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18042821r_connect_polyu_hk/Documents/Doctoral Thesis/Chapter5/"/>
    </mc:Choice>
  </mc:AlternateContent>
  <xr:revisionPtr revIDLastSave="2" documentId="8_{ECFDC40D-93EB-4935-91A6-5BDD5F500B23}" xr6:coauthVersionLast="45" xr6:coauthVersionMax="45" xr10:uidLastSave="{05D0A06D-D302-4357-BF17-C7E30E07BFE1}"/>
  <bookViews>
    <workbookView xWindow="7245" yWindow="15" windowWidth="16950" windowHeight="15240" activeTab="2" xr2:uid="{00000000-000D-0000-FFFF-FFFF00000000}"/>
  </bookViews>
  <sheets>
    <sheet name="Sheet1" sheetId="1" r:id="rId1"/>
    <sheet name="Sheet3" sheetId="3" r:id="rId2"/>
    <sheet name="Sheet4" sheetId="4" r:id="rId3"/>
  </sheets>
  <definedNames>
    <definedName name="_xlnm._FilterDatabase" localSheetId="1" hidden="1">Sheet3!$FX$1:$FX$1883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<sst xmlns="http://schemas.openxmlformats.org/spreadsheetml/2006/main" count="3123" uniqueCount="873">
  <si>
    <t>Alloy</t>
  </si>
  <si>
    <t>Dmax</t>
  </si>
  <si>
    <t>Tg</t>
  </si>
  <si>
    <t>Tx</t>
  </si>
  <si>
    <t>Tl</t>
  </si>
  <si>
    <t>(Cu0.5Zr0.425Ti0.075)98.8Sn0.6Si0.6</t>
  </si>
  <si>
    <t>(Cu0.5Zr0.425Ti0.075)99Si1</t>
  </si>
  <si>
    <t>(Cu0.5Zr0.425Ti0.075)99Sn1</t>
  </si>
  <si>
    <t>(Cu0.6Hf0.25Ti0.15)92Nb8</t>
  </si>
  <si>
    <t>(Cu0.6Hf0.25Ti0.15)94Nb6</t>
  </si>
  <si>
    <t>(Cu0.6Hf0.25Ti0.15)96Nb4</t>
  </si>
  <si>
    <t>(Cu0.6Hf0.25Ti0.15)98Nb2</t>
  </si>
  <si>
    <t>(Cu50Zr43Al7)98.5Si1.5</t>
  </si>
  <si>
    <t>(Cu50Zr43Al7)98Si2</t>
  </si>
  <si>
    <t>(Cu50Zr43Al7)99.5Si0.5</t>
  </si>
  <si>
    <t>(Cu50Zr43Al7)99Si1</t>
  </si>
  <si>
    <t>(Cu50Zr50)92Al7Gd1</t>
  </si>
  <si>
    <t>(Cu50Zr50)92Al8</t>
  </si>
  <si>
    <t>(Cu60Zr30Ti10)90Be10</t>
  </si>
  <si>
    <t>(Cu60Zr30Ti10)98Y2</t>
  </si>
  <si>
    <t>(Cu60Zr30Ti10)99Sn1</t>
  </si>
  <si>
    <t>(Fe0.68Tb0.07B0.2Si0.05)96Nb4</t>
  </si>
  <si>
    <t>(Fe0.69Tb0.06B0.2Si0.05)96Nb4</t>
  </si>
  <si>
    <t>(Fe0.70Tb0.05B0.2Si0.05)96Nb4</t>
  </si>
  <si>
    <t>(Fe0.71Tb0.04B0.2Si0.05)96Nb4</t>
  </si>
  <si>
    <t>(Fe0.72Tb0.03B0.2Si0.05)96Nb4</t>
  </si>
  <si>
    <t>(Fe0.73Tb0.02B0.2Si0.05)96Nb4</t>
  </si>
  <si>
    <t>(Fe0.74Tb0.01B0.2Si0.05)96Nb4</t>
  </si>
  <si>
    <t>(Fe0.75B0.15Si0.10)96Nb4</t>
  </si>
  <si>
    <t>(Fe0.75B0.15Si0.10)98Nb2</t>
  </si>
  <si>
    <t>(Fe0.75B0.15Si0.10)99Nb1</t>
  </si>
  <si>
    <t>(Fe0.75B0.15Si0.10)99Zr1</t>
  </si>
  <si>
    <t>(Fe0.75B0.2Si0.05)96Nb4</t>
  </si>
  <si>
    <t>(Fe0.9Co0.1)58.5Cr6Mo14C15B6Er0.5</t>
  </si>
  <si>
    <t>(Fe0.9Co0.1)58.5Cr6Mo14C18B3Er0.5</t>
  </si>
  <si>
    <t>(Fe0.9Co0.1)58.5Cr6Mo14C19B2Er0.5</t>
  </si>
  <si>
    <t>(Fe0.9Co0.1)64.25Mo14C15B6Er0.75</t>
  </si>
  <si>
    <t>(Fe0.9Co0.1)64.5Mo14C15B6Er0.5</t>
  </si>
  <si>
    <t>(Fe0.9Co0.1)64.75Mo14C15B6Er0.25</t>
  </si>
  <si>
    <t>(Fe0.9Co0.1)64.875Mo14C15B6Er0.125</t>
  </si>
  <si>
    <t>(Fe0.9Co0.1)64Mo14C15B6Er1</t>
  </si>
  <si>
    <t>(Fe60Cr10Mo9C13B6Er2)98Al2</t>
  </si>
  <si>
    <t>(Fe60Cr10Mo9C13B6Er2)98Be2</t>
  </si>
  <si>
    <t>(Fe60Cr10Mo9C13B6Er2)98In2</t>
  </si>
  <si>
    <t>(Fe60Cr10Mo9C13B6Er2)98Nb2</t>
  </si>
  <si>
    <t>(Fe60Cr10Mo9C13B6Er2)98Ni2</t>
  </si>
  <si>
    <t>(Fe60Cr10Mo9C13B6Er2)98Pb2</t>
  </si>
  <si>
    <t>(Fe72Mo4B24)93Dy7</t>
  </si>
  <si>
    <t>(Fe72Mo4B24)94Dy6</t>
  </si>
  <si>
    <t>(Fe72Mo4B24)95Dy5</t>
  </si>
  <si>
    <t>(Fe72Mo4B24)96Dy4</t>
  </si>
  <si>
    <t>(Fe72Nb4B20Si4)96Y4</t>
  </si>
  <si>
    <t>(Fe72Nb4B20Si4)97Y3</t>
  </si>
  <si>
    <t>(Fe72Nb4B20Si4)98Y2</t>
  </si>
  <si>
    <t>(Fe72Nb4B20Si4)99Y1</t>
  </si>
  <si>
    <t>(Fe80Co20)71Nb6B23</t>
  </si>
  <si>
    <t>(Fe81.5Si3.8C14Tm0.7)90.9P9.1</t>
  </si>
  <si>
    <t>(Fe81.5Si3.8C14Tm0.7)92.37P7.63</t>
  </si>
  <si>
    <t>(Ni0.75B0.2Si0.05)96Nb4</t>
  </si>
  <si>
    <t>(Ti0.45Cu0.378Zr0.10Ni0.072)</t>
  </si>
  <si>
    <t>(Ti0.45Cu0.378Zr0.10Ni0.072)94Sn6</t>
  </si>
  <si>
    <t>(Ti0.45Cu0.378Zr0.10Ni0.072)96Sn4</t>
  </si>
  <si>
    <t>(Ti0.45Cu0.378Zr0.10Ni0.072)98Sn2</t>
  </si>
  <si>
    <t>(Zr0.55Al0.20Co0.20Cu0.05)93Ag7</t>
  </si>
  <si>
    <t>(Zr0.55Al0.20Co0.20Cu0.05)95Ag5</t>
  </si>
  <si>
    <t>(Zr0.55Al0.20Co0.20Cu0.05)97Ag3</t>
  </si>
  <si>
    <t>(Zr0.55Al0.20Co0.20Cu0.05)99Ag1</t>
  </si>
  <si>
    <t>(Zr0.62Cu0.23Fe0.05Al0.10)</t>
  </si>
  <si>
    <t>(Zr0.62Cu0.23Fe0.05Al0.10)93Ag7</t>
  </si>
  <si>
    <t>(Zr0.62Cu0.23Fe0.05Al0.10)95Ag5</t>
  </si>
  <si>
    <t>(Zr0.62Cu0.23Fe0.05Al0.10)97Ag3</t>
  </si>
  <si>
    <t>(Zr0.62Cu0.23Fe0.05Al0.10)99Ag1</t>
  </si>
  <si>
    <t>[(Co0.6Fe0.4)0.75B0.2Si0.05]96Nb4</t>
  </si>
  <si>
    <t>[(Co0.7Fe0.3)0.75B0.2Si0.05]96Nb4</t>
  </si>
  <si>
    <t>[(Co0.8Fe0.2)0.75B0.2Si0.05]96Nb4</t>
  </si>
  <si>
    <t>[(Co0.9Fe0.1)0.75B0.2Si0.05]96Nb4</t>
  </si>
  <si>
    <t>[(Fe0.5Co0.5)0.75B0.2Si0.05]96Nb4</t>
  </si>
  <si>
    <t>[(Fe0.5Co0.5)72Mo4B24]94Dy6</t>
  </si>
  <si>
    <t>[(Fe0.6Co0.4)0.75B0.2Si0.05]96Nb4</t>
  </si>
  <si>
    <t>[(Fe0.6Co0.4)72Mo4B24]94Dy6</t>
  </si>
  <si>
    <t>[(Fe0.7Co0.3)0.75B0.2Si0.05]96Nb4</t>
  </si>
  <si>
    <t>[(Fe0.7Co0.3)72Mo4B24]94Dy6</t>
  </si>
  <si>
    <t>[(Fe0.8Co0.2)0.75B0.2Si0.05]96Nb4</t>
  </si>
  <si>
    <t>[(Fe0.8Co0.2)72Mo4B24]94Dy6</t>
  </si>
  <si>
    <t>[(Fe0.9Co0.1)0.75B0.2Si0.05]96Nb4</t>
  </si>
  <si>
    <t>[(Fe0.9Co0.1)72Mo4B24]94Dy6</t>
  </si>
  <si>
    <t>[(Ni0.6Fe0.4)0.75B0.2Si0.05]96Nb4</t>
  </si>
  <si>
    <t>[(Ni0.7Fe0.3)0.75B0.2Si0.05]96Nb4</t>
  </si>
  <si>
    <t>[(Ni0.8Fe0.2)0.75B0.2Si0.05]96Nb4</t>
  </si>
  <si>
    <t>[(Ni0.9Fe0.1)0.75B0.2Si0.05]96Nb4</t>
  </si>
  <si>
    <t>{[(Fe0.6Co0.4)0.75B0.2Si0.05]0.96Nb0.04}96Cr4</t>
  </si>
  <si>
    <t>{[(Fe0.6Co0.4)0.75B0.2Si0.05]0.96Nb0.04}97Cr3</t>
  </si>
  <si>
    <t>{[(Fe0.6Co0.4)0.75B0.2Si0.05]0.96Nb0.04}98Cr2</t>
  </si>
  <si>
    <t>{[(Fe0.6Co0.4)0.75B0.2Si0.05]0.96Nb0.04}99Cr1</t>
  </si>
  <si>
    <t>Ag10Al30Ca60</t>
  </si>
  <si>
    <t>Ag30.8Mg23.1Ca30.7Cu15.4</t>
  </si>
  <si>
    <t>Ag30.8Mg30.8Ca30.7Cu7.7</t>
  </si>
  <si>
    <t>Ag38.4Mg30.8Ca23.1Cu7.7</t>
  </si>
  <si>
    <t>Ag38.4Mg30.8Ca30.8</t>
  </si>
  <si>
    <t>Ag38.4Mg38.4Ca23.2</t>
  </si>
  <si>
    <t>Ag38.4Mg38.5Ca15.4Cu7.7</t>
  </si>
  <si>
    <t>Ag38.5Mg23Ca30.8Cu7.7</t>
  </si>
  <si>
    <t>Ag46.2Mg15.4Ca30.7Cu7.7</t>
  </si>
  <si>
    <t>Ag46.2Mg15.4Ca38.4</t>
  </si>
  <si>
    <t>Ag46.2Mg23.1Ca23Cu7.7</t>
  </si>
  <si>
    <t>Ag46.2Mg23.1Ca30.7</t>
  </si>
  <si>
    <t>Ag50Mg11.5Ca30.8Cu7.7</t>
  </si>
  <si>
    <t>Ag50Mg19.2Ca23.1Cu7.7</t>
  </si>
  <si>
    <t>Ag53.8Mg15.4Ca23.1Cu7.7</t>
  </si>
  <si>
    <t>Ag53.8Mg15.4Ca30.8</t>
  </si>
  <si>
    <t>Ag53.8Mg23.1Ca15.4Cu7.7</t>
  </si>
  <si>
    <t>Ag53.8Mg23.1Ca23.1</t>
  </si>
  <si>
    <t>Ag53.8Mg7.7Ca30.8Cu7.7</t>
  </si>
  <si>
    <t>Ag61.5Mg15.4Ca23.1</t>
  </si>
  <si>
    <t>Ag61.5Mg23.1Ca15.4</t>
  </si>
  <si>
    <t>Al25Gd55Ni20</t>
  </si>
  <si>
    <t>Al33.6Ca66.4</t>
  </si>
  <si>
    <t>Au2Zr48Cu34Al8Ag8</t>
  </si>
  <si>
    <t>Au46Ag5Cu29Si20</t>
  </si>
  <si>
    <t>Au49Ag5.5Pd2.3Cu26.9Si16.3</t>
  </si>
  <si>
    <t>Au4Zr48Cu32Al8Ag8</t>
  </si>
  <si>
    <t>Au52Pd2.3Cu29.2Si16.5</t>
  </si>
  <si>
    <t>Au55Cu25Si20</t>
  </si>
  <si>
    <t>Au6Zr48Cu30Al8Ag8</t>
  </si>
  <si>
    <t>Ca30Mg25Cu45</t>
  </si>
  <si>
    <t>Ca35Mg25Cu40</t>
  </si>
  <si>
    <t>Ca40Mg25Cu35</t>
  </si>
  <si>
    <t>Ca40Mg30Cu30</t>
  </si>
  <si>
    <t>Ca45Mg19Cu36</t>
  </si>
  <si>
    <t>Ca45Mg25Cu30</t>
  </si>
  <si>
    <t>Ca45Mg30Cu25</t>
  </si>
  <si>
    <t>Ca47.5Mg22.5Cu30</t>
  </si>
  <si>
    <t>Ca47Mg19Zn7Cu27</t>
  </si>
  <si>
    <t>Ca50Mg10Zn15Cu25</t>
  </si>
  <si>
    <t>Ca50Mg15Zn10Cu25</t>
  </si>
  <si>
    <t>Ca50Mg20Cu30</t>
  </si>
  <si>
    <t>Ca50Mg20Zn5Cu25</t>
  </si>
  <si>
    <t>Ca50Mg22.5Cu27.5</t>
  </si>
  <si>
    <t>Ca50Mg25Cu25</t>
  </si>
  <si>
    <t>Ca50Mg25Zn15Cu10</t>
  </si>
  <si>
    <t>Ca50Mg30Cu20</t>
  </si>
  <si>
    <t>Ca53Mg23Cu24</t>
  </si>
  <si>
    <t>Ca55Mg10Cu35</t>
  </si>
  <si>
    <t>Ca55Mg11Zn11Cu23</t>
  </si>
  <si>
    <t>Ca55Mg15Cu30</t>
  </si>
  <si>
    <t>Ca55Mg15Zn30</t>
  </si>
  <si>
    <t>Ca55Mg18Zn27</t>
  </si>
  <si>
    <t>Ca55Mg20Cu25</t>
  </si>
  <si>
    <t>Ca55Mg20Zn25</t>
  </si>
  <si>
    <t>Ca55Mg25Cu20</t>
  </si>
  <si>
    <t>Ca55Mg25Zn20</t>
  </si>
  <si>
    <t>Ca58Mg18Cu24</t>
  </si>
  <si>
    <t>Ca60Mg10Zn30</t>
  </si>
  <si>
    <t>Ca60Mg13Cu27</t>
  </si>
  <si>
    <t>Ca60Mg15Cu25</t>
  </si>
  <si>
    <t>Ca60Mg15Zn25</t>
  </si>
  <si>
    <t>Ca60Mg17.5Zn22.5</t>
  </si>
  <si>
    <t>Ca60Mg20Cu20</t>
  </si>
  <si>
    <t>Ca60Mg20Zn20</t>
  </si>
  <si>
    <t>Ca60Mg25Cu15</t>
  </si>
  <si>
    <t>Ca60Mg25Zn15</t>
  </si>
  <si>
    <t>Ca62.5Mg17.5Zn20</t>
  </si>
  <si>
    <t>Ca63Al32Cu5</t>
  </si>
  <si>
    <t>Ca65Li14.54Mg12.46Zn8</t>
  </si>
  <si>
    <t>Ca65Li6.46Mg5.54Zn23</t>
  </si>
  <si>
    <t>Ca65Li7.54Mg6.46Zn21</t>
  </si>
  <si>
    <t>Ca65Li8.62Mg7.38Zn19</t>
  </si>
  <si>
    <t>Ca65Li9.69Mg8.31Zn17</t>
  </si>
  <si>
    <t>Ca65Li9.96Mg8.54Zn16.5</t>
  </si>
  <si>
    <t>Ca65Mg10Cu25</t>
  </si>
  <si>
    <t>Ca65Mg10Zn25</t>
  </si>
  <si>
    <t>Ca65Mg15Cu20</t>
  </si>
  <si>
    <t>Ca65Mg15Zn20</t>
  </si>
  <si>
    <t>Ca65Mg20Cu15</t>
  </si>
  <si>
    <t>Ca65Mg20Zn15</t>
  </si>
  <si>
    <t>Ca65Mg25Cu10</t>
  </si>
  <si>
    <t>Ca65Mg25Zn10</t>
  </si>
  <si>
    <t>Ca65Mg5Cu30</t>
  </si>
  <si>
    <t>Ca70Mg10Cu20</t>
  </si>
  <si>
    <t>Ca70Mg10Zn20</t>
  </si>
  <si>
    <t>Ca70Mg15Zn15</t>
  </si>
  <si>
    <t>Ca70Mg20Cu10</t>
  </si>
  <si>
    <t>Ce55Al25Cu20</t>
  </si>
  <si>
    <t>Ce57Al10Ni12.5Cu15.5Nb5</t>
  </si>
  <si>
    <t>Ce60Al10Cu20Ni10</t>
  </si>
  <si>
    <t>Ce60Al15Ni15Cu10</t>
  </si>
  <si>
    <t>Ce60Al20Co20</t>
  </si>
  <si>
    <t>Ce60Al20Cu20</t>
  </si>
  <si>
    <t>Ce65Al10Cu20Co5</t>
  </si>
  <si>
    <t>Ce65Al10Ni10Cu10Nb5</t>
  </si>
  <si>
    <t>Ce65Al12.5Ni12.5Cu10</t>
  </si>
  <si>
    <t>Ce65Al15Cu20</t>
  </si>
  <si>
    <t>Ce67Al10Cu20Nb3</t>
  </si>
  <si>
    <t>Ce68Al10Cu20B2</t>
  </si>
  <si>
    <t>Ce68Al10Cu20C2</t>
  </si>
  <si>
    <t>Ce68Al10Cu20Co2</t>
  </si>
  <si>
    <t>Ce68Al10Cu20Fe2</t>
  </si>
  <si>
    <t>Ce68Al10Cu20Nb2</t>
  </si>
  <si>
    <t>Ce68Al10Cu20Ni2</t>
  </si>
  <si>
    <t>Ce68Al10Cu20Si2</t>
  </si>
  <si>
    <t>Ce69.5Al10Cu20Co0.5</t>
  </si>
  <si>
    <t>Ce69.8Al10Cu20Co0.2</t>
  </si>
  <si>
    <t>Ce69Al10Cu20Co1</t>
  </si>
  <si>
    <t>Ce69Al10Cu20Nb1</t>
  </si>
  <si>
    <t>Ce70Al10Cu10Ni10</t>
  </si>
  <si>
    <t>Ce70Al10Cu17Zn3</t>
  </si>
  <si>
    <t>Ce70Al10Cu18Zn2</t>
  </si>
  <si>
    <t>Ce70Al10Cu19Zn1</t>
  </si>
  <si>
    <t>Ce70Al10Cu20</t>
  </si>
  <si>
    <t>Ce70Al10Ni20</t>
  </si>
  <si>
    <t>Ce70Al15Cu15</t>
  </si>
  <si>
    <t>Ce70Al15Ni15</t>
  </si>
  <si>
    <t>Co43Fe20Ta5.5B31.5</t>
  </si>
  <si>
    <t>Co48Cr15Mo14C15B6Er2</t>
  </si>
  <si>
    <t>Co50Cr15Mo14C15B6</t>
  </si>
  <si>
    <t>Cu33.3Mg33.3Ca33.3</t>
  </si>
  <si>
    <t>Cu34Zr50Ag8Al8</t>
  </si>
  <si>
    <t>Cu35Ag25Zr30Ti10</t>
  </si>
  <si>
    <t>Cu36.4Mg27.2Ca36.4</t>
  </si>
  <si>
    <t>Cu36.4Mg31.8Ca31.8</t>
  </si>
  <si>
    <t>Cu36.4Mg36.4Ca27.2</t>
  </si>
  <si>
    <t>Cu38Zr46Ag8Al8</t>
  </si>
  <si>
    <t>Cu40.9Mg18.2Ca40.9</t>
  </si>
  <si>
    <t>Cu40.9Mg22.7Ca36.4</t>
  </si>
  <si>
    <t>Cu40.9Mg27.3Ca31.8</t>
  </si>
  <si>
    <t>Cu40.9Mg31.8Ca27.3</t>
  </si>
  <si>
    <t>Cu40.9Mg36.4Ca22.7</t>
  </si>
  <si>
    <t>Cu40Ag20Zr30Ti10</t>
  </si>
  <si>
    <t>Cu40Zr40Ag10Al10</t>
  </si>
  <si>
    <t>Cu40Zr44Ag8Al8</t>
  </si>
  <si>
    <t>Cu42Zr42Ag16</t>
  </si>
  <si>
    <t>Cu42Zr42Ag8Al8</t>
  </si>
  <si>
    <t>Cu43Zr40Ag7Ti10</t>
  </si>
  <si>
    <t>Cu43Zr43Ag7In7</t>
  </si>
  <si>
    <t>Cu43Zr43Ag7Ti7</t>
  </si>
  <si>
    <t>Cu43Zr43Al7Ag7</t>
  </si>
  <si>
    <t>Cu43Zr43Al7Be7</t>
  </si>
  <si>
    <t>Cu44Zr44Ag12</t>
  </si>
  <si>
    <t>Cu44Zr44Ag6Al6</t>
  </si>
  <si>
    <t>Cu45.5Mg18.1Ca36.4</t>
  </si>
  <si>
    <t>Cu45.5Mg22.7Ca31.8</t>
  </si>
  <si>
    <t>Cu45.5Mg27.3Ca27.2</t>
  </si>
  <si>
    <t>Cu45.5Mg31.8Ca22.7</t>
  </si>
  <si>
    <t>Cu45.5Mg36.4Ca18.1</t>
  </si>
  <si>
    <t>Cu45Ag15Zr30Ti10</t>
  </si>
  <si>
    <t>Cu45Ni5Ag10Zr30Ti10</t>
  </si>
  <si>
    <t>Cu45Zr15Ag10Hf30</t>
  </si>
  <si>
    <t>Cu45Zr25Ag10Hf20</t>
  </si>
  <si>
    <t>Cu45Zr35Ag10Hf10</t>
  </si>
  <si>
    <t>Cu45Zr45Ag10</t>
  </si>
  <si>
    <t>Cu45Zr45Ag3Al7</t>
  </si>
  <si>
    <t>Cu45Zr45Ag5Al5</t>
  </si>
  <si>
    <t>Cu45Zr45Ag7Al3</t>
  </si>
  <si>
    <t>Cu45Zr48Al7</t>
  </si>
  <si>
    <t>Cu46.4Ag11.6Zr35Ti7</t>
  </si>
  <si>
    <t>Cu46Zr37Al7Y10</t>
  </si>
  <si>
    <t>Cu46Zr42Al7Y5</t>
  </si>
  <si>
    <t>Cu46Zr45Al7Y2</t>
  </si>
  <si>
    <t>Cu46Zr46Ag8</t>
  </si>
  <si>
    <t>Cu46Zr54</t>
  </si>
  <si>
    <t>Cu47Ni13Zr30Ti10</t>
  </si>
  <si>
    <t>Cu47Ti33Nb11Ni8Si1</t>
  </si>
  <si>
    <t>Cu47Ti33Zr11Ni8Si1</t>
  </si>
  <si>
    <t>Cu47Ti33Zr11Si1Ni6Sn2</t>
  </si>
  <si>
    <t>Cu47Ti33Zr3Nb8Ni8Si1</t>
  </si>
  <si>
    <t>Cu47Ti33Zr5Nb6Ni8Si1</t>
  </si>
  <si>
    <t>Cu47Ti33Zr7Nb4Ni8Si1</t>
  </si>
  <si>
    <t>Cu47Ti33Zr9Nb2Ni8Si1</t>
  </si>
  <si>
    <t>Cu47Zr43Al7Ag3</t>
  </si>
  <si>
    <t>Cu47Zr43Al7Be3</t>
  </si>
  <si>
    <t>Cu48Zr48Ag4</t>
  </si>
  <si>
    <t>Cu49Hf42Al9</t>
  </si>
  <si>
    <t>Cu49Zr36Ag10Ti5</t>
  </si>
  <si>
    <t>Cu50Ag10Zr30Ti10</t>
  </si>
  <si>
    <t>Cu50Mg18.2Ca31.8</t>
  </si>
  <si>
    <t>Cu50Mg22.7Ca27.3</t>
  </si>
  <si>
    <t>Cu50Zr42.5Ti7.5</t>
  </si>
  <si>
    <t>Cu50Zr43Al7</t>
  </si>
  <si>
    <t>Cu50Zr50</t>
  </si>
  <si>
    <t>Cu52.5Hf40Al7.5</t>
  </si>
  <si>
    <t>Cu52.5Zr40Ga7.5</t>
  </si>
  <si>
    <t>Cu52.5Zr42.5Ga5</t>
  </si>
  <si>
    <t>Cu54.5Mg18.2Ca27.3</t>
  </si>
  <si>
    <t>Cu54.5Mg27.3Ca18.2</t>
  </si>
  <si>
    <t>Cu54Ag6Zr33Ti7</t>
  </si>
  <si>
    <t>Cu54Zr36Ag10</t>
  </si>
  <si>
    <t>Cu55Ag5Zr30Ti10</t>
  </si>
  <si>
    <t>Cu55Ni5Zr30Ti10</t>
  </si>
  <si>
    <t>Cu55Zr40Ga5</t>
  </si>
  <si>
    <t>Cu55Zr42.5Ga2.5</t>
  </si>
  <si>
    <t>Cu57.5Zr37.5Ga5</t>
  </si>
  <si>
    <t>Cu57Zr36Ag7</t>
  </si>
  <si>
    <t>Cu60Hf17.5Ti22.5</t>
  </si>
  <si>
    <t>Cu60Hf20Ti20</t>
  </si>
  <si>
    <t>Cu60Hf25Ti15</t>
  </si>
  <si>
    <t>Cu60Zr20Hf10Ti10</t>
  </si>
  <si>
    <t>Cu60Zr30Ti10</t>
  </si>
  <si>
    <t>Cu60Zr33Ti7</t>
  </si>
  <si>
    <t>Cu64Zr36</t>
  </si>
  <si>
    <t>Dy46Al24Co18Fe2Y10</t>
  </si>
  <si>
    <t>Dy55Al25Co20</t>
  </si>
  <si>
    <t>Er50Al24Co20Y6</t>
  </si>
  <si>
    <t>Er55Al25Co20</t>
  </si>
  <si>
    <t>Fe27Co40Zr3Ti3Mo1.5Si1.5B24</t>
  </si>
  <si>
    <t>Fe2Zr48Cu34Al8Ag8</t>
  </si>
  <si>
    <t>Fe39Co9Cr15Mo14C15B6Y2</t>
  </si>
  <si>
    <t>Fe41Co7Cr15Mo14C15B6Y2</t>
  </si>
  <si>
    <t>Fe43Co5Cr15Mo14C15B6Y2</t>
  </si>
  <si>
    <t>Fe45Co3Cr15Mo14C15B6Y2</t>
  </si>
  <si>
    <t>Fe46Co30Mo4(P0.45C0.2B0.2Si0.15)20</t>
  </si>
  <si>
    <t>Fe48Cr15Mo14C15B6Y2</t>
  </si>
  <si>
    <t>Fe48Cr15Mo14Er2C15B6</t>
  </si>
  <si>
    <t>Fe49Cr15Mo14C13B8Er1</t>
  </si>
  <si>
    <t>Fe49Cr15Mo14C15B6Er1</t>
  </si>
  <si>
    <t>Fe49Cr15Mo14C17B4Er1</t>
  </si>
  <si>
    <t>Fe49Cr15Mo14C18B3Er1</t>
  </si>
  <si>
    <t>Fe49Cr15Mo14C19B2Er1</t>
  </si>
  <si>
    <t>Fe4Zr48Cu32Al8Ag8</t>
  </si>
  <si>
    <t>Fe50Cr15Mo14C15B6</t>
  </si>
  <si>
    <t>Fe55.8Co14.2Nb6B24</t>
  </si>
  <si>
    <t>Fe56.05Co13.45Nb5.5B25</t>
  </si>
  <si>
    <t>Fe56.8Co14.2Nb5B24</t>
  </si>
  <si>
    <t>Fe56Co16Y6B22</t>
  </si>
  <si>
    <t>Fe56Co20Mo4(P0.45C0.2B0.2Si0.15)20</t>
  </si>
  <si>
    <t>Fe56Mn5Cr7Mo12Er2C12B6</t>
  </si>
  <si>
    <t>Fe58Co14Y6B22</t>
  </si>
  <si>
    <t>Fe58Cr5Mo14Er2C15B6</t>
  </si>
  <si>
    <t>Fe60.5Cr4Mo14C15B6Er0.5</t>
  </si>
  <si>
    <t>Fe60Co12Y6B22</t>
  </si>
  <si>
    <t>Fe60Cr10Mo9C10B6Er2Ni3</t>
  </si>
  <si>
    <t>Fe60Cr10Mo9C13B6Er2</t>
  </si>
  <si>
    <t>Fe61B15Mo7Zr8Co6Y2Al1</t>
  </si>
  <si>
    <t>Fe61B15Mo7Zr8Co7Y2</t>
  </si>
  <si>
    <t>Fe61Co5Zr8Y2Cr2Mo7B15</t>
  </si>
  <si>
    <t>Fe62Co10Y6B22</t>
  </si>
  <si>
    <t>Fe63C15Mo14Er2B6</t>
  </si>
  <si>
    <t>Fe63Cr3Mo10P12C10B2</t>
  </si>
  <si>
    <t>Fe64Co8Y6B22</t>
  </si>
  <si>
    <t>Fe64Cr10Mo9C15Er2</t>
  </si>
  <si>
    <t>Fe64Cr3Mo10P10C10B3</t>
  </si>
  <si>
    <t>Fe65.5Cr4Mo4Ga4P12C5B5.5</t>
  </si>
  <si>
    <t>Fe65Co10Ga5P12C4B4</t>
  </si>
  <si>
    <t>Fe65Cr2Mo9P10C8B6</t>
  </si>
  <si>
    <t>Fe65Cr9Mo8C10B6Er2</t>
  </si>
  <si>
    <t>Fe65Mo14C15B6</t>
  </si>
  <si>
    <t>Fe66Co10Mo4(P0.45C0.2B0.2Si0.15)20</t>
  </si>
  <si>
    <t>Fe66Co6Y6B22</t>
  </si>
  <si>
    <t>Fe66W6Y6B22</t>
  </si>
  <si>
    <t>Fe67Mo5Y6B22</t>
  </si>
  <si>
    <t>Fe67Ni5Y6B22</t>
  </si>
  <si>
    <t>Fe67W5Y6B22</t>
  </si>
  <si>
    <t>Fe68.3C6.9Si2.5B6.7P8.8Cr2.2Mo2.5Al2.1</t>
  </si>
  <si>
    <t>Fe68Co4Y6B22</t>
  </si>
  <si>
    <t>Fe68Mo4Y6B22</t>
  </si>
  <si>
    <t>Fe68Ni4Y6B22</t>
  </si>
  <si>
    <t>Fe68W4Y6B22</t>
  </si>
  <si>
    <t>Fe69Mo3Y6B22</t>
  </si>
  <si>
    <t>Fe69Ni3Y6B22</t>
  </si>
  <si>
    <t>Fe69W3Y6B22</t>
  </si>
  <si>
    <t>Fe70Co2Y6B22</t>
  </si>
  <si>
    <t>Fe70Mo2Y6B22</t>
  </si>
  <si>
    <t>Fe70Nb4Hf3Y3B20</t>
  </si>
  <si>
    <t>Fe70Ni2Y6B22</t>
  </si>
  <si>
    <t>Fe70W2Y6B22</t>
  </si>
  <si>
    <t>Fe71Mo1Y6B22</t>
  </si>
  <si>
    <t>Fe71Mo2Nb3P12C10B2</t>
  </si>
  <si>
    <t>Fe71Mo3Nb2P12C10B2</t>
  </si>
  <si>
    <t>Fe71Mo4Nb1P12C10B2</t>
  </si>
  <si>
    <t>Fe71Nb4Hf3Y2B20</t>
  </si>
  <si>
    <t>Fe71Nb6B23</t>
  </si>
  <si>
    <t>Fe71Ni1Y6B22</t>
  </si>
  <si>
    <t>Fe71W1Y6B22</t>
  </si>
  <si>
    <t>Fe72.0C7.0Si3.3B5.0P8.7Ga4.0</t>
  </si>
  <si>
    <t>Fe72Nb4B20Si4</t>
  </si>
  <si>
    <t>Fe72Nb4Hf3Y1B20</t>
  </si>
  <si>
    <t>Fe72W1Y5B22</t>
  </si>
  <si>
    <t>Fe72W2Y4B22</t>
  </si>
  <si>
    <t>Fe72W3Y3B22</t>
  </si>
  <si>
    <t>Fe73Mo4Ga3P10C4B4Si2</t>
  </si>
  <si>
    <t>Fe74Mo4Ga2P10C4B4Si2</t>
  </si>
  <si>
    <t>Fe74Mo5P10C4B4Si3</t>
  </si>
  <si>
    <t>Fe74Nb6Y3B17</t>
  </si>
  <si>
    <t>Fe75C7Si3.3B5P8.7Ga1</t>
  </si>
  <si>
    <t>Fe75Mo2Ga3P10C4B4Si2</t>
  </si>
  <si>
    <t>Fe75Mo4P10C4B4Si3</t>
  </si>
  <si>
    <t>Fe76Mo2Ga2P10C4B4Si2</t>
  </si>
  <si>
    <t>Fe76Mo3P10C4B4Si3</t>
  </si>
  <si>
    <t>Fe76Mo4(P0.45C0.2B0.2Si0.15)20</t>
  </si>
  <si>
    <t>Fe76Si9B10P5</t>
  </si>
  <si>
    <t>Fe77Mo2P10C4B4Si3</t>
  </si>
  <si>
    <t>Fe78Mo1P10C4B4Si3</t>
  </si>
  <si>
    <t>Fe79P10C4B4Si3</t>
  </si>
  <si>
    <t>Gd36Al24Co20Y20</t>
  </si>
  <si>
    <t>Gd55Al25Co20</t>
  </si>
  <si>
    <t>Gd55Ni22Mn3Al20</t>
  </si>
  <si>
    <t>Gd60Co25Al15</t>
  </si>
  <si>
    <t>Gd60Ni15Al25</t>
  </si>
  <si>
    <t>Hf2Zr46Cu36Al8Ag8</t>
  </si>
  <si>
    <t>Hf47Cu29.25Ni9.75Al14</t>
  </si>
  <si>
    <t>Hf48Cu29.25Ni9.75Al13</t>
  </si>
  <si>
    <t>Hf4Zr44Cu36Al8Ag8</t>
  </si>
  <si>
    <t>Hf51Cu27.75Ni9.25Al12</t>
  </si>
  <si>
    <t>Hf6Zr42Cu36Al8Ag8</t>
  </si>
  <si>
    <t>Ho35Y21Al24Co20</t>
  </si>
  <si>
    <t>Ho55Al25Co20</t>
  </si>
  <si>
    <t>La32Ce32Al16Ni5Cu10Co5</t>
  </si>
  <si>
    <t>La32Ce32Al16Ni5Cu12Co3</t>
  </si>
  <si>
    <t>La32Ce32Al16Ni5Cu15</t>
  </si>
  <si>
    <t>La32Ce32Al16Ni5Cu5Co10</t>
  </si>
  <si>
    <t>La32Ce32Al16Ni5Cu7Co8</t>
  </si>
  <si>
    <t>La55.4Al18.4(CuNi)26.2</t>
  </si>
  <si>
    <t>La55Al15Ag10Cu20</t>
  </si>
  <si>
    <t>La55Al17.5Ag7.5Cu20</t>
  </si>
  <si>
    <t>La55Al20Ag5Cu20</t>
  </si>
  <si>
    <t>La55Al25Ag5Cu15</t>
  </si>
  <si>
    <t>La55Al25Co20</t>
  </si>
  <si>
    <t>La55Al25Cu20</t>
  </si>
  <si>
    <t>La55Al25Ni10Cu10</t>
  </si>
  <si>
    <t>La55Al25Ni15Cu5</t>
  </si>
  <si>
    <t>La55Al25Ni20</t>
  </si>
  <si>
    <t>La55Al25Ni5Cu10Co5</t>
  </si>
  <si>
    <t>La55Al25Ni5Cu15</t>
  </si>
  <si>
    <t>La56.5Al17.9(CuNi)25.6</t>
  </si>
  <si>
    <t>La57.6Al17.5(CuNi)24.9</t>
  </si>
  <si>
    <t>La58.6Al17.0(CuNi)24.4</t>
  </si>
  <si>
    <t>La59.6Al16.6(CuNi)23.8</t>
  </si>
  <si>
    <t>La60.5Al16.3(CuNi)23.2</t>
  </si>
  <si>
    <t>La60Al15Ag5Cu20</t>
  </si>
  <si>
    <t>La61.4Al15.9(CuNi)22.7</t>
  </si>
  <si>
    <t>La62.0Al15.6(CuNi)22.4</t>
  </si>
  <si>
    <t>La62.5Al12.5Ag5Cu15Co5</t>
  </si>
  <si>
    <t>La62.5Al12.5Ag5Cu15Fe5</t>
  </si>
  <si>
    <t>La62.5Al12.5Ag5Cu17.5Co2.5</t>
  </si>
  <si>
    <t>La62.5Al12.5Ag5Cu17.5Fe2.5</t>
  </si>
  <si>
    <t>La62.5Al12.5Ag5Cu20</t>
  </si>
  <si>
    <t>La62Al14(Cu5Ag1)12(Ni1Co1)12</t>
  </si>
  <si>
    <t>La62Al14(Cu5Ag1)14(Ni1Co1)10</t>
  </si>
  <si>
    <t>La62Al14(Cu5Ag1)16(Ni1Co1)8</t>
  </si>
  <si>
    <t>La62Al14(Cu5Ag1)20(Ni1Co1)4</t>
  </si>
  <si>
    <t>La62Al14Cu16Ag8</t>
  </si>
  <si>
    <t>La62Al14Cu17Ag7</t>
  </si>
  <si>
    <t>La62Al14Cu18Ag6</t>
  </si>
  <si>
    <t>La62Al14Cu19Ag5</t>
  </si>
  <si>
    <t>La62Al14Cu20Ag4</t>
  </si>
  <si>
    <t>La62Al14Cu22Ag2</t>
  </si>
  <si>
    <t>La62Al14Cu24</t>
  </si>
  <si>
    <t>La62Cu12Ni12Al14</t>
  </si>
  <si>
    <t>La62Cu24Al10.5Mg3.5</t>
  </si>
  <si>
    <t>La62Cu24Al10.8Mg3.2</t>
  </si>
  <si>
    <t>La62Cu24Al9.8Mg4.2</t>
  </si>
  <si>
    <t>La63.1Al15.2(CuNi)21.7</t>
  </si>
  <si>
    <t>La64.6Al14.6(CuNi)20.8</t>
  </si>
  <si>
    <t>La65Al10Ag5Cu20</t>
  </si>
  <si>
    <t>La66Al14Cu10Ni10</t>
  </si>
  <si>
    <t>La66Al14Cu20</t>
  </si>
  <si>
    <t>La68.0Al13.2(CuNi)18.8</t>
  </si>
  <si>
    <t>La68Al14(CuNi)18</t>
  </si>
  <si>
    <t>La70.0Al12.4(CuNi)17.6</t>
  </si>
  <si>
    <t>La70Al14(CuNi)16</t>
  </si>
  <si>
    <t>Lu39Y16Al25Co20</t>
  </si>
  <si>
    <t>Lu55Al25Co20</t>
  </si>
  <si>
    <t>Mg50Ni30La20</t>
  </si>
  <si>
    <t>Mg57Cu31.5Y8Nd3.5</t>
  </si>
  <si>
    <t>Mg57Cu31.5Y9.2Nd2.3</t>
  </si>
  <si>
    <t>Mg57Cu31Y6.6Nd5.4</t>
  </si>
  <si>
    <t>Mg57Ni26La17</t>
  </si>
  <si>
    <t>Mg58.5Cu30.5Gd11</t>
  </si>
  <si>
    <t>Mg58.5Cu30.5Y11</t>
  </si>
  <si>
    <t>Mg59.5Cu22.9Ag6.6Gd11</t>
  </si>
  <si>
    <t>Mg59Cu31Gd10</t>
  </si>
  <si>
    <t>Mg60.5Cu28.5Gd11</t>
  </si>
  <si>
    <t>Mg60Ni23.6La16.4</t>
  </si>
  <si>
    <t>Mg60Ni23.6Y0.25La16.15</t>
  </si>
  <si>
    <t>Mg60Ni23.6Y0.5La15.9</t>
  </si>
  <si>
    <t>Mg60Ni23.6Y0.75La15.65</t>
  </si>
  <si>
    <t>Mg60Ni23.6Y1La15.4</t>
  </si>
  <si>
    <t>Mg61.5Cu29.5Gd9</t>
  </si>
  <si>
    <t>Mg61Cu28Gd11</t>
  </si>
  <si>
    <t>Mg61Cu29Gd10</t>
  </si>
  <si>
    <t>Mg62.5Cu26.5Gd11</t>
  </si>
  <si>
    <t>Mg63.5Cu27.5Gd9</t>
  </si>
  <si>
    <t>Mg63Cu27Gd10</t>
  </si>
  <si>
    <t>Mg64.5Cu24.5Gd11</t>
  </si>
  <si>
    <t>Mg65.5Cu25.5Gd9</t>
  </si>
  <si>
    <t>Mg65Cu15Ag10Er10</t>
  </si>
  <si>
    <t>Mg65Cu15Ag10Gd10</t>
  </si>
  <si>
    <t>Mg65Cu15Ag10Y2Gd8</t>
  </si>
  <si>
    <t>Mg65Cu15Ag10Y4Gd6</t>
  </si>
  <si>
    <t>Mg65Cu15Ag5Pd5Gd10</t>
  </si>
  <si>
    <t>Mg65Cu20Ni5Gd10</t>
  </si>
  <si>
    <t>Mg65Cu20Y10Zn5</t>
  </si>
  <si>
    <t>Mg65Cu25Dy10</t>
  </si>
  <si>
    <t>Mg65Cu25Er10</t>
  </si>
  <si>
    <t>Mg65Cu25Gd10</t>
  </si>
  <si>
    <t>Mg65Cu25Gd5Y5</t>
  </si>
  <si>
    <t>Mg65Cu25Ho10</t>
  </si>
  <si>
    <t>Mg65Cu25Nd10</t>
  </si>
  <si>
    <t>Mg65Cu25Pr10</t>
  </si>
  <si>
    <t>Mg65Cu25Tb10</t>
  </si>
  <si>
    <t>Mg65Cu25Y10</t>
  </si>
  <si>
    <t>Mg65Cu7.5Ni7.5Ag5Zn5Gd10</t>
  </si>
  <si>
    <t>Mg65Cu7.5Ni7.5Ag5Zn5Gd2.5Y7.5</t>
  </si>
  <si>
    <t>Mg65Cu7.5Ni7.5Ag5Zn5Gd5Y5</t>
  </si>
  <si>
    <t>Mg65Cu7.5Ni7.5Ag5Zn5Gd7.5Y2.5</t>
  </si>
  <si>
    <t>Mg65Cu7.5Ni7.5Ag5Zn5Y10</t>
  </si>
  <si>
    <t>Mg65Ni20La15</t>
  </si>
  <si>
    <t>Mg65Ni20Nd15</t>
  </si>
  <si>
    <t>Mg68Ni15Gd10Ag7</t>
  </si>
  <si>
    <t>Mg69Ni15Gd10Ag6</t>
  </si>
  <si>
    <t>Mg69Ni18La13</t>
  </si>
  <si>
    <t>Mg70Ni15Gd10Ag5</t>
  </si>
  <si>
    <t>Mg70Ni15Nd15</t>
  </si>
  <si>
    <t>Mg70Ni20La10</t>
  </si>
  <si>
    <t>Mg71Ni15Gd10Ag4</t>
  </si>
  <si>
    <t>Mg71Ni18La11</t>
  </si>
  <si>
    <t>Mg73Ni15Gd10Ag2</t>
  </si>
  <si>
    <t>Mg74Ni15Gd10Ag1</t>
  </si>
  <si>
    <t>Mg75Ni15Gd10</t>
  </si>
  <si>
    <t>Mg75Ni15Nd10</t>
  </si>
  <si>
    <t>Mg80Ni10Nd10</t>
  </si>
  <si>
    <t>Nb2Zr46Cu36Al8Ag8</t>
  </si>
  <si>
    <t>Nb4Zr44Cu36Al8Ag8</t>
  </si>
  <si>
    <t>Nd55Al25Co20</t>
  </si>
  <si>
    <t>Ni2Zr48Cu34Al8Ag8</t>
  </si>
  <si>
    <t>Ni42Ti19Zr22.5Al8Cu5Si3.5</t>
  </si>
  <si>
    <t>Ni42Ti20Zr20.5Al8Cu5Si4.5</t>
  </si>
  <si>
    <t>Ni42Ti20Zr21.5Al8Cu5Si3.5</t>
  </si>
  <si>
    <t>Ni42Ti20Zr22.5Al8Cu5Si2.5</t>
  </si>
  <si>
    <t>Ni42Ti20Zr25Al8Cu5</t>
  </si>
  <si>
    <t>Ni4Zr48Cu32Al8Ag8</t>
  </si>
  <si>
    <t>Ni59Zr11Ti16Si2Sn3Nb9</t>
  </si>
  <si>
    <t>Ni59Zr13Ti14Si2Sn3Nb9</t>
  </si>
  <si>
    <t>Ni59Zr13Ti16Si2Sn3Nb7</t>
  </si>
  <si>
    <t>Ni59Zr14Ti13Si2Sn3Nb9</t>
  </si>
  <si>
    <t>Ni59Zr15Ti13Si2Sn3Nb8</t>
  </si>
  <si>
    <t>Ni59Zr15Ti16Si2Sn3Nb5</t>
  </si>
  <si>
    <t>Ni59Zr16Ti11Si2Sn3Nb9</t>
  </si>
  <si>
    <t>Ni59Zr16Ti13Si2Sn3Nb7</t>
  </si>
  <si>
    <t>Ni59Zr16Ti13Si3Sn2Nb7</t>
  </si>
  <si>
    <t>Ni59Zr17Ti11Si2Sn3Nb8</t>
  </si>
  <si>
    <t>Ni59Zr17Ti13Si2Sn3Nb6</t>
  </si>
  <si>
    <t>Ni59Zr17Ti16Si2Sn3Nb3</t>
  </si>
  <si>
    <t>Ni59Zr18Ti11Si2Sn3Nb7</t>
  </si>
  <si>
    <t>Ni59Zr18Ti13Si2Sn3Nb5</t>
  </si>
  <si>
    <t>Ni59Zr19Ti11Si2Sn3Nb6</t>
  </si>
  <si>
    <t>Ni59Zr19Ti11Si3Sn2Nb6</t>
  </si>
  <si>
    <t>Ni59Zr19Ti9Si2Sn3Nb8</t>
  </si>
  <si>
    <t>Ni59Zr20Ti11Si2Sn3Nb5</t>
  </si>
  <si>
    <t>Ni59Zr20Ti16Si2Sn3</t>
  </si>
  <si>
    <t>Ni59Zr20Ti16Si5</t>
  </si>
  <si>
    <t>Ni59Zr20Ti16Sn5</t>
  </si>
  <si>
    <t>Ni59Zr20Ti9Si2Sn3Nb7</t>
  </si>
  <si>
    <t>Ni59Zr21Ti9Si2Sn3Nb6</t>
  </si>
  <si>
    <t>Ni60Nb20Zr20</t>
  </si>
  <si>
    <t>Ni60Nb25Zr15</t>
  </si>
  <si>
    <t>Ni60Nb30Ta10</t>
  </si>
  <si>
    <t>Ni60Nb30Zr10</t>
  </si>
  <si>
    <t>Ni60Nb35Zr5</t>
  </si>
  <si>
    <t>Ni60Nb40</t>
  </si>
  <si>
    <t>Ni60Zr20Ti2.5Nb12.5Al5</t>
  </si>
  <si>
    <t>Ni60Zr20Ti5Nb10Al5</t>
  </si>
  <si>
    <t>Ni60Zr20Ti7.5Nb7.5Al5</t>
  </si>
  <si>
    <t>Ni61Zr22Nb7Al4Ta6</t>
  </si>
  <si>
    <t>Ni61Zr28Nb7Al4</t>
  </si>
  <si>
    <t>Ni6Zr48Cu30Al8Ag8</t>
  </si>
  <si>
    <t>Pd2Zr48Cu34Al8Ag8</t>
  </si>
  <si>
    <t>Pd40Ni40P20</t>
  </si>
  <si>
    <t>Pd4Zr48Cu32Al8Ag8</t>
  </si>
  <si>
    <t>Pd6Zr48Cu30Al8Ag8</t>
  </si>
  <si>
    <t>Pd71.5Cu12Si16.5</t>
  </si>
  <si>
    <t>Pd73.5Cu10Si16.5</t>
  </si>
  <si>
    <t>Pd77.5Cu6Si16.5</t>
  </si>
  <si>
    <t>Pd77Cu6Si17</t>
  </si>
  <si>
    <t>Pd79.5Cu4Si16.5</t>
  </si>
  <si>
    <t>Pd79Cu2Ag4Si10P5</t>
  </si>
  <si>
    <t>Pd79Cu3Ag3Si10P5</t>
  </si>
  <si>
    <t>Pd79Cu4Ag2Si10P5</t>
  </si>
  <si>
    <t>Pd79Cu5Ag1Si10P5</t>
  </si>
  <si>
    <t>Pd79Cu6Si10P5</t>
  </si>
  <si>
    <t>Pd81.5Cu2Si16.5</t>
  </si>
  <si>
    <t>Pr55Al25Co20</t>
  </si>
  <si>
    <t>Pr60Al10Ni10Cu20</t>
  </si>
  <si>
    <t>Pr68(CuNi)25Al7</t>
  </si>
  <si>
    <t>Pr68Cu25Al7</t>
  </si>
  <si>
    <t>Pr72(CuNi)21Al7</t>
  </si>
  <si>
    <t>Pr72(CuNi)25Al3</t>
  </si>
  <si>
    <t>Sc36Al24Co20Y20</t>
  </si>
  <si>
    <t>Sm40Y15Al25Co20</t>
  </si>
  <si>
    <t>Sm55Al25Co20</t>
  </si>
  <si>
    <t>Tb36Y20Al24Co20</t>
  </si>
  <si>
    <t>Tb55Al25Co20</t>
  </si>
  <si>
    <t>Ti2Zr46Cu36Al8Ag8</t>
  </si>
  <si>
    <t>Ti34Zr11Cu47Ni8</t>
  </si>
  <si>
    <t>Ti40Zr10Cu30Pd20</t>
  </si>
  <si>
    <t>Ti40Zr10Cu32Pd18</t>
  </si>
  <si>
    <t>Ti40Zr10Cu34Pd16</t>
  </si>
  <si>
    <t>Ti40Zr10Cu36Pd14</t>
  </si>
  <si>
    <t>Ti40Zr10Cu38Pd12</t>
  </si>
  <si>
    <t>Ti40Zr10Cu40Pd10</t>
  </si>
  <si>
    <t>Ti40Zr25Ni8Cu9Be18</t>
  </si>
  <si>
    <t>Ti41.5Zr2.5Hf5Cu37.5Ni7.5Si1Sn5</t>
  </si>
  <si>
    <t>Ti41.5Zr2.5Hf5Cu42.5Ni7.5Si1</t>
  </si>
  <si>
    <t>Ti42.5Zr2.5Hf5Cu42.5Ni7.5</t>
  </si>
  <si>
    <t>Ti43.15Zr9.59Cu36.24Ni9.06Sn1.96</t>
  </si>
  <si>
    <t>Ti44.10Zr9.80Cu37.04Ni7.06Sn2.00</t>
  </si>
  <si>
    <t>Ti45Ni15Cu25Sn3Be7Zr5</t>
  </si>
  <si>
    <t>Ti47.5Zr2.5Cu42.5Ni7.5</t>
  </si>
  <si>
    <t>Ti4Zr44Cu36Al8Ag8</t>
  </si>
  <si>
    <t>Ti50Cu42.5Ni7.5</t>
  </si>
  <si>
    <t>Ti50Ni15Cu25Sn3Be7</t>
  </si>
  <si>
    <t>Ti50Ni15Cu32Sn3</t>
  </si>
  <si>
    <t>Ti50Ni24Cu20B1Si2Sn3</t>
  </si>
  <si>
    <t>Ti50Zr15Cu9Ni8Be18</t>
  </si>
  <si>
    <t>Ti53Cu15Ni18.5Al7Si3Hf3B0.5</t>
  </si>
  <si>
    <t>Ti53Cu15Ni18.5Al7Si3Sc3B0.5</t>
  </si>
  <si>
    <t>Ti55Zr10Cu9Ni8Be18</t>
  </si>
  <si>
    <t>Tm39Y16Al25Co20</t>
  </si>
  <si>
    <t>Tm55Al25Co20</t>
  </si>
  <si>
    <t>Y36Sc20Al24Co10Ni10</t>
  </si>
  <si>
    <t>Y36Sc20Al24Co20</t>
  </si>
  <si>
    <t>Y4Fe72B22Hf2</t>
  </si>
  <si>
    <t>Y4Fe72B22Nb2</t>
  </si>
  <si>
    <t>Y4Fe72B22Ta2</t>
  </si>
  <si>
    <t>Y4Fe72B22Ti2</t>
  </si>
  <si>
    <t>Y55Al25Co20</t>
  </si>
  <si>
    <t>Y56Al24Co20</t>
  </si>
  <si>
    <t>Y6Fe72B22</t>
  </si>
  <si>
    <t>Yb62.5Zn15Mg17.5Cu5</t>
  </si>
  <si>
    <t>Zr26Ti10Cu8Ni8Be20Y4Mg24</t>
  </si>
  <si>
    <t>Zr36Nb12Cu10Ni6Fe2Be20Y2Mg12</t>
  </si>
  <si>
    <t>Zr36Nb12Cu10Ni8Be20Y2Mg12</t>
  </si>
  <si>
    <t>Zr40Ti15Cu11Ni11Be21.5Y1Mg0.5</t>
  </si>
  <si>
    <t>Zr41.2Ti13.8Cu12.5Ni10Be22.5</t>
  </si>
  <si>
    <t>Zr41Ti14Cu12.5Ni2Be22.5C8</t>
  </si>
  <si>
    <t>Zr41Ti14Cu12.5Ni8Be22.5C2</t>
  </si>
  <si>
    <t>Zr45Ti21Ni34</t>
  </si>
  <si>
    <t>Zr46Cu27.64Ag8.36Al8Be10</t>
  </si>
  <si>
    <t>Zr46Cu31.64Ag8.36Al8Be6</t>
  </si>
  <si>
    <t>Zr46Cu37.64Ag8.36Al8</t>
  </si>
  <si>
    <t>Zr47Cu46Al7</t>
  </si>
  <si>
    <t>Zr48Cu36Al8Ag8</t>
  </si>
  <si>
    <t>Zr48Cu37Al7Ag8</t>
  </si>
  <si>
    <t>Zr48Cu40Al7Ag5</t>
  </si>
  <si>
    <t>Zr48Cu42Al7Ag3</t>
  </si>
  <si>
    <t>Zr48Cu43Al7Ag2</t>
  </si>
  <si>
    <t>Zr48Nb8Cu12Fe8Be24</t>
  </si>
  <si>
    <t>Zr48Nb8Cu14Ni12Be18</t>
  </si>
  <si>
    <t>Zr49Ti14Ni20Cu17</t>
  </si>
  <si>
    <t>Zr49Ti17Ni20Cu14</t>
  </si>
  <si>
    <t>Zr50Cu38Ag12</t>
  </si>
  <si>
    <t>Zr50Cu40Ag10</t>
  </si>
  <si>
    <t>Zr50Cu43Ag7</t>
  </si>
  <si>
    <t>Zr50Cu45Ag5</t>
  </si>
  <si>
    <t>Zr50Cu48Ag2</t>
  </si>
  <si>
    <t>Zr51Cu20.7Ni12Al16.3</t>
  </si>
  <si>
    <t>Zr53Al14Ni10Cu19Y4</t>
  </si>
  <si>
    <t>Zr54Al15Ni10Cu19Y2</t>
  </si>
  <si>
    <t>Zr55Al20Co20Cu5</t>
  </si>
  <si>
    <t>Zr55Al20Co25</t>
  </si>
  <si>
    <t>Zr57Ti5Al10Cu20Ni8</t>
  </si>
  <si>
    <t>Zr61.5Al10.7Cu13.65Ni14.15</t>
  </si>
  <si>
    <t>Zr62.5Al12.1Cu7.95Ni17.45</t>
  </si>
  <si>
    <t>Zr63.5Al10.7Cu10.7Ni15.1</t>
  </si>
  <si>
    <t>Zr63Al11.4Cu9.3Ni16.3</t>
  </si>
  <si>
    <t>Zr64Al10.1Cu11.7Ni14.2</t>
  </si>
  <si>
    <t>Zr65.5Al5.6Ni6.5Cu22.4</t>
  </si>
  <si>
    <t>Zr65Al7.5Cu17.5Ni10</t>
  </si>
  <si>
    <t>Zr65Al8.7Cu14.4Ni11.9</t>
  </si>
  <si>
    <t>Zr70Al8Cu11Ni11</t>
  </si>
  <si>
    <t>Zr70Al8Cu13.5Ni8.5</t>
  </si>
  <si>
    <t>Zr70Al8Cu16Ni6</t>
  </si>
  <si>
    <t>Zr70Al8Cu19Ni3</t>
  </si>
  <si>
    <t>Zr70Al8Cu3Ni19</t>
  </si>
  <si>
    <t>Zr70Al8Cu6Ni16</t>
  </si>
  <si>
    <t>Hmix</t>
  </si>
  <si>
    <t>PHSS</t>
  </si>
  <si>
    <t>AN1</t>
  </si>
  <si>
    <t>AN2</t>
  </si>
  <si>
    <t>ANp</t>
  </si>
  <si>
    <t>ANmode</t>
  </si>
  <si>
    <t>ANrange</t>
  </si>
  <si>
    <t>AND</t>
  </si>
  <si>
    <t>ANd</t>
  </si>
  <si>
    <t>ANmax</t>
  </si>
  <si>
    <t>ANmin</t>
  </si>
  <si>
    <t>Rc1</t>
  </si>
  <si>
    <t>Rc2</t>
  </si>
  <si>
    <t>Rcp</t>
  </si>
  <si>
    <t>Rcmode</t>
  </si>
  <si>
    <t>Rcrange</t>
  </si>
  <si>
    <t>RcD</t>
  </si>
  <si>
    <t>Rcd</t>
  </si>
  <si>
    <t>Rcmax</t>
  </si>
  <si>
    <t>Rcmin</t>
  </si>
  <si>
    <t>Vmc</t>
  </si>
  <si>
    <t>Rm1</t>
  </si>
  <si>
    <t>Rm2</t>
  </si>
  <si>
    <t>Rmp</t>
  </si>
  <si>
    <t>Rmmode</t>
  </si>
  <si>
    <t>Rmrange</t>
  </si>
  <si>
    <t>RmD</t>
  </si>
  <si>
    <t>Rmd</t>
  </si>
  <si>
    <t>Rmmax</t>
  </si>
  <si>
    <t>Rmmin</t>
  </si>
  <si>
    <t>Vmm</t>
  </si>
  <si>
    <t>AW1</t>
  </si>
  <si>
    <t>AW2</t>
  </si>
  <si>
    <t>AWp</t>
  </si>
  <si>
    <t>AWmost</t>
  </si>
  <si>
    <t>AWrange</t>
  </si>
  <si>
    <t>AWD</t>
  </si>
  <si>
    <t>AWd</t>
  </si>
  <si>
    <t>AWmax</t>
  </si>
  <si>
    <t>AWmin</t>
  </si>
  <si>
    <t>D1</t>
  </si>
  <si>
    <t>D2</t>
  </si>
  <si>
    <t>Dp</t>
  </si>
  <si>
    <t>Dmost</t>
  </si>
  <si>
    <t>Drange</t>
  </si>
  <si>
    <t>DD</t>
  </si>
  <si>
    <t>Dd</t>
  </si>
  <si>
    <t>Dmin</t>
  </si>
  <si>
    <t>Eea1</t>
  </si>
  <si>
    <t>Eea2</t>
  </si>
  <si>
    <t>Eeap</t>
  </si>
  <si>
    <t>Eeamost</t>
  </si>
  <si>
    <t>Eearange</t>
  </si>
  <si>
    <t>EeaD</t>
  </si>
  <si>
    <t>Eead</t>
  </si>
  <si>
    <t>Eeamax</t>
  </si>
  <si>
    <t>Eeamin</t>
  </si>
  <si>
    <t>XM1</t>
  </si>
  <si>
    <t>XM2</t>
  </si>
  <si>
    <t>XMp</t>
  </si>
  <si>
    <t>XMmost</t>
  </si>
  <si>
    <t>XMrange</t>
  </si>
  <si>
    <t>XMD</t>
  </si>
  <si>
    <t>XMd</t>
  </si>
  <si>
    <t>XMmax</t>
  </si>
  <si>
    <t>XMmin</t>
  </si>
  <si>
    <t>XP1</t>
  </si>
  <si>
    <t>XP2</t>
  </si>
  <si>
    <t>XPp</t>
  </si>
  <si>
    <t>XPmost</t>
  </si>
  <si>
    <t>XPrange</t>
  </si>
  <si>
    <t>XPD</t>
  </si>
  <si>
    <t>XPd</t>
  </si>
  <si>
    <t>XPmax</t>
  </si>
  <si>
    <t>XPmin</t>
  </si>
  <si>
    <t>Gp1</t>
  </si>
  <si>
    <t>Gp2</t>
  </si>
  <si>
    <t>Gpp</t>
  </si>
  <si>
    <t>Gpmost</t>
  </si>
  <si>
    <t>Gprange</t>
  </si>
  <si>
    <t>GpD</t>
  </si>
  <si>
    <t>Gpd</t>
  </si>
  <si>
    <t>Gpmax</t>
  </si>
  <si>
    <t>Gpmin</t>
  </si>
  <si>
    <t>Hf1</t>
  </si>
  <si>
    <t>Hf2</t>
  </si>
  <si>
    <t>Hfp</t>
  </si>
  <si>
    <t>Hfmost</t>
  </si>
  <si>
    <t>Hfrange</t>
  </si>
  <si>
    <t>HfD</t>
  </si>
  <si>
    <t>Hfd</t>
  </si>
  <si>
    <t>Hfmax</t>
  </si>
  <si>
    <t>Hfmin</t>
  </si>
  <si>
    <t>I11</t>
  </si>
  <si>
    <t>I12</t>
  </si>
  <si>
    <t>I1p</t>
  </si>
  <si>
    <t>I1most</t>
  </si>
  <si>
    <t>I1range</t>
  </si>
  <si>
    <t>I1D</t>
  </si>
  <si>
    <t>I1d</t>
  </si>
  <si>
    <t>I1max</t>
  </si>
  <si>
    <t>I1min</t>
  </si>
  <si>
    <t>I21</t>
  </si>
  <si>
    <t>I22</t>
  </si>
  <si>
    <t>I2p</t>
  </si>
  <si>
    <t>I2most</t>
  </si>
  <si>
    <t>I2range</t>
  </si>
  <si>
    <t>I2D</t>
  </si>
  <si>
    <t>I2d</t>
  </si>
  <si>
    <t>I2max</t>
  </si>
  <si>
    <t>I2min</t>
  </si>
  <si>
    <t>Lp1</t>
  </si>
  <si>
    <t>Lp2</t>
  </si>
  <si>
    <t>Lpp</t>
  </si>
  <si>
    <t>Lpmost</t>
  </si>
  <si>
    <t>Lprange</t>
  </si>
  <si>
    <t>LpD</t>
  </si>
  <si>
    <t>Lpd</t>
  </si>
  <si>
    <t>Lpmax</t>
  </si>
  <si>
    <t>Lpmin</t>
  </si>
  <si>
    <t>Tm1</t>
  </si>
  <si>
    <t>Tm2</t>
  </si>
  <si>
    <t>Tmp</t>
  </si>
  <si>
    <t>Tmmost</t>
  </si>
  <si>
    <t>Tmrange</t>
  </si>
  <si>
    <t>TmD</t>
  </si>
  <si>
    <t>Tmd</t>
  </si>
  <si>
    <t>Tmmax</t>
  </si>
  <si>
    <t>Tmmin</t>
  </si>
  <si>
    <t>P1</t>
  </si>
  <si>
    <t>P2</t>
  </si>
  <si>
    <t>Pp</t>
  </si>
  <si>
    <t>Pmost</t>
  </si>
  <si>
    <t>Prange</t>
  </si>
  <si>
    <t>PD</t>
  </si>
  <si>
    <t>Pd</t>
  </si>
  <si>
    <t>Pmax</t>
  </si>
  <si>
    <t>Pmin</t>
  </si>
  <si>
    <t>Cp1</t>
  </si>
  <si>
    <t>Cp2</t>
  </si>
  <si>
    <t>Cpp</t>
  </si>
  <si>
    <t>Cpmost</t>
  </si>
  <si>
    <t>Cprange</t>
  </si>
  <si>
    <t>CpD</t>
  </si>
  <si>
    <t>Cpd</t>
  </si>
  <si>
    <t>Cpmax</t>
  </si>
  <si>
    <t>Cpmin</t>
  </si>
  <si>
    <t>K1</t>
  </si>
  <si>
    <t>K2</t>
  </si>
  <si>
    <t>Kp</t>
  </si>
  <si>
    <t>Kmost</t>
  </si>
  <si>
    <t>Krange</t>
  </si>
  <si>
    <t>KD</t>
  </si>
  <si>
    <t>Kd</t>
  </si>
  <si>
    <t>Kmax</t>
  </si>
  <si>
    <t>Kmin</t>
  </si>
  <si>
    <t>VEC1</t>
  </si>
  <si>
    <t>VEC2</t>
  </si>
  <si>
    <t>VECp</t>
  </si>
  <si>
    <t>VECmost</t>
  </si>
  <si>
    <t>VECrange</t>
  </si>
  <si>
    <t>VECD</t>
  </si>
  <si>
    <t>VECd</t>
  </si>
  <si>
    <t>VECmax</t>
  </si>
  <si>
    <t>VECmin</t>
  </si>
  <si>
    <t>sVEC</t>
  </si>
  <si>
    <t>pVEC</t>
  </si>
  <si>
    <t>dVEC</t>
  </si>
  <si>
    <t>fs</t>
  </si>
  <si>
    <t>fp</t>
  </si>
  <si>
    <t>fd</t>
  </si>
  <si>
    <t>W1</t>
  </si>
  <si>
    <t>W2</t>
  </si>
  <si>
    <t>Wp</t>
  </si>
  <si>
    <t>Wmost</t>
  </si>
  <si>
    <t>Wr</t>
  </si>
  <si>
    <t>WD</t>
  </si>
  <si>
    <t>Wd</t>
  </si>
  <si>
    <t>Wmax</t>
  </si>
  <si>
    <t>Wmin</t>
  </si>
  <si>
    <t>Smix/R</t>
  </si>
  <si>
    <t>Smis/k</t>
  </si>
  <si>
    <t>PHS/R</t>
  </si>
  <si>
    <t>PHS/k</t>
  </si>
  <si>
    <t>Tb1</t>
  </si>
  <si>
    <t>Tb2</t>
  </si>
  <si>
    <t>Tbp</t>
  </si>
  <si>
    <t>Tbmost</t>
  </si>
  <si>
    <t>Tbrange</t>
  </si>
  <si>
    <t>TbD</t>
  </si>
  <si>
    <t>Tbd</t>
  </si>
  <si>
    <t>Tbmax</t>
  </si>
  <si>
    <t>Tbmin</t>
  </si>
  <si>
    <t>Phase Formation</t>
  </si>
  <si>
    <t>BMG</t>
  </si>
  <si>
    <t xml:space="preserve">        </t>
  </si>
  <si>
    <t>MR</t>
  </si>
  <si>
    <t>K</t>
  </si>
  <si>
    <t>Smix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</si>
</sst>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0"/>
  <sheetViews>
    <sheetView workbookViewId="0">
      <selection sqref="A1:E1048576"/>
    </sheetView>
  </sheetViews>
  <sheetFormatPr defaultRowHeight="15" x14ac:dyDescent="0.25"/>
  <cols>
    <col min="1" max="1" width="9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674</v>
      </c>
    </row>
    <row r="2" spans="1:6" x14ac:dyDescent="0.25">
      <c r="A2" t="s">
        <v>5</v>
      </c>
      <c r="B2">
        <v>7</v>
      </c>
      <c r="C2">
        <v>682</v>
      </c>
      <c r="D2">
        <v>734</v>
      </c>
      <c r="E2">
        <v>1141</v>
      </c>
      <c r="F2">
        <v>-21.9798416</v>
      </c>
    </row>
    <row r="3" spans="1:6" x14ac:dyDescent="0.25">
      <c r="A3" t="s">
        <v>6</v>
      </c>
      <c r="B3">
        <v>6</v>
      </c>
      <c r="C3">
        <v>683</v>
      </c>
      <c r="D3">
        <v>731</v>
      </c>
      <c r="E3">
        <v>1141</v>
      </c>
      <c r="F3">
        <v>-22.470030000000005</v>
      </c>
    </row>
    <row r="4" spans="1:6" x14ac:dyDescent="0.25">
      <c r="A4" t="s">
        <v>7</v>
      </c>
      <c r="B4">
        <v>6</v>
      </c>
      <c r="C4">
        <v>683</v>
      </c>
      <c r="D4">
        <v>730</v>
      </c>
      <c r="E4">
        <v>1140</v>
      </c>
      <c r="F4">
        <v>-21.131550000000004</v>
      </c>
    </row>
    <row r="5" spans="1:6" x14ac:dyDescent="0.25">
      <c r="A5" t="s">
        <v>8</v>
      </c>
      <c r="B5">
        <v>2.5</v>
      </c>
      <c r="C5">
        <v>745</v>
      </c>
      <c r="D5">
        <v>783</v>
      </c>
      <c r="E5">
        <v>1198</v>
      </c>
      <c r="F5">
        <v>-10.462976000000001</v>
      </c>
    </row>
    <row r="6" spans="1:6" x14ac:dyDescent="0.25">
      <c r="A6" t="s">
        <v>9</v>
      </c>
      <c r="B6">
        <v>4</v>
      </c>
      <c r="C6">
        <v>745</v>
      </c>
      <c r="D6">
        <v>785</v>
      </c>
      <c r="E6">
        <v>1190</v>
      </c>
      <c r="F6">
        <v>-11.176223999999999</v>
      </c>
    </row>
    <row r="7" spans="1:6" x14ac:dyDescent="0.25">
      <c r="A7" t="s">
        <v>10</v>
      </c>
      <c r="B7">
        <v>4</v>
      </c>
      <c r="C7">
        <v>747</v>
      </c>
      <c r="D7">
        <v>789</v>
      </c>
      <c r="E7">
        <v>1188</v>
      </c>
      <c r="F7">
        <v>-11.910144000000001</v>
      </c>
    </row>
    <row r="8" spans="1:6" x14ac:dyDescent="0.25">
      <c r="A8" t="s">
        <v>11</v>
      </c>
      <c r="B8">
        <v>4</v>
      </c>
      <c r="C8">
        <v>746</v>
      </c>
      <c r="D8">
        <v>792</v>
      </c>
      <c r="E8">
        <v>1184</v>
      </c>
      <c r="F8">
        <v>-12.664735999999998</v>
      </c>
    </row>
    <row r="9" spans="1:6" x14ac:dyDescent="0.25">
      <c r="A9" t="s">
        <v>12</v>
      </c>
      <c r="B9">
        <v>4</v>
      </c>
      <c r="C9">
        <v>737</v>
      </c>
      <c r="D9">
        <v>798</v>
      </c>
      <c r="E9">
        <v>1243</v>
      </c>
      <c r="F9">
        <v>-27.241490959999997</v>
      </c>
    </row>
    <row r="10" spans="1:6" x14ac:dyDescent="0.25">
      <c r="A10" t="s">
        <v>13</v>
      </c>
      <c r="B10">
        <v>3</v>
      </c>
      <c r="C10">
        <v>740</v>
      </c>
      <c r="D10">
        <v>800</v>
      </c>
      <c r="E10">
        <v>1256</v>
      </c>
      <c r="F10">
        <v>-27.899863040000003</v>
      </c>
    </row>
    <row r="11" spans="1:6" x14ac:dyDescent="0.25">
      <c r="A11" t="s">
        <v>14</v>
      </c>
      <c r="B11">
        <v>10</v>
      </c>
      <c r="C11">
        <v>719</v>
      </c>
      <c r="D11">
        <v>791</v>
      </c>
      <c r="E11">
        <v>1214</v>
      </c>
      <c r="F11">
        <v>-25.900359439999999</v>
      </c>
    </row>
    <row r="12" spans="1:6" x14ac:dyDescent="0.25">
      <c r="A12" t="s">
        <v>15</v>
      </c>
      <c r="B12">
        <v>12</v>
      </c>
      <c r="C12">
        <v>720</v>
      </c>
      <c r="D12">
        <v>797</v>
      </c>
      <c r="E12">
        <v>1226</v>
      </c>
      <c r="F12">
        <v>-26.574989760000001</v>
      </c>
    </row>
    <row r="13" spans="1:6" x14ac:dyDescent="0.25">
      <c r="A13" t="s">
        <v>16</v>
      </c>
      <c r="B13">
        <v>12</v>
      </c>
      <c r="C13">
        <v>698</v>
      </c>
      <c r="D13">
        <v>771</v>
      </c>
      <c r="E13">
        <v>1139</v>
      </c>
      <c r="F13">
        <v>-25.611599999999999</v>
      </c>
    </row>
    <row r="14" spans="1:6" x14ac:dyDescent="0.25">
      <c r="A14" t="s">
        <v>17</v>
      </c>
      <c r="B14">
        <v>4</v>
      </c>
      <c r="C14">
        <v>701</v>
      </c>
      <c r="D14">
        <v>783</v>
      </c>
      <c r="E14">
        <v>1155</v>
      </c>
      <c r="F14">
        <v>-26.091200000000001</v>
      </c>
    </row>
    <row r="15" spans="1:6" x14ac:dyDescent="0.25">
      <c r="A15" t="s">
        <v>18</v>
      </c>
      <c r="B15">
        <v>5</v>
      </c>
      <c r="C15">
        <v>720</v>
      </c>
      <c r="D15">
        <v>762</v>
      </c>
      <c r="E15">
        <v>1130</v>
      </c>
      <c r="F15">
        <v>-22.831199999999999</v>
      </c>
    </row>
    <row r="16" spans="1:6" x14ac:dyDescent="0.25">
      <c r="A16" t="s">
        <v>19</v>
      </c>
      <c r="B16">
        <v>5</v>
      </c>
      <c r="C16">
        <v>707</v>
      </c>
      <c r="D16">
        <v>757</v>
      </c>
      <c r="E16">
        <v>1122</v>
      </c>
      <c r="F16">
        <v>-18.684288000000002</v>
      </c>
    </row>
    <row r="17" spans="1:6" x14ac:dyDescent="0.25">
      <c r="A17" t="s">
        <v>20</v>
      </c>
      <c r="B17">
        <v>5</v>
      </c>
      <c r="C17">
        <v>730</v>
      </c>
      <c r="D17">
        <v>776</v>
      </c>
      <c r="E17">
        <v>1155</v>
      </c>
      <c r="F17">
        <v>-18.775151999999999</v>
      </c>
    </row>
    <row r="18" spans="1:6" x14ac:dyDescent="0.25">
      <c r="A18" t="s">
        <v>21</v>
      </c>
      <c r="B18">
        <v>2</v>
      </c>
      <c r="C18">
        <v>959</v>
      </c>
      <c r="D18">
        <v>1019</v>
      </c>
      <c r="E18">
        <v>1438</v>
      </c>
      <c r="F18">
        <v>-25.510379520000001</v>
      </c>
    </row>
    <row r="19" spans="1:6" x14ac:dyDescent="0.25">
      <c r="A19" t="s">
        <v>22</v>
      </c>
      <c r="B19">
        <v>3</v>
      </c>
      <c r="C19">
        <v>952</v>
      </c>
      <c r="D19">
        <v>1012</v>
      </c>
      <c r="E19">
        <v>1411</v>
      </c>
      <c r="F19">
        <v>-25.253191679999993</v>
      </c>
    </row>
    <row r="20" spans="1:6" x14ac:dyDescent="0.25">
      <c r="A20" t="s">
        <v>23</v>
      </c>
      <c r="B20">
        <v>3.5</v>
      </c>
      <c r="C20">
        <v>935</v>
      </c>
      <c r="D20">
        <v>995</v>
      </c>
      <c r="E20">
        <v>1396</v>
      </c>
      <c r="F20">
        <v>-24.993791999999996</v>
      </c>
    </row>
    <row r="21" spans="1:6" x14ac:dyDescent="0.25">
      <c r="A21" t="s">
        <v>24</v>
      </c>
      <c r="B21">
        <v>3.5</v>
      </c>
      <c r="C21">
        <v>869</v>
      </c>
      <c r="D21">
        <v>969</v>
      </c>
      <c r="E21">
        <v>1397</v>
      </c>
      <c r="F21">
        <v>-24.73218047999999</v>
      </c>
    </row>
    <row r="22" spans="1:6" x14ac:dyDescent="0.25">
      <c r="A22" t="s">
        <v>25</v>
      </c>
      <c r="B22">
        <v>3</v>
      </c>
      <c r="C22">
        <v>860</v>
      </c>
      <c r="D22">
        <v>940</v>
      </c>
      <c r="E22">
        <v>1422</v>
      </c>
      <c r="F22">
        <v>-24.468357119999997</v>
      </c>
    </row>
    <row r="23" spans="1:6" x14ac:dyDescent="0.25">
      <c r="A23" t="s">
        <v>26</v>
      </c>
      <c r="B23">
        <v>2.5</v>
      </c>
      <c r="C23">
        <v>844</v>
      </c>
      <c r="D23">
        <v>914</v>
      </c>
      <c r="E23">
        <v>1440</v>
      </c>
      <c r="F23">
        <v>-24.202321919999996</v>
      </c>
    </row>
    <row r="24" spans="1:6" x14ac:dyDescent="0.25">
      <c r="A24" t="s">
        <v>27</v>
      </c>
      <c r="B24">
        <v>1</v>
      </c>
      <c r="C24">
        <v>836</v>
      </c>
      <c r="D24">
        <v>882</v>
      </c>
      <c r="E24">
        <v>1459</v>
      </c>
      <c r="F24">
        <v>-23.934074880000001</v>
      </c>
    </row>
    <row r="25" spans="1:6" x14ac:dyDescent="0.25">
      <c r="A25" t="s">
        <v>28</v>
      </c>
      <c r="B25">
        <v>1.5</v>
      </c>
      <c r="C25">
        <v>835</v>
      </c>
      <c r="D25">
        <v>885</v>
      </c>
      <c r="E25">
        <v>1369</v>
      </c>
      <c r="F25">
        <v>-25.181184000000002</v>
      </c>
    </row>
    <row r="26" spans="1:6" x14ac:dyDescent="0.25">
      <c r="A26" t="s">
        <v>29</v>
      </c>
      <c r="B26">
        <v>1</v>
      </c>
      <c r="C26">
        <v>812</v>
      </c>
      <c r="D26">
        <v>870</v>
      </c>
      <c r="E26">
        <v>1425</v>
      </c>
      <c r="F26">
        <v>-24.142495999999998</v>
      </c>
    </row>
    <row r="27" spans="1:6" x14ac:dyDescent="0.25">
      <c r="A27" t="s">
        <v>30</v>
      </c>
      <c r="B27">
        <v>0.5</v>
      </c>
      <c r="C27">
        <v>815</v>
      </c>
      <c r="D27">
        <v>858</v>
      </c>
      <c r="E27">
        <v>1455</v>
      </c>
      <c r="F27">
        <v>-23.599224000000003</v>
      </c>
    </row>
    <row r="28" spans="1:6" x14ac:dyDescent="0.25">
      <c r="A28" t="s">
        <v>31</v>
      </c>
      <c r="B28">
        <v>0.75</v>
      </c>
      <c r="C28">
        <v>867</v>
      </c>
      <c r="D28">
        <v>919</v>
      </c>
      <c r="E28">
        <v>1469</v>
      </c>
      <c r="F28">
        <v>-24.078384</v>
      </c>
    </row>
    <row r="29" spans="1:6" x14ac:dyDescent="0.25">
      <c r="A29" t="s">
        <v>32</v>
      </c>
      <c r="B29">
        <v>2</v>
      </c>
      <c r="C29">
        <v>835</v>
      </c>
      <c r="D29">
        <v>880</v>
      </c>
      <c r="E29">
        <v>1475</v>
      </c>
      <c r="F29">
        <v>-23.663615999999998</v>
      </c>
    </row>
    <row r="30" spans="1:6" x14ac:dyDescent="0.25">
      <c r="A30" t="s">
        <v>33</v>
      </c>
      <c r="B30">
        <v>4</v>
      </c>
      <c r="C30">
        <v>813</v>
      </c>
      <c r="D30">
        <v>871</v>
      </c>
      <c r="E30">
        <v>1424</v>
      </c>
      <c r="F30">
        <v>-32.155050999999993</v>
      </c>
    </row>
    <row r="31" spans="1:6" x14ac:dyDescent="0.25">
      <c r="A31" t="s">
        <v>34</v>
      </c>
      <c r="B31">
        <v>3</v>
      </c>
      <c r="C31">
        <v>825</v>
      </c>
      <c r="D31">
        <v>849</v>
      </c>
      <c r="E31">
        <v>1417</v>
      </c>
      <c r="F31">
        <v>-34.463731000000003</v>
      </c>
    </row>
    <row r="32" spans="1:6" x14ac:dyDescent="0.25">
      <c r="A32" t="s">
        <v>35</v>
      </c>
      <c r="B32">
        <v>2</v>
      </c>
      <c r="C32">
        <v>802</v>
      </c>
      <c r="D32">
        <v>846</v>
      </c>
      <c r="E32">
        <v>1419</v>
      </c>
      <c r="F32">
        <v>-35.217290999999996</v>
      </c>
    </row>
    <row r="33" spans="1:6" x14ac:dyDescent="0.25">
      <c r="A33" t="s">
        <v>36</v>
      </c>
      <c r="B33">
        <v>4</v>
      </c>
      <c r="C33">
        <v>781</v>
      </c>
      <c r="D33">
        <v>838</v>
      </c>
      <c r="E33">
        <v>1394</v>
      </c>
      <c r="F33">
        <v>-31.725107750000003</v>
      </c>
    </row>
    <row r="34" spans="1:6" x14ac:dyDescent="0.25">
      <c r="A34" t="s">
        <v>37</v>
      </c>
      <c r="B34">
        <v>4</v>
      </c>
      <c r="C34">
        <v>790</v>
      </c>
      <c r="D34">
        <v>845</v>
      </c>
      <c r="E34">
        <v>1399</v>
      </c>
      <c r="F34">
        <v>-31.594579</v>
      </c>
    </row>
    <row r="35" spans="1:6" x14ac:dyDescent="0.25">
      <c r="A35" t="s">
        <v>38</v>
      </c>
      <c r="B35">
        <v>3</v>
      </c>
      <c r="C35">
        <v>782</v>
      </c>
      <c r="D35">
        <v>843</v>
      </c>
      <c r="E35">
        <v>1399</v>
      </c>
      <c r="F35">
        <v>-31.463709749999996</v>
      </c>
    </row>
    <row r="36" spans="1:6" x14ac:dyDescent="0.25">
      <c r="A36" t="s">
        <v>39</v>
      </c>
      <c r="B36">
        <v>2</v>
      </c>
      <c r="C36">
        <v>781</v>
      </c>
      <c r="D36">
        <v>842</v>
      </c>
      <c r="E36">
        <v>1403</v>
      </c>
      <c r="F36">
        <v>-31.398147437500004</v>
      </c>
    </row>
    <row r="37" spans="1:6" x14ac:dyDescent="0.25">
      <c r="A37" t="s">
        <v>40</v>
      </c>
      <c r="B37">
        <v>3.5</v>
      </c>
      <c r="C37">
        <v>776</v>
      </c>
      <c r="D37">
        <v>830</v>
      </c>
      <c r="E37">
        <v>1398</v>
      </c>
      <c r="F37">
        <v>-31.855295999999996</v>
      </c>
    </row>
    <row r="38" spans="1:6" x14ac:dyDescent="0.25">
      <c r="A38" t="s">
        <v>41</v>
      </c>
      <c r="B38">
        <v>8</v>
      </c>
      <c r="C38">
        <v>810</v>
      </c>
      <c r="D38">
        <v>846</v>
      </c>
      <c r="E38">
        <v>1412</v>
      </c>
      <c r="F38">
        <v>-29.507353119999998</v>
      </c>
    </row>
    <row r="39" spans="1:6" x14ac:dyDescent="0.25">
      <c r="A39" t="s">
        <v>42</v>
      </c>
      <c r="B39">
        <v>8</v>
      </c>
      <c r="C39">
        <v>793</v>
      </c>
      <c r="D39">
        <v>843</v>
      </c>
      <c r="E39">
        <v>1399</v>
      </c>
      <c r="F39">
        <v>-28.946793119999988</v>
      </c>
    </row>
    <row r="40" spans="1:6" x14ac:dyDescent="0.25">
      <c r="A40" t="s">
        <v>43</v>
      </c>
      <c r="B40">
        <v>4</v>
      </c>
      <c r="C40">
        <v>810</v>
      </c>
      <c r="D40">
        <v>840</v>
      </c>
      <c r="E40">
        <v>1415</v>
      </c>
      <c r="F40">
        <v>-27.447785119999999</v>
      </c>
    </row>
    <row r="41" spans="1:6" x14ac:dyDescent="0.25">
      <c r="A41" t="s">
        <v>44</v>
      </c>
      <c r="B41">
        <v>5</v>
      </c>
      <c r="C41">
        <v>789</v>
      </c>
      <c r="D41">
        <v>835</v>
      </c>
      <c r="E41">
        <v>1420</v>
      </c>
      <c r="F41">
        <v>-30.552425119999995</v>
      </c>
    </row>
    <row r="42" spans="1:6" x14ac:dyDescent="0.25">
      <c r="A42" t="s">
        <v>45</v>
      </c>
      <c r="B42">
        <v>8</v>
      </c>
      <c r="C42">
        <v>796</v>
      </c>
      <c r="D42">
        <v>834</v>
      </c>
      <c r="E42">
        <v>1405</v>
      </c>
      <c r="F42">
        <v>-29.211785119999991</v>
      </c>
    </row>
    <row r="43" spans="1:6" x14ac:dyDescent="0.25">
      <c r="A43" t="s">
        <v>46</v>
      </c>
      <c r="B43">
        <v>5</v>
      </c>
      <c r="C43">
        <v>808</v>
      </c>
      <c r="D43">
        <v>851</v>
      </c>
      <c r="E43">
        <v>1411</v>
      </c>
      <c r="F43">
        <v>-26.631641119999991</v>
      </c>
    </row>
    <row r="44" spans="1:6" x14ac:dyDescent="0.25">
      <c r="A44" t="s">
        <v>47</v>
      </c>
      <c r="B44">
        <v>2</v>
      </c>
      <c r="C44">
        <v>880</v>
      </c>
      <c r="D44">
        <v>957</v>
      </c>
      <c r="E44">
        <v>1406</v>
      </c>
      <c r="F44">
        <v>-20.392385279999996</v>
      </c>
    </row>
    <row r="45" spans="1:6" x14ac:dyDescent="0.25">
      <c r="A45" t="s">
        <v>48</v>
      </c>
      <c r="B45">
        <v>3</v>
      </c>
      <c r="C45">
        <v>854</v>
      </c>
      <c r="D45">
        <v>945</v>
      </c>
      <c r="E45">
        <v>1400</v>
      </c>
      <c r="F45">
        <v>-20.286673920000002</v>
      </c>
    </row>
    <row r="46" spans="1:6" x14ac:dyDescent="0.25">
      <c r="A46" t="s">
        <v>49</v>
      </c>
      <c r="B46">
        <v>2</v>
      </c>
      <c r="C46">
        <v>853</v>
      </c>
      <c r="D46">
        <v>942</v>
      </c>
      <c r="E46">
        <v>1401</v>
      </c>
      <c r="F46">
        <v>-20.174048000000003</v>
      </c>
    </row>
    <row r="47" spans="1:6" x14ac:dyDescent="0.25">
      <c r="A47" t="s">
        <v>50</v>
      </c>
      <c r="B47">
        <v>1</v>
      </c>
      <c r="C47">
        <v>848</v>
      </c>
      <c r="D47">
        <v>923</v>
      </c>
      <c r="E47">
        <v>1396</v>
      </c>
      <c r="F47">
        <v>-20.054507520000001</v>
      </c>
    </row>
    <row r="48" spans="1:6" x14ac:dyDescent="0.25">
      <c r="A48" t="s">
        <v>51</v>
      </c>
      <c r="B48">
        <v>3</v>
      </c>
      <c r="C48">
        <v>905</v>
      </c>
      <c r="D48">
        <v>933</v>
      </c>
      <c r="E48">
        <v>1424</v>
      </c>
      <c r="F48">
        <v>-23.462952959999999</v>
      </c>
    </row>
    <row r="49" spans="1:6" x14ac:dyDescent="0.25">
      <c r="A49" t="s">
        <v>52</v>
      </c>
      <c r="B49">
        <v>4</v>
      </c>
      <c r="C49">
        <v>859</v>
      </c>
      <c r="D49">
        <v>915</v>
      </c>
      <c r="E49">
        <v>1416</v>
      </c>
      <c r="F49">
        <v>-23.451527039999998</v>
      </c>
    </row>
    <row r="50" spans="1:6" x14ac:dyDescent="0.25">
      <c r="A50" t="s">
        <v>53</v>
      </c>
      <c r="B50">
        <v>2</v>
      </c>
      <c r="C50">
        <v>855</v>
      </c>
      <c r="D50">
        <v>903</v>
      </c>
      <c r="E50">
        <v>1416</v>
      </c>
      <c r="F50">
        <v>-23.434826240000003</v>
      </c>
    </row>
    <row r="51" spans="1:6" x14ac:dyDescent="0.25">
      <c r="A51" t="s">
        <v>54</v>
      </c>
      <c r="B51">
        <v>2</v>
      </c>
      <c r="C51">
        <v>855</v>
      </c>
      <c r="D51">
        <v>881</v>
      </c>
      <c r="E51">
        <v>1419</v>
      </c>
      <c r="F51">
        <v>-23.412850559999999</v>
      </c>
    </row>
    <row r="52" spans="1:6" x14ac:dyDescent="0.25">
      <c r="A52" t="s">
        <v>55</v>
      </c>
      <c r="B52">
        <v>2</v>
      </c>
      <c r="C52">
        <v>809</v>
      </c>
      <c r="D52">
        <v>864</v>
      </c>
      <c r="E52">
        <v>1475</v>
      </c>
      <c r="F52">
        <v>-23.058464000000001</v>
      </c>
    </row>
    <row r="53" spans="1:6" x14ac:dyDescent="0.25">
      <c r="A53" t="s">
        <v>56</v>
      </c>
      <c r="B53">
        <v>1</v>
      </c>
      <c r="C53">
        <v>717</v>
      </c>
      <c r="D53">
        <v>767</v>
      </c>
      <c r="E53">
        <v>1318</v>
      </c>
      <c r="F53">
        <v>-35.103732152076006</v>
      </c>
    </row>
    <row r="54" spans="1:6" x14ac:dyDescent="0.25">
      <c r="A54" t="s">
        <v>57</v>
      </c>
      <c r="B54">
        <v>1</v>
      </c>
      <c r="C54">
        <v>687</v>
      </c>
      <c r="D54">
        <v>752</v>
      </c>
      <c r="E54">
        <v>1284</v>
      </c>
      <c r="F54">
        <v>-34.182154693941229</v>
      </c>
    </row>
    <row r="55" spans="1:6" x14ac:dyDescent="0.25">
      <c r="A55" t="s">
        <v>58</v>
      </c>
      <c r="B55">
        <v>0.5</v>
      </c>
      <c r="C55">
        <v>770</v>
      </c>
      <c r="D55">
        <v>795</v>
      </c>
      <c r="E55">
        <v>1446</v>
      </c>
      <c r="F55">
        <v>-24.861695999999998</v>
      </c>
    </row>
    <row r="56" spans="1:6" x14ac:dyDescent="0.25">
      <c r="A56" t="s">
        <v>59</v>
      </c>
      <c r="B56">
        <v>1</v>
      </c>
      <c r="C56">
        <v>641</v>
      </c>
      <c r="D56">
        <v>680</v>
      </c>
      <c r="E56">
        <v>1167</v>
      </c>
      <c r="F56">
        <v>-15.112944000000001</v>
      </c>
    </row>
    <row r="57" spans="1:6" x14ac:dyDescent="0.25">
      <c r="A57" t="s">
        <v>60</v>
      </c>
      <c r="B57">
        <v>1</v>
      </c>
      <c r="C57">
        <v>683</v>
      </c>
      <c r="D57">
        <v>739</v>
      </c>
      <c r="E57">
        <v>1169</v>
      </c>
      <c r="F57">
        <v>-15.923832518399996</v>
      </c>
    </row>
    <row r="58" spans="1:6" x14ac:dyDescent="0.25">
      <c r="A58" t="s">
        <v>61</v>
      </c>
      <c r="B58">
        <v>1</v>
      </c>
      <c r="C58">
        <v>666</v>
      </c>
      <c r="D58">
        <v>715</v>
      </c>
      <c r="E58">
        <v>1156</v>
      </c>
      <c r="F58">
        <v>-15.677900390399996</v>
      </c>
    </row>
    <row r="59" spans="1:6" x14ac:dyDescent="0.25">
      <c r="A59" t="s">
        <v>62</v>
      </c>
      <c r="B59">
        <v>2</v>
      </c>
      <c r="C59">
        <v>650</v>
      </c>
      <c r="D59">
        <v>692</v>
      </c>
      <c r="E59">
        <v>1167</v>
      </c>
      <c r="F59">
        <v>-15.407604217600005</v>
      </c>
    </row>
    <row r="60" spans="1:6" x14ac:dyDescent="0.25">
      <c r="A60" t="s">
        <v>63</v>
      </c>
      <c r="B60">
        <v>14</v>
      </c>
      <c r="C60">
        <v>753</v>
      </c>
      <c r="D60">
        <v>806</v>
      </c>
      <c r="E60">
        <v>1222</v>
      </c>
      <c r="F60">
        <v>-39.048933000000005</v>
      </c>
    </row>
    <row r="61" spans="1:6" x14ac:dyDescent="0.25">
      <c r="A61" t="s">
        <v>64</v>
      </c>
      <c r="B61">
        <v>16</v>
      </c>
      <c r="C61">
        <v>747</v>
      </c>
      <c r="D61">
        <v>806</v>
      </c>
      <c r="E61">
        <v>1220</v>
      </c>
      <c r="F61">
        <v>-40.100924999999997</v>
      </c>
    </row>
    <row r="62" spans="1:6" x14ac:dyDescent="0.25">
      <c r="A62" t="s">
        <v>65</v>
      </c>
      <c r="B62">
        <v>16</v>
      </c>
      <c r="C62">
        <v>740</v>
      </c>
      <c r="D62">
        <v>805</v>
      </c>
      <c r="E62">
        <v>1246</v>
      </c>
      <c r="F62">
        <v>-41.161853000000001</v>
      </c>
    </row>
    <row r="63" spans="1:6" x14ac:dyDescent="0.25">
      <c r="A63" t="s">
        <v>66</v>
      </c>
      <c r="B63">
        <v>10</v>
      </c>
      <c r="C63">
        <v>739</v>
      </c>
      <c r="D63">
        <v>813</v>
      </c>
      <c r="E63">
        <v>1275</v>
      </c>
      <c r="F63">
        <v>-42.231717000000003</v>
      </c>
    </row>
    <row r="64" spans="1:6" x14ac:dyDescent="0.25">
      <c r="A64" t="s">
        <v>67</v>
      </c>
      <c r="B64">
        <v>3</v>
      </c>
      <c r="C64">
        <v>651</v>
      </c>
      <c r="D64">
        <v>751</v>
      </c>
      <c r="E64">
        <v>1186</v>
      </c>
      <c r="F64">
        <v>-26.845199999999998</v>
      </c>
    </row>
    <row r="65" spans="1:6" x14ac:dyDescent="0.25">
      <c r="A65" t="s">
        <v>68</v>
      </c>
      <c r="B65">
        <v>4</v>
      </c>
      <c r="C65">
        <v>664</v>
      </c>
      <c r="D65">
        <v>751</v>
      </c>
      <c r="E65">
        <v>1191</v>
      </c>
      <c r="F65">
        <v>-25.101961079999999</v>
      </c>
    </row>
    <row r="66" spans="1:6" x14ac:dyDescent="0.25">
      <c r="A66" t="s">
        <v>69</v>
      </c>
      <c r="B66">
        <v>5</v>
      </c>
      <c r="C66">
        <v>663</v>
      </c>
      <c r="D66">
        <v>747</v>
      </c>
      <c r="E66">
        <v>1189</v>
      </c>
      <c r="F66">
        <v>-25.299202999999999</v>
      </c>
    </row>
    <row r="67" spans="1:6" x14ac:dyDescent="0.25">
      <c r="A67" t="s">
        <v>70</v>
      </c>
      <c r="B67">
        <v>10</v>
      </c>
      <c r="C67">
        <v>658</v>
      </c>
      <c r="D67">
        <v>743</v>
      </c>
      <c r="E67">
        <v>1181</v>
      </c>
      <c r="F67">
        <v>-25.482020280000004</v>
      </c>
    </row>
    <row r="68" spans="1:6" x14ac:dyDescent="0.25">
      <c r="A68" t="s">
        <v>71</v>
      </c>
      <c r="B68">
        <v>4</v>
      </c>
      <c r="C68">
        <v>656</v>
      </c>
      <c r="D68">
        <v>753</v>
      </c>
      <c r="E68">
        <v>1175</v>
      </c>
      <c r="F68">
        <v>-25.650412920000004</v>
      </c>
    </row>
    <row r="69" spans="1:6" x14ac:dyDescent="0.25">
      <c r="A69" t="s">
        <v>72</v>
      </c>
      <c r="B69">
        <v>4</v>
      </c>
      <c r="C69">
        <v>823</v>
      </c>
      <c r="D69">
        <v>865</v>
      </c>
      <c r="E69">
        <v>1418</v>
      </c>
      <c r="F69">
        <v>-24.368639999999996</v>
      </c>
    </row>
    <row r="70" spans="1:6" x14ac:dyDescent="0.25">
      <c r="A70" t="s">
        <v>73</v>
      </c>
      <c r="B70">
        <v>3.5</v>
      </c>
      <c r="C70">
        <v>820</v>
      </c>
      <c r="D70">
        <v>860</v>
      </c>
      <c r="E70">
        <v>1430</v>
      </c>
      <c r="F70">
        <v>-24.340991999999996</v>
      </c>
    </row>
    <row r="71" spans="1:6" x14ac:dyDescent="0.25">
      <c r="A71" t="s">
        <v>74</v>
      </c>
      <c r="B71">
        <v>2.5</v>
      </c>
      <c r="C71">
        <v>813</v>
      </c>
      <c r="D71">
        <v>853</v>
      </c>
      <c r="E71">
        <v>1445</v>
      </c>
      <c r="F71">
        <v>-24.271871999999995</v>
      </c>
    </row>
    <row r="72" spans="1:6" x14ac:dyDescent="0.25">
      <c r="A72" t="s">
        <v>75</v>
      </c>
      <c r="B72">
        <v>2</v>
      </c>
      <c r="C72">
        <v>803</v>
      </c>
      <c r="D72">
        <v>843</v>
      </c>
      <c r="E72">
        <v>1457</v>
      </c>
      <c r="F72">
        <v>-24.161279999999994</v>
      </c>
    </row>
    <row r="73" spans="1:6" x14ac:dyDescent="0.25">
      <c r="A73" t="s">
        <v>76</v>
      </c>
      <c r="B73">
        <v>5</v>
      </c>
      <c r="C73">
        <v>820</v>
      </c>
      <c r="D73">
        <v>870</v>
      </c>
      <c r="E73">
        <v>1397</v>
      </c>
      <c r="F73">
        <v>-24.354815999999996</v>
      </c>
    </row>
    <row r="74" spans="1:6" x14ac:dyDescent="0.25">
      <c r="A74" t="s">
        <v>77</v>
      </c>
      <c r="B74">
        <v>2</v>
      </c>
      <c r="C74">
        <v>831</v>
      </c>
      <c r="D74">
        <v>912</v>
      </c>
      <c r="E74">
        <v>1365</v>
      </c>
      <c r="F74">
        <v>-21.910993920000003</v>
      </c>
    </row>
    <row r="75" spans="1:6" x14ac:dyDescent="0.25">
      <c r="A75" t="s">
        <v>78</v>
      </c>
      <c r="B75">
        <v>4</v>
      </c>
      <c r="C75">
        <v>825</v>
      </c>
      <c r="D75">
        <v>875</v>
      </c>
      <c r="E75">
        <v>1407</v>
      </c>
      <c r="F75">
        <v>-24.299519999999998</v>
      </c>
    </row>
    <row r="76" spans="1:6" x14ac:dyDescent="0.25">
      <c r="A76" t="s">
        <v>79</v>
      </c>
      <c r="B76">
        <v>2</v>
      </c>
      <c r="C76">
        <v>847</v>
      </c>
      <c r="D76">
        <v>927</v>
      </c>
      <c r="E76">
        <v>1365</v>
      </c>
      <c r="F76">
        <v>-21.659419238399998</v>
      </c>
    </row>
    <row r="77" spans="1:6" x14ac:dyDescent="0.25">
      <c r="A77" t="s">
        <v>80</v>
      </c>
      <c r="B77">
        <v>3.5</v>
      </c>
      <c r="C77">
        <v>828</v>
      </c>
      <c r="D77">
        <v>878</v>
      </c>
      <c r="E77">
        <v>1413</v>
      </c>
      <c r="F77">
        <v>-24.202751999999993</v>
      </c>
    </row>
    <row r="78" spans="1:6" x14ac:dyDescent="0.25">
      <c r="A78" t="s">
        <v>81</v>
      </c>
      <c r="B78">
        <v>2</v>
      </c>
      <c r="C78">
        <v>845</v>
      </c>
      <c r="D78">
        <v>929</v>
      </c>
      <c r="E78">
        <v>1367</v>
      </c>
      <c r="F78">
        <v>-21.371199897599993</v>
      </c>
    </row>
    <row r="79" spans="1:6" x14ac:dyDescent="0.25">
      <c r="A79" t="s">
        <v>82</v>
      </c>
      <c r="B79">
        <v>2.5</v>
      </c>
      <c r="C79">
        <v>830</v>
      </c>
      <c r="D79">
        <v>880</v>
      </c>
      <c r="E79">
        <v>1431</v>
      </c>
      <c r="F79">
        <v>-24.064512000000001</v>
      </c>
    </row>
    <row r="80" spans="1:6" x14ac:dyDescent="0.25">
      <c r="A80" t="s">
        <v>83</v>
      </c>
      <c r="B80">
        <v>3</v>
      </c>
      <c r="C80">
        <v>852</v>
      </c>
      <c r="D80">
        <v>944</v>
      </c>
      <c r="E80">
        <v>1370</v>
      </c>
      <c r="F80">
        <v>-21.046335897599995</v>
      </c>
    </row>
    <row r="81" spans="1:6" x14ac:dyDescent="0.25">
      <c r="A81" t="s">
        <v>84</v>
      </c>
      <c r="B81">
        <v>2</v>
      </c>
      <c r="C81">
        <v>832</v>
      </c>
      <c r="D81">
        <v>877</v>
      </c>
      <c r="E81">
        <v>1460</v>
      </c>
      <c r="F81">
        <v>-23.884799999999995</v>
      </c>
    </row>
    <row r="82" spans="1:6" x14ac:dyDescent="0.25">
      <c r="A82" t="s">
        <v>85</v>
      </c>
      <c r="B82">
        <v>2</v>
      </c>
      <c r="C82">
        <v>860</v>
      </c>
      <c r="D82">
        <v>945</v>
      </c>
      <c r="E82">
        <v>1385</v>
      </c>
      <c r="F82">
        <v>-20.684827238399997</v>
      </c>
    </row>
    <row r="83" spans="1:6" x14ac:dyDescent="0.25">
      <c r="A83" t="s">
        <v>86</v>
      </c>
      <c r="B83">
        <v>3</v>
      </c>
      <c r="C83">
        <v>745</v>
      </c>
      <c r="D83">
        <v>795</v>
      </c>
      <c r="E83">
        <v>1348</v>
      </c>
      <c r="F83">
        <v>-25.377791999999999</v>
      </c>
    </row>
    <row r="84" spans="1:6" x14ac:dyDescent="0.25">
      <c r="A84" t="s">
        <v>87</v>
      </c>
      <c r="B84">
        <v>2.5</v>
      </c>
      <c r="C84">
        <v>750</v>
      </c>
      <c r="D84">
        <v>795</v>
      </c>
      <c r="E84">
        <v>1356</v>
      </c>
      <c r="F84">
        <v>-25.373183999999998</v>
      </c>
    </row>
    <row r="85" spans="1:6" x14ac:dyDescent="0.25">
      <c r="A85" t="s">
        <v>88</v>
      </c>
      <c r="B85">
        <v>2</v>
      </c>
      <c r="C85">
        <v>755</v>
      </c>
      <c r="D85">
        <v>795</v>
      </c>
      <c r="E85">
        <v>1381</v>
      </c>
      <c r="F85">
        <v>-25.285631999999996</v>
      </c>
    </row>
    <row r="86" spans="1:6" x14ac:dyDescent="0.25">
      <c r="A86" t="s">
        <v>89</v>
      </c>
      <c r="B86">
        <v>1</v>
      </c>
      <c r="C86">
        <v>762</v>
      </c>
      <c r="D86">
        <v>795</v>
      </c>
      <c r="E86">
        <v>1408</v>
      </c>
      <c r="F86">
        <v>-25.115136</v>
      </c>
    </row>
    <row r="87" spans="1:6" x14ac:dyDescent="0.25">
      <c r="A87" t="s">
        <v>90</v>
      </c>
      <c r="B87">
        <v>3</v>
      </c>
      <c r="C87">
        <v>833</v>
      </c>
      <c r="D87">
        <v>874</v>
      </c>
      <c r="E87">
        <v>1481</v>
      </c>
      <c r="F87">
        <v>-23.867768832000003</v>
      </c>
    </row>
    <row r="88" spans="1:6" x14ac:dyDescent="0.25">
      <c r="A88" t="s">
        <v>91</v>
      </c>
      <c r="B88">
        <v>3.5</v>
      </c>
      <c r="C88">
        <v>831</v>
      </c>
      <c r="D88">
        <v>874</v>
      </c>
      <c r="E88">
        <v>1474</v>
      </c>
      <c r="F88">
        <v>-23.979927168</v>
      </c>
    </row>
    <row r="89" spans="1:6" x14ac:dyDescent="0.25">
      <c r="A89" t="s">
        <v>92</v>
      </c>
      <c r="B89">
        <v>4</v>
      </c>
      <c r="C89">
        <v>830</v>
      </c>
      <c r="D89">
        <v>873</v>
      </c>
      <c r="E89">
        <v>1469</v>
      </c>
      <c r="F89">
        <v>-24.089271807999992</v>
      </c>
    </row>
    <row r="90" spans="1:6" x14ac:dyDescent="0.25">
      <c r="A90" t="s">
        <v>93</v>
      </c>
      <c r="B90">
        <v>4</v>
      </c>
      <c r="C90">
        <v>827</v>
      </c>
      <c r="D90">
        <v>871</v>
      </c>
      <c r="E90">
        <v>1462</v>
      </c>
      <c r="F90">
        <v>-24.195802752000002</v>
      </c>
    </row>
    <row r="91" spans="1:6" x14ac:dyDescent="0.25">
      <c r="A91" t="s">
        <v>94</v>
      </c>
      <c r="B91">
        <v>2</v>
      </c>
      <c r="C91">
        <v>483</v>
      </c>
      <c r="D91">
        <v>531</v>
      </c>
      <c r="E91">
        <v>868</v>
      </c>
      <c r="F91">
        <v>-21.6</v>
      </c>
    </row>
    <row r="92" spans="1:6" x14ac:dyDescent="0.25">
      <c r="A92" t="s">
        <v>95</v>
      </c>
      <c r="B92">
        <v>2.5</v>
      </c>
      <c r="C92">
        <v>413</v>
      </c>
      <c r="D92">
        <v>432</v>
      </c>
      <c r="E92">
        <v>803</v>
      </c>
      <c r="F92">
        <v>-15.490552000000001</v>
      </c>
    </row>
    <row r="93" spans="1:6" x14ac:dyDescent="0.25">
      <c r="A93" t="s">
        <v>96</v>
      </c>
      <c r="B93">
        <v>2</v>
      </c>
      <c r="C93">
        <v>407</v>
      </c>
      <c r="D93">
        <v>427</v>
      </c>
      <c r="E93">
        <v>738</v>
      </c>
      <c r="F93">
        <v>-17.978268000000003</v>
      </c>
    </row>
    <row r="94" spans="1:6" x14ac:dyDescent="0.25">
      <c r="A94" t="s">
        <v>97</v>
      </c>
      <c r="B94">
        <v>3</v>
      </c>
      <c r="C94">
        <v>387</v>
      </c>
      <c r="D94">
        <v>420</v>
      </c>
      <c r="E94">
        <v>833</v>
      </c>
      <c r="F94">
        <v>-17.346252000000003</v>
      </c>
    </row>
    <row r="95" spans="1:6" x14ac:dyDescent="0.25">
      <c r="A95" t="s">
        <v>98</v>
      </c>
      <c r="B95">
        <v>0.5</v>
      </c>
      <c r="C95">
        <v>394</v>
      </c>
      <c r="D95">
        <v>426</v>
      </c>
      <c r="E95">
        <v>805</v>
      </c>
      <c r="F95">
        <v>-20.254079999999998</v>
      </c>
    </row>
    <row r="96" spans="1:6" x14ac:dyDescent="0.25">
      <c r="A96" t="s">
        <v>99</v>
      </c>
      <c r="B96">
        <v>1.1000000000000001</v>
      </c>
      <c r="C96">
        <v>391</v>
      </c>
      <c r="D96">
        <v>425</v>
      </c>
      <c r="E96">
        <v>796</v>
      </c>
      <c r="F96">
        <v>-18.014208</v>
      </c>
    </row>
    <row r="97" spans="1:6" x14ac:dyDescent="0.25">
      <c r="A97" t="s">
        <v>100</v>
      </c>
      <c r="B97">
        <v>0.5</v>
      </c>
      <c r="C97">
        <v>405</v>
      </c>
      <c r="D97">
        <v>436</v>
      </c>
      <c r="E97">
        <v>842</v>
      </c>
      <c r="F97">
        <v>-14.695604000000001</v>
      </c>
    </row>
    <row r="98" spans="1:6" x14ac:dyDescent="0.25">
      <c r="A98" t="s">
        <v>101</v>
      </c>
      <c r="B98">
        <v>2</v>
      </c>
      <c r="C98">
        <v>384</v>
      </c>
      <c r="D98">
        <v>416</v>
      </c>
      <c r="E98">
        <v>854</v>
      </c>
      <c r="F98">
        <v>-19.731712000000002</v>
      </c>
    </row>
    <row r="99" spans="1:6" x14ac:dyDescent="0.25">
      <c r="A99" t="s">
        <v>102</v>
      </c>
      <c r="B99">
        <v>0.8</v>
      </c>
      <c r="C99">
        <v>414</v>
      </c>
      <c r="D99">
        <v>445</v>
      </c>
      <c r="E99">
        <v>805</v>
      </c>
      <c r="F99">
        <v>-20.952932000000001</v>
      </c>
    </row>
    <row r="100" spans="1:6" x14ac:dyDescent="0.25">
      <c r="A100" t="s">
        <v>103</v>
      </c>
      <c r="B100">
        <v>0.3</v>
      </c>
      <c r="C100">
        <v>407</v>
      </c>
      <c r="D100">
        <v>439</v>
      </c>
      <c r="E100">
        <v>809</v>
      </c>
      <c r="F100">
        <v>-24.134880000000006</v>
      </c>
    </row>
    <row r="101" spans="1:6" x14ac:dyDescent="0.25">
      <c r="A101" t="s">
        <v>104</v>
      </c>
      <c r="B101">
        <v>2</v>
      </c>
      <c r="C101">
        <v>398</v>
      </c>
      <c r="D101">
        <v>430</v>
      </c>
      <c r="E101">
        <v>825</v>
      </c>
      <c r="F101">
        <v>-18.294892000000004</v>
      </c>
    </row>
    <row r="102" spans="1:6" x14ac:dyDescent="0.25">
      <c r="A102" t="s">
        <v>105</v>
      </c>
      <c r="B102">
        <v>0.7</v>
      </c>
      <c r="C102">
        <v>399</v>
      </c>
      <c r="D102">
        <v>426</v>
      </c>
      <c r="E102">
        <v>765</v>
      </c>
      <c r="F102">
        <v>-21.856296</v>
      </c>
    </row>
    <row r="103" spans="1:6" x14ac:dyDescent="0.25">
      <c r="A103" t="s">
        <v>106</v>
      </c>
      <c r="B103">
        <v>1</v>
      </c>
      <c r="C103">
        <v>452</v>
      </c>
      <c r="D103">
        <v>487</v>
      </c>
      <c r="E103">
        <v>809</v>
      </c>
      <c r="F103">
        <v>-21.429572</v>
      </c>
    </row>
    <row r="104" spans="1:6" x14ac:dyDescent="0.25">
      <c r="A104" t="s">
        <v>107</v>
      </c>
      <c r="B104">
        <v>1.2</v>
      </c>
      <c r="C104">
        <v>426</v>
      </c>
      <c r="D104">
        <v>466</v>
      </c>
      <c r="E104">
        <v>797</v>
      </c>
      <c r="F104">
        <v>-18.634779999999999</v>
      </c>
    </row>
    <row r="105" spans="1:6" x14ac:dyDescent="0.25">
      <c r="A105" t="s">
        <v>108</v>
      </c>
      <c r="B105">
        <v>0.5</v>
      </c>
      <c r="C105">
        <v>433</v>
      </c>
      <c r="D105">
        <v>463</v>
      </c>
      <c r="E105">
        <v>831</v>
      </c>
      <c r="F105">
        <v>-18.822804000000001</v>
      </c>
    </row>
    <row r="106" spans="1:6" x14ac:dyDescent="0.25">
      <c r="A106" t="s">
        <v>109</v>
      </c>
      <c r="B106">
        <v>0.8</v>
      </c>
      <c r="C106">
        <v>444</v>
      </c>
      <c r="D106">
        <v>498</v>
      </c>
      <c r="E106">
        <v>812</v>
      </c>
      <c r="F106">
        <v>-23.011295999999998</v>
      </c>
    </row>
    <row r="107" spans="1:6" x14ac:dyDescent="0.25">
      <c r="A107" t="s">
        <v>110</v>
      </c>
      <c r="B107">
        <v>0.5</v>
      </c>
      <c r="C107">
        <v>407</v>
      </c>
      <c r="D107">
        <v>463</v>
      </c>
      <c r="E107">
        <v>877</v>
      </c>
      <c r="F107">
        <v>-15.602971999999999</v>
      </c>
    </row>
    <row r="108" spans="1:6" x14ac:dyDescent="0.25">
      <c r="A108" t="s">
        <v>111</v>
      </c>
      <c r="B108">
        <v>0.7</v>
      </c>
      <c r="C108">
        <v>451</v>
      </c>
      <c r="D108">
        <v>488</v>
      </c>
      <c r="E108">
        <v>887</v>
      </c>
      <c r="F108">
        <v>-20.170920000000002</v>
      </c>
    </row>
    <row r="109" spans="1:6" x14ac:dyDescent="0.25">
      <c r="A109" t="s">
        <v>112</v>
      </c>
      <c r="B109">
        <v>0.3</v>
      </c>
      <c r="C109">
        <v>428</v>
      </c>
      <c r="D109">
        <v>488</v>
      </c>
      <c r="E109">
        <v>843</v>
      </c>
      <c r="F109">
        <v>-21.758044000000002</v>
      </c>
    </row>
    <row r="110" spans="1:6" x14ac:dyDescent="0.25">
      <c r="A110" t="s">
        <v>113</v>
      </c>
      <c r="B110">
        <v>0.7</v>
      </c>
      <c r="C110">
        <v>486</v>
      </c>
      <c r="D110">
        <v>526</v>
      </c>
      <c r="E110">
        <v>920</v>
      </c>
      <c r="F110">
        <v>-20.553456000000004</v>
      </c>
    </row>
    <row r="111" spans="1:6" x14ac:dyDescent="0.25">
      <c r="A111" t="s">
        <v>114</v>
      </c>
      <c r="B111">
        <v>0.5</v>
      </c>
      <c r="C111">
        <v>440</v>
      </c>
      <c r="D111">
        <v>485</v>
      </c>
      <c r="E111">
        <v>919</v>
      </c>
      <c r="F111">
        <v>-17.143896000000002</v>
      </c>
    </row>
    <row r="112" spans="1:6" x14ac:dyDescent="0.25">
      <c r="A112" t="s">
        <v>115</v>
      </c>
      <c r="B112">
        <v>3.5</v>
      </c>
      <c r="C112">
        <v>588</v>
      </c>
      <c r="D112">
        <v>642</v>
      </c>
      <c r="E112">
        <v>950</v>
      </c>
      <c r="F112">
        <v>-38.94</v>
      </c>
    </row>
    <row r="113" spans="1:6" x14ac:dyDescent="0.25">
      <c r="A113" t="s">
        <v>116</v>
      </c>
      <c r="B113">
        <v>1</v>
      </c>
      <c r="C113">
        <v>528</v>
      </c>
      <c r="D113">
        <v>540</v>
      </c>
      <c r="E113">
        <v>873</v>
      </c>
      <c r="F113">
        <v>-17.848320000000001</v>
      </c>
    </row>
    <row r="114" spans="1:6" x14ac:dyDescent="0.25">
      <c r="A114" t="s">
        <v>117</v>
      </c>
      <c r="B114">
        <v>20</v>
      </c>
      <c r="C114">
        <v>705</v>
      </c>
      <c r="D114">
        <v>799</v>
      </c>
      <c r="E114">
        <v>1153</v>
      </c>
      <c r="F114">
        <v>-28.103999999999999</v>
      </c>
    </row>
    <row r="115" spans="1:6" x14ac:dyDescent="0.25">
      <c r="A115" t="s">
        <v>118</v>
      </c>
      <c r="B115">
        <v>1</v>
      </c>
      <c r="C115">
        <v>395</v>
      </c>
      <c r="D115">
        <v>420</v>
      </c>
      <c r="E115">
        <v>664</v>
      </c>
      <c r="F115">
        <v>-21.4864</v>
      </c>
    </row>
    <row r="116" spans="1:6" x14ac:dyDescent="0.25">
      <c r="A116" t="s">
        <v>119</v>
      </c>
      <c r="B116">
        <v>5</v>
      </c>
      <c r="C116">
        <v>401</v>
      </c>
      <c r="D116">
        <v>459</v>
      </c>
      <c r="E116">
        <v>644</v>
      </c>
      <c r="F116">
        <v>-20.114243999999999</v>
      </c>
    </row>
    <row r="117" spans="1:6" x14ac:dyDescent="0.25">
      <c r="A117" t="s">
        <v>120</v>
      </c>
      <c r="B117">
        <v>20</v>
      </c>
      <c r="C117">
        <v>713</v>
      </c>
      <c r="D117">
        <v>806</v>
      </c>
      <c r="E117">
        <v>1153</v>
      </c>
      <c r="F117">
        <v>-30.463999999999999</v>
      </c>
    </row>
    <row r="118" spans="1:6" x14ac:dyDescent="0.25">
      <c r="A118" t="s">
        <v>121</v>
      </c>
      <c r="B118">
        <v>2</v>
      </c>
      <c r="C118">
        <v>393</v>
      </c>
      <c r="D118">
        <v>427</v>
      </c>
      <c r="E118">
        <v>651</v>
      </c>
      <c r="F118">
        <v>-20.634915999999997</v>
      </c>
    </row>
    <row r="119" spans="1:6" x14ac:dyDescent="0.25">
      <c r="A119" t="s">
        <v>122</v>
      </c>
      <c r="B119">
        <v>0.5</v>
      </c>
      <c r="C119">
        <v>348</v>
      </c>
      <c r="D119">
        <v>383</v>
      </c>
      <c r="E119">
        <v>654</v>
      </c>
      <c r="F119">
        <v>-21.95</v>
      </c>
    </row>
    <row r="120" spans="1:6" x14ac:dyDescent="0.25">
      <c r="A120" t="s">
        <v>123</v>
      </c>
      <c r="B120">
        <v>15</v>
      </c>
      <c r="C120">
        <v>723</v>
      </c>
      <c r="D120">
        <v>813</v>
      </c>
      <c r="E120">
        <v>1159</v>
      </c>
      <c r="F120">
        <v>-32.795200000000001</v>
      </c>
    </row>
    <row r="121" spans="1:6" x14ac:dyDescent="0.25">
      <c r="A121" t="s">
        <v>124</v>
      </c>
      <c r="B121">
        <v>2.5</v>
      </c>
      <c r="C121">
        <v>387</v>
      </c>
      <c r="D121">
        <v>430</v>
      </c>
      <c r="E121">
        <v>798</v>
      </c>
      <c r="F121">
        <v>-10.17</v>
      </c>
    </row>
    <row r="122" spans="1:6" x14ac:dyDescent="0.25">
      <c r="A122" t="s">
        <v>125</v>
      </c>
      <c r="B122">
        <v>3.5</v>
      </c>
      <c r="C122">
        <v>386</v>
      </c>
      <c r="D122">
        <v>429</v>
      </c>
      <c r="E122">
        <v>748</v>
      </c>
      <c r="F122">
        <v>-10.58</v>
      </c>
    </row>
    <row r="123" spans="1:6" x14ac:dyDescent="0.25">
      <c r="A123" t="s">
        <v>126</v>
      </c>
      <c r="B123">
        <v>4</v>
      </c>
      <c r="C123">
        <v>399</v>
      </c>
      <c r="D123">
        <v>436</v>
      </c>
      <c r="E123">
        <v>680</v>
      </c>
      <c r="F123">
        <v>-10.73</v>
      </c>
    </row>
    <row r="124" spans="1:6" x14ac:dyDescent="0.25">
      <c r="A124" t="s">
        <v>127</v>
      </c>
      <c r="B124">
        <v>0.5</v>
      </c>
      <c r="C124">
        <v>395</v>
      </c>
      <c r="D124">
        <v>430</v>
      </c>
      <c r="E124">
        <v>694</v>
      </c>
      <c r="F124">
        <v>-10.199999999999999</v>
      </c>
    </row>
    <row r="125" spans="1:6" x14ac:dyDescent="0.25">
      <c r="A125" t="s">
        <v>128</v>
      </c>
      <c r="B125">
        <v>0.5</v>
      </c>
      <c r="C125">
        <v>399</v>
      </c>
      <c r="D125">
        <v>428</v>
      </c>
      <c r="E125">
        <v>714</v>
      </c>
      <c r="F125">
        <v>-11.296799999999999</v>
      </c>
    </row>
    <row r="126" spans="1:6" x14ac:dyDescent="0.25">
      <c r="A126" t="s">
        <v>129</v>
      </c>
      <c r="B126">
        <v>6</v>
      </c>
      <c r="C126">
        <v>400</v>
      </c>
      <c r="D126">
        <v>438</v>
      </c>
      <c r="E126">
        <v>678</v>
      </c>
      <c r="F126">
        <v>-10.62</v>
      </c>
    </row>
    <row r="127" spans="1:6" x14ac:dyDescent="0.25">
      <c r="A127" t="s">
        <v>130</v>
      </c>
      <c r="B127">
        <v>1</v>
      </c>
      <c r="C127">
        <v>401</v>
      </c>
      <c r="D127">
        <v>436</v>
      </c>
      <c r="E127">
        <v>717</v>
      </c>
      <c r="F127">
        <v>-9.99</v>
      </c>
    </row>
    <row r="128" spans="1:6" x14ac:dyDescent="0.25">
      <c r="A128" t="s">
        <v>131</v>
      </c>
      <c r="B128">
        <v>6</v>
      </c>
      <c r="C128">
        <v>399</v>
      </c>
      <c r="D128">
        <v>440</v>
      </c>
      <c r="E128">
        <v>673</v>
      </c>
      <c r="F128">
        <v>-10.785</v>
      </c>
    </row>
    <row r="129" spans="1:6" x14ac:dyDescent="0.25">
      <c r="A129" t="s">
        <v>132</v>
      </c>
      <c r="B129">
        <v>6</v>
      </c>
      <c r="C129">
        <v>393</v>
      </c>
      <c r="D129">
        <v>440</v>
      </c>
      <c r="E129">
        <v>676</v>
      </c>
      <c r="F129">
        <v>-12.39</v>
      </c>
    </row>
    <row r="130" spans="1:6" x14ac:dyDescent="0.25">
      <c r="A130" t="s">
        <v>133</v>
      </c>
      <c r="B130">
        <v>2</v>
      </c>
      <c r="C130">
        <v>395</v>
      </c>
      <c r="D130">
        <v>427</v>
      </c>
      <c r="E130">
        <v>702</v>
      </c>
      <c r="F130">
        <v>-14.69</v>
      </c>
    </row>
    <row r="131" spans="1:6" x14ac:dyDescent="0.25">
      <c r="A131" t="s">
        <v>134</v>
      </c>
      <c r="B131">
        <v>10</v>
      </c>
      <c r="C131">
        <v>395</v>
      </c>
      <c r="D131">
        <v>434</v>
      </c>
      <c r="E131">
        <v>678</v>
      </c>
      <c r="F131">
        <v>-13.29</v>
      </c>
    </row>
    <row r="132" spans="1:6" x14ac:dyDescent="0.25">
      <c r="A132" t="s">
        <v>135</v>
      </c>
      <c r="B132">
        <v>8</v>
      </c>
      <c r="C132">
        <v>401</v>
      </c>
      <c r="D132">
        <v>442</v>
      </c>
      <c r="E132">
        <v>690</v>
      </c>
      <c r="F132">
        <v>-10.92</v>
      </c>
    </row>
    <row r="133" spans="1:6" x14ac:dyDescent="0.25">
      <c r="A133" t="s">
        <v>136</v>
      </c>
      <c r="B133">
        <v>10</v>
      </c>
      <c r="C133">
        <v>399</v>
      </c>
      <c r="D133">
        <v>441</v>
      </c>
      <c r="E133">
        <v>654</v>
      </c>
      <c r="F133">
        <v>-11.81</v>
      </c>
    </row>
    <row r="134" spans="1:6" x14ac:dyDescent="0.25">
      <c r="A134" t="s">
        <v>137</v>
      </c>
      <c r="B134">
        <v>10</v>
      </c>
      <c r="C134">
        <v>400</v>
      </c>
      <c r="D134">
        <v>442</v>
      </c>
      <c r="E134">
        <v>663</v>
      </c>
      <c r="F134">
        <v>-10.592499999999999</v>
      </c>
    </row>
    <row r="135" spans="1:6" x14ac:dyDescent="0.25">
      <c r="A135" t="s">
        <v>138</v>
      </c>
      <c r="B135">
        <v>9</v>
      </c>
      <c r="C135">
        <v>400</v>
      </c>
      <c r="D135">
        <v>439</v>
      </c>
      <c r="E135">
        <v>655</v>
      </c>
      <c r="F135">
        <v>-10.25</v>
      </c>
    </row>
    <row r="136" spans="1:6" x14ac:dyDescent="0.25">
      <c r="A136" t="s">
        <v>139</v>
      </c>
      <c r="B136">
        <v>8</v>
      </c>
      <c r="C136">
        <v>383</v>
      </c>
      <c r="D136">
        <v>430</v>
      </c>
      <c r="E136">
        <v>723</v>
      </c>
      <c r="F136">
        <v>-13.04</v>
      </c>
    </row>
    <row r="137" spans="1:6" x14ac:dyDescent="0.25">
      <c r="A137" t="s">
        <v>140</v>
      </c>
      <c r="B137">
        <v>2</v>
      </c>
      <c r="C137">
        <v>402</v>
      </c>
      <c r="D137">
        <v>439</v>
      </c>
      <c r="E137">
        <v>731</v>
      </c>
      <c r="F137">
        <v>-9.52</v>
      </c>
    </row>
    <row r="138" spans="1:6" x14ac:dyDescent="0.25">
      <c r="A138" t="s">
        <v>141</v>
      </c>
      <c r="B138">
        <v>7</v>
      </c>
      <c r="C138">
        <v>406</v>
      </c>
      <c r="D138">
        <v>439</v>
      </c>
      <c r="E138">
        <v>655</v>
      </c>
      <c r="F138">
        <v>-10.202400000000001</v>
      </c>
    </row>
    <row r="139" spans="1:6" x14ac:dyDescent="0.25">
      <c r="A139" t="s">
        <v>142</v>
      </c>
      <c r="B139">
        <v>0.5</v>
      </c>
      <c r="C139">
        <v>397</v>
      </c>
      <c r="D139">
        <v>422</v>
      </c>
      <c r="E139">
        <v>770</v>
      </c>
      <c r="F139">
        <v>-11.75</v>
      </c>
    </row>
    <row r="140" spans="1:6" x14ac:dyDescent="0.25">
      <c r="A140" t="s">
        <v>143</v>
      </c>
      <c r="B140">
        <v>1</v>
      </c>
      <c r="C140">
        <v>379</v>
      </c>
      <c r="D140">
        <v>430</v>
      </c>
      <c r="E140">
        <v>717</v>
      </c>
      <c r="F140">
        <v>-13.75</v>
      </c>
    </row>
    <row r="141" spans="1:6" x14ac:dyDescent="0.25">
      <c r="A141" t="s">
        <v>144</v>
      </c>
      <c r="B141">
        <v>3</v>
      </c>
      <c r="C141">
        <v>397</v>
      </c>
      <c r="D141">
        <v>437</v>
      </c>
      <c r="E141">
        <v>706</v>
      </c>
      <c r="F141">
        <v>-11.1</v>
      </c>
    </row>
    <row r="142" spans="1:6" x14ac:dyDescent="0.25">
      <c r="A142" t="s">
        <v>145</v>
      </c>
      <c r="B142">
        <v>0.5</v>
      </c>
      <c r="C142">
        <v>387</v>
      </c>
      <c r="D142">
        <v>419</v>
      </c>
      <c r="E142">
        <v>696</v>
      </c>
      <c r="F142">
        <v>-17.22</v>
      </c>
    </row>
    <row r="143" spans="1:6" x14ac:dyDescent="0.25">
      <c r="A143" t="s">
        <v>146</v>
      </c>
      <c r="B143">
        <v>0.5</v>
      </c>
      <c r="C143">
        <v>389</v>
      </c>
      <c r="D143">
        <v>419</v>
      </c>
      <c r="E143">
        <v>671</v>
      </c>
      <c r="F143">
        <v>-16.221599999999999</v>
      </c>
    </row>
    <row r="144" spans="1:6" x14ac:dyDescent="0.25">
      <c r="A144" t="s">
        <v>147</v>
      </c>
      <c r="B144">
        <v>2</v>
      </c>
      <c r="C144">
        <v>399</v>
      </c>
      <c r="D144">
        <v>426</v>
      </c>
      <c r="E144">
        <v>720</v>
      </c>
      <c r="F144">
        <v>-10.39</v>
      </c>
    </row>
    <row r="145" spans="1:6" x14ac:dyDescent="0.25">
      <c r="A145" t="s">
        <v>148</v>
      </c>
      <c r="B145">
        <v>2</v>
      </c>
      <c r="C145">
        <v>383</v>
      </c>
      <c r="D145">
        <v>428</v>
      </c>
      <c r="E145">
        <v>702</v>
      </c>
      <c r="F145">
        <v>-15.54</v>
      </c>
    </row>
    <row r="146" spans="1:6" x14ac:dyDescent="0.25">
      <c r="A146" t="s">
        <v>149</v>
      </c>
      <c r="B146">
        <v>8</v>
      </c>
      <c r="C146">
        <v>398</v>
      </c>
      <c r="D146">
        <v>428</v>
      </c>
      <c r="E146">
        <v>668</v>
      </c>
      <c r="F146">
        <v>-9.6199999999999992</v>
      </c>
    </row>
    <row r="147" spans="1:6" x14ac:dyDescent="0.25">
      <c r="A147" t="s">
        <v>150</v>
      </c>
      <c r="B147">
        <v>1</v>
      </c>
      <c r="C147">
        <v>375</v>
      </c>
      <c r="D147">
        <v>418</v>
      </c>
      <c r="E147">
        <v>751</v>
      </c>
      <c r="F147">
        <v>-13.78</v>
      </c>
    </row>
    <row r="148" spans="1:6" x14ac:dyDescent="0.25">
      <c r="A148" t="s">
        <v>151</v>
      </c>
      <c r="B148">
        <v>6</v>
      </c>
      <c r="C148">
        <v>388</v>
      </c>
      <c r="D148">
        <v>426</v>
      </c>
      <c r="E148">
        <v>667</v>
      </c>
      <c r="F148">
        <v>-10.2624</v>
      </c>
    </row>
    <row r="149" spans="1:6" x14ac:dyDescent="0.25">
      <c r="A149" t="s">
        <v>152</v>
      </c>
      <c r="B149">
        <v>0.5</v>
      </c>
      <c r="C149">
        <v>380</v>
      </c>
      <c r="D149">
        <v>400</v>
      </c>
      <c r="E149">
        <v>666</v>
      </c>
      <c r="F149">
        <v>-17.760000000000002</v>
      </c>
    </row>
    <row r="150" spans="1:6" x14ac:dyDescent="0.25">
      <c r="A150" t="s">
        <v>153</v>
      </c>
      <c r="B150">
        <v>1</v>
      </c>
      <c r="C150">
        <v>394</v>
      </c>
      <c r="D150">
        <v>426</v>
      </c>
      <c r="E150">
        <v>701</v>
      </c>
      <c r="F150">
        <v>-10.7172</v>
      </c>
    </row>
    <row r="151" spans="1:6" x14ac:dyDescent="0.25">
      <c r="A151" t="s">
        <v>154</v>
      </c>
      <c r="B151">
        <v>1</v>
      </c>
      <c r="C151">
        <v>396</v>
      </c>
      <c r="D151">
        <v>428</v>
      </c>
      <c r="E151">
        <v>687</v>
      </c>
      <c r="F151">
        <v>-10.41</v>
      </c>
    </row>
    <row r="152" spans="1:6" x14ac:dyDescent="0.25">
      <c r="A152" t="s">
        <v>155</v>
      </c>
      <c r="B152">
        <v>6</v>
      </c>
      <c r="C152">
        <v>379</v>
      </c>
      <c r="D152">
        <v>427</v>
      </c>
      <c r="E152">
        <v>650</v>
      </c>
      <c r="F152">
        <v>-15.96</v>
      </c>
    </row>
    <row r="153" spans="1:6" x14ac:dyDescent="0.25">
      <c r="A153" t="s">
        <v>156</v>
      </c>
      <c r="B153">
        <v>10</v>
      </c>
      <c r="C153">
        <v>383</v>
      </c>
      <c r="D153">
        <v>421</v>
      </c>
      <c r="E153">
        <v>650</v>
      </c>
      <c r="F153">
        <v>-15.03</v>
      </c>
    </row>
    <row r="154" spans="1:6" x14ac:dyDescent="0.25">
      <c r="A154" t="s">
        <v>157</v>
      </c>
      <c r="B154">
        <v>4</v>
      </c>
      <c r="C154">
        <v>387</v>
      </c>
      <c r="D154">
        <v>412</v>
      </c>
      <c r="E154">
        <v>678</v>
      </c>
      <c r="F154">
        <v>-9.6</v>
      </c>
    </row>
    <row r="155" spans="1:6" x14ac:dyDescent="0.25">
      <c r="A155" t="s">
        <v>158</v>
      </c>
      <c r="B155">
        <v>4</v>
      </c>
      <c r="C155">
        <v>378</v>
      </c>
      <c r="D155">
        <v>415</v>
      </c>
      <c r="E155">
        <v>660</v>
      </c>
      <c r="F155">
        <v>-14.08</v>
      </c>
    </row>
    <row r="156" spans="1:6" x14ac:dyDescent="0.25">
      <c r="A156" t="s">
        <v>159</v>
      </c>
      <c r="B156">
        <v>2</v>
      </c>
      <c r="C156">
        <v>390</v>
      </c>
      <c r="D156">
        <v>416</v>
      </c>
      <c r="E156">
        <v>676</v>
      </c>
      <c r="F156">
        <v>-8.73</v>
      </c>
    </row>
    <row r="157" spans="1:6" x14ac:dyDescent="0.25">
      <c r="A157" t="s">
        <v>160</v>
      </c>
      <c r="B157">
        <v>1</v>
      </c>
      <c r="C157">
        <v>377</v>
      </c>
      <c r="D157">
        <v>409</v>
      </c>
      <c r="E157">
        <v>744</v>
      </c>
      <c r="F157">
        <v>-12.12</v>
      </c>
    </row>
    <row r="158" spans="1:6" x14ac:dyDescent="0.25">
      <c r="A158" t="s">
        <v>161</v>
      </c>
      <c r="B158">
        <v>10</v>
      </c>
      <c r="C158">
        <v>375</v>
      </c>
      <c r="D158">
        <v>412</v>
      </c>
      <c r="E158">
        <v>640</v>
      </c>
      <c r="F158">
        <v>-14.185</v>
      </c>
    </row>
    <row r="159" spans="1:6" x14ac:dyDescent="0.25">
      <c r="A159" t="s">
        <v>162</v>
      </c>
      <c r="B159">
        <v>2</v>
      </c>
      <c r="C159">
        <v>512</v>
      </c>
      <c r="D159">
        <v>523</v>
      </c>
      <c r="E159">
        <v>831</v>
      </c>
      <c r="F159">
        <v>-17.829999999999998</v>
      </c>
    </row>
    <row r="160" spans="1:6" x14ac:dyDescent="0.25">
      <c r="A160" t="s">
        <v>163</v>
      </c>
      <c r="B160">
        <v>2</v>
      </c>
      <c r="C160">
        <v>308</v>
      </c>
      <c r="D160">
        <v>378</v>
      </c>
      <c r="E160">
        <v>614</v>
      </c>
      <c r="F160">
        <v>-7.3829840000000013</v>
      </c>
    </row>
    <row r="161" spans="1:6" x14ac:dyDescent="0.25">
      <c r="A161" t="s">
        <v>164</v>
      </c>
      <c r="B161">
        <v>2</v>
      </c>
      <c r="C161">
        <v>333</v>
      </c>
      <c r="D161">
        <v>373</v>
      </c>
      <c r="E161">
        <v>621</v>
      </c>
      <c r="F161">
        <v>-14.808095999999999</v>
      </c>
    </row>
    <row r="162" spans="1:6" x14ac:dyDescent="0.25">
      <c r="A162" t="s">
        <v>165</v>
      </c>
      <c r="B162">
        <v>2</v>
      </c>
      <c r="C162">
        <v>328</v>
      </c>
      <c r="D162">
        <v>360</v>
      </c>
      <c r="E162">
        <v>606</v>
      </c>
      <c r="F162">
        <v>-13.876207999999998</v>
      </c>
    </row>
    <row r="163" spans="1:6" x14ac:dyDescent="0.25">
      <c r="A163" t="s">
        <v>166</v>
      </c>
      <c r="B163">
        <v>2</v>
      </c>
      <c r="C163">
        <v>327</v>
      </c>
      <c r="D163">
        <v>352</v>
      </c>
      <c r="E163">
        <v>597</v>
      </c>
      <c r="F163">
        <v>-12.926336000000001</v>
      </c>
    </row>
    <row r="164" spans="1:6" x14ac:dyDescent="0.25">
      <c r="A164" t="s">
        <v>167</v>
      </c>
      <c r="B164">
        <v>3</v>
      </c>
      <c r="C164">
        <v>320</v>
      </c>
      <c r="D164">
        <v>337</v>
      </c>
      <c r="E164">
        <v>582</v>
      </c>
      <c r="F164">
        <v>-11.959576</v>
      </c>
    </row>
    <row r="165" spans="1:6" x14ac:dyDescent="0.25">
      <c r="A165" t="s">
        <v>168</v>
      </c>
      <c r="B165">
        <v>5</v>
      </c>
      <c r="C165">
        <v>317</v>
      </c>
      <c r="D165">
        <v>339</v>
      </c>
      <c r="E165">
        <v>581</v>
      </c>
      <c r="F165">
        <v>-11.714808</v>
      </c>
    </row>
    <row r="166" spans="1:6" x14ac:dyDescent="0.25">
      <c r="A166" t="s">
        <v>169</v>
      </c>
      <c r="B166">
        <v>2</v>
      </c>
      <c r="C166">
        <v>388</v>
      </c>
      <c r="D166">
        <v>420</v>
      </c>
      <c r="E166">
        <v>711</v>
      </c>
      <c r="F166">
        <v>-10.31</v>
      </c>
    </row>
    <row r="167" spans="1:6" x14ac:dyDescent="0.25">
      <c r="A167" t="s">
        <v>170</v>
      </c>
      <c r="B167">
        <v>2</v>
      </c>
      <c r="C167">
        <v>377</v>
      </c>
      <c r="D167">
        <v>412</v>
      </c>
      <c r="E167">
        <v>659</v>
      </c>
      <c r="F167">
        <v>-16.260000000000002</v>
      </c>
    </row>
    <row r="168" spans="1:6" x14ac:dyDescent="0.25">
      <c r="A168" t="s">
        <v>171</v>
      </c>
      <c r="B168">
        <v>4</v>
      </c>
      <c r="C168">
        <v>383</v>
      </c>
      <c r="D168">
        <v>409</v>
      </c>
      <c r="E168">
        <v>682</v>
      </c>
      <c r="F168">
        <v>-9.4600000000000009</v>
      </c>
    </row>
    <row r="169" spans="1:6" x14ac:dyDescent="0.25">
      <c r="A169" t="s">
        <v>172</v>
      </c>
      <c r="B169">
        <v>6</v>
      </c>
      <c r="C169">
        <v>377</v>
      </c>
      <c r="D169">
        <v>410</v>
      </c>
      <c r="E169">
        <v>630</v>
      </c>
      <c r="F169">
        <v>-14.26</v>
      </c>
    </row>
    <row r="170" spans="1:6" x14ac:dyDescent="0.25">
      <c r="A170" t="s">
        <v>173</v>
      </c>
      <c r="B170">
        <v>2</v>
      </c>
      <c r="C170">
        <v>386</v>
      </c>
      <c r="D170">
        <v>405</v>
      </c>
      <c r="E170">
        <v>679</v>
      </c>
      <c r="F170">
        <v>-8.5500000000000007</v>
      </c>
    </row>
    <row r="171" spans="1:6" x14ac:dyDescent="0.25">
      <c r="A171" t="s">
        <v>174</v>
      </c>
      <c r="B171">
        <v>5</v>
      </c>
      <c r="C171">
        <v>380</v>
      </c>
      <c r="D171">
        <v>405</v>
      </c>
      <c r="E171">
        <v>668</v>
      </c>
      <c r="F171">
        <v>-12.18</v>
      </c>
    </row>
    <row r="172" spans="1:6" x14ac:dyDescent="0.25">
      <c r="A172" t="s">
        <v>175</v>
      </c>
      <c r="B172">
        <v>0.5</v>
      </c>
      <c r="C172">
        <v>405</v>
      </c>
      <c r="D172">
        <v>429</v>
      </c>
      <c r="E172">
        <v>691</v>
      </c>
      <c r="F172">
        <v>-7.58</v>
      </c>
    </row>
    <row r="173" spans="1:6" x14ac:dyDescent="0.25">
      <c r="A173" t="s">
        <v>176</v>
      </c>
      <c r="B173">
        <v>0.5</v>
      </c>
      <c r="C173">
        <v>387</v>
      </c>
      <c r="D173">
        <v>405</v>
      </c>
      <c r="E173">
        <v>759</v>
      </c>
      <c r="F173">
        <v>-10.02</v>
      </c>
    </row>
    <row r="174" spans="1:6" x14ac:dyDescent="0.25">
      <c r="A174" t="s">
        <v>177</v>
      </c>
      <c r="B174">
        <v>0.5</v>
      </c>
      <c r="C174">
        <v>403</v>
      </c>
      <c r="D174">
        <v>424</v>
      </c>
      <c r="E174">
        <v>757</v>
      </c>
      <c r="F174">
        <v>-11.1</v>
      </c>
    </row>
    <row r="175" spans="1:6" x14ac:dyDescent="0.25">
      <c r="A175" t="s">
        <v>178</v>
      </c>
      <c r="B175">
        <v>1</v>
      </c>
      <c r="C175">
        <v>385</v>
      </c>
      <c r="D175">
        <v>407</v>
      </c>
      <c r="E175">
        <v>713</v>
      </c>
      <c r="F175">
        <v>-9.1999999999999993</v>
      </c>
    </row>
    <row r="176" spans="1:6" x14ac:dyDescent="0.25">
      <c r="A176" t="s">
        <v>179</v>
      </c>
      <c r="B176">
        <v>0.5</v>
      </c>
      <c r="C176">
        <v>367</v>
      </c>
      <c r="D176">
        <v>399</v>
      </c>
      <c r="E176">
        <v>657</v>
      </c>
      <c r="F176">
        <v>-14.32</v>
      </c>
    </row>
    <row r="177" spans="1:6" x14ac:dyDescent="0.25">
      <c r="A177" t="s">
        <v>180</v>
      </c>
      <c r="B177">
        <v>0.5</v>
      </c>
      <c r="C177">
        <v>371</v>
      </c>
      <c r="D177">
        <v>397</v>
      </c>
      <c r="E177">
        <v>688</v>
      </c>
      <c r="F177">
        <v>-12.12</v>
      </c>
    </row>
    <row r="178" spans="1:6" x14ac:dyDescent="0.25">
      <c r="A178" t="s">
        <v>181</v>
      </c>
      <c r="B178">
        <v>0.5</v>
      </c>
      <c r="C178">
        <v>356</v>
      </c>
      <c r="D178">
        <v>385</v>
      </c>
      <c r="E178">
        <v>702</v>
      </c>
      <c r="F178">
        <v>-7.24</v>
      </c>
    </row>
    <row r="179" spans="1:6" x14ac:dyDescent="0.25">
      <c r="A179" t="s">
        <v>182</v>
      </c>
      <c r="B179">
        <v>1</v>
      </c>
      <c r="C179">
        <v>439</v>
      </c>
      <c r="D179">
        <v>479</v>
      </c>
      <c r="E179">
        <v>825</v>
      </c>
      <c r="F179">
        <v>-30.34</v>
      </c>
    </row>
    <row r="180" spans="1:6" x14ac:dyDescent="0.25">
      <c r="A180" t="s">
        <v>183</v>
      </c>
      <c r="B180">
        <v>2</v>
      </c>
      <c r="C180">
        <v>369</v>
      </c>
      <c r="D180">
        <v>415</v>
      </c>
      <c r="E180">
        <v>677</v>
      </c>
      <c r="F180">
        <v>-22.058399999999999</v>
      </c>
    </row>
    <row r="181" spans="1:6" x14ac:dyDescent="0.25">
      <c r="A181" t="s">
        <v>184</v>
      </c>
      <c r="B181">
        <v>1</v>
      </c>
      <c r="C181">
        <v>374</v>
      </c>
      <c r="D181">
        <v>441</v>
      </c>
      <c r="E181">
        <v>672</v>
      </c>
      <c r="F181">
        <v>-26.56</v>
      </c>
    </row>
    <row r="182" spans="1:6" x14ac:dyDescent="0.25">
      <c r="A182" t="s">
        <v>185</v>
      </c>
      <c r="B182">
        <v>3</v>
      </c>
      <c r="C182">
        <v>390</v>
      </c>
      <c r="D182">
        <v>468</v>
      </c>
      <c r="E182">
        <v>685</v>
      </c>
      <c r="F182">
        <v>-30.6</v>
      </c>
    </row>
    <row r="183" spans="1:6" x14ac:dyDescent="0.25">
      <c r="A183" t="s">
        <v>186</v>
      </c>
      <c r="B183">
        <v>1</v>
      </c>
      <c r="C183">
        <v>424</v>
      </c>
      <c r="D183">
        <v>468</v>
      </c>
      <c r="E183">
        <v>798</v>
      </c>
      <c r="F183">
        <v>-29.92</v>
      </c>
    </row>
    <row r="184" spans="1:6" x14ac:dyDescent="0.25">
      <c r="A184" t="s">
        <v>187</v>
      </c>
      <c r="B184">
        <v>3</v>
      </c>
      <c r="C184">
        <v>396</v>
      </c>
      <c r="D184">
        <v>444</v>
      </c>
      <c r="E184">
        <v>830</v>
      </c>
      <c r="F184">
        <v>-28.48</v>
      </c>
    </row>
    <row r="185" spans="1:6" x14ac:dyDescent="0.25">
      <c r="A185" t="s">
        <v>188</v>
      </c>
      <c r="B185">
        <v>8</v>
      </c>
      <c r="C185">
        <v>363</v>
      </c>
      <c r="D185">
        <v>414</v>
      </c>
      <c r="E185">
        <v>695</v>
      </c>
      <c r="F185">
        <v>-23.36</v>
      </c>
    </row>
    <row r="186" spans="1:6" x14ac:dyDescent="0.25">
      <c r="A186" t="s">
        <v>189</v>
      </c>
      <c r="B186">
        <v>5</v>
      </c>
      <c r="C186">
        <v>359</v>
      </c>
      <c r="D186">
        <v>384</v>
      </c>
      <c r="E186">
        <v>702</v>
      </c>
      <c r="F186">
        <v>-19.86</v>
      </c>
    </row>
    <row r="187" spans="1:6" x14ac:dyDescent="0.25">
      <c r="A187" t="s">
        <v>190</v>
      </c>
      <c r="B187">
        <v>3</v>
      </c>
      <c r="C187">
        <v>371</v>
      </c>
      <c r="D187">
        <v>402</v>
      </c>
      <c r="E187">
        <v>709</v>
      </c>
      <c r="F187">
        <v>-28.135000000000002</v>
      </c>
    </row>
    <row r="188" spans="1:6" x14ac:dyDescent="0.25">
      <c r="A188" t="s">
        <v>191</v>
      </c>
      <c r="B188">
        <v>2</v>
      </c>
      <c r="C188">
        <v>363</v>
      </c>
      <c r="D188">
        <v>425</v>
      </c>
      <c r="E188">
        <v>773</v>
      </c>
      <c r="F188">
        <v>-25.86</v>
      </c>
    </row>
    <row r="189" spans="1:6" x14ac:dyDescent="0.25">
      <c r="A189" t="s">
        <v>192</v>
      </c>
      <c r="B189">
        <v>5</v>
      </c>
      <c r="C189">
        <v>355</v>
      </c>
      <c r="D189">
        <v>404</v>
      </c>
      <c r="E189">
        <v>723</v>
      </c>
      <c r="F189">
        <v>-18.930399999999999</v>
      </c>
    </row>
    <row r="190" spans="1:6" x14ac:dyDescent="0.25">
      <c r="A190" t="s">
        <v>193</v>
      </c>
      <c r="B190">
        <v>2</v>
      </c>
      <c r="C190">
        <v>346</v>
      </c>
      <c r="D190">
        <v>393</v>
      </c>
      <c r="E190">
        <v>731</v>
      </c>
      <c r="F190">
        <v>-24.4512</v>
      </c>
    </row>
    <row r="191" spans="1:6" x14ac:dyDescent="0.25">
      <c r="A191" t="s">
        <v>194</v>
      </c>
      <c r="B191">
        <v>2</v>
      </c>
      <c r="C191">
        <v>352</v>
      </c>
      <c r="D191">
        <v>406</v>
      </c>
      <c r="E191">
        <v>723</v>
      </c>
      <c r="F191">
        <v>-28.9664</v>
      </c>
    </row>
    <row r="192" spans="1:6" x14ac:dyDescent="0.25">
      <c r="A192" t="s">
        <v>195</v>
      </c>
      <c r="B192">
        <v>10</v>
      </c>
      <c r="C192">
        <v>352</v>
      </c>
      <c r="D192">
        <v>419</v>
      </c>
      <c r="E192">
        <v>716</v>
      </c>
      <c r="F192">
        <v>-22.8752</v>
      </c>
    </row>
    <row r="193" spans="1:6" x14ac:dyDescent="0.25">
      <c r="A193" t="s">
        <v>196</v>
      </c>
      <c r="B193">
        <v>5</v>
      </c>
      <c r="C193">
        <v>352</v>
      </c>
      <c r="D193">
        <v>423</v>
      </c>
      <c r="E193">
        <v>708</v>
      </c>
      <c r="F193">
        <v>-21.556799999999999</v>
      </c>
    </row>
    <row r="194" spans="1:6" x14ac:dyDescent="0.25">
      <c r="A194" t="s">
        <v>197</v>
      </c>
      <c r="B194">
        <v>8</v>
      </c>
      <c r="C194">
        <v>345</v>
      </c>
      <c r="D194">
        <v>421</v>
      </c>
      <c r="E194">
        <v>721</v>
      </c>
      <c r="F194">
        <v>-20.086400000000001</v>
      </c>
    </row>
    <row r="195" spans="1:6" x14ac:dyDescent="0.25">
      <c r="A195" t="s">
        <v>198</v>
      </c>
      <c r="B195">
        <v>5</v>
      </c>
      <c r="C195">
        <v>352</v>
      </c>
      <c r="D195">
        <v>421</v>
      </c>
      <c r="E195">
        <v>710</v>
      </c>
      <c r="F195">
        <v>-23.475200000000001</v>
      </c>
    </row>
    <row r="196" spans="1:6" x14ac:dyDescent="0.25">
      <c r="A196" t="s">
        <v>199</v>
      </c>
      <c r="B196">
        <v>3</v>
      </c>
      <c r="C196">
        <v>352</v>
      </c>
      <c r="D196">
        <v>413</v>
      </c>
      <c r="E196">
        <v>721</v>
      </c>
      <c r="F196">
        <v>-26.267199999999999</v>
      </c>
    </row>
    <row r="197" spans="1:6" x14ac:dyDescent="0.25">
      <c r="A197" t="s">
        <v>200</v>
      </c>
      <c r="B197">
        <v>10</v>
      </c>
      <c r="C197">
        <v>337</v>
      </c>
      <c r="D197">
        <v>419</v>
      </c>
      <c r="E197">
        <v>716</v>
      </c>
      <c r="F197">
        <v>-22.584199999999999</v>
      </c>
    </row>
    <row r="198" spans="1:6" x14ac:dyDescent="0.25">
      <c r="A198" t="s">
        <v>201</v>
      </c>
      <c r="B198">
        <v>8</v>
      </c>
      <c r="C198">
        <v>339</v>
      </c>
      <c r="D198">
        <v>414</v>
      </c>
      <c r="E198">
        <v>721</v>
      </c>
      <c r="F198">
        <v>-22.522112</v>
      </c>
    </row>
    <row r="199" spans="1:6" x14ac:dyDescent="0.25">
      <c r="A199" t="s">
        <v>202</v>
      </c>
      <c r="B199">
        <v>10</v>
      </c>
      <c r="C199">
        <v>340</v>
      </c>
      <c r="D199">
        <v>421</v>
      </c>
      <c r="E199">
        <v>713</v>
      </c>
      <c r="F199">
        <v>-22.684799999999999</v>
      </c>
    </row>
    <row r="200" spans="1:6" x14ac:dyDescent="0.25">
      <c r="A200" t="s">
        <v>203</v>
      </c>
      <c r="B200">
        <v>10</v>
      </c>
      <c r="C200">
        <v>352</v>
      </c>
      <c r="D200">
        <v>412</v>
      </c>
      <c r="E200">
        <v>728</v>
      </c>
      <c r="F200">
        <v>-21.269600000000001</v>
      </c>
    </row>
    <row r="201" spans="1:6" x14ac:dyDescent="0.25">
      <c r="A201" t="s">
        <v>204</v>
      </c>
      <c r="B201">
        <v>3</v>
      </c>
      <c r="C201">
        <v>359</v>
      </c>
      <c r="D201">
        <v>377</v>
      </c>
      <c r="E201">
        <v>714</v>
      </c>
      <c r="F201">
        <v>-25.12</v>
      </c>
    </row>
    <row r="202" spans="1:6" x14ac:dyDescent="0.25">
      <c r="A202" t="s">
        <v>205</v>
      </c>
      <c r="B202">
        <v>3</v>
      </c>
      <c r="C202">
        <v>341</v>
      </c>
      <c r="D202">
        <v>412</v>
      </c>
      <c r="E202">
        <v>733</v>
      </c>
      <c r="F202">
        <v>-23.275600000000001</v>
      </c>
    </row>
    <row r="203" spans="1:6" x14ac:dyDescent="0.25">
      <c r="A203" t="s">
        <v>206</v>
      </c>
      <c r="B203">
        <v>2</v>
      </c>
      <c r="C203">
        <v>345</v>
      </c>
      <c r="D203">
        <v>399</v>
      </c>
      <c r="E203">
        <v>730</v>
      </c>
      <c r="F203">
        <v>-23.009599999999999</v>
      </c>
    </row>
    <row r="204" spans="1:6" x14ac:dyDescent="0.25">
      <c r="A204" t="s">
        <v>207</v>
      </c>
      <c r="B204">
        <v>1</v>
      </c>
      <c r="C204">
        <v>343</v>
      </c>
      <c r="D204">
        <v>391</v>
      </c>
      <c r="E204">
        <v>743</v>
      </c>
      <c r="F204">
        <v>-22.744399999999999</v>
      </c>
    </row>
    <row r="205" spans="1:6" x14ac:dyDescent="0.25">
      <c r="A205" t="s">
        <v>208</v>
      </c>
      <c r="B205">
        <v>2</v>
      </c>
      <c r="C205">
        <v>341</v>
      </c>
      <c r="D205">
        <v>408</v>
      </c>
      <c r="E205">
        <v>722</v>
      </c>
      <c r="F205">
        <v>-22.48</v>
      </c>
    </row>
    <row r="206" spans="1:6" x14ac:dyDescent="0.25">
      <c r="A206" t="s">
        <v>209</v>
      </c>
      <c r="B206">
        <v>1</v>
      </c>
      <c r="C206">
        <v>373</v>
      </c>
      <c r="D206">
        <v>399</v>
      </c>
      <c r="E206">
        <v>775</v>
      </c>
      <c r="F206">
        <v>-28.08</v>
      </c>
    </row>
    <row r="207" spans="1:6" x14ac:dyDescent="0.25">
      <c r="A207" t="s">
        <v>210</v>
      </c>
      <c r="B207">
        <v>2</v>
      </c>
      <c r="C207">
        <v>364</v>
      </c>
      <c r="D207">
        <v>406</v>
      </c>
      <c r="E207">
        <v>660</v>
      </c>
      <c r="F207">
        <v>-24.87</v>
      </c>
    </row>
    <row r="208" spans="1:6" x14ac:dyDescent="0.25">
      <c r="A208" t="s">
        <v>211</v>
      </c>
      <c r="B208">
        <v>1</v>
      </c>
      <c r="C208">
        <v>368</v>
      </c>
      <c r="D208">
        <v>387</v>
      </c>
      <c r="E208">
        <v>738</v>
      </c>
      <c r="F208">
        <v>-29.7</v>
      </c>
    </row>
    <row r="209" spans="1:6" x14ac:dyDescent="0.25">
      <c r="A209" t="s">
        <v>212</v>
      </c>
      <c r="B209">
        <v>2</v>
      </c>
      <c r="C209">
        <v>910</v>
      </c>
      <c r="D209">
        <v>982</v>
      </c>
      <c r="E209">
        <v>1526</v>
      </c>
      <c r="F209">
        <v>-26.5718</v>
      </c>
    </row>
    <row r="210" spans="1:6" x14ac:dyDescent="0.25">
      <c r="A210" t="s">
        <v>213</v>
      </c>
      <c r="B210">
        <v>10</v>
      </c>
      <c r="C210">
        <v>848</v>
      </c>
      <c r="D210">
        <v>933</v>
      </c>
      <c r="E210">
        <v>1394</v>
      </c>
      <c r="F210">
        <v>-33.360399999999998</v>
      </c>
    </row>
    <row r="211" spans="1:6" x14ac:dyDescent="0.25">
      <c r="A211" t="s">
        <v>214</v>
      </c>
      <c r="B211">
        <v>2</v>
      </c>
      <c r="C211">
        <v>819</v>
      </c>
      <c r="D211">
        <v>895</v>
      </c>
      <c r="E211">
        <v>1417</v>
      </c>
      <c r="F211">
        <v>-31.816400000000002</v>
      </c>
    </row>
    <row r="212" spans="1:6" x14ac:dyDescent="0.25">
      <c r="A212" t="s">
        <v>215</v>
      </c>
      <c r="B212">
        <v>3</v>
      </c>
      <c r="C212">
        <v>391</v>
      </c>
      <c r="D212">
        <v>406</v>
      </c>
      <c r="E212">
        <v>731</v>
      </c>
      <c r="F212">
        <v>-9.7777777777777803</v>
      </c>
    </row>
    <row r="213" spans="1:6" x14ac:dyDescent="0.25">
      <c r="A213" t="s">
        <v>216</v>
      </c>
      <c r="B213">
        <v>15</v>
      </c>
      <c r="C213">
        <v>680</v>
      </c>
      <c r="D213">
        <v>780</v>
      </c>
      <c r="E213">
        <v>1148</v>
      </c>
      <c r="F213">
        <v>-25.8736</v>
      </c>
    </row>
    <row r="214" spans="1:6" x14ac:dyDescent="0.25">
      <c r="A214" t="s">
        <v>217</v>
      </c>
      <c r="B214">
        <v>2</v>
      </c>
      <c r="C214">
        <v>677</v>
      </c>
      <c r="D214">
        <v>706</v>
      </c>
      <c r="E214">
        <v>1138</v>
      </c>
      <c r="F214">
        <v>-16.420000000000002</v>
      </c>
    </row>
    <row r="215" spans="1:6" x14ac:dyDescent="0.25">
      <c r="A215" t="s">
        <v>218</v>
      </c>
      <c r="B215">
        <v>8</v>
      </c>
      <c r="C215">
        <v>383</v>
      </c>
      <c r="D215">
        <v>412</v>
      </c>
      <c r="E215">
        <v>706</v>
      </c>
      <c r="F215">
        <v>-10.454080000000001</v>
      </c>
    </row>
    <row r="216" spans="1:6" x14ac:dyDescent="0.25">
      <c r="A216" t="s">
        <v>219</v>
      </c>
      <c r="B216">
        <v>8</v>
      </c>
      <c r="C216">
        <v>388</v>
      </c>
      <c r="D216">
        <v>400</v>
      </c>
      <c r="E216">
        <v>742</v>
      </c>
      <c r="F216">
        <v>-9.8351040000000012</v>
      </c>
    </row>
    <row r="217" spans="1:6" x14ac:dyDescent="0.25">
      <c r="A217" t="s">
        <v>220</v>
      </c>
      <c r="B217">
        <v>5</v>
      </c>
      <c r="C217">
        <v>381</v>
      </c>
      <c r="D217">
        <v>400</v>
      </c>
      <c r="E217">
        <v>750</v>
      </c>
      <c r="F217">
        <v>-9.1145599999999991</v>
      </c>
    </row>
    <row r="218" spans="1:6" x14ac:dyDescent="0.25">
      <c r="A218" t="s">
        <v>221</v>
      </c>
      <c r="B218">
        <v>20</v>
      </c>
      <c r="C218">
        <v>692</v>
      </c>
      <c r="D218">
        <v>795</v>
      </c>
      <c r="E218">
        <v>1145</v>
      </c>
      <c r="F218">
        <v>-25.4832</v>
      </c>
    </row>
    <row r="219" spans="1:6" x14ac:dyDescent="0.25">
      <c r="A219" t="s">
        <v>222</v>
      </c>
      <c r="B219">
        <v>3</v>
      </c>
      <c r="C219">
        <v>393</v>
      </c>
      <c r="D219">
        <v>431</v>
      </c>
      <c r="E219">
        <v>717</v>
      </c>
      <c r="F219">
        <v>-11.378379999999998</v>
      </c>
    </row>
    <row r="220" spans="1:6" x14ac:dyDescent="0.25">
      <c r="A220" t="s">
        <v>223</v>
      </c>
      <c r="B220">
        <v>5</v>
      </c>
      <c r="C220">
        <v>396</v>
      </c>
      <c r="D220">
        <v>432</v>
      </c>
      <c r="E220">
        <v>719</v>
      </c>
      <c r="F220">
        <v>-10.83874</v>
      </c>
    </row>
    <row r="221" spans="1:6" x14ac:dyDescent="0.25">
      <c r="A221" t="s">
        <v>224</v>
      </c>
      <c r="B221">
        <v>4</v>
      </c>
      <c r="C221">
        <v>391</v>
      </c>
      <c r="D221">
        <v>430</v>
      </c>
      <c r="E221">
        <v>745</v>
      </c>
      <c r="F221">
        <v>-10.186643999999999</v>
      </c>
    </row>
    <row r="222" spans="1:6" x14ac:dyDescent="0.25">
      <c r="A222" t="s">
        <v>225</v>
      </c>
      <c r="B222">
        <v>3</v>
      </c>
      <c r="C222">
        <v>392</v>
      </c>
      <c r="D222">
        <v>414</v>
      </c>
      <c r="E222">
        <v>785</v>
      </c>
      <c r="F222">
        <v>-9.450444000000001</v>
      </c>
    </row>
    <row r="223" spans="1:6" x14ac:dyDescent="0.25">
      <c r="A223" t="s">
        <v>226</v>
      </c>
      <c r="B223">
        <v>1.5</v>
      </c>
      <c r="C223">
        <v>394</v>
      </c>
      <c r="D223">
        <v>414</v>
      </c>
      <c r="E223">
        <v>821</v>
      </c>
      <c r="F223">
        <v>-8.5974199999999996</v>
      </c>
    </row>
    <row r="224" spans="1:6" x14ac:dyDescent="0.25">
      <c r="A224" t="s">
        <v>227</v>
      </c>
      <c r="B224">
        <v>3</v>
      </c>
      <c r="C224">
        <v>677</v>
      </c>
      <c r="D224">
        <v>708</v>
      </c>
      <c r="E224">
        <v>1125</v>
      </c>
      <c r="F224">
        <v>-16.8</v>
      </c>
    </row>
    <row r="225" spans="1:6" x14ac:dyDescent="0.25">
      <c r="A225" t="s">
        <v>228</v>
      </c>
      <c r="B225">
        <v>3</v>
      </c>
      <c r="C225">
        <v>710</v>
      </c>
      <c r="D225">
        <v>765</v>
      </c>
      <c r="E225">
        <v>1273</v>
      </c>
      <c r="F225">
        <v>-24.96</v>
      </c>
    </row>
    <row r="226" spans="1:6" x14ac:dyDescent="0.25">
      <c r="A226" t="s">
        <v>229</v>
      </c>
      <c r="B226">
        <v>15</v>
      </c>
      <c r="C226">
        <v>693</v>
      </c>
      <c r="D226">
        <v>791</v>
      </c>
      <c r="E226">
        <v>1176</v>
      </c>
      <c r="F226">
        <v>-25.177600000000002</v>
      </c>
    </row>
    <row r="227" spans="1:6" x14ac:dyDescent="0.25">
      <c r="A227" t="s">
        <v>230</v>
      </c>
      <c r="B227">
        <v>2</v>
      </c>
      <c r="C227">
        <v>685</v>
      </c>
      <c r="D227">
        <v>757</v>
      </c>
      <c r="E227">
        <v>1232</v>
      </c>
      <c r="F227">
        <v>-21.0672</v>
      </c>
    </row>
    <row r="228" spans="1:6" x14ac:dyDescent="0.25">
      <c r="A228" t="s">
        <v>231</v>
      </c>
      <c r="B228">
        <v>12</v>
      </c>
      <c r="C228">
        <v>705</v>
      </c>
      <c r="D228">
        <v>780</v>
      </c>
      <c r="E228">
        <v>1213</v>
      </c>
      <c r="F228">
        <v>-24.798400000000001</v>
      </c>
    </row>
    <row r="229" spans="1:6" x14ac:dyDescent="0.25">
      <c r="A229" t="s">
        <v>232</v>
      </c>
      <c r="B229">
        <v>7</v>
      </c>
      <c r="C229">
        <v>656</v>
      </c>
      <c r="D229">
        <v>707</v>
      </c>
      <c r="E229">
        <v>1095</v>
      </c>
      <c r="F229">
        <v>-19.427199999999999</v>
      </c>
    </row>
    <row r="230" spans="1:6" x14ac:dyDescent="0.25">
      <c r="A230" t="s">
        <v>233</v>
      </c>
      <c r="B230">
        <v>5</v>
      </c>
      <c r="C230">
        <v>704</v>
      </c>
      <c r="D230">
        <v>748</v>
      </c>
      <c r="E230">
        <v>1135</v>
      </c>
      <c r="F230">
        <v>-21.023199999999999</v>
      </c>
    </row>
    <row r="231" spans="1:6" x14ac:dyDescent="0.25">
      <c r="A231" t="s">
        <v>234</v>
      </c>
      <c r="B231">
        <v>5</v>
      </c>
      <c r="C231">
        <v>670</v>
      </c>
      <c r="D231">
        <v>714</v>
      </c>
      <c r="E231">
        <v>1118</v>
      </c>
      <c r="F231">
        <v>-20.300799999999999</v>
      </c>
    </row>
    <row r="232" spans="1:6" x14ac:dyDescent="0.25">
      <c r="A232" t="s">
        <v>235</v>
      </c>
      <c r="B232">
        <v>8</v>
      </c>
      <c r="C232">
        <v>710</v>
      </c>
      <c r="D232">
        <v>797</v>
      </c>
      <c r="E232">
        <v>1125</v>
      </c>
      <c r="F232">
        <v>-24.674399999999999</v>
      </c>
    </row>
    <row r="233" spans="1:6" x14ac:dyDescent="0.25">
      <c r="A233" t="s">
        <v>236</v>
      </c>
      <c r="B233">
        <v>12</v>
      </c>
      <c r="C233">
        <v>710</v>
      </c>
      <c r="D233">
        <v>813</v>
      </c>
      <c r="E233">
        <v>1126</v>
      </c>
      <c r="F233">
        <v>-27.606000000000002</v>
      </c>
    </row>
    <row r="234" spans="1:6" x14ac:dyDescent="0.25">
      <c r="A234" t="s">
        <v>237</v>
      </c>
      <c r="B234">
        <v>4</v>
      </c>
      <c r="C234">
        <v>684</v>
      </c>
      <c r="D234">
        <v>764</v>
      </c>
      <c r="E234">
        <v>1156</v>
      </c>
      <c r="F234">
        <v>-21.6128</v>
      </c>
    </row>
    <row r="235" spans="1:6" x14ac:dyDescent="0.25">
      <c r="A235" t="s">
        <v>238</v>
      </c>
      <c r="B235">
        <v>10</v>
      </c>
      <c r="C235">
        <v>698</v>
      </c>
      <c r="D235">
        <v>790</v>
      </c>
      <c r="E235">
        <v>1144</v>
      </c>
      <c r="F235">
        <v>-24.521599999999999</v>
      </c>
    </row>
    <row r="236" spans="1:6" x14ac:dyDescent="0.25">
      <c r="A236" t="s">
        <v>239</v>
      </c>
      <c r="B236">
        <v>3</v>
      </c>
      <c r="C236">
        <v>397</v>
      </c>
      <c r="D236">
        <v>426</v>
      </c>
      <c r="E236">
        <v>735</v>
      </c>
      <c r="F236">
        <v>-11.181716</v>
      </c>
    </row>
    <row r="237" spans="1:6" x14ac:dyDescent="0.25">
      <c r="A237" t="s">
        <v>240</v>
      </c>
      <c r="B237">
        <v>3</v>
      </c>
      <c r="C237">
        <v>388</v>
      </c>
      <c r="D237">
        <v>427</v>
      </c>
      <c r="E237">
        <v>793</v>
      </c>
      <c r="F237">
        <v>-10.495763999999999</v>
      </c>
    </row>
    <row r="238" spans="1:6" x14ac:dyDescent="0.25">
      <c r="A238" t="s">
        <v>241</v>
      </c>
      <c r="B238">
        <v>1.5</v>
      </c>
      <c r="C238">
        <v>389</v>
      </c>
      <c r="D238">
        <v>410</v>
      </c>
      <c r="E238">
        <v>831</v>
      </c>
      <c r="F238">
        <v>-9.7082440000000005</v>
      </c>
    </row>
    <row r="239" spans="1:6" x14ac:dyDescent="0.25">
      <c r="A239" t="s">
        <v>242</v>
      </c>
      <c r="B239">
        <v>1.25</v>
      </c>
      <c r="C239">
        <v>389</v>
      </c>
      <c r="D239">
        <v>410</v>
      </c>
      <c r="E239">
        <v>843</v>
      </c>
      <c r="F239">
        <v>-8.8395639999999993</v>
      </c>
    </row>
    <row r="240" spans="1:6" x14ac:dyDescent="0.25">
      <c r="A240" t="s">
        <v>243</v>
      </c>
      <c r="B240">
        <v>2</v>
      </c>
      <c r="C240">
        <v>391</v>
      </c>
      <c r="D240">
        <v>420</v>
      </c>
      <c r="E240">
        <v>851</v>
      </c>
      <c r="F240">
        <v>-7.8511160000000002</v>
      </c>
    </row>
    <row r="241" spans="1:6" x14ac:dyDescent="0.25">
      <c r="A241" t="s">
        <v>244</v>
      </c>
      <c r="B241">
        <v>5</v>
      </c>
      <c r="C241">
        <v>687</v>
      </c>
      <c r="D241">
        <v>717</v>
      </c>
      <c r="E241">
        <v>1121</v>
      </c>
      <c r="F241">
        <v>-17.22</v>
      </c>
    </row>
    <row r="242" spans="1:6" x14ac:dyDescent="0.25">
      <c r="A242" t="s">
        <v>245</v>
      </c>
      <c r="B242">
        <v>5</v>
      </c>
      <c r="C242">
        <v>710</v>
      </c>
      <c r="D242">
        <v>738</v>
      </c>
      <c r="E242">
        <v>1160</v>
      </c>
      <c r="F242">
        <v>-19.14</v>
      </c>
    </row>
    <row r="243" spans="1:6" x14ac:dyDescent="0.25">
      <c r="A243" t="s">
        <v>246</v>
      </c>
      <c r="B243">
        <v>2</v>
      </c>
      <c r="C243">
        <v>712</v>
      </c>
      <c r="D243">
        <v>799</v>
      </c>
      <c r="E243">
        <v>1275</v>
      </c>
      <c r="F243">
        <v>-17.79</v>
      </c>
    </row>
    <row r="244" spans="1:6" x14ac:dyDescent="0.25">
      <c r="A244" t="s">
        <v>247</v>
      </c>
      <c r="B244">
        <v>3</v>
      </c>
      <c r="C244">
        <v>698</v>
      </c>
      <c r="D244">
        <v>783</v>
      </c>
      <c r="E244">
        <v>1218</v>
      </c>
      <c r="F244">
        <v>-19.149999999999999</v>
      </c>
    </row>
    <row r="245" spans="1:6" x14ac:dyDescent="0.25">
      <c r="A245" t="s">
        <v>248</v>
      </c>
      <c r="B245">
        <v>4</v>
      </c>
      <c r="C245">
        <v>690</v>
      </c>
      <c r="D245">
        <v>769</v>
      </c>
      <c r="E245">
        <v>1171</v>
      </c>
      <c r="F245">
        <v>-20.51</v>
      </c>
    </row>
    <row r="246" spans="1:6" x14ac:dyDescent="0.25">
      <c r="A246" t="s">
        <v>249</v>
      </c>
      <c r="B246">
        <v>6</v>
      </c>
      <c r="C246">
        <v>683</v>
      </c>
      <c r="D246">
        <v>756</v>
      </c>
      <c r="E246">
        <v>1159</v>
      </c>
      <c r="F246">
        <v>-21.87</v>
      </c>
    </row>
    <row r="247" spans="1:6" x14ac:dyDescent="0.25">
      <c r="A247" t="s">
        <v>250</v>
      </c>
      <c r="B247">
        <v>8</v>
      </c>
      <c r="C247">
        <v>708</v>
      </c>
      <c r="D247">
        <v>786</v>
      </c>
      <c r="E247">
        <v>1177</v>
      </c>
      <c r="F247">
        <v>-25.305599999999998</v>
      </c>
    </row>
    <row r="248" spans="1:6" x14ac:dyDescent="0.25">
      <c r="A248" t="s">
        <v>251</v>
      </c>
      <c r="B248">
        <v>9</v>
      </c>
      <c r="C248">
        <v>697</v>
      </c>
      <c r="D248">
        <v>783</v>
      </c>
      <c r="E248">
        <v>1147</v>
      </c>
      <c r="F248">
        <v>-24.34</v>
      </c>
    </row>
    <row r="249" spans="1:6" x14ac:dyDescent="0.25">
      <c r="A249" t="s">
        <v>252</v>
      </c>
      <c r="B249">
        <v>7</v>
      </c>
      <c r="C249">
        <v>688</v>
      </c>
      <c r="D249">
        <v>768</v>
      </c>
      <c r="E249">
        <v>1151</v>
      </c>
      <c r="F249">
        <v>-23.361599999999999</v>
      </c>
    </row>
    <row r="250" spans="1:6" x14ac:dyDescent="0.25">
      <c r="A250" t="s">
        <v>253</v>
      </c>
      <c r="B250">
        <v>5</v>
      </c>
      <c r="C250">
        <v>708</v>
      </c>
      <c r="D250">
        <v>766</v>
      </c>
      <c r="E250">
        <v>1186</v>
      </c>
      <c r="F250">
        <v>-25.9116</v>
      </c>
    </row>
    <row r="251" spans="1:6" x14ac:dyDescent="0.25">
      <c r="A251" t="s">
        <v>254</v>
      </c>
      <c r="B251">
        <v>6</v>
      </c>
      <c r="C251">
        <v>689</v>
      </c>
      <c r="D251">
        <v>732</v>
      </c>
      <c r="E251">
        <v>1119</v>
      </c>
      <c r="F251">
        <v>-18.992448</v>
      </c>
    </row>
    <row r="252" spans="1:6" x14ac:dyDescent="0.25">
      <c r="A252" t="s">
        <v>255</v>
      </c>
      <c r="B252">
        <v>4</v>
      </c>
      <c r="C252">
        <v>665</v>
      </c>
      <c r="D252">
        <v>743</v>
      </c>
      <c r="E252">
        <v>1118</v>
      </c>
      <c r="F252">
        <v>-24.125599999999999</v>
      </c>
    </row>
    <row r="253" spans="1:6" x14ac:dyDescent="0.25">
      <c r="A253" t="s">
        <v>256</v>
      </c>
      <c r="B253">
        <v>10</v>
      </c>
      <c r="C253">
        <v>672</v>
      </c>
      <c r="D253">
        <v>772</v>
      </c>
      <c r="E253">
        <v>1113</v>
      </c>
      <c r="F253">
        <v>-24.877600000000001</v>
      </c>
    </row>
    <row r="254" spans="1:6" x14ac:dyDescent="0.25">
      <c r="A254" t="s">
        <v>257</v>
      </c>
      <c r="B254">
        <v>8</v>
      </c>
      <c r="C254">
        <v>693</v>
      </c>
      <c r="D254">
        <v>770</v>
      </c>
      <c r="E254">
        <v>1143</v>
      </c>
      <c r="F254">
        <v>-25.415199999999999</v>
      </c>
    </row>
    <row r="255" spans="1:6" x14ac:dyDescent="0.25">
      <c r="A255" t="s">
        <v>258</v>
      </c>
      <c r="B255">
        <v>4</v>
      </c>
      <c r="C255">
        <v>677</v>
      </c>
      <c r="D255">
        <v>745</v>
      </c>
      <c r="E255">
        <v>1167</v>
      </c>
      <c r="F255">
        <v>-22.116800000000001</v>
      </c>
    </row>
    <row r="256" spans="1:6" x14ac:dyDescent="0.25">
      <c r="A256" t="s">
        <v>259</v>
      </c>
      <c r="B256">
        <v>2</v>
      </c>
      <c r="C256">
        <v>696</v>
      </c>
      <c r="D256">
        <v>746</v>
      </c>
      <c r="E256">
        <v>1201</v>
      </c>
      <c r="F256">
        <v>-22.852799999999998</v>
      </c>
    </row>
    <row r="257" spans="1:6" x14ac:dyDescent="0.25">
      <c r="A257" t="s">
        <v>260</v>
      </c>
      <c r="B257">
        <v>1</v>
      </c>
      <c r="C257">
        <v>727</v>
      </c>
      <c r="D257">
        <v>754</v>
      </c>
      <c r="E257">
        <v>1251</v>
      </c>
      <c r="F257">
        <v>-23.150400000000001</v>
      </c>
    </row>
    <row r="258" spans="1:6" x14ac:dyDescent="0.25">
      <c r="A258" t="s">
        <v>261</v>
      </c>
      <c r="B258">
        <v>0.5</v>
      </c>
      <c r="C258">
        <v>710</v>
      </c>
      <c r="D258">
        <v>732</v>
      </c>
      <c r="E258">
        <v>1265</v>
      </c>
      <c r="F258">
        <v>-10.426</v>
      </c>
    </row>
    <row r="259" spans="1:6" x14ac:dyDescent="0.25">
      <c r="A259" t="s">
        <v>262</v>
      </c>
      <c r="B259">
        <v>4</v>
      </c>
      <c r="C259">
        <v>720</v>
      </c>
      <c r="D259">
        <v>757</v>
      </c>
      <c r="E259">
        <v>1157</v>
      </c>
      <c r="F259">
        <v>-16.885200000000001</v>
      </c>
    </row>
    <row r="260" spans="1:6" x14ac:dyDescent="0.25">
      <c r="A260" t="s">
        <v>263</v>
      </c>
      <c r="B260">
        <v>6</v>
      </c>
      <c r="C260">
        <v>720</v>
      </c>
      <c r="D260">
        <v>765</v>
      </c>
      <c r="E260">
        <v>1140</v>
      </c>
      <c r="F260">
        <v>-16.346</v>
      </c>
    </row>
    <row r="261" spans="1:6" x14ac:dyDescent="0.25">
      <c r="A261" t="s">
        <v>264</v>
      </c>
      <c r="B261">
        <v>1</v>
      </c>
      <c r="C261">
        <v>708</v>
      </c>
      <c r="D261">
        <v>731</v>
      </c>
      <c r="E261">
        <v>1228</v>
      </c>
      <c r="F261">
        <v>-12.1492</v>
      </c>
    </row>
    <row r="262" spans="1:6" x14ac:dyDescent="0.25">
      <c r="A262" t="s">
        <v>265</v>
      </c>
      <c r="B262">
        <v>2</v>
      </c>
      <c r="C262">
        <v>712</v>
      </c>
      <c r="D262">
        <v>739</v>
      </c>
      <c r="E262">
        <v>1187</v>
      </c>
      <c r="F262">
        <v>-13.314</v>
      </c>
    </row>
    <row r="263" spans="1:6" x14ac:dyDescent="0.25">
      <c r="A263" t="s">
        <v>266</v>
      </c>
      <c r="B263">
        <v>5</v>
      </c>
      <c r="C263">
        <v>713</v>
      </c>
      <c r="D263">
        <v>736</v>
      </c>
      <c r="E263">
        <v>1172</v>
      </c>
      <c r="F263">
        <v>-14.4916</v>
      </c>
    </row>
    <row r="264" spans="1:6" x14ac:dyDescent="0.25">
      <c r="A264" t="s">
        <v>267</v>
      </c>
      <c r="B264">
        <v>5</v>
      </c>
      <c r="C264">
        <v>728</v>
      </c>
      <c r="D264">
        <v>762</v>
      </c>
      <c r="E264">
        <v>1159</v>
      </c>
      <c r="F264">
        <v>-15.682</v>
      </c>
    </row>
    <row r="265" spans="1:6" x14ac:dyDescent="0.25">
      <c r="A265" t="s">
        <v>268</v>
      </c>
      <c r="B265">
        <v>5</v>
      </c>
      <c r="C265">
        <v>716</v>
      </c>
      <c r="D265">
        <v>795</v>
      </c>
      <c r="E265">
        <v>1156</v>
      </c>
      <c r="F265">
        <v>-24.975200000000001</v>
      </c>
    </row>
    <row r="266" spans="1:6" x14ac:dyDescent="0.25">
      <c r="A266" t="s">
        <v>269</v>
      </c>
      <c r="B266">
        <v>6</v>
      </c>
      <c r="C266">
        <v>715</v>
      </c>
      <c r="D266">
        <v>798</v>
      </c>
      <c r="E266">
        <v>1139</v>
      </c>
      <c r="F266">
        <v>-26.748799999999999</v>
      </c>
    </row>
    <row r="267" spans="1:6" x14ac:dyDescent="0.25">
      <c r="A267" t="s">
        <v>270</v>
      </c>
      <c r="B267">
        <v>3</v>
      </c>
      <c r="C267">
        <v>681</v>
      </c>
      <c r="D267">
        <v>743</v>
      </c>
      <c r="E267">
        <v>1199</v>
      </c>
      <c r="F267">
        <v>-22.5792</v>
      </c>
    </row>
    <row r="268" spans="1:6" x14ac:dyDescent="0.25">
      <c r="A268" t="s">
        <v>271</v>
      </c>
      <c r="B268">
        <v>10</v>
      </c>
      <c r="C268">
        <v>778</v>
      </c>
      <c r="D268">
        <v>863</v>
      </c>
      <c r="E268">
        <v>1249</v>
      </c>
      <c r="F268">
        <v>-20.067599999999999</v>
      </c>
    </row>
    <row r="269" spans="1:6" x14ac:dyDescent="0.25">
      <c r="A269" t="s">
        <v>272</v>
      </c>
      <c r="B269">
        <v>8</v>
      </c>
      <c r="C269">
        <v>691</v>
      </c>
      <c r="D269">
        <v>737</v>
      </c>
      <c r="E269">
        <v>1130</v>
      </c>
      <c r="F269">
        <v>-19.6388</v>
      </c>
    </row>
    <row r="270" spans="1:6" x14ac:dyDescent="0.25">
      <c r="A270" t="s">
        <v>273</v>
      </c>
      <c r="B270">
        <v>4</v>
      </c>
      <c r="C270">
        <v>694</v>
      </c>
      <c r="D270">
        <v>726</v>
      </c>
      <c r="E270">
        <v>1130</v>
      </c>
      <c r="F270">
        <v>-17.68</v>
      </c>
    </row>
    <row r="271" spans="1:6" x14ac:dyDescent="0.25">
      <c r="A271" t="s">
        <v>274</v>
      </c>
      <c r="B271">
        <v>2</v>
      </c>
      <c r="C271">
        <v>392</v>
      </c>
      <c r="D271">
        <v>451</v>
      </c>
      <c r="E271">
        <v>828</v>
      </c>
      <c r="F271">
        <v>-10.749023999999999</v>
      </c>
    </row>
    <row r="272" spans="1:6" x14ac:dyDescent="0.25">
      <c r="A272" t="s">
        <v>275</v>
      </c>
      <c r="B272">
        <v>1.5</v>
      </c>
      <c r="C272">
        <v>392</v>
      </c>
      <c r="D272">
        <v>410</v>
      </c>
      <c r="E272">
        <v>864</v>
      </c>
      <c r="F272">
        <v>-9.947303999999999</v>
      </c>
    </row>
    <row r="273" spans="1:6" x14ac:dyDescent="0.25">
      <c r="A273" t="s">
        <v>276</v>
      </c>
      <c r="B273">
        <v>5</v>
      </c>
      <c r="C273">
        <v>677</v>
      </c>
      <c r="D273">
        <v>717</v>
      </c>
      <c r="E273">
        <v>1152</v>
      </c>
      <c r="F273">
        <v>-20.9</v>
      </c>
    </row>
    <row r="274" spans="1:6" x14ac:dyDescent="0.25">
      <c r="A274" t="s">
        <v>277</v>
      </c>
      <c r="B274">
        <v>4</v>
      </c>
      <c r="C274">
        <v>721</v>
      </c>
      <c r="D274">
        <v>792</v>
      </c>
      <c r="E274">
        <v>1176</v>
      </c>
      <c r="F274">
        <v>-25.217600000000001</v>
      </c>
    </row>
    <row r="275" spans="1:6" x14ac:dyDescent="0.25">
      <c r="A275" t="s">
        <v>278</v>
      </c>
      <c r="B275">
        <v>2</v>
      </c>
      <c r="C275">
        <v>686</v>
      </c>
      <c r="D275">
        <v>744</v>
      </c>
      <c r="E275">
        <v>1237</v>
      </c>
      <c r="F275">
        <v>-23</v>
      </c>
    </row>
    <row r="276" spans="1:6" x14ac:dyDescent="0.25">
      <c r="A276" t="s">
        <v>279</v>
      </c>
      <c r="B276">
        <v>3</v>
      </c>
      <c r="C276">
        <v>779</v>
      </c>
      <c r="D276">
        <v>833</v>
      </c>
      <c r="E276">
        <v>1250</v>
      </c>
      <c r="F276">
        <v>-19.1175</v>
      </c>
    </row>
    <row r="277" spans="1:6" x14ac:dyDescent="0.25">
      <c r="A277" t="s">
        <v>280</v>
      </c>
      <c r="B277">
        <v>1.5</v>
      </c>
      <c r="C277">
        <v>744</v>
      </c>
      <c r="D277">
        <v>777</v>
      </c>
      <c r="E277">
        <v>1218</v>
      </c>
      <c r="F277">
        <v>-23.962499999999999</v>
      </c>
    </row>
    <row r="278" spans="1:6" x14ac:dyDescent="0.25">
      <c r="A278" t="s">
        <v>281</v>
      </c>
      <c r="B278">
        <v>2</v>
      </c>
      <c r="C278">
        <v>733</v>
      </c>
      <c r="D278">
        <v>777</v>
      </c>
      <c r="E278">
        <v>1187</v>
      </c>
      <c r="F278">
        <v>-23.822500000000002</v>
      </c>
    </row>
    <row r="279" spans="1:6" x14ac:dyDescent="0.25">
      <c r="A279" t="s">
        <v>282</v>
      </c>
      <c r="B279">
        <v>1</v>
      </c>
      <c r="C279">
        <v>401</v>
      </c>
      <c r="D279">
        <v>423</v>
      </c>
      <c r="E279">
        <v>884</v>
      </c>
      <c r="F279">
        <v>-10.119564000000002</v>
      </c>
    </row>
    <row r="280" spans="1:6" x14ac:dyDescent="0.25">
      <c r="A280" t="s">
        <v>283</v>
      </c>
      <c r="B280">
        <v>0.5</v>
      </c>
      <c r="C280">
        <v>402</v>
      </c>
      <c r="D280">
        <v>419</v>
      </c>
      <c r="E280">
        <v>921</v>
      </c>
      <c r="F280">
        <v>-8.135764</v>
      </c>
    </row>
    <row r="281" spans="1:6" x14ac:dyDescent="0.25">
      <c r="A281" t="s">
        <v>284</v>
      </c>
      <c r="B281">
        <v>6</v>
      </c>
      <c r="C281">
        <v>709</v>
      </c>
      <c r="D281">
        <v>738</v>
      </c>
      <c r="E281">
        <v>1135</v>
      </c>
      <c r="F281">
        <v>-19.113600000000002</v>
      </c>
    </row>
    <row r="282" spans="1:6" x14ac:dyDescent="0.25">
      <c r="A282" t="s">
        <v>285</v>
      </c>
      <c r="B282">
        <v>6</v>
      </c>
      <c r="C282">
        <v>719</v>
      </c>
      <c r="D282">
        <v>759</v>
      </c>
      <c r="E282">
        <v>1146</v>
      </c>
      <c r="F282">
        <v>-20.332799999999999</v>
      </c>
    </row>
    <row r="283" spans="1:6" x14ac:dyDescent="0.25">
      <c r="A283" t="s">
        <v>286</v>
      </c>
      <c r="B283">
        <v>3</v>
      </c>
      <c r="C283">
        <v>704</v>
      </c>
      <c r="D283">
        <v>733</v>
      </c>
      <c r="E283">
        <v>1149</v>
      </c>
      <c r="F283">
        <v>-18.18</v>
      </c>
    </row>
    <row r="284" spans="1:6" x14ac:dyDescent="0.25">
      <c r="A284" t="s">
        <v>287</v>
      </c>
      <c r="B284">
        <v>2</v>
      </c>
      <c r="C284">
        <v>717</v>
      </c>
      <c r="D284">
        <v>750</v>
      </c>
      <c r="E284">
        <v>1204</v>
      </c>
      <c r="F284">
        <v>-20.36</v>
      </c>
    </row>
    <row r="285" spans="1:6" x14ac:dyDescent="0.25">
      <c r="A285" t="s">
        <v>288</v>
      </c>
      <c r="B285">
        <v>2</v>
      </c>
      <c r="C285">
        <v>736</v>
      </c>
      <c r="D285">
        <v>779</v>
      </c>
      <c r="E285">
        <v>1193</v>
      </c>
      <c r="F285">
        <v>-23.33</v>
      </c>
    </row>
    <row r="286" spans="1:6" x14ac:dyDescent="0.25">
      <c r="A286" t="s">
        <v>289</v>
      </c>
      <c r="B286">
        <v>1</v>
      </c>
      <c r="C286">
        <v>709</v>
      </c>
      <c r="D286">
        <v>762</v>
      </c>
      <c r="E286">
        <v>1199</v>
      </c>
      <c r="F286">
        <v>-23.15</v>
      </c>
    </row>
    <row r="287" spans="1:6" x14ac:dyDescent="0.25">
      <c r="A287" t="s">
        <v>290</v>
      </c>
      <c r="B287">
        <v>1</v>
      </c>
      <c r="C287">
        <v>745</v>
      </c>
      <c r="D287">
        <v>785</v>
      </c>
      <c r="E287">
        <v>1241</v>
      </c>
      <c r="F287">
        <v>-22.7225</v>
      </c>
    </row>
    <row r="288" spans="1:6" x14ac:dyDescent="0.25">
      <c r="A288" t="s">
        <v>291</v>
      </c>
      <c r="B288">
        <v>4</v>
      </c>
      <c r="C288">
        <v>712</v>
      </c>
      <c r="D288">
        <v>755</v>
      </c>
      <c r="E288">
        <v>1156</v>
      </c>
      <c r="F288">
        <v>-20.575199999999999</v>
      </c>
    </row>
    <row r="289" spans="1:6" x14ac:dyDescent="0.25">
      <c r="A289" t="s">
        <v>292</v>
      </c>
      <c r="B289">
        <v>3</v>
      </c>
      <c r="C289">
        <v>732</v>
      </c>
      <c r="D289">
        <v>755</v>
      </c>
      <c r="E289">
        <v>1229</v>
      </c>
      <c r="F289">
        <v>-12</v>
      </c>
    </row>
    <row r="290" spans="1:6" x14ac:dyDescent="0.25">
      <c r="A290" t="s">
        <v>293</v>
      </c>
      <c r="B290">
        <v>4</v>
      </c>
      <c r="C290">
        <v>740</v>
      </c>
      <c r="D290">
        <v>767</v>
      </c>
      <c r="E290">
        <v>1211</v>
      </c>
      <c r="F290">
        <v>-12.48</v>
      </c>
    </row>
    <row r="291" spans="1:6" x14ac:dyDescent="0.25">
      <c r="A291" t="s">
        <v>294</v>
      </c>
      <c r="B291">
        <v>4</v>
      </c>
      <c r="C291">
        <v>745</v>
      </c>
      <c r="D291">
        <v>805</v>
      </c>
      <c r="E291">
        <v>1182</v>
      </c>
      <c r="F291">
        <v>-13.44</v>
      </c>
    </row>
    <row r="292" spans="1:6" x14ac:dyDescent="0.25">
      <c r="A292" t="s">
        <v>295</v>
      </c>
      <c r="B292">
        <v>3</v>
      </c>
      <c r="C292">
        <v>754</v>
      </c>
      <c r="D292">
        <v>797</v>
      </c>
      <c r="E292">
        <v>1197</v>
      </c>
      <c r="F292">
        <v>-17.28</v>
      </c>
    </row>
    <row r="293" spans="1:6" x14ac:dyDescent="0.25">
      <c r="A293" t="s">
        <v>296</v>
      </c>
      <c r="B293">
        <v>4</v>
      </c>
      <c r="C293">
        <v>713</v>
      </c>
      <c r="D293">
        <v>750</v>
      </c>
      <c r="E293">
        <v>1151</v>
      </c>
      <c r="F293">
        <v>-18.72</v>
      </c>
    </row>
    <row r="294" spans="1:6" x14ac:dyDescent="0.25">
      <c r="A294" t="s">
        <v>297</v>
      </c>
      <c r="B294">
        <v>3</v>
      </c>
      <c r="C294">
        <v>740</v>
      </c>
      <c r="D294">
        <v>768</v>
      </c>
      <c r="E294">
        <v>1191</v>
      </c>
      <c r="F294">
        <v>-19.728000000000002</v>
      </c>
    </row>
    <row r="295" spans="1:6" x14ac:dyDescent="0.25">
      <c r="A295" t="s">
        <v>298</v>
      </c>
      <c r="B295">
        <v>2</v>
      </c>
      <c r="C295">
        <v>787</v>
      </c>
      <c r="D295">
        <v>833</v>
      </c>
      <c r="E295">
        <v>1230</v>
      </c>
      <c r="F295">
        <v>-21.1968</v>
      </c>
    </row>
    <row r="296" spans="1:6" x14ac:dyDescent="0.25">
      <c r="A296" t="s">
        <v>299</v>
      </c>
      <c r="B296">
        <v>5</v>
      </c>
      <c r="C296">
        <v>627</v>
      </c>
      <c r="D296">
        <v>677</v>
      </c>
      <c r="E296">
        <v>1023</v>
      </c>
      <c r="F296">
        <v>-32.913600000000002</v>
      </c>
    </row>
    <row r="297" spans="1:6" x14ac:dyDescent="0.25">
      <c r="A297" t="s">
        <v>300</v>
      </c>
      <c r="B297">
        <v>3</v>
      </c>
      <c r="C297">
        <v>635</v>
      </c>
      <c r="D297">
        <v>708</v>
      </c>
      <c r="E297">
        <v>1031</v>
      </c>
      <c r="F297">
        <v>-34.82</v>
      </c>
    </row>
    <row r="298" spans="1:6" x14ac:dyDescent="0.25">
      <c r="A298" t="s">
        <v>301</v>
      </c>
      <c r="B298">
        <v>8</v>
      </c>
      <c r="C298">
        <v>651</v>
      </c>
      <c r="D298">
        <v>702</v>
      </c>
      <c r="E298">
        <v>1078</v>
      </c>
      <c r="F298">
        <v>-34.732799999999997</v>
      </c>
    </row>
    <row r="299" spans="1:6" x14ac:dyDescent="0.25">
      <c r="A299" t="s">
        <v>302</v>
      </c>
      <c r="B299">
        <v>5</v>
      </c>
      <c r="C299">
        <v>663</v>
      </c>
      <c r="D299">
        <v>722</v>
      </c>
      <c r="E299">
        <v>1079</v>
      </c>
      <c r="F299">
        <v>-35.26</v>
      </c>
    </row>
    <row r="300" spans="1:6" x14ac:dyDescent="0.25">
      <c r="A300" t="s">
        <v>303</v>
      </c>
      <c r="B300">
        <v>1.5</v>
      </c>
      <c r="C300">
        <v>811</v>
      </c>
      <c r="D300">
        <v>856</v>
      </c>
      <c r="E300">
        <v>1379</v>
      </c>
      <c r="F300">
        <v>-27.417300000000001</v>
      </c>
    </row>
    <row r="301" spans="1:6" x14ac:dyDescent="0.25">
      <c r="A301" t="s">
        <v>304</v>
      </c>
      <c r="B301">
        <v>10</v>
      </c>
      <c r="C301">
        <v>705</v>
      </c>
      <c r="D301">
        <v>806</v>
      </c>
      <c r="E301">
        <v>1169</v>
      </c>
      <c r="F301">
        <v>-24.990400000000001</v>
      </c>
    </row>
    <row r="302" spans="1:6" x14ac:dyDescent="0.25">
      <c r="A302" t="s">
        <v>305</v>
      </c>
      <c r="B302">
        <v>10</v>
      </c>
      <c r="C302">
        <v>838</v>
      </c>
      <c r="D302">
        <v>888</v>
      </c>
      <c r="E302">
        <v>1466</v>
      </c>
      <c r="F302">
        <v>-33.368400000000001</v>
      </c>
    </row>
    <row r="303" spans="1:6" x14ac:dyDescent="0.25">
      <c r="A303" t="s">
        <v>306</v>
      </c>
      <c r="B303">
        <v>16</v>
      </c>
      <c r="C303">
        <v>838</v>
      </c>
      <c r="D303">
        <v>875</v>
      </c>
      <c r="E303">
        <v>1436</v>
      </c>
      <c r="F303">
        <v>-33.345199999999998</v>
      </c>
    </row>
    <row r="304" spans="1:6" x14ac:dyDescent="0.25">
      <c r="A304" t="s">
        <v>307</v>
      </c>
      <c r="B304">
        <v>9</v>
      </c>
      <c r="C304">
        <v>835</v>
      </c>
      <c r="D304">
        <v>872</v>
      </c>
      <c r="E304">
        <v>1442</v>
      </c>
      <c r="F304">
        <v>-33.318800000000003</v>
      </c>
    </row>
    <row r="305" spans="1:6" x14ac:dyDescent="0.25">
      <c r="A305" t="s">
        <v>308</v>
      </c>
      <c r="B305">
        <v>8</v>
      </c>
      <c r="C305">
        <v>834</v>
      </c>
      <c r="D305">
        <v>880</v>
      </c>
      <c r="E305">
        <v>1446</v>
      </c>
      <c r="F305">
        <v>-33.289200000000001</v>
      </c>
    </row>
    <row r="306" spans="1:6" x14ac:dyDescent="0.25">
      <c r="A306" t="s">
        <v>309</v>
      </c>
      <c r="B306">
        <v>3</v>
      </c>
      <c r="C306">
        <v>734</v>
      </c>
      <c r="D306">
        <v>775</v>
      </c>
      <c r="E306">
        <v>1233</v>
      </c>
      <c r="F306">
        <v>-25.612200000000001</v>
      </c>
    </row>
    <row r="307" spans="1:6" x14ac:dyDescent="0.25">
      <c r="A307" t="s">
        <v>310</v>
      </c>
      <c r="B307">
        <v>7</v>
      </c>
      <c r="C307">
        <v>839</v>
      </c>
      <c r="D307">
        <v>886</v>
      </c>
      <c r="E307">
        <v>1464</v>
      </c>
      <c r="F307">
        <v>-33.238799999999998</v>
      </c>
    </row>
    <row r="308" spans="1:6" x14ac:dyDescent="0.25">
      <c r="A308" t="s">
        <v>311</v>
      </c>
      <c r="B308">
        <v>8</v>
      </c>
      <c r="C308">
        <v>844</v>
      </c>
      <c r="D308">
        <v>880</v>
      </c>
      <c r="E308">
        <v>1446</v>
      </c>
      <c r="F308">
        <v>-33.494799999999998</v>
      </c>
    </row>
    <row r="309" spans="1:6" x14ac:dyDescent="0.25">
      <c r="A309" t="s">
        <v>312</v>
      </c>
      <c r="B309">
        <v>4</v>
      </c>
      <c r="C309">
        <v>861</v>
      </c>
      <c r="D309">
        <v>914</v>
      </c>
      <c r="E309">
        <v>1468</v>
      </c>
      <c r="F309">
        <v>-31.4404</v>
      </c>
    </row>
    <row r="310" spans="1:6" x14ac:dyDescent="0.25">
      <c r="A310" t="s">
        <v>313</v>
      </c>
      <c r="B310">
        <v>6</v>
      </c>
      <c r="C310">
        <v>857</v>
      </c>
      <c r="D310">
        <v>901</v>
      </c>
      <c r="E310">
        <v>1463</v>
      </c>
      <c r="F310">
        <v>-33.107599999999998</v>
      </c>
    </row>
    <row r="311" spans="1:6" x14ac:dyDescent="0.25">
      <c r="A311" t="s">
        <v>314</v>
      </c>
      <c r="B311">
        <v>4</v>
      </c>
      <c r="C311">
        <v>849</v>
      </c>
      <c r="D311">
        <v>891</v>
      </c>
      <c r="E311">
        <v>1463</v>
      </c>
      <c r="F311">
        <v>-34.742800000000003</v>
      </c>
    </row>
    <row r="312" spans="1:6" x14ac:dyDescent="0.25">
      <c r="A312" t="s">
        <v>315</v>
      </c>
      <c r="B312">
        <v>4</v>
      </c>
      <c r="C312">
        <v>848</v>
      </c>
      <c r="D312">
        <v>887</v>
      </c>
      <c r="E312">
        <v>1461</v>
      </c>
      <c r="F312">
        <v>-35.548400000000001</v>
      </c>
    </row>
    <row r="313" spans="1:6" x14ac:dyDescent="0.25">
      <c r="A313" t="s">
        <v>316</v>
      </c>
      <c r="B313">
        <v>3</v>
      </c>
      <c r="C313">
        <v>841</v>
      </c>
      <c r="D313">
        <v>883</v>
      </c>
      <c r="E313">
        <v>1498</v>
      </c>
      <c r="F313">
        <v>-36.345999999999997</v>
      </c>
    </row>
    <row r="314" spans="1:6" x14ac:dyDescent="0.25">
      <c r="A314" t="s">
        <v>317</v>
      </c>
      <c r="B314">
        <v>5</v>
      </c>
      <c r="C314">
        <v>706</v>
      </c>
      <c r="D314">
        <v>799</v>
      </c>
      <c r="E314">
        <v>1213</v>
      </c>
      <c r="F314">
        <v>-24.307200000000002</v>
      </c>
    </row>
    <row r="315" spans="1:6" x14ac:dyDescent="0.25">
      <c r="A315" t="s">
        <v>318</v>
      </c>
      <c r="B315">
        <v>1.5</v>
      </c>
      <c r="C315">
        <v>829</v>
      </c>
      <c r="D315">
        <v>874</v>
      </c>
      <c r="E315">
        <v>1483</v>
      </c>
      <c r="F315">
        <v>-32.7164</v>
      </c>
    </row>
    <row r="316" spans="1:6" x14ac:dyDescent="0.25">
      <c r="A316" t="s">
        <v>319</v>
      </c>
      <c r="B316">
        <v>2</v>
      </c>
      <c r="C316">
        <v>821</v>
      </c>
      <c r="D316">
        <v>868</v>
      </c>
      <c r="E316">
        <v>1477</v>
      </c>
      <c r="F316">
        <v>-23.621423999999998</v>
      </c>
    </row>
    <row r="317" spans="1:6" x14ac:dyDescent="0.25">
      <c r="A317" t="s">
        <v>320</v>
      </c>
      <c r="B317">
        <v>2.5</v>
      </c>
      <c r="C317">
        <v>821</v>
      </c>
      <c r="D317">
        <v>879</v>
      </c>
      <c r="E317">
        <v>1510</v>
      </c>
      <c r="F317">
        <v>-23.785259</v>
      </c>
    </row>
    <row r="318" spans="1:6" x14ac:dyDescent="0.25">
      <c r="A318" t="s">
        <v>321</v>
      </c>
      <c r="B318">
        <v>2</v>
      </c>
      <c r="C318">
        <v>823</v>
      </c>
      <c r="D318">
        <v>868</v>
      </c>
      <c r="E318">
        <v>1496</v>
      </c>
      <c r="F318">
        <v>-22.891183999999999</v>
      </c>
    </row>
    <row r="319" spans="1:6" x14ac:dyDescent="0.25">
      <c r="A319" t="s">
        <v>322</v>
      </c>
      <c r="B319">
        <v>2.5</v>
      </c>
      <c r="C319">
        <v>882</v>
      </c>
      <c r="D319">
        <v>927</v>
      </c>
      <c r="E319">
        <v>1494</v>
      </c>
      <c r="F319">
        <v>-20.169599999999999</v>
      </c>
    </row>
    <row r="320" spans="1:6" x14ac:dyDescent="0.25">
      <c r="A320" t="s">
        <v>323</v>
      </c>
      <c r="B320">
        <v>5</v>
      </c>
      <c r="C320">
        <v>736</v>
      </c>
      <c r="D320">
        <v>778</v>
      </c>
      <c r="E320">
        <v>1220</v>
      </c>
      <c r="F320">
        <v>-25.728200000000001</v>
      </c>
    </row>
    <row r="321" spans="1:6" x14ac:dyDescent="0.25">
      <c r="A321" t="s">
        <v>324</v>
      </c>
      <c r="B321">
        <v>8</v>
      </c>
      <c r="C321">
        <v>793</v>
      </c>
      <c r="D321">
        <v>832</v>
      </c>
      <c r="E321">
        <v>1401</v>
      </c>
      <c r="F321">
        <v>-28.531199999999998</v>
      </c>
    </row>
    <row r="322" spans="1:6" x14ac:dyDescent="0.25">
      <c r="A322" t="s">
        <v>325</v>
      </c>
      <c r="B322">
        <v>2.5</v>
      </c>
      <c r="C322">
        <v>880</v>
      </c>
      <c r="D322">
        <v>925</v>
      </c>
      <c r="E322">
        <v>1485</v>
      </c>
      <c r="F322">
        <v>-20.070399999999999</v>
      </c>
    </row>
    <row r="323" spans="1:6" x14ac:dyDescent="0.25">
      <c r="A323" t="s">
        <v>326</v>
      </c>
      <c r="B323">
        <v>6</v>
      </c>
      <c r="C323">
        <v>793</v>
      </c>
      <c r="D323">
        <v>829</v>
      </c>
      <c r="E323">
        <v>1416</v>
      </c>
      <c r="F323">
        <v>-32.758800000000001</v>
      </c>
    </row>
    <row r="324" spans="1:6" x14ac:dyDescent="0.25">
      <c r="A324" t="s">
        <v>327</v>
      </c>
      <c r="B324">
        <v>3</v>
      </c>
      <c r="C324">
        <v>803</v>
      </c>
      <c r="D324">
        <v>859</v>
      </c>
      <c r="E324">
        <v>1441</v>
      </c>
      <c r="F324">
        <v>-32.006100000000004</v>
      </c>
    </row>
    <row r="325" spans="1:6" x14ac:dyDescent="0.25">
      <c r="A325" t="s">
        <v>328</v>
      </c>
      <c r="B325">
        <v>2.5</v>
      </c>
      <c r="C325">
        <v>881</v>
      </c>
      <c r="D325">
        <v>924</v>
      </c>
      <c r="E325">
        <v>1498</v>
      </c>
      <c r="F325">
        <v>-19.968</v>
      </c>
    </row>
    <row r="326" spans="1:6" x14ac:dyDescent="0.25">
      <c r="A326" t="s">
        <v>329</v>
      </c>
      <c r="B326">
        <v>8</v>
      </c>
      <c r="C326">
        <v>798</v>
      </c>
      <c r="D326">
        <v>827</v>
      </c>
      <c r="E326">
        <v>1421</v>
      </c>
      <c r="F326">
        <v>-25.238</v>
      </c>
    </row>
    <row r="327" spans="1:6" x14ac:dyDescent="0.25">
      <c r="A327" t="s">
        <v>330</v>
      </c>
      <c r="B327">
        <v>8</v>
      </c>
      <c r="C327">
        <v>808</v>
      </c>
      <c r="D327">
        <v>848</v>
      </c>
      <c r="E327">
        <v>1421</v>
      </c>
      <c r="F327">
        <v>-29.622800000000002</v>
      </c>
    </row>
    <row r="328" spans="1:6" x14ac:dyDescent="0.25">
      <c r="A328" t="s">
        <v>331</v>
      </c>
      <c r="B328">
        <v>5</v>
      </c>
      <c r="C328">
        <v>899.5</v>
      </c>
      <c r="D328">
        <v>955.6</v>
      </c>
      <c r="E328">
        <v>1495</v>
      </c>
      <c r="F328">
        <v>-22.651199999999999</v>
      </c>
    </row>
    <row r="329" spans="1:6" x14ac:dyDescent="0.25">
      <c r="A329" t="s">
        <v>332</v>
      </c>
      <c r="B329">
        <v>5</v>
      </c>
      <c r="C329">
        <v>904.6</v>
      </c>
      <c r="D329">
        <v>916.4</v>
      </c>
      <c r="E329">
        <v>1490</v>
      </c>
      <c r="F329">
        <v>-22.4832</v>
      </c>
    </row>
    <row r="330" spans="1:6" x14ac:dyDescent="0.25">
      <c r="A330" t="s">
        <v>333</v>
      </c>
      <c r="B330">
        <v>5</v>
      </c>
      <c r="C330">
        <v>907</v>
      </c>
      <c r="D330">
        <v>977</v>
      </c>
      <c r="E330">
        <v>1501</v>
      </c>
      <c r="F330">
        <v>-22.316800000000001</v>
      </c>
    </row>
    <row r="331" spans="1:6" x14ac:dyDescent="0.25">
      <c r="A331" t="s">
        <v>334</v>
      </c>
      <c r="B331">
        <v>2.5</v>
      </c>
      <c r="C331">
        <v>885</v>
      </c>
      <c r="D331">
        <v>932</v>
      </c>
      <c r="E331">
        <v>1503</v>
      </c>
      <c r="F331">
        <v>-19.862400000000001</v>
      </c>
    </row>
    <row r="332" spans="1:6" x14ac:dyDescent="0.25">
      <c r="A332" t="s">
        <v>335</v>
      </c>
      <c r="B332">
        <v>3</v>
      </c>
      <c r="C332">
        <v>771</v>
      </c>
      <c r="D332">
        <v>830</v>
      </c>
      <c r="E332">
        <v>1389</v>
      </c>
      <c r="F332">
        <v>-32.360799999999998</v>
      </c>
    </row>
    <row r="333" spans="1:6" x14ac:dyDescent="0.25">
      <c r="A333" t="s">
        <v>336</v>
      </c>
      <c r="B333">
        <v>2.5</v>
      </c>
      <c r="C333">
        <v>735</v>
      </c>
      <c r="D333">
        <v>778</v>
      </c>
      <c r="E333">
        <v>1277</v>
      </c>
      <c r="F333">
        <v>-33.7652</v>
      </c>
    </row>
    <row r="334" spans="1:6" x14ac:dyDescent="0.25">
      <c r="A334" t="s">
        <v>337</v>
      </c>
      <c r="B334">
        <v>2.5</v>
      </c>
      <c r="C334">
        <v>884</v>
      </c>
      <c r="D334">
        <v>927</v>
      </c>
      <c r="E334">
        <v>1505</v>
      </c>
      <c r="F334">
        <v>-19.753599999999999</v>
      </c>
    </row>
    <row r="335" spans="1:6" x14ac:dyDescent="0.25">
      <c r="A335" t="s">
        <v>338</v>
      </c>
      <c r="B335">
        <v>5</v>
      </c>
      <c r="C335">
        <v>803</v>
      </c>
      <c r="D335">
        <v>850</v>
      </c>
      <c r="E335">
        <v>1429</v>
      </c>
      <c r="F335">
        <v>-28.658799999999999</v>
      </c>
    </row>
    <row r="336" spans="1:6" x14ac:dyDescent="0.25">
      <c r="A336" t="s">
        <v>339</v>
      </c>
      <c r="B336">
        <v>2.5</v>
      </c>
      <c r="C336">
        <v>729</v>
      </c>
      <c r="D336">
        <v>775</v>
      </c>
      <c r="E336">
        <v>1288</v>
      </c>
      <c r="F336">
        <v>-32.4572</v>
      </c>
    </row>
    <row r="337" spans="1:6" x14ac:dyDescent="0.25">
      <c r="A337" t="s">
        <v>340</v>
      </c>
      <c r="B337">
        <v>3</v>
      </c>
      <c r="C337">
        <v>745</v>
      </c>
      <c r="D337">
        <v>806</v>
      </c>
      <c r="E337">
        <v>1322</v>
      </c>
      <c r="F337">
        <v>-27.5458</v>
      </c>
    </row>
    <row r="338" spans="1:6" x14ac:dyDescent="0.25">
      <c r="A338" t="s">
        <v>341</v>
      </c>
      <c r="B338">
        <v>2</v>
      </c>
      <c r="C338">
        <v>727</v>
      </c>
      <c r="D338">
        <v>775</v>
      </c>
      <c r="E338">
        <v>1205</v>
      </c>
      <c r="F338">
        <v>-24.5288</v>
      </c>
    </row>
    <row r="339" spans="1:6" x14ac:dyDescent="0.25">
      <c r="A339" t="s">
        <v>342</v>
      </c>
      <c r="B339">
        <v>2.5</v>
      </c>
      <c r="C339">
        <v>756</v>
      </c>
      <c r="D339">
        <v>820</v>
      </c>
      <c r="E339">
        <v>1288</v>
      </c>
      <c r="F339">
        <v>-31.095199999999998</v>
      </c>
    </row>
    <row r="340" spans="1:6" x14ac:dyDescent="0.25">
      <c r="A340" t="s">
        <v>343</v>
      </c>
      <c r="B340">
        <v>5</v>
      </c>
      <c r="C340">
        <v>796</v>
      </c>
      <c r="D340">
        <v>823</v>
      </c>
      <c r="E340">
        <v>1430</v>
      </c>
      <c r="F340">
        <v>-24.8764</v>
      </c>
    </row>
    <row r="341" spans="1:6" x14ac:dyDescent="0.25">
      <c r="A341" t="s">
        <v>344</v>
      </c>
      <c r="B341">
        <v>1.5</v>
      </c>
      <c r="C341">
        <v>789</v>
      </c>
      <c r="D341">
        <v>843</v>
      </c>
      <c r="E341">
        <v>1418</v>
      </c>
      <c r="F341">
        <v>-31.414400000000001</v>
      </c>
    </row>
    <row r="342" spans="1:6" x14ac:dyDescent="0.25">
      <c r="A342" t="s">
        <v>345</v>
      </c>
      <c r="B342">
        <v>6</v>
      </c>
      <c r="C342">
        <v>744</v>
      </c>
      <c r="D342">
        <v>788</v>
      </c>
      <c r="E342">
        <v>1221</v>
      </c>
      <c r="F342">
        <v>-25.764199999999999</v>
      </c>
    </row>
    <row r="343" spans="1:6" x14ac:dyDescent="0.25">
      <c r="A343" t="s">
        <v>346</v>
      </c>
      <c r="B343">
        <v>2</v>
      </c>
      <c r="C343">
        <v>887</v>
      </c>
      <c r="D343">
        <v>925</v>
      </c>
      <c r="E343">
        <v>1509</v>
      </c>
      <c r="F343">
        <v>-19.6416</v>
      </c>
    </row>
    <row r="344" spans="1:6" x14ac:dyDescent="0.25">
      <c r="A344" t="s">
        <v>347</v>
      </c>
      <c r="B344">
        <v>2</v>
      </c>
      <c r="C344">
        <v>897</v>
      </c>
      <c r="D344">
        <v>981</v>
      </c>
      <c r="E344">
        <v>1497</v>
      </c>
      <c r="F344">
        <v>-19.1904</v>
      </c>
    </row>
    <row r="345" spans="1:6" x14ac:dyDescent="0.25">
      <c r="A345" t="s">
        <v>348</v>
      </c>
      <c r="B345">
        <v>3.5</v>
      </c>
      <c r="C345">
        <v>920</v>
      </c>
      <c r="D345">
        <v>941</v>
      </c>
      <c r="E345">
        <v>1483</v>
      </c>
      <c r="F345">
        <v>-19.7624</v>
      </c>
    </row>
    <row r="346" spans="1:6" x14ac:dyDescent="0.25">
      <c r="A346" t="s">
        <v>349</v>
      </c>
      <c r="B346">
        <v>1</v>
      </c>
      <c r="C346">
        <v>866</v>
      </c>
      <c r="D346">
        <v>891</v>
      </c>
      <c r="E346">
        <v>1469</v>
      </c>
      <c r="F346">
        <v>-19.8264</v>
      </c>
    </row>
    <row r="347" spans="1:6" x14ac:dyDescent="0.25">
      <c r="A347" t="s">
        <v>350</v>
      </c>
      <c r="B347">
        <v>3</v>
      </c>
      <c r="C347">
        <v>882</v>
      </c>
      <c r="D347">
        <v>970</v>
      </c>
      <c r="E347">
        <v>1497</v>
      </c>
      <c r="F347">
        <v>-19.206399999999999</v>
      </c>
    </row>
    <row r="348" spans="1:6" x14ac:dyDescent="0.25">
      <c r="A348" t="s">
        <v>351</v>
      </c>
      <c r="B348">
        <v>4</v>
      </c>
      <c r="C348">
        <v>795</v>
      </c>
      <c r="D348">
        <v>835</v>
      </c>
      <c r="E348">
        <v>1316</v>
      </c>
      <c r="F348">
        <v>-30.464364</v>
      </c>
    </row>
    <row r="349" spans="1:6" x14ac:dyDescent="0.25">
      <c r="A349" t="s">
        <v>352</v>
      </c>
      <c r="B349">
        <v>2</v>
      </c>
      <c r="C349">
        <v>896</v>
      </c>
      <c r="D349">
        <v>941</v>
      </c>
      <c r="E349">
        <v>1414</v>
      </c>
      <c r="F349">
        <v>-19.526399999999999</v>
      </c>
    </row>
    <row r="350" spans="1:6" x14ac:dyDescent="0.25">
      <c r="A350" t="s">
        <v>353</v>
      </c>
      <c r="B350">
        <v>6.5</v>
      </c>
      <c r="C350">
        <v>915</v>
      </c>
      <c r="D350">
        <v>944</v>
      </c>
      <c r="E350">
        <v>1488</v>
      </c>
      <c r="F350">
        <v>-19.670400000000001</v>
      </c>
    </row>
    <row r="351" spans="1:6" x14ac:dyDescent="0.25">
      <c r="A351" t="s">
        <v>354</v>
      </c>
      <c r="B351">
        <v>1.5</v>
      </c>
      <c r="C351">
        <v>872</v>
      </c>
      <c r="D351">
        <v>907</v>
      </c>
      <c r="E351">
        <v>1470</v>
      </c>
      <c r="F351">
        <v>-19.721599999999999</v>
      </c>
    </row>
    <row r="352" spans="1:6" x14ac:dyDescent="0.25">
      <c r="A352" t="s">
        <v>355</v>
      </c>
      <c r="B352">
        <v>4</v>
      </c>
      <c r="C352">
        <v>874</v>
      </c>
      <c r="D352">
        <v>971</v>
      </c>
      <c r="E352">
        <v>1504</v>
      </c>
      <c r="F352">
        <v>-19.2224</v>
      </c>
    </row>
    <row r="353" spans="1:6" x14ac:dyDescent="0.25">
      <c r="A353" t="s">
        <v>356</v>
      </c>
      <c r="B353">
        <v>6</v>
      </c>
      <c r="C353">
        <v>908</v>
      </c>
      <c r="D353">
        <v>958</v>
      </c>
      <c r="E353">
        <v>1488</v>
      </c>
      <c r="F353">
        <v>-19.576799999999999</v>
      </c>
    </row>
    <row r="354" spans="1:6" x14ac:dyDescent="0.25">
      <c r="A354" t="s">
        <v>357</v>
      </c>
      <c r="B354">
        <v>1.5</v>
      </c>
      <c r="C354">
        <v>874</v>
      </c>
      <c r="D354">
        <v>910</v>
      </c>
      <c r="E354">
        <v>1503</v>
      </c>
      <c r="F354">
        <v>-19.615200000000002</v>
      </c>
    </row>
    <row r="355" spans="1:6" x14ac:dyDescent="0.25">
      <c r="A355" t="s">
        <v>358</v>
      </c>
      <c r="B355">
        <v>4</v>
      </c>
      <c r="C355">
        <v>868</v>
      </c>
      <c r="D355">
        <v>973</v>
      </c>
      <c r="E355">
        <v>1505</v>
      </c>
      <c r="F355">
        <v>-19.238399999999999</v>
      </c>
    </row>
    <row r="356" spans="1:6" x14ac:dyDescent="0.25">
      <c r="A356" t="s">
        <v>359</v>
      </c>
      <c r="B356">
        <v>2</v>
      </c>
      <c r="C356">
        <v>898</v>
      </c>
      <c r="D356">
        <v>944</v>
      </c>
      <c r="E356">
        <v>1420</v>
      </c>
      <c r="F356">
        <v>-19.408000000000001</v>
      </c>
    </row>
    <row r="357" spans="1:6" x14ac:dyDescent="0.25">
      <c r="A357" t="s">
        <v>360</v>
      </c>
      <c r="B357">
        <v>3.5</v>
      </c>
      <c r="C357">
        <v>907</v>
      </c>
      <c r="D357">
        <v>969</v>
      </c>
      <c r="E357">
        <v>1508</v>
      </c>
      <c r="F357">
        <v>-19.4816</v>
      </c>
    </row>
    <row r="358" spans="1:6" x14ac:dyDescent="0.25">
      <c r="A358" t="s">
        <v>361</v>
      </c>
      <c r="B358">
        <v>3.5</v>
      </c>
      <c r="C358">
        <v>850</v>
      </c>
      <c r="D358">
        <v>924</v>
      </c>
      <c r="E358">
        <v>1437</v>
      </c>
      <c r="F358">
        <v>-22.5092</v>
      </c>
    </row>
    <row r="359" spans="1:6" x14ac:dyDescent="0.25">
      <c r="A359" t="s">
        <v>362</v>
      </c>
      <c r="B359">
        <v>2</v>
      </c>
      <c r="C359">
        <v>880</v>
      </c>
      <c r="D359">
        <v>925</v>
      </c>
      <c r="E359">
        <v>1509</v>
      </c>
      <c r="F359">
        <v>-19.507200000000001</v>
      </c>
    </row>
    <row r="360" spans="1:6" x14ac:dyDescent="0.25">
      <c r="A360" t="s">
        <v>363</v>
      </c>
      <c r="B360">
        <v>3</v>
      </c>
      <c r="C360">
        <v>867</v>
      </c>
      <c r="D360">
        <v>970</v>
      </c>
      <c r="E360">
        <v>1521</v>
      </c>
      <c r="F360">
        <v>-19.2544</v>
      </c>
    </row>
    <row r="361" spans="1:6" x14ac:dyDescent="0.25">
      <c r="A361" t="s">
        <v>364</v>
      </c>
      <c r="B361">
        <v>2.5</v>
      </c>
      <c r="C361">
        <v>902</v>
      </c>
      <c r="D361">
        <v>960</v>
      </c>
      <c r="E361">
        <v>1517</v>
      </c>
      <c r="F361">
        <v>-19.384799999999998</v>
      </c>
    </row>
    <row r="362" spans="1:6" x14ac:dyDescent="0.25">
      <c r="A362" t="s">
        <v>365</v>
      </c>
      <c r="B362">
        <v>1</v>
      </c>
      <c r="C362">
        <v>719</v>
      </c>
      <c r="D362">
        <v>757</v>
      </c>
      <c r="E362">
        <v>1305</v>
      </c>
      <c r="F362">
        <v>-34.667200000000001</v>
      </c>
    </row>
    <row r="363" spans="1:6" x14ac:dyDescent="0.25">
      <c r="A363" t="s">
        <v>366</v>
      </c>
      <c r="B363">
        <v>1</v>
      </c>
      <c r="C363">
        <v>724</v>
      </c>
      <c r="D363">
        <v>766</v>
      </c>
      <c r="E363">
        <v>1302</v>
      </c>
      <c r="F363">
        <v>-33.940800000000003</v>
      </c>
    </row>
    <row r="364" spans="1:6" x14ac:dyDescent="0.25">
      <c r="A364" t="s">
        <v>367</v>
      </c>
      <c r="B364">
        <v>2</v>
      </c>
      <c r="C364">
        <v>729</v>
      </c>
      <c r="D364">
        <v>777</v>
      </c>
      <c r="E364">
        <v>1296</v>
      </c>
      <c r="F364">
        <v>-33.209600000000002</v>
      </c>
    </row>
    <row r="365" spans="1:6" x14ac:dyDescent="0.25">
      <c r="A365" t="s">
        <v>368</v>
      </c>
      <c r="B365">
        <v>4</v>
      </c>
      <c r="C365">
        <v>850</v>
      </c>
      <c r="D365">
        <v>928</v>
      </c>
      <c r="E365">
        <v>1432</v>
      </c>
      <c r="F365">
        <v>-22.402000000000001</v>
      </c>
    </row>
    <row r="366" spans="1:6" x14ac:dyDescent="0.25">
      <c r="A366" t="s">
        <v>369</v>
      </c>
      <c r="B366">
        <v>1.5</v>
      </c>
      <c r="C366">
        <v>819</v>
      </c>
      <c r="D366">
        <v>865</v>
      </c>
      <c r="E366">
        <v>1494</v>
      </c>
      <c r="F366">
        <v>-22.6904</v>
      </c>
    </row>
    <row r="367" spans="1:6" x14ac:dyDescent="0.25">
      <c r="A367" t="s">
        <v>370</v>
      </c>
      <c r="B367">
        <v>2</v>
      </c>
      <c r="C367">
        <v>883</v>
      </c>
      <c r="D367">
        <v>926</v>
      </c>
      <c r="E367">
        <v>1507</v>
      </c>
      <c r="F367">
        <v>-19.397600000000001</v>
      </c>
    </row>
    <row r="368" spans="1:6" x14ac:dyDescent="0.25">
      <c r="A368" t="s">
        <v>371</v>
      </c>
      <c r="B368">
        <v>3</v>
      </c>
      <c r="C368">
        <v>845</v>
      </c>
      <c r="D368">
        <v>956</v>
      </c>
      <c r="E368">
        <v>1423</v>
      </c>
      <c r="F368">
        <v>-19.270399999999999</v>
      </c>
    </row>
    <row r="369" spans="1:6" x14ac:dyDescent="0.25">
      <c r="A369" t="s">
        <v>372</v>
      </c>
      <c r="B369">
        <v>2</v>
      </c>
      <c r="C369">
        <v>782</v>
      </c>
      <c r="D369">
        <v>801</v>
      </c>
      <c r="E369">
        <v>1290</v>
      </c>
      <c r="F369">
        <v>-28.933321999999997</v>
      </c>
    </row>
    <row r="370" spans="1:6" x14ac:dyDescent="0.25">
      <c r="A370" t="s">
        <v>373</v>
      </c>
      <c r="B370">
        <v>2</v>
      </c>
      <c r="C370">
        <v>842</v>
      </c>
      <c r="D370">
        <v>880</v>
      </c>
      <c r="E370">
        <v>1420</v>
      </c>
      <c r="F370">
        <v>-23.3856</v>
      </c>
    </row>
    <row r="371" spans="1:6" x14ac:dyDescent="0.25">
      <c r="A371" t="s">
        <v>374</v>
      </c>
      <c r="B371">
        <v>3</v>
      </c>
      <c r="C371">
        <v>841</v>
      </c>
      <c r="D371">
        <v>916</v>
      </c>
      <c r="E371">
        <v>1446</v>
      </c>
      <c r="F371">
        <v>-22.294</v>
      </c>
    </row>
    <row r="372" spans="1:6" x14ac:dyDescent="0.25">
      <c r="A372" t="s">
        <v>375</v>
      </c>
      <c r="B372">
        <v>3</v>
      </c>
      <c r="C372">
        <v>844</v>
      </c>
      <c r="D372">
        <v>918</v>
      </c>
      <c r="E372">
        <v>1411</v>
      </c>
      <c r="F372">
        <v>-19.042400000000001</v>
      </c>
    </row>
    <row r="373" spans="1:6" x14ac:dyDescent="0.25">
      <c r="A373" t="s">
        <v>376</v>
      </c>
      <c r="B373">
        <v>3</v>
      </c>
      <c r="C373">
        <v>841</v>
      </c>
      <c r="D373">
        <v>906</v>
      </c>
      <c r="E373">
        <v>1501</v>
      </c>
      <c r="F373">
        <v>-18.817599999999999</v>
      </c>
    </row>
    <row r="374" spans="1:6" x14ac:dyDescent="0.25">
      <c r="A374" t="s">
        <v>377</v>
      </c>
      <c r="B374">
        <v>1</v>
      </c>
      <c r="C374">
        <v>834</v>
      </c>
      <c r="D374">
        <v>886</v>
      </c>
      <c r="E374">
        <v>1493</v>
      </c>
      <c r="F374">
        <v>-18.611999999999998</v>
      </c>
    </row>
    <row r="375" spans="1:6" x14ac:dyDescent="0.25">
      <c r="A375" t="s">
        <v>378</v>
      </c>
      <c r="B375">
        <v>2</v>
      </c>
      <c r="C375">
        <v>744</v>
      </c>
      <c r="D375">
        <v>801</v>
      </c>
      <c r="E375">
        <v>1283</v>
      </c>
      <c r="F375">
        <v>-25.3384</v>
      </c>
    </row>
    <row r="376" spans="1:6" x14ac:dyDescent="0.25">
      <c r="A376" t="s">
        <v>379</v>
      </c>
      <c r="B376">
        <v>1.5</v>
      </c>
      <c r="C376">
        <v>740</v>
      </c>
      <c r="D376">
        <v>790</v>
      </c>
      <c r="E376">
        <v>1276</v>
      </c>
      <c r="F376">
        <v>-25.472799999999999</v>
      </c>
    </row>
    <row r="377" spans="1:6" x14ac:dyDescent="0.25">
      <c r="A377" t="s">
        <v>380</v>
      </c>
      <c r="B377">
        <v>3</v>
      </c>
      <c r="C377">
        <v>758</v>
      </c>
      <c r="D377">
        <v>799</v>
      </c>
      <c r="E377">
        <v>1263</v>
      </c>
      <c r="F377">
        <v>-26.870799999999999</v>
      </c>
    </row>
    <row r="378" spans="1:6" x14ac:dyDescent="0.25">
      <c r="A378" t="s">
        <v>381</v>
      </c>
      <c r="B378">
        <v>2</v>
      </c>
      <c r="C378">
        <v>831</v>
      </c>
      <c r="D378">
        <v>879</v>
      </c>
      <c r="E378">
        <v>1391</v>
      </c>
      <c r="F378">
        <v>-19.020800000000001</v>
      </c>
    </row>
    <row r="379" spans="1:6" x14ac:dyDescent="0.25">
      <c r="A379" t="s">
        <v>382</v>
      </c>
      <c r="B379">
        <v>3</v>
      </c>
      <c r="C379">
        <v>781</v>
      </c>
      <c r="D379">
        <v>794</v>
      </c>
      <c r="E379">
        <v>1282</v>
      </c>
      <c r="F379">
        <v>-29.388242000000005</v>
      </c>
    </row>
    <row r="380" spans="1:6" x14ac:dyDescent="0.25">
      <c r="A380" t="s">
        <v>383</v>
      </c>
      <c r="B380">
        <v>2.5</v>
      </c>
      <c r="C380">
        <v>738</v>
      </c>
      <c r="D380">
        <v>798</v>
      </c>
      <c r="E380">
        <v>1230</v>
      </c>
      <c r="F380">
        <v>-25.054400000000001</v>
      </c>
    </row>
    <row r="381" spans="1:6" x14ac:dyDescent="0.25">
      <c r="A381" t="s">
        <v>384</v>
      </c>
      <c r="B381">
        <v>4</v>
      </c>
      <c r="C381">
        <v>752</v>
      </c>
      <c r="D381">
        <v>799</v>
      </c>
      <c r="E381">
        <v>1227</v>
      </c>
      <c r="F381">
        <v>-26.718800000000002</v>
      </c>
    </row>
    <row r="382" spans="1:6" x14ac:dyDescent="0.25">
      <c r="A382" t="s">
        <v>385</v>
      </c>
      <c r="B382">
        <v>4</v>
      </c>
      <c r="C382">
        <v>738</v>
      </c>
      <c r="D382">
        <v>788</v>
      </c>
      <c r="E382">
        <v>1277</v>
      </c>
      <c r="F382">
        <v>-25.18</v>
      </c>
    </row>
    <row r="383" spans="1:6" x14ac:dyDescent="0.25">
      <c r="A383" t="s">
        <v>386</v>
      </c>
      <c r="B383">
        <v>3.5</v>
      </c>
      <c r="C383">
        <v>750</v>
      </c>
      <c r="D383">
        <v>793</v>
      </c>
      <c r="E383">
        <v>1250</v>
      </c>
      <c r="F383">
        <v>-26.565200000000001</v>
      </c>
    </row>
    <row r="384" spans="1:6" x14ac:dyDescent="0.25">
      <c r="A384" t="s">
        <v>387</v>
      </c>
      <c r="B384">
        <v>4</v>
      </c>
      <c r="C384">
        <v>744</v>
      </c>
      <c r="D384">
        <v>788</v>
      </c>
      <c r="E384">
        <v>1245</v>
      </c>
      <c r="F384">
        <v>-25.720199999999998</v>
      </c>
    </row>
    <row r="385" spans="1:6" x14ac:dyDescent="0.25">
      <c r="A385" t="s">
        <v>388</v>
      </c>
      <c r="B385">
        <v>2.5</v>
      </c>
      <c r="C385">
        <v>780</v>
      </c>
      <c r="D385">
        <v>832</v>
      </c>
      <c r="E385">
        <v>1258</v>
      </c>
      <c r="F385">
        <v>-24.437000000000001</v>
      </c>
    </row>
    <row r="386" spans="1:6" x14ac:dyDescent="0.25">
      <c r="A386" t="s">
        <v>389</v>
      </c>
      <c r="B386">
        <v>2.5</v>
      </c>
      <c r="C386">
        <v>742</v>
      </c>
      <c r="D386">
        <v>783</v>
      </c>
      <c r="E386">
        <v>1264</v>
      </c>
      <c r="F386">
        <v>-26.41</v>
      </c>
    </row>
    <row r="387" spans="1:6" x14ac:dyDescent="0.25">
      <c r="A387" t="s">
        <v>390</v>
      </c>
      <c r="B387">
        <v>1.5</v>
      </c>
      <c r="C387">
        <v>742</v>
      </c>
      <c r="D387">
        <v>780</v>
      </c>
      <c r="E387">
        <v>1268</v>
      </c>
      <c r="F387">
        <v>-26.2532</v>
      </c>
    </row>
    <row r="388" spans="1:6" x14ac:dyDescent="0.25">
      <c r="A388" t="s">
        <v>391</v>
      </c>
      <c r="B388">
        <v>1</v>
      </c>
      <c r="C388">
        <v>740</v>
      </c>
      <c r="D388">
        <v>774</v>
      </c>
      <c r="E388">
        <v>1263</v>
      </c>
      <c r="F388">
        <v>-26.094799999999999</v>
      </c>
    </row>
    <row r="389" spans="1:6" x14ac:dyDescent="0.25">
      <c r="A389" t="s">
        <v>392</v>
      </c>
      <c r="B389">
        <v>3</v>
      </c>
      <c r="C389">
        <v>603</v>
      </c>
      <c r="D389">
        <v>658</v>
      </c>
      <c r="E389">
        <v>1048</v>
      </c>
      <c r="F389">
        <v>-34.278399999999998</v>
      </c>
    </row>
    <row r="390" spans="1:6" x14ac:dyDescent="0.25">
      <c r="A390" t="s">
        <v>393</v>
      </c>
      <c r="B390">
        <v>2</v>
      </c>
      <c r="C390">
        <v>585</v>
      </c>
      <c r="D390">
        <v>657</v>
      </c>
      <c r="E390">
        <v>971</v>
      </c>
      <c r="F390">
        <v>-34.93</v>
      </c>
    </row>
    <row r="391" spans="1:6" x14ac:dyDescent="0.25">
      <c r="A391" t="s">
        <v>394</v>
      </c>
      <c r="B391">
        <v>2</v>
      </c>
      <c r="C391">
        <v>533</v>
      </c>
      <c r="D391">
        <v>603</v>
      </c>
      <c r="E391">
        <v>955</v>
      </c>
      <c r="F391">
        <v>-36.3292</v>
      </c>
    </row>
    <row r="392" spans="1:6" x14ac:dyDescent="0.25">
      <c r="A392" t="s">
        <v>395</v>
      </c>
      <c r="B392">
        <v>5</v>
      </c>
      <c r="C392">
        <v>572</v>
      </c>
      <c r="D392">
        <v>617</v>
      </c>
      <c r="E392">
        <v>952</v>
      </c>
      <c r="F392">
        <v>-30.09</v>
      </c>
    </row>
    <row r="393" spans="1:6" x14ac:dyDescent="0.25">
      <c r="A393" t="s">
        <v>396</v>
      </c>
      <c r="B393">
        <v>4</v>
      </c>
      <c r="C393">
        <v>603</v>
      </c>
      <c r="D393">
        <v>648</v>
      </c>
      <c r="E393">
        <v>1006</v>
      </c>
      <c r="F393">
        <v>-37.26</v>
      </c>
    </row>
    <row r="394" spans="1:6" x14ac:dyDescent="0.25">
      <c r="A394" t="s">
        <v>397</v>
      </c>
      <c r="B394">
        <v>25</v>
      </c>
      <c r="C394">
        <v>692</v>
      </c>
      <c r="D394">
        <v>794</v>
      </c>
      <c r="E394">
        <v>1147</v>
      </c>
      <c r="F394">
        <v>-25.465599999999998</v>
      </c>
    </row>
    <row r="395" spans="1:6" x14ac:dyDescent="0.25">
      <c r="A395" t="s">
        <v>398</v>
      </c>
      <c r="B395">
        <v>10</v>
      </c>
      <c r="C395">
        <v>790</v>
      </c>
      <c r="D395">
        <v>875</v>
      </c>
      <c r="E395">
        <v>1278</v>
      </c>
      <c r="F395">
        <v>-23.637899999999998</v>
      </c>
    </row>
    <row r="396" spans="1:6" x14ac:dyDescent="0.25">
      <c r="A396" t="s">
        <v>399</v>
      </c>
      <c r="B396">
        <v>10</v>
      </c>
      <c r="C396">
        <v>785</v>
      </c>
      <c r="D396">
        <v>874</v>
      </c>
      <c r="E396">
        <v>1280</v>
      </c>
      <c r="F396">
        <v>-23.275200000000002</v>
      </c>
    </row>
    <row r="397" spans="1:6" x14ac:dyDescent="0.25">
      <c r="A397" t="s">
        <v>400</v>
      </c>
      <c r="B397">
        <v>20</v>
      </c>
      <c r="C397">
        <v>694</v>
      </c>
      <c r="D397">
        <v>795</v>
      </c>
      <c r="E397">
        <v>1155</v>
      </c>
      <c r="F397">
        <v>-25.216000000000001</v>
      </c>
    </row>
    <row r="398" spans="1:6" x14ac:dyDescent="0.25">
      <c r="A398" t="s">
        <v>401</v>
      </c>
      <c r="B398">
        <v>8</v>
      </c>
      <c r="C398">
        <v>777</v>
      </c>
      <c r="D398">
        <v>872</v>
      </c>
      <c r="E398">
        <v>1344</v>
      </c>
      <c r="F398">
        <v>-23.078099999999999</v>
      </c>
    </row>
    <row r="399" spans="1:6" x14ac:dyDescent="0.25">
      <c r="A399" t="s">
        <v>402</v>
      </c>
      <c r="B399">
        <v>15</v>
      </c>
      <c r="C399">
        <v>695</v>
      </c>
      <c r="D399">
        <v>796</v>
      </c>
      <c r="E399">
        <v>1187</v>
      </c>
      <c r="F399">
        <v>-24.9664</v>
      </c>
    </row>
    <row r="400" spans="1:6" x14ac:dyDescent="0.25">
      <c r="A400" t="s">
        <v>403</v>
      </c>
      <c r="B400">
        <v>5</v>
      </c>
      <c r="C400">
        <v>644</v>
      </c>
      <c r="D400">
        <v>696</v>
      </c>
      <c r="E400">
        <v>1074</v>
      </c>
      <c r="F400">
        <v>-33.9328</v>
      </c>
    </row>
    <row r="401" spans="1:6" x14ac:dyDescent="0.25">
      <c r="A401" t="s">
        <v>404</v>
      </c>
      <c r="B401">
        <v>3</v>
      </c>
      <c r="C401">
        <v>649</v>
      </c>
      <c r="D401">
        <v>707</v>
      </c>
      <c r="E401">
        <v>1055</v>
      </c>
      <c r="F401">
        <v>-34.380000000000003</v>
      </c>
    </row>
    <row r="402" spans="1:6" x14ac:dyDescent="0.25">
      <c r="A402" t="s">
        <v>405</v>
      </c>
      <c r="B402">
        <v>12</v>
      </c>
      <c r="C402">
        <v>413</v>
      </c>
      <c r="D402">
        <v>467</v>
      </c>
      <c r="E402">
        <v>718</v>
      </c>
      <c r="F402">
        <v>-27.876799999999999</v>
      </c>
    </row>
    <row r="403" spans="1:6" x14ac:dyDescent="0.25">
      <c r="A403" t="s">
        <v>406</v>
      </c>
      <c r="B403">
        <v>10</v>
      </c>
      <c r="C403">
        <v>406</v>
      </c>
      <c r="D403">
        <v>455</v>
      </c>
      <c r="E403">
        <v>709</v>
      </c>
      <c r="F403">
        <v>-27.8432</v>
      </c>
    </row>
    <row r="404" spans="1:6" x14ac:dyDescent="0.25">
      <c r="A404" t="s">
        <v>407</v>
      </c>
      <c r="B404">
        <v>10</v>
      </c>
      <c r="C404">
        <v>403</v>
      </c>
      <c r="D404">
        <v>451</v>
      </c>
      <c r="E404">
        <v>712</v>
      </c>
      <c r="F404">
        <v>-27.828800000000001</v>
      </c>
    </row>
    <row r="405" spans="1:6" x14ac:dyDescent="0.25">
      <c r="A405" t="s">
        <v>408</v>
      </c>
      <c r="B405">
        <v>10</v>
      </c>
      <c r="C405">
        <v>424</v>
      </c>
      <c r="D405">
        <v>472</v>
      </c>
      <c r="E405">
        <v>767</v>
      </c>
      <c r="F405">
        <v>-28.044799999999999</v>
      </c>
    </row>
    <row r="406" spans="1:6" x14ac:dyDescent="0.25">
      <c r="A406" t="s">
        <v>409</v>
      </c>
      <c r="B406">
        <v>10</v>
      </c>
      <c r="C406">
        <v>416</v>
      </c>
      <c r="D406">
        <v>471</v>
      </c>
      <c r="E406">
        <v>739</v>
      </c>
      <c r="F406">
        <v>-27.963200000000001</v>
      </c>
    </row>
    <row r="407" spans="1:6" x14ac:dyDescent="0.25">
      <c r="A407" t="s">
        <v>410</v>
      </c>
      <c r="B407">
        <v>2</v>
      </c>
      <c r="C407">
        <v>426</v>
      </c>
      <c r="D407">
        <v>491</v>
      </c>
      <c r="E407">
        <v>881</v>
      </c>
      <c r="F407">
        <v>-31.371471999999997</v>
      </c>
    </row>
    <row r="408" spans="1:6" x14ac:dyDescent="0.25">
      <c r="A408" t="s">
        <v>411</v>
      </c>
      <c r="B408">
        <v>2</v>
      </c>
      <c r="C408">
        <v>416</v>
      </c>
      <c r="D408">
        <v>483</v>
      </c>
      <c r="E408">
        <v>787</v>
      </c>
      <c r="F408">
        <v>-28.58</v>
      </c>
    </row>
    <row r="409" spans="1:6" x14ac:dyDescent="0.25">
      <c r="A409" t="s">
        <v>412</v>
      </c>
      <c r="B409">
        <v>3</v>
      </c>
      <c r="C409">
        <v>425</v>
      </c>
      <c r="D409">
        <v>498</v>
      </c>
      <c r="E409">
        <v>852</v>
      </c>
      <c r="F409">
        <v>-29.05</v>
      </c>
    </row>
    <row r="410" spans="1:6" x14ac:dyDescent="0.25">
      <c r="A410" t="s">
        <v>413</v>
      </c>
      <c r="B410">
        <v>4</v>
      </c>
      <c r="C410">
        <v>429</v>
      </c>
      <c r="D410">
        <v>503</v>
      </c>
      <c r="E410">
        <v>823</v>
      </c>
      <c r="F410">
        <v>-29.5</v>
      </c>
    </row>
    <row r="411" spans="1:6" x14ac:dyDescent="0.25">
      <c r="A411" t="s">
        <v>414</v>
      </c>
      <c r="B411">
        <v>3</v>
      </c>
      <c r="C411">
        <v>452</v>
      </c>
      <c r="D411">
        <v>503</v>
      </c>
      <c r="E411">
        <v>860</v>
      </c>
      <c r="F411">
        <v>-31.42</v>
      </c>
    </row>
    <row r="412" spans="1:6" x14ac:dyDescent="0.25">
      <c r="A412" t="s">
        <v>415</v>
      </c>
      <c r="B412">
        <v>5</v>
      </c>
      <c r="C412">
        <v>477</v>
      </c>
      <c r="D412">
        <v>540</v>
      </c>
      <c r="E412">
        <v>771</v>
      </c>
      <c r="F412">
        <v>-32.18</v>
      </c>
    </row>
    <row r="413" spans="1:6" x14ac:dyDescent="0.25">
      <c r="A413" t="s">
        <v>416</v>
      </c>
      <c r="B413">
        <v>3</v>
      </c>
      <c r="C413">
        <v>456</v>
      </c>
      <c r="D413">
        <v>495</v>
      </c>
      <c r="E413">
        <v>896</v>
      </c>
      <c r="F413">
        <v>-30.34</v>
      </c>
    </row>
    <row r="414" spans="1:6" x14ac:dyDescent="0.25">
      <c r="A414" t="s">
        <v>417</v>
      </c>
      <c r="B414">
        <v>5</v>
      </c>
      <c r="C414">
        <v>467.4</v>
      </c>
      <c r="D414">
        <v>547.20000000000005</v>
      </c>
      <c r="E414">
        <v>835</v>
      </c>
      <c r="F414">
        <v>-33.6</v>
      </c>
    </row>
    <row r="415" spans="1:6" x14ac:dyDescent="0.25">
      <c r="A415" t="s">
        <v>418</v>
      </c>
      <c r="B415">
        <v>4</v>
      </c>
      <c r="C415">
        <v>473.6</v>
      </c>
      <c r="D415">
        <v>514.20000000000005</v>
      </c>
      <c r="E415">
        <v>899.6</v>
      </c>
      <c r="F415">
        <v>-35.35</v>
      </c>
    </row>
    <row r="416" spans="1:6" x14ac:dyDescent="0.25">
      <c r="A416" t="s">
        <v>419</v>
      </c>
      <c r="B416">
        <v>3</v>
      </c>
      <c r="C416">
        <v>491</v>
      </c>
      <c r="D416">
        <v>555</v>
      </c>
      <c r="E416">
        <v>941</v>
      </c>
      <c r="F416">
        <v>-37.18</v>
      </c>
    </row>
    <row r="417" spans="1:6" x14ac:dyDescent="0.25">
      <c r="A417" t="s">
        <v>420</v>
      </c>
      <c r="B417">
        <v>9</v>
      </c>
      <c r="C417">
        <v>465.2</v>
      </c>
      <c r="D417">
        <v>541.79999999999995</v>
      </c>
      <c r="E417">
        <v>822.5</v>
      </c>
      <c r="F417">
        <v>-32.31</v>
      </c>
    </row>
    <row r="418" spans="1:6" x14ac:dyDescent="0.25">
      <c r="A418" t="s">
        <v>421</v>
      </c>
      <c r="B418">
        <v>4</v>
      </c>
      <c r="C418">
        <v>459</v>
      </c>
      <c r="D418">
        <v>520</v>
      </c>
      <c r="E418">
        <v>878</v>
      </c>
      <c r="F418">
        <v>-31.93</v>
      </c>
    </row>
    <row r="419" spans="1:6" x14ac:dyDescent="0.25">
      <c r="A419" t="s">
        <v>422</v>
      </c>
      <c r="B419">
        <v>2</v>
      </c>
      <c r="C419">
        <v>433</v>
      </c>
      <c r="D419">
        <v>492</v>
      </c>
      <c r="E419">
        <v>823</v>
      </c>
      <c r="F419">
        <v>-31.103719999999996</v>
      </c>
    </row>
    <row r="420" spans="1:6" x14ac:dyDescent="0.25">
      <c r="A420" t="s">
        <v>423</v>
      </c>
      <c r="B420">
        <v>8</v>
      </c>
      <c r="C420">
        <v>425</v>
      </c>
      <c r="D420">
        <v>499</v>
      </c>
      <c r="E420">
        <v>790</v>
      </c>
      <c r="F420">
        <v>-30.84675</v>
      </c>
    </row>
    <row r="421" spans="1:6" x14ac:dyDescent="0.25">
      <c r="A421" t="s">
        <v>424</v>
      </c>
      <c r="B421">
        <v>5</v>
      </c>
      <c r="C421">
        <v>421</v>
      </c>
      <c r="D421">
        <v>489</v>
      </c>
      <c r="E421">
        <v>774</v>
      </c>
      <c r="F421">
        <v>-30.538640000000001</v>
      </c>
    </row>
    <row r="422" spans="1:6" x14ac:dyDescent="0.25">
      <c r="A422" t="s">
        <v>425</v>
      </c>
      <c r="B422">
        <v>8</v>
      </c>
      <c r="C422">
        <v>416</v>
      </c>
      <c r="D422">
        <v>475</v>
      </c>
      <c r="E422">
        <v>750</v>
      </c>
      <c r="F422">
        <v>-30.246472000000004</v>
      </c>
    </row>
    <row r="423" spans="1:6" x14ac:dyDescent="0.25">
      <c r="A423" t="s">
        <v>426</v>
      </c>
      <c r="B423">
        <v>8</v>
      </c>
      <c r="C423">
        <v>414</v>
      </c>
      <c r="D423">
        <v>465</v>
      </c>
      <c r="E423">
        <v>734</v>
      </c>
      <c r="F423">
        <v>-29.988280000000003</v>
      </c>
    </row>
    <row r="424" spans="1:6" x14ac:dyDescent="0.25">
      <c r="A424" t="s">
        <v>427</v>
      </c>
      <c r="B424">
        <v>5</v>
      </c>
      <c r="C424">
        <v>401</v>
      </c>
      <c r="D424">
        <v>481</v>
      </c>
      <c r="E424">
        <v>759</v>
      </c>
      <c r="F424">
        <v>-27.52</v>
      </c>
    </row>
    <row r="425" spans="1:6" x14ac:dyDescent="0.25">
      <c r="A425" t="s">
        <v>428</v>
      </c>
      <c r="B425">
        <v>10.5</v>
      </c>
      <c r="C425">
        <v>413</v>
      </c>
      <c r="D425">
        <v>459</v>
      </c>
      <c r="E425">
        <v>729</v>
      </c>
      <c r="F425">
        <v>-29.673602000000002</v>
      </c>
    </row>
    <row r="426" spans="1:6" x14ac:dyDescent="0.25">
      <c r="A426" t="s">
        <v>429</v>
      </c>
      <c r="B426">
        <v>11</v>
      </c>
      <c r="C426">
        <v>410</v>
      </c>
      <c r="D426">
        <v>453</v>
      </c>
      <c r="E426">
        <v>712</v>
      </c>
      <c r="F426">
        <v>-29.440639999999995</v>
      </c>
    </row>
    <row r="427" spans="1:6" x14ac:dyDescent="0.25">
      <c r="A427" t="s">
        <v>430</v>
      </c>
      <c r="B427">
        <v>9</v>
      </c>
      <c r="C427">
        <v>397</v>
      </c>
      <c r="D427">
        <v>474</v>
      </c>
      <c r="E427">
        <v>700</v>
      </c>
      <c r="F427">
        <v>-25.844999999999999</v>
      </c>
    </row>
    <row r="428" spans="1:6" x14ac:dyDescent="0.25">
      <c r="A428" t="s">
        <v>431</v>
      </c>
      <c r="B428">
        <v>6</v>
      </c>
      <c r="C428">
        <v>390</v>
      </c>
      <c r="D428">
        <v>445</v>
      </c>
      <c r="E428">
        <v>713</v>
      </c>
      <c r="F428">
        <v>-22.594999999999999</v>
      </c>
    </row>
    <row r="429" spans="1:6" x14ac:dyDescent="0.25">
      <c r="A429" t="s">
        <v>432</v>
      </c>
      <c r="B429">
        <v>8</v>
      </c>
      <c r="C429">
        <v>393</v>
      </c>
      <c r="D429">
        <v>473</v>
      </c>
      <c r="E429">
        <v>712</v>
      </c>
      <c r="F429">
        <v>-26.03</v>
      </c>
    </row>
    <row r="430" spans="1:6" x14ac:dyDescent="0.25">
      <c r="A430" t="s">
        <v>433</v>
      </c>
      <c r="B430">
        <v>7</v>
      </c>
      <c r="C430">
        <v>391</v>
      </c>
      <c r="D430">
        <v>464</v>
      </c>
      <c r="E430">
        <v>711</v>
      </c>
      <c r="F430">
        <v>-24.387499999999999</v>
      </c>
    </row>
    <row r="431" spans="1:6" x14ac:dyDescent="0.25">
      <c r="A431" t="s">
        <v>434</v>
      </c>
      <c r="B431">
        <v>6</v>
      </c>
      <c r="C431">
        <v>389</v>
      </c>
      <c r="D431">
        <v>472</v>
      </c>
      <c r="E431">
        <v>721</v>
      </c>
      <c r="F431">
        <v>-26.245000000000001</v>
      </c>
    </row>
    <row r="432" spans="1:6" x14ac:dyDescent="0.25">
      <c r="A432" t="s">
        <v>435</v>
      </c>
      <c r="B432">
        <v>16</v>
      </c>
      <c r="C432">
        <v>429</v>
      </c>
      <c r="D432">
        <v>471</v>
      </c>
      <c r="E432">
        <v>698</v>
      </c>
      <c r="F432">
        <v>-27.495999999999999</v>
      </c>
    </row>
    <row r="433" spans="1:6" x14ac:dyDescent="0.25">
      <c r="A433" t="s">
        <v>436</v>
      </c>
      <c r="B433">
        <v>20</v>
      </c>
      <c r="C433">
        <v>418</v>
      </c>
      <c r="D433">
        <v>491</v>
      </c>
      <c r="E433">
        <v>703</v>
      </c>
      <c r="F433">
        <v>-27.312807120000002</v>
      </c>
    </row>
    <row r="434" spans="1:6" x14ac:dyDescent="0.25">
      <c r="A434" t="s">
        <v>437</v>
      </c>
      <c r="B434">
        <v>16</v>
      </c>
      <c r="C434">
        <v>415</v>
      </c>
      <c r="D434">
        <v>477</v>
      </c>
      <c r="E434">
        <v>708</v>
      </c>
      <c r="F434">
        <v>-27.152999120000004</v>
      </c>
    </row>
    <row r="435" spans="1:6" x14ac:dyDescent="0.25">
      <c r="A435" t="s">
        <v>438</v>
      </c>
      <c r="B435">
        <v>16</v>
      </c>
      <c r="C435">
        <v>412</v>
      </c>
      <c r="D435">
        <v>472</v>
      </c>
      <c r="E435">
        <v>713</v>
      </c>
      <c r="F435">
        <v>-26.894055119999997</v>
      </c>
    </row>
    <row r="436" spans="1:6" x14ac:dyDescent="0.25">
      <c r="A436" t="s">
        <v>439</v>
      </c>
      <c r="B436">
        <v>5</v>
      </c>
      <c r="C436">
        <v>407</v>
      </c>
      <c r="D436">
        <v>458</v>
      </c>
      <c r="E436">
        <v>744</v>
      </c>
      <c r="F436">
        <v>-27.6448</v>
      </c>
    </row>
    <row r="437" spans="1:6" x14ac:dyDescent="0.25">
      <c r="A437" t="s">
        <v>440</v>
      </c>
      <c r="B437">
        <v>5</v>
      </c>
      <c r="C437">
        <v>406</v>
      </c>
      <c r="D437">
        <v>458</v>
      </c>
      <c r="E437">
        <v>739</v>
      </c>
      <c r="F437">
        <v>-27.411999999999999</v>
      </c>
    </row>
    <row r="438" spans="1:6" x14ac:dyDescent="0.25">
      <c r="A438" t="s">
        <v>441</v>
      </c>
      <c r="B438">
        <v>5</v>
      </c>
      <c r="C438">
        <v>406</v>
      </c>
      <c r="D438">
        <v>457</v>
      </c>
      <c r="E438">
        <v>736</v>
      </c>
      <c r="F438">
        <v>-27.180800000000001</v>
      </c>
    </row>
    <row r="439" spans="1:6" x14ac:dyDescent="0.25">
      <c r="A439" t="s">
        <v>442</v>
      </c>
      <c r="B439">
        <v>5</v>
      </c>
      <c r="C439">
        <v>405</v>
      </c>
      <c r="D439">
        <v>456</v>
      </c>
      <c r="E439">
        <v>730</v>
      </c>
      <c r="F439">
        <v>-26.9512</v>
      </c>
    </row>
    <row r="440" spans="1:6" x14ac:dyDescent="0.25">
      <c r="A440" t="s">
        <v>443</v>
      </c>
      <c r="B440">
        <v>8</v>
      </c>
      <c r="C440">
        <v>404</v>
      </c>
      <c r="D440">
        <v>456</v>
      </c>
      <c r="E440">
        <v>729</v>
      </c>
      <c r="F440">
        <v>-26.723199999999999</v>
      </c>
    </row>
    <row r="441" spans="1:6" x14ac:dyDescent="0.25">
      <c r="A441" t="s">
        <v>444</v>
      </c>
      <c r="B441">
        <v>5</v>
      </c>
      <c r="C441">
        <v>401</v>
      </c>
      <c r="D441">
        <v>455</v>
      </c>
      <c r="E441">
        <v>722</v>
      </c>
      <c r="F441">
        <v>-26.271999999999998</v>
      </c>
    </row>
    <row r="442" spans="1:6" x14ac:dyDescent="0.25">
      <c r="A442" t="s">
        <v>445</v>
      </c>
      <c r="B442">
        <v>5</v>
      </c>
      <c r="C442">
        <v>401</v>
      </c>
      <c r="D442">
        <v>449</v>
      </c>
      <c r="E442">
        <v>734</v>
      </c>
      <c r="F442">
        <v>-25.827200000000001</v>
      </c>
    </row>
    <row r="443" spans="1:6" x14ac:dyDescent="0.25">
      <c r="A443" t="s">
        <v>446</v>
      </c>
      <c r="B443">
        <v>12</v>
      </c>
      <c r="C443">
        <v>423</v>
      </c>
      <c r="D443">
        <v>452</v>
      </c>
      <c r="E443">
        <v>744</v>
      </c>
      <c r="F443">
        <v>-28.793600000000001</v>
      </c>
    </row>
    <row r="444" spans="1:6" x14ac:dyDescent="0.25">
      <c r="A444" t="s">
        <v>447</v>
      </c>
      <c r="B444">
        <v>10</v>
      </c>
      <c r="C444">
        <v>386</v>
      </c>
      <c r="D444">
        <v>431</v>
      </c>
      <c r="E444">
        <v>712</v>
      </c>
      <c r="F444">
        <v>-23.233000000000001</v>
      </c>
    </row>
    <row r="445" spans="1:6" x14ac:dyDescent="0.25">
      <c r="A445" t="s">
        <v>448</v>
      </c>
      <c r="B445">
        <v>10</v>
      </c>
      <c r="C445">
        <v>387</v>
      </c>
      <c r="D445">
        <v>421</v>
      </c>
      <c r="E445">
        <v>710</v>
      </c>
      <c r="F445">
        <v>-23.456128000000003</v>
      </c>
    </row>
    <row r="446" spans="1:6" x14ac:dyDescent="0.25">
      <c r="A446" t="s">
        <v>449</v>
      </c>
      <c r="B446">
        <v>10</v>
      </c>
      <c r="C446">
        <v>386</v>
      </c>
      <c r="D446">
        <v>440</v>
      </c>
      <c r="E446">
        <v>719</v>
      </c>
      <c r="F446">
        <v>-22.711808000000001</v>
      </c>
    </row>
    <row r="447" spans="1:6" x14ac:dyDescent="0.25">
      <c r="A447" t="s">
        <v>450</v>
      </c>
      <c r="B447">
        <v>10</v>
      </c>
      <c r="C447">
        <v>408</v>
      </c>
      <c r="D447">
        <v>448</v>
      </c>
      <c r="E447">
        <v>709</v>
      </c>
      <c r="F447">
        <v>-29.052523999999998</v>
      </c>
    </row>
    <row r="448" spans="1:6" x14ac:dyDescent="0.25">
      <c r="A448" t="s">
        <v>451</v>
      </c>
      <c r="B448">
        <v>5</v>
      </c>
      <c r="C448">
        <v>406</v>
      </c>
      <c r="D448">
        <v>442</v>
      </c>
      <c r="E448">
        <v>706</v>
      </c>
      <c r="F448">
        <v>-28.459232</v>
      </c>
    </row>
    <row r="449" spans="1:6" x14ac:dyDescent="0.25">
      <c r="A449" t="s">
        <v>452</v>
      </c>
      <c r="B449">
        <v>5</v>
      </c>
      <c r="C449">
        <v>380</v>
      </c>
      <c r="D449">
        <v>458</v>
      </c>
      <c r="E449">
        <v>716</v>
      </c>
      <c r="F449">
        <v>-24.78</v>
      </c>
    </row>
    <row r="450" spans="1:6" x14ac:dyDescent="0.25">
      <c r="A450" t="s">
        <v>453</v>
      </c>
      <c r="B450">
        <v>1.5</v>
      </c>
      <c r="C450">
        <v>405</v>
      </c>
      <c r="D450">
        <v>431</v>
      </c>
      <c r="E450">
        <v>674</v>
      </c>
      <c r="F450">
        <v>-27.844799999999999</v>
      </c>
    </row>
    <row r="451" spans="1:6" x14ac:dyDescent="0.25">
      <c r="A451" t="s">
        <v>454</v>
      </c>
      <c r="B451">
        <v>2</v>
      </c>
      <c r="C451">
        <v>395</v>
      </c>
      <c r="D451">
        <v>449</v>
      </c>
      <c r="E451">
        <v>731</v>
      </c>
      <c r="F451">
        <v>-25.244800000000001</v>
      </c>
    </row>
    <row r="452" spans="1:6" x14ac:dyDescent="0.25">
      <c r="A452" t="s">
        <v>455</v>
      </c>
      <c r="B452">
        <v>1</v>
      </c>
      <c r="C452">
        <v>400</v>
      </c>
      <c r="D452">
        <v>426</v>
      </c>
      <c r="E452">
        <v>743</v>
      </c>
      <c r="F452">
        <v>-26.916319999999995</v>
      </c>
    </row>
    <row r="453" spans="1:6" x14ac:dyDescent="0.25">
      <c r="A453" t="s">
        <v>456</v>
      </c>
      <c r="B453">
        <v>1</v>
      </c>
      <c r="C453">
        <v>405</v>
      </c>
      <c r="D453">
        <v>431</v>
      </c>
      <c r="E453">
        <v>724</v>
      </c>
      <c r="F453">
        <v>-27.250399999999999</v>
      </c>
    </row>
    <row r="454" spans="1:6" x14ac:dyDescent="0.25">
      <c r="A454" t="s">
        <v>457</v>
      </c>
      <c r="B454">
        <v>0.5</v>
      </c>
      <c r="C454">
        <v>397</v>
      </c>
      <c r="D454">
        <v>418</v>
      </c>
      <c r="E454">
        <v>759</v>
      </c>
      <c r="F454">
        <v>-25.9008</v>
      </c>
    </row>
    <row r="455" spans="1:6" x14ac:dyDescent="0.25">
      <c r="A455" t="s">
        <v>458</v>
      </c>
      <c r="B455">
        <v>0.5</v>
      </c>
      <c r="C455">
        <v>404</v>
      </c>
      <c r="D455">
        <v>429</v>
      </c>
      <c r="E455">
        <v>763</v>
      </c>
      <c r="F455">
        <v>-26.576000000000001</v>
      </c>
    </row>
    <row r="456" spans="1:6" x14ac:dyDescent="0.25">
      <c r="A456" t="s">
        <v>459</v>
      </c>
      <c r="B456">
        <v>5</v>
      </c>
      <c r="C456">
        <v>687</v>
      </c>
      <c r="D456">
        <v>769</v>
      </c>
      <c r="E456">
        <v>1117</v>
      </c>
      <c r="F456">
        <v>-36.33</v>
      </c>
    </row>
    <row r="457" spans="1:6" x14ac:dyDescent="0.25">
      <c r="A457" t="s">
        <v>460</v>
      </c>
      <c r="B457">
        <v>3</v>
      </c>
      <c r="C457">
        <v>701</v>
      </c>
      <c r="D457">
        <v>781</v>
      </c>
      <c r="E457">
        <v>1167</v>
      </c>
      <c r="F457">
        <v>-37.130000000000003</v>
      </c>
    </row>
    <row r="458" spans="1:6" x14ac:dyDescent="0.25">
      <c r="A458" t="s">
        <v>461</v>
      </c>
      <c r="B458">
        <v>1</v>
      </c>
      <c r="C458">
        <v>453</v>
      </c>
      <c r="D458">
        <v>510</v>
      </c>
      <c r="E458">
        <v>841</v>
      </c>
      <c r="F458">
        <v>-11.68</v>
      </c>
    </row>
    <row r="459" spans="1:6" x14ac:dyDescent="0.25">
      <c r="A459" t="s">
        <v>462</v>
      </c>
      <c r="B459">
        <v>12</v>
      </c>
      <c r="C459">
        <v>426</v>
      </c>
      <c r="D459">
        <v>501</v>
      </c>
      <c r="E459">
        <v>778</v>
      </c>
      <c r="F459">
        <v>-6.9156000000000004</v>
      </c>
    </row>
    <row r="460" spans="1:6" x14ac:dyDescent="0.25">
      <c r="A460" t="s">
        <v>463</v>
      </c>
      <c r="B460">
        <v>10</v>
      </c>
      <c r="C460">
        <v>428</v>
      </c>
      <c r="D460">
        <v>502</v>
      </c>
      <c r="E460">
        <v>777</v>
      </c>
      <c r="F460">
        <v>-6.9156000000000004</v>
      </c>
    </row>
    <row r="461" spans="1:6" x14ac:dyDescent="0.25">
      <c r="A461" t="s">
        <v>464</v>
      </c>
      <c r="B461">
        <v>14</v>
      </c>
      <c r="C461">
        <v>427</v>
      </c>
      <c r="D461">
        <v>491</v>
      </c>
      <c r="E461">
        <v>778</v>
      </c>
      <c r="F461">
        <v>-7.0355999999999996</v>
      </c>
    </row>
    <row r="462" spans="1:6" x14ac:dyDescent="0.25">
      <c r="A462" t="s">
        <v>465</v>
      </c>
      <c r="B462">
        <v>2</v>
      </c>
      <c r="C462">
        <v>454</v>
      </c>
      <c r="D462">
        <v>499</v>
      </c>
      <c r="E462">
        <v>831</v>
      </c>
      <c r="F462">
        <v>-9.8580000000000005</v>
      </c>
    </row>
    <row r="463" spans="1:6" x14ac:dyDescent="0.25">
      <c r="A463" t="s">
        <v>466</v>
      </c>
      <c r="B463">
        <v>8</v>
      </c>
      <c r="C463">
        <v>427</v>
      </c>
      <c r="D463">
        <v>490</v>
      </c>
      <c r="E463">
        <v>753</v>
      </c>
      <c r="F463">
        <v>-6.6379000000000001</v>
      </c>
    </row>
    <row r="464" spans="1:6" x14ac:dyDescent="0.25">
      <c r="A464" t="s">
        <v>467</v>
      </c>
      <c r="B464">
        <v>9</v>
      </c>
      <c r="C464">
        <v>422</v>
      </c>
      <c r="D464">
        <v>496</v>
      </c>
      <c r="E464">
        <v>762</v>
      </c>
      <c r="F464">
        <v>-6.6379000000000001</v>
      </c>
    </row>
    <row r="465" spans="1:6" x14ac:dyDescent="0.25">
      <c r="A465" t="s">
        <v>468</v>
      </c>
      <c r="B465">
        <v>27</v>
      </c>
      <c r="C465">
        <v>425</v>
      </c>
      <c r="D465">
        <v>472</v>
      </c>
      <c r="E465">
        <v>734</v>
      </c>
      <c r="F465">
        <v>-7.7146280000000003</v>
      </c>
    </row>
    <row r="466" spans="1:6" x14ac:dyDescent="0.25">
      <c r="A466" t="s">
        <v>469</v>
      </c>
      <c r="B466">
        <v>4</v>
      </c>
      <c r="C466">
        <v>424</v>
      </c>
      <c r="D466">
        <v>482</v>
      </c>
      <c r="E466">
        <v>769</v>
      </c>
      <c r="F466">
        <v>-6.3388</v>
      </c>
    </row>
    <row r="467" spans="1:6" x14ac:dyDescent="0.25">
      <c r="A467" t="s">
        <v>470</v>
      </c>
      <c r="B467">
        <v>8</v>
      </c>
      <c r="C467">
        <v>425</v>
      </c>
      <c r="D467">
        <v>485</v>
      </c>
      <c r="E467">
        <v>755</v>
      </c>
      <c r="F467">
        <v>-6.4250999999999996</v>
      </c>
    </row>
    <row r="468" spans="1:6" x14ac:dyDescent="0.25">
      <c r="A468" t="s">
        <v>471</v>
      </c>
      <c r="B468">
        <v>2.5</v>
      </c>
      <c r="C468">
        <v>450</v>
      </c>
      <c r="D468">
        <v>490</v>
      </c>
      <c r="E468">
        <v>819</v>
      </c>
      <c r="F468">
        <v>-9.2008320000000001</v>
      </c>
    </row>
    <row r="469" spans="1:6" x14ac:dyDescent="0.25">
      <c r="A469" t="s">
        <v>472</v>
      </c>
      <c r="B469">
        <v>3.5</v>
      </c>
      <c r="C469">
        <v>456</v>
      </c>
      <c r="D469">
        <v>491</v>
      </c>
      <c r="E469">
        <v>829</v>
      </c>
      <c r="F469">
        <v>-9.2042719999999996</v>
      </c>
    </row>
    <row r="470" spans="1:6" x14ac:dyDescent="0.25">
      <c r="A470" t="s">
        <v>473</v>
      </c>
      <c r="B470">
        <v>4</v>
      </c>
      <c r="C470">
        <v>456</v>
      </c>
      <c r="D470">
        <v>492</v>
      </c>
      <c r="E470">
        <v>829</v>
      </c>
      <c r="F470">
        <v>-9.2077120000000008</v>
      </c>
    </row>
    <row r="471" spans="1:6" x14ac:dyDescent="0.25">
      <c r="A471" t="s">
        <v>474</v>
      </c>
      <c r="B471">
        <v>4</v>
      </c>
      <c r="C471">
        <v>456</v>
      </c>
      <c r="D471">
        <v>495</v>
      </c>
      <c r="E471">
        <v>839</v>
      </c>
      <c r="F471">
        <v>-9.2111520000000002</v>
      </c>
    </row>
    <row r="472" spans="1:6" x14ac:dyDescent="0.25">
      <c r="A472" t="s">
        <v>475</v>
      </c>
      <c r="B472">
        <v>3</v>
      </c>
      <c r="C472">
        <v>454</v>
      </c>
      <c r="D472">
        <v>491</v>
      </c>
      <c r="E472">
        <v>827</v>
      </c>
      <c r="F472">
        <v>-9.2145919999999997</v>
      </c>
    </row>
    <row r="473" spans="1:6" x14ac:dyDescent="0.25">
      <c r="A473" t="s">
        <v>476</v>
      </c>
      <c r="B473">
        <v>4</v>
      </c>
      <c r="C473">
        <v>433</v>
      </c>
      <c r="D473">
        <v>472</v>
      </c>
      <c r="E473">
        <v>785</v>
      </c>
      <c r="F473">
        <v>-5.8418999999999999</v>
      </c>
    </row>
    <row r="474" spans="1:6" x14ac:dyDescent="0.25">
      <c r="A474" t="s">
        <v>477</v>
      </c>
      <c r="B474">
        <v>12</v>
      </c>
      <c r="C474">
        <v>422</v>
      </c>
      <c r="D474">
        <v>483</v>
      </c>
      <c r="E474">
        <v>737</v>
      </c>
      <c r="F474">
        <v>-6.3704000000000001</v>
      </c>
    </row>
    <row r="475" spans="1:6" x14ac:dyDescent="0.25">
      <c r="A475" t="s">
        <v>478</v>
      </c>
      <c r="B475">
        <v>4</v>
      </c>
      <c r="C475">
        <v>420</v>
      </c>
      <c r="D475">
        <v>480</v>
      </c>
      <c r="E475">
        <v>762</v>
      </c>
      <c r="F475">
        <v>-6.1387999999999998</v>
      </c>
    </row>
    <row r="476" spans="1:6" x14ac:dyDescent="0.25">
      <c r="A476" t="s">
        <v>479</v>
      </c>
      <c r="B476">
        <v>9</v>
      </c>
      <c r="C476">
        <v>427</v>
      </c>
      <c r="D476">
        <v>483</v>
      </c>
      <c r="E476">
        <v>748</v>
      </c>
      <c r="F476">
        <v>-6.2027000000000001</v>
      </c>
    </row>
    <row r="477" spans="1:6" x14ac:dyDescent="0.25">
      <c r="A477" t="s">
        <v>480</v>
      </c>
      <c r="B477">
        <v>4</v>
      </c>
      <c r="C477">
        <v>425</v>
      </c>
      <c r="D477">
        <v>469</v>
      </c>
      <c r="E477">
        <v>773</v>
      </c>
      <c r="F477">
        <v>-5.6451000000000002</v>
      </c>
    </row>
    <row r="478" spans="1:6" x14ac:dyDescent="0.25">
      <c r="A478" t="s">
        <v>481</v>
      </c>
      <c r="B478">
        <v>4</v>
      </c>
      <c r="C478">
        <v>418</v>
      </c>
      <c r="D478">
        <v>481</v>
      </c>
      <c r="E478">
        <v>755</v>
      </c>
      <c r="F478">
        <v>-5.9291999999999998</v>
      </c>
    </row>
    <row r="479" spans="1:6" x14ac:dyDescent="0.25">
      <c r="A479" t="s">
        <v>482</v>
      </c>
      <c r="B479">
        <v>6</v>
      </c>
      <c r="C479">
        <v>413</v>
      </c>
      <c r="D479">
        <v>472</v>
      </c>
      <c r="E479">
        <v>739</v>
      </c>
      <c r="F479">
        <v>-5.9706999999999999</v>
      </c>
    </row>
    <row r="480" spans="1:6" x14ac:dyDescent="0.25">
      <c r="A480" t="s">
        <v>483</v>
      </c>
      <c r="B480">
        <v>6</v>
      </c>
      <c r="C480">
        <v>411</v>
      </c>
      <c r="D480">
        <v>457</v>
      </c>
      <c r="E480">
        <v>741</v>
      </c>
      <c r="F480">
        <v>-5.4386999999999999</v>
      </c>
    </row>
    <row r="481" spans="1:6" x14ac:dyDescent="0.25">
      <c r="A481" t="s">
        <v>484</v>
      </c>
      <c r="B481">
        <v>6</v>
      </c>
      <c r="C481">
        <v>427</v>
      </c>
      <c r="D481">
        <v>465</v>
      </c>
      <c r="E481">
        <v>733</v>
      </c>
      <c r="F481">
        <v>-6.71</v>
      </c>
    </row>
    <row r="482" spans="1:6" x14ac:dyDescent="0.25">
      <c r="A482" t="s">
        <v>485</v>
      </c>
      <c r="B482">
        <v>7.5</v>
      </c>
      <c r="C482">
        <v>416</v>
      </c>
      <c r="D482">
        <v>459</v>
      </c>
      <c r="E482">
        <v>686</v>
      </c>
      <c r="F482">
        <v>-7.69</v>
      </c>
    </row>
    <row r="483" spans="1:6" x14ac:dyDescent="0.25">
      <c r="A483" t="s">
        <v>486</v>
      </c>
      <c r="B483">
        <v>9</v>
      </c>
      <c r="C483">
        <v>420</v>
      </c>
      <c r="D483">
        <v>464</v>
      </c>
      <c r="E483">
        <v>683</v>
      </c>
      <c r="F483">
        <v>-7.69</v>
      </c>
    </row>
    <row r="484" spans="1:6" x14ac:dyDescent="0.25">
      <c r="A484" t="s">
        <v>487</v>
      </c>
      <c r="B484">
        <v>8</v>
      </c>
      <c r="C484">
        <v>424</v>
      </c>
      <c r="D484">
        <v>467</v>
      </c>
      <c r="E484">
        <v>682</v>
      </c>
      <c r="F484">
        <v>-7.69</v>
      </c>
    </row>
    <row r="485" spans="1:6" x14ac:dyDescent="0.25">
      <c r="A485" t="s">
        <v>488</v>
      </c>
      <c r="B485">
        <v>10</v>
      </c>
      <c r="C485">
        <v>430</v>
      </c>
      <c r="D485">
        <v>472</v>
      </c>
      <c r="E485">
        <v>748</v>
      </c>
      <c r="F485">
        <v>-13.24</v>
      </c>
    </row>
    <row r="486" spans="1:6" x14ac:dyDescent="0.25">
      <c r="A486" t="s">
        <v>489</v>
      </c>
      <c r="B486">
        <v>5</v>
      </c>
      <c r="C486">
        <v>420</v>
      </c>
      <c r="D486">
        <v>481</v>
      </c>
      <c r="E486">
        <v>786</v>
      </c>
      <c r="F486">
        <v>-5.86</v>
      </c>
    </row>
    <row r="487" spans="1:6" x14ac:dyDescent="0.25">
      <c r="A487" t="s">
        <v>490</v>
      </c>
      <c r="B487">
        <v>1</v>
      </c>
      <c r="C487">
        <v>404</v>
      </c>
      <c r="D487">
        <v>456</v>
      </c>
      <c r="E487">
        <v>748</v>
      </c>
      <c r="F487">
        <v>-5.98</v>
      </c>
    </row>
    <row r="488" spans="1:6" x14ac:dyDescent="0.25">
      <c r="A488" t="s">
        <v>491</v>
      </c>
      <c r="B488">
        <v>3</v>
      </c>
      <c r="C488">
        <v>422</v>
      </c>
      <c r="D488">
        <v>492</v>
      </c>
      <c r="E488">
        <v>750</v>
      </c>
      <c r="F488">
        <v>-5.71</v>
      </c>
    </row>
    <row r="489" spans="1:6" x14ac:dyDescent="0.25">
      <c r="A489" t="s">
        <v>492</v>
      </c>
      <c r="B489">
        <v>3</v>
      </c>
      <c r="C489">
        <v>422</v>
      </c>
      <c r="D489">
        <v>480</v>
      </c>
      <c r="E489">
        <v>766</v>
      </c>
      <c r="F489">
        <v>-5.55</v>
      </c>
    </row>
    <row r="490" spans="1:6" x14ac:dyDescent="0.25">
      <c r="A490" t="s">
        <v>493</v>
      </c>
      <c r="B490">
        <v>8</v>
      </c>
      <c r="C490">
        <v>423</v>
      </c>
      <c r="D490">
        <v>484</v>
      </c>
      <c r="E490">
        <v>740</v>
      </c>
      <c r="F490">
        <v>-5.71</v>
      </c>
    </row>
    <row r="491" spans="1:6" x14ac:dyDescent="0.25">
      <c r="A491" t="s">
        <v>494</v>
      </c>
      <c r="B491">
        <v>5</v>
      </c>
      <c r="C491">
        <v>413</v>
      </c>
      <c r="D491">
        <v>486</v>
      </c>
      <c r="E491">
        <v>755</v>
      </c>
      <c r="F491">
        <v>-5.71</v>
      </c>
    </row>
    <row r="492" spans="1:6" x14ac:dyDescent="0.25">
      <c r="A492" t="s">
        <v>495</v>
      </c>
      <c r="B492">
        <v>1</v>
      </c>
      <c r="C492">
        <v>417</v>
      </c>
      <c r="D492">
        <v>473</v>
      </c>
      <c r="E492">
        <v>751</v>
      </c>
      <c r="F492">
        <v>-5.71</v>
      </c>
    </row>
    <row r="493" spans="1:6" x14ac:dyDescent="0.25">
      <c r="A493" t="s">
        <v>496</v>
      </c>
      <c r="B493">
        <v>1</v>
      </c>
      <c r="C493">
        <v>423</v>
      </c>
      <c r="D493">
        <v>456</v>
      </c>
      <c r="E493">
        <v>744</v>
      </c>
      <c r="F493">
        <v>-5.71</v>
      </c>
    </row>
    <row r="494" spans="1:6" x14ac:dyDescent="0.25">
      <c r="A494" t="s">
        <v>497</v>
      </c>
      <c r="B494">
        <v>1</v>
      </c>
      <c r="C494">
        <v>413</v>
      </c>
      <c r="D494">
        <v>446</v>
      </c>
      <c r="E494">
        <v>784</v>
      </c>
      <c r="F494">
        <v>-5.71</v>
      </c>
    </row>
    <row r="495" spans="1:6" x14ac:dyDescent="0.25">
      <c r="A495" t="s">
        <v>498</v>
      </c>
      <c r="B495">
        <v>5</v>
      </c>
      <c r="C495">
        <v>414</v>
      </c>
      <c r="D495">
        <v>487</v>
      </c>
      <c r="E495">
        <v>733</v>
      </c>
      <c r="F495">
        <v>-5.81</v>
      </c>
    </row>
    <row r="496" spans="1:6" x14ac:dyDescent="0.25">
      <c r="A496" t="s">
        <v>499</v>
      </c>
      <c r="B496">
        <v>4</v>
      </c>
      <c r="C496">
        <v>413</v>
      </c>
      <c r="D496">
        <v>473</v>
      </c>
      <c r="E496">
        <v>760</v>
      </c>
      <c r="F496">
        <v>-5.71</v>
      </c>
    </row>
    <row r="497" spans="1:6" x14ac:dyDescent="0.25">
      <c r="A497" t="s">
        <v>500</v>
      </c>
      <c r="B497">
        <v>11</v>
      </c>
      <c r="C497">
        <v>440</v>
      </c>
      <c r="D497">
        <v>477</v>
      </c>
      <c r="E497">
        <v>726</v>
      </c>
      <c r="F497">
        <v>-7.35</v>
      </c>
    </row>
    <row r="498" spans="1:6" x14ac:dyDescent="0.25">
      <c r="A498" t="s">
        <v>501</v>
      </c>
      <c r="B498">
        <v>9.5</v>
      </c>
      <c r="C498">
        <v>433</v>
      </c>
      <c r="D498">
        <v>473</v>
      </c>
      <c r="E498">
        <v>735</v>
      </c>
      <c r="F498">
        <v>-7.35</v>
      </c>
    </row>
    <row r="499" spans="1:6" x14ac:dyDescent="0.25">
      <c r="A499" t="s">
        <v>502</v>
      </c>
      <c r="B499">
        <v>14</v>
      </c>
      <c r="C499">
        <v>434</v>
      </c>
      <c r="D499">
        <v>472</v>
      </c>
      <c r="E499">
        <v>718</v>
      </c>
      <c r="F499">
        <v>-7.35</v>
      </c>
    </row>
    <row r="500" spans="1:6" x14ac:dyDescent="0.25">
      <c r="A500" t="s">
        <v>503</v>
      </c>
      <c r="B500">
        <v>13</v>
      </c>
      <c r="C500">
        <v>438</v>
      </c>
      <c r="D500">
        <v>474</v>
      </c>
      <c r="E500">
        <v>719</v>
      </c>
      <c r="F500">
        <v>-7.35</v>
      </c>
    </row>
    <row r="501" spans="1:6" x14ac:dyDescent="0.25">
      <c r="A501" t="s">
        <v>504</v>
      </c>
      <c r="B501">
        <v>9</v>
      </c>
      <c r="C501">
        <v>430</v>
      </c>
      <c r="D501">
        <v>459</v>
      </c>
      <c r="E501">
        <v>728</v>
      </c>
      <c r="F501">
        <v>-7.35</v>
      </c>
    </row>
    <row r="502" spans="1:6" x14ac:dyDescent="0.25">
      <c r="A502" t="s">
        <v>505</v>
      </c>
      <c r="B502">
        <v>0.5</v>
      </c>
      <c r="C502">
        <v>451</v>
      </c>
      <c r="D502">
        <v>480</v>
      </c>
      <c r="E502">
        <v>812</v>
      </c>
      <c r="F502">
        <v>-8.0500000000000007</v>
      </c>
    </row>
    <row r="503" spans="1:6" x14ac:dyDescent="0.25">
      <c r="A503" t="s">
        <v>506</v>
      </c>
      <c r="B503">
        <v>3.5</v>
      </c>
      <c r="C503">
        <v>459</v>
      </c>
      <c r="D503">
        <v>501</v>
      </c>
      <c r="E503">
        <v>805</v>
      </c>
      <c r="F503">
        <v>-8.02</v>
      </c>
    </row>
    <row r="504" spans="1:6" x14ac:dyDescent="0.25">
      <c r="A504" t="s">
        <v>507</v>
      </c>
      <c r="B504">
        <v>4</v>
      </c>
      <c r="C504">
        <v>437.3</v>
      </c>
      <c r="D504">
        <v>472.8</v>
      </c>
      <c r="E504">
        <v>746.9</v>
      </c>
      <c r="F504">
        <v>-7.21</v>
      </c>
    </row>
    <row r="505" spans="1:6" x14ac:dyDescent="0.25">
      <c r="A505" t="s">
        <v>508</v>
      </c>
      <c r="B505">
        <v>7</v>
      </c>
      <c r="C505">
        <v>439.2</v>
      </c>
      <c r="D505">
        <v>474.5</v>
      </c>
      <c r="E505">
        <v>756.9</v>
      </c>
      <c r="F505">
        <v>-6.984</v>
      </c>
    </row>
    <row r="506" spans="1:6" x14ac:dyDescent="0.25">
      <c r="A506" t="s">
        <v>509</v>
      </c>
      <c r="B506">
        <v>0.5</v>
      </c>
      <c r="C506">
        <v>449</v>
      </c>
      <c r="D506">
        <v>478</v>
      </c>
      <c r="E506">
        <v>797</v>
      </c>
      <c r="F506">
        <v>-7.0259999999999998</v>
      </c>
    </row>
    <row r="507" spans="1:6" x14ac:dyDescent="0.25">
      <c r="A507" t="s">
        <v>510</v>
      </c>
      <c r="B507">
        <v>5</v>
      </c>
      <c r="C507">
        <v>449.6</v>
      </c>
      <c r="D507">
        <v>479.1</v>
      </c>
      <c r="E507">
        <v>764.2</v>
      </c>
      <c r="F507">
        <v>-6.75</v>
      </c>
    </row>
    <row r="508" spans="1:6" x14ac:dyDescent="0.25">
      <c r="A508" t="s">
        <v>511</v>
      </c>
      <c r="B508">
        <v>1.5</v>
      </c>
      <c r="C508">
        <v>467</v>
      </c>
      <c r="D508">
        <v>489</v>
      </c>
      <c r="E508">
        <v>844</v>
      </c>
      <c r="F508">
        <v>-6.9</v>
      </c>
    </row>
    <row r="509" spans="1:6" x14ac:dyDescent="0.25">
      <c r="A509" t="s">
        <v>512</v>
      </c>
      <c r="B509">
        <v>0.4</v>
      </c>
      <c r="C509">
        <v>447</v>
      </c>
      <c r="D509">
        <v>475</v>
      </c>
      <c r="E509">
        <v>791</v>
      </c>
      <c r="F509">
        <v>-6.36</v>
      </c>
    </row>
    <row r="510" spans="1:6" x14ac:dyDescent="0.25">
      <c r="A510" t="s">
        <v>513</v>
      </c>
      <c r="B510">
        <v>4</v>
      </c>
      <c r="C510">
        <v>440.3</v>
      </c>
      <c r="D510">
        <v>485</v>
      </c>
      <c r="E510">
        <v>773.5</v>
      </c>
      <c r="F510">
        <v>-6.508</v>
      </c>
    </row>
    <row r="511" spans="1:6" x14ac:dyDescent="0.25">
      <c r="A511" t="s">
        <v>514</v>
      </c>
      <c r="B511">
        <v>0.5</v>
      </c>
      <c r="C511">
        <v>451</v>
      </c>
      <c r="D511">
        <v>479</v>
      </c>
      <c r="E511">
        <v>796</v>
      </c>
      <c r="F511">
        <v>-6.37</v>
      </c>
    </row>
    <row r="512" spans="1:6" x14ac:dyDescent="0.25">
      <c r="A512" t="s">
        <v>515</v>
      </c>
      <c r="B512">
        <v>3.5</v>
      </c>
      <c r="C512">
        <v>442.3</v>
      </c>
      <c r="D512">
        <v>488.7</v>
      </c>
      <c r="E512">
        <v>779.8</v>
      </c>
      <c r="F512">
        <v>-6</v>
      </c>
    </row>
    <row r="513" spans="1:6" x14ac:dyDescent="0.25">
      <c r="A513" t="s">
        <v>516</v>
      </c>
      <c r="B513">
        <v>3</v>
      </c>
      <c r="C513">
        <v>442.3</v>
      </c>
      <c r="D513">
        <v>482.7</v>
      </c>
      <c r="E513">
        <v>791.4</v>
      </c>
      <c r="F513">
        <v>-5.734</v>
      </c>
    </row>
    <row r="514" spans="1:6" x14ac:dyDescent="0.25">
      <c r="A514" t="s">
        <v>517</v>
      </c>
      <c r="B514">
        <v>3</v>
      </c>
      <c r="C514">
        <v>449</v>
      </c>
      <c r="D514">
        <v>482</v>
      </c>
      <c r="E514">
        <v>799.1</v>
      </c>
      <c r="F514">
        <v>-5.46</v>
      </c>
    </row>
    <row r="515" spans="1:6" x14ac:dyDescent="0.25">
      <c r="A515" t="s">
        <v>518</v>
      </c>
      <c r="B515">
        <v>2.8</v>
      </c>
      <c r="C515">
        <v>450</v>
      </c>
      <c r="D515">
        <v>470</v>
      </c>
      <c r="E515">
        <v>790</v>
      </c>
      <c r="F515">
        <v>-5.4</v>
      </c>
    </row>
    <row r="516" spans="1:6" x14ac:dyDescent="0.25">
      <c r="A516" t="s">
        <v>519</v>
      </c>
      <c r="B516">
        <v>0.6</v>
      </c>
      <c r="C516">
        <v>454</v>
      </c>
      <c r="D516">
        <v>471</v>
      </c>
      <c r="E516">
        <v>878</v>
      </c>
      <c r="F516">
        <v>-4.4000000000000004</v>
      </c>
    </row>
    <row r="517" spans="1:6" x14ac:dyDescent="0.25">
      <c r="A517" t="s">
        <v>520</v>
      </c>
      <c r="B517">
        <v>10</v>
      </c>
      <c r="C517">
        <v>707</v>
      </c>
      <c r="D517">
        <v>765</v>
      </c>
      <c r="E517">
        <v>1150</v>
      </c>
      <c r="F517">
        <v>-24.4224</v>
      </c>
    </row>
    <row r="518" spans="1:6" x14ac:dyDescent="0.25">
      <c r="A518" t="s">
        <v>521</v>
      </c>
      <c r="B518">
        <v>5</v>
      </c>
      <c r="C518">
        <v>709</v>
      </c>
      <c r="D518">
        <v>759</v>
      </c>
      <c r="E518">
        <v>1209</v>
      </c>
      <c r="F518">
        <v>-23.142399999999999</v>
      </c>
    </row>
    <row r="519" spans="1:6" x14ac:dyDescent="0.25">
      <c r="A519" t="s">
        <v>522</v>
      </c>
      <c r="B519">
        <v>2</v>
      </c>
      <c r="C519">
        <v>525</v>
      </c>
      <c r="D519">
        <v>593</v>
      </c>
      <c r="E519">
        <v>859</v>
      </c>
      <c r="F519">
        <v>-33.5</v>
      </c>
    </row>
    <row r="520" spans="1:6" x14ac:dyDescent="0.25">
      <c r="A520" t="s">
        <v>523</v>
      </c>
      <c r="B520">
        <v>25</v>
      </c>
      <c r="C520">
        <v>687</v>
      </c>
      <c r="D520">
        <v>797</v>
      </c>
      <c r="E520">
        <v>1131</v>
      </c>
      <c r="F520">
        <v>-26.655999999999999</v>
      </c>
    </row>
    <row r="521" spans="1:6" x14ac:dyDescent="0.25">
      <c r="A521" t="s">
        <v>524</v>
      </c>
      <c r="B521">
        <v>3</v>
      </c>
      <c r="C521">
        <v>780</v>
      </c>
      <c r="D521">
        <v>846</v>
      </c>
      <c r="E521">
        <v>1363</v>
      </c>
      <c r="F521">
        <v>-45.799199999999999</v>
      </c>
    </row>
    <row r="522" spans="1:6" x14ac:dyDescent="0.25">
      <c r="A522" t="s">
        <v>525</v>
      </c>
      <c r="B522">
        <v>2</v>
      </c>
      <c r="C522">
        <v>763</v>
      </c>
      <c r="D522">
        <v>856</v>
      </c>
      <c r="E522">
        <v>1364</v>
      </c>
      <c r="F522">
        <v>-46.326000000000001</v>
      </c>
    </row>
    <row r="523" spans="1:6" x14ac:dyDescent="0.25">
      <c r="A523" t="s">
        <v>526</v>
      </c>
      <c r="B523">
        <v>2.5</v>
      </c>
      <c r="C523">
        <v>774</v>
      </c>
      <c r="D523">
        <v>846</v>
      </c>
      <c r="E523">
        <v>1366</v>
      </c>
      <c r="F523">
        <v>-45.466000000000001</v>
      </c>
    </row>
    <row r="524" spans="1:6" x14ac:dyDescent="0.25">
      <c r="A524" t="s">
        <v>527</v>
      </c>
      <c r="B524">
        <v>2</v>
      </c>
      <c r="C524">
        <v>767</v>
      </c>
      <c r="D524">
        <v>833</v>
      </c>
      <c r="E524">
        <v>1367</v>
      </c>
      <c r="F524">
        <v>-44.538800000000002</v>
      </c>
    </row>
    <row r="525" spans="1:6" x14ac:dyDescent="0.25">
      <c r="A525" t="s">
        <v>528</v>
      </c>
      <c r="B525">
        <v>0.5</v>
      </c>
      <c r="C525">
        <v>748</v>
      </c>
      <c r="D525">
        <v>803</v>
      </c>
      <c r="E525">
        <v>1366</v>
      </c>
      <c r="F525">
        <v>-41.9268</v>
      </c>
    </row>
    <row r="526" spans="1:6" x14ac:dyDescent="0.25">
      <c r="A526" t="s">
        <v>529</v>
      </c>
      <c r="B526">
        <v>30</v>
      </c>
      <c r="C526">
        <v>693</v>
      </c>
      <c r="D526">
        <v>788</v>
      </c>
      <c r="E526">
        <v>1129</v>
      </c>
      <c r="F526">
        <v>-27.6096</v>
      </c>
    </row>
    <row r="527" spans="1:6" x14ac:dyDescent="0.25">
      <c r="A527" t="s">
        <v>530</v>
      </c>
      <c r="B527">
        <v>2</v>
      </c>
      <c r="C527">
        <v>842</v>
      </c>
      <c r="D527">
        <v>882</v>
      </c>
      <c r="E527">
        <v>1296</v>
      </c>
      <c r="F527">
        <v>-37.165199999999999</v>
      </c>
    </row>
    <row r="528" spans="1:6" x14ac:dyDescent="0.25">
      <c r="A528" t="s">
        <v>531</v>
      </c>
      <c r="B528">
        <v>2</v>
      </c>
      <c r="C528">
        <v>842</v>
      </c>
      <c r="D528">
        <v>882</v>
      </c>
      <c r="E528">
        <v>1304</v>
      </c>
      <c r="F528">
        <v>-37.921999999999997</v>
      </c>
    </row>
    <row r="529" spans="1:6" x14ac:dyDescent="0.25">
      <c r="A529" t="s">
        <v>532</v>
      </c>
      <c r="B529">
        <v>2</v>
      </c>
      <c r="C529">
        <v>836</v>
      </c>
      <c r="D529">
        <v>882</v>
      </c>
      <c r="E529">
        <v>1294</v>
      </c>
      <c r="F529">
        <v>-38.2652</v>
      </c>
    </row>
    <row r="530" spans="1:6" x14ac:dyDescent="0.25">
      <c r="A530" t="s">
        <v>533</v>
      </c>
      <c r="B530">
        <v>2</v>
      </c>
      <c r="C530">
        <v>843</v>
      </c>
      <c r="D530">
        <v>887</v>
      </c>
      <c r="E530">
        <v>1318</v>
      </c>
      <c r="F530">
        <v>-38.300400000000003</v>
      </c>
    </row>
    <row r="531" spans="1:6" x14ac:dyDescent="0.25">
      <c r="A531" t="s">
        <v>534</v>
      </c>
      <c r="B531">
        <v>2</v>
      </c>
      <c r="C531">
        <v>838</v>
      </c>
      <c r="D531">
        <v>886</v>
      </c>
      <c r="E531">
        <v>1301</v>
      </c>
      <c r="F531">
        <v>-38.847200000000001</v>
      </c>
    </row>
    <row r="532" spans="1:6" x14ac:dyDescent="0.25">
      <c r="A532" t="s">
        <v>535</v>
      </c>
      <c r="B532">
        <v>2</v>
      </c>
      <c r="C532">
        <v>831</v>
      </c>
      <c r="D532">
        <v>890</v>
      </c>
      <c r="E532">
        <v>1294</v>
      </c>
      <c r="F532">
        <v>-39.371600000000001</v>
      </c>
    </row>
    <row r="533" spans="1:6" x14ac:dyDescent="0.25">
      <c r="A533" t="s">
        <v>536</v>
      </c>
      <c r="B533">
        <v>2</v>
      </c>
      <c r="C533">
        <v>845</v>
      </c>
      <c r="D533">
        <v>887</v>
      </c>
      <c r="E533">
        <v>1309</v>
      </c>
      <c r="F533">
        <v>-39.057200000000002</v>
      </c>
    </row>
    <row r="534" spans="1:6" x14ac:dyDescent="0.25">
      <c r="A534" t="s">
        <v>537</v>
      </c>
      <c r="B534">
        <v>3</v>
      </c>
      <c r="C534">
        <v>837</v>
      </c>
      <c r="D534">
        <v>889</v>
      </c>
      <c r="E534">
        <v>1300</v>
      </c>
      <c r="F534">
        <v>-39.395600000000002</v>
      </c>
    </row>
    <row r="535" spans="1:6" x14ac:dyDescent="0.25">
      <c r="A535" t="s">
        <v>538</v>
      </c>
      <c r="B535">
        <v>5</v>
      </c>
      <c r="C535">
        <v>845</v>
      </c>
      <c r="D535">
        <v>885</v>
      </c>
      <c r="E535">
        <v>1301</v>
      </c>
      <c r="F535">
        <v>-40.895600000000002</v>
      </c>
    </row>
    <row r="536" spans="1:6" x14ac:dyDescent="0.25">
      <c r="A536" t="s">
        <v>539</v>
      </c>
      <c r="B536">
        <v>2</v>
      </c>
      <c r="C536">
        <v>841</v>
      </c>
      <c r="D536">
        <v>890</v>
      </c>
      <c r="E536">
        <v>1309</v>
      </c>
      <c r="F536">
        <v>-39.602400000000003</v>
      </c>
    </row>
    <row r="537" spans="1:6" x14ac:dyDescent="0.25">
      <c r="A537" t="s">
        <v>540</v>
      </c>
      <c r="B537">
        <v>3</v>
      </c>
      <c r="C537">
        <v>841</v>
      </c>
      <c r="D537">
        <v>891</v>
      </c>
      <c r="E537">
        <v>1299</v>
      </c>
      <c r="F537">
        <v>-39.945599999999999</v>
      </c>
    </row>
    <row r="538" spans="1:6" x14ac:dyDescent="0.25">
      <c r="A538" t="s">
        <v>541</v>
      </c>
      <c r="B538">
        <v>1</v>
      </c>
      <c r="C538">
        <v>823</v>
      </c>
      <c r="D538">
        <v>886</v>
      </c>
      <c r="E538">
        <v>1286</v>
      </c>
      <c r="F538">
        <v>-40.484400000000001</v>
      </c>
    </row>
    <row r="539" spans="1:6" x14ac:dyDescent="0.25">
      <c r="A539" t="s">
        <v>542</v>
      </c>
      <c r="B539">
        <v>2</v>
      </c>
      <c r="C539">
        <v>839</v>
      </c>
      <c r="D539">
        <v>893</v>
      </c>
      <c r="E539">
        <v>1309</v>
      </c>
      <c r="F539">
        <v>-40.1492</v>
      </c>
    </row>
    <row r="540" spans="1:6" x14ac:dyDescent="0.25">
      <c r="A540" t="s">
        <v>543</v>
      </c>
      <c r="B540">
        <v>2</v>
      </c>
      <c r="C540">
        <v>837</v>
      </c>
      <c r="D540">
        <v>890</v>
      </c>
      <c r="E540">
        <v>1289</v>
      </c>
      <c r="F540">
        <v>-40.497199999999999</v>
      </c>
    </row>
    <row r="541" spans="1:6" x14ac:dyDescent="0.25">
      <c r="A541" t="s">
        <v>544</v>
      </c>
      <c r="B541">
        <v>3</v>
      </c>
      <c r="C541">
        <v>840</v>
      </c>
      <c r="D541">
        <v>892</v>
      </c>
      <c r="E541">
        <v>1301</v>
      </c>
      <c r="F541">
        <v>-40.697600000000001</v>
      </c>
    </row>
    <row r="542" spans="1:6" x14ac:dyDescent="0.25">
      <c r="A542" t="s">
        <v>545</v>
      </c>
      <c r="B542">
        <v>5</v>
      </c>
      <c r="C542">
        <v>845</v>
      </c>
      <c r="D542">
        <v>889</v>
      </c>
      <c r="E542">
        <v>1298</v>
      </c>
      <c r="F542">
        <v>-42.188800000000001</v>
      </c>
    </row>
    <row r="543" spans="1:6" x14ac:dyDescent="0.25">
      <c r="A543" t="s">
        <v>546</v>
      </c>
      <c r="B543">
        <v>2</v>
      </c>
      <c r="C543">
        <v>847</v>
      </c>
      <c r="D543">
        <v>894</v>
      </c>
      <c r="E543">
        <v>1311</v>
      </c>
      <c r="F543">
        <v>-40.357599999999998</v>
      </c>
    </row>
    <row r="544" spans="1:6" x14ac:dyDescent="0.25">
      <c r="A544" t="s">
        <v>547</v>
      </c>
      <c r="B544">
        <v>2</v>
      </c>
      <c r="C544">
        <v>836</v>
      </c>
      <c r="D544">
        <v>893</v>
      </c>
      <c r="E544">
        <v>1311</v>
      </c>
      <c r="F544">
        <v>-41.247599999999998</v>
      </c>
    </row>
    <row r="545" spans="1:6" x14ac:dyDescent="0.25">
      <c r="A545" t="s">
        <v>548</v>
      </c>
      <c r="B545">
        <v>3</v>
      </c>
      <c r="C545">
        <v>821</v>
      </c>
      <c r="D545">
        <v>877</v>
      </c>
      <c r="E545">
        <v>1272</v>
      </c>
      <c r="F545">
        <v>-42.165599999999998</v>
      </c>
    </row>
    <row r="546" spans="1:6" x14ac:dyDescent="0.25">
      <c r="A546" t="s">
        <v>549</v>
      </c>
      <c r="B546">
        <v>2</v>
      </c>
      <c r="C546">
        <v>830</v>
      </c>
      <c r="D546">
        <v>876</v>
      </c>
      <c r="E546">
        <v>1304</v>
      </c>
      <c r="F546">
        <v>-46.536000000000001</v>
      </c>
    </row>
    <row r="547" spans="1:6" x14ac:dyDescent="0.25">
      <c r="A547" t="s">
        <v>550</v>
      </c>
      <c r="B547">
        <v>1</v>
      </c>
      <c r="C547">
        <v>819</v>
      </c>
      <c r="D547">
        <v>854</v>
      </c>
      <c r="E547">
        <v>1288</v>
      </c>
      <c r="F547">
        <v>-39.207999999999998</v>
      </c>
    </row>
    <row r="548" spans="1:6" x14ac:dyDescent="0.25">
      <c r="A548" t="s">
        <v>551</v>
      </c>
      <c r="B548">
        <v>2</v>
      </c>
      <c r="C548">
        <v>842</v>
      </c>
      <c r="D548">
        <v>896</v>
      </c>
      <c r="E548">
        <v>1315</v>
      </c>
      <c r="F548">
        <v>-40.902799999999999</v>
      </c>
    </row>
    <row r="549" spans="1:6" x14ac:dyDescent="0.25">
      <c r="A549" t="s">
        <v>552</v>
      </c>
      <c r="B549">
        <v>3</v>
      </c>
      <c r="C549">
        <v>840</v>
      </c>
      <c r="D549">
        <v>896</v>
      </c>
      <c r="E549">
        <v>1316</v>
      </c>
      <c r="F549">
        <v>-41.449599999999997</v>
      </c>
    </row>
    <row r="550" spans="1:6" x14ac:dyDescent="0.25">
      <c r="A550" t="s">
        <v>553</v>
      </c>
      <c r="B550">
        <v>0.5</v>
      </c>
      <c r="C550">
        <v>853</v>
      </c>
      <c r="D550">
        <v>891</v>
      </c>
      <c r="E550">
        <v>1391</v>
      </c>
      <c r="F550">
        <v>-37.28</v>
      </c>
    </row>
    <row r="551" spans="1:6" x14ac:dyDescent="0.25">
      <c r="A551" t="s">
        <v>554</v>
      </c>
      <c r="B551">
        <v>1.5</v>
      </c>
      <c r="C551">
        <v>860</v>
      </c>
      <c r="D551">
        <v>891</v>
      </c>
      <c r="E551">
        <v>1390</v>
      </c>
      <c r="F551">
        <v>-35.04</v>
      </c>
    </row>
    <row r="552" spans="1:6" x14ac:dyDescent="0.25">
      <c r="A552" t="s">
        <v>555</v>
      </c>
      <c r="B552">
        <v>2</v>
      </c>
      <c r="C552">
        <v>934</v>
      </c>
      <c r="D552">
        <v>961</v>
      </c>
      <c r="E552">
        <v>1559</v>
      </c>
      <c r="F552">
        <v>-28.56</v>
      </c>
    </row>
    <row r="553" spans="1:6" x14ac:dyDescent="0.25">
      <c r="A553" t="s">
        <v>556</v>
      </c>
      <c r="B553">
        <v>2</v>
      </c>
      <c r="C553">
        <v>875</v>
      </c>
      <c r="D553">
        <v>902</v>
      </c>
      <c r="E553">
        <v>1413</v>
      </c>
      <c r="F553">
        <v>-32.880000000000003</v>
      </c>
    </row>
    <row r="554" spans="1:6" x14ac:dyDescent="0.25">
      <c r="A554" t="s">
        <v>557</v>
      </c>
      <c r="B554">
        <v>1.5</v>
      </c>
      <c r="C554">
        <v>887</v>
      </c>
      <c r="D554">
        <v>911</v>
      </c>
      <c r="E554">
        <v>1458</v>
      </c>
      <c r="F554">
        <v>-30.8</v>
      </c>
    </row>
    <row r="555" spans="1:6" x14ac:dyDescent="0.25">
      <c r="A555" t="s">
        <v>558</v>
      </c>
      <c r="B555">
        <v>1</v>
      </c>
      <c r="C555">
        <v>891</v>
      </c>
      <c r="D555">
        <v>924</v>
      </c>
      <c r="E555">
        <v>1478</v>
      </c>
      <c r="F555">
        <v>-28.8</v>
      </c>
    </row>
    <row r="556" spans="1:6" x14ac:dyDescent="0.25">
      <c r="A556" t="s">
        <v>559</v>
      </c>
      <c r="B556">
        <v>2</v>
      </c>
      <c r="C556">
        <v>836</v>
      </c>
      <c r="D556">
        <v>897</v>
      </c>
      <c r="E556">
        <v>1378</v>
      </c>
      <c r="F556">
        <v>-39.195</v>
      </c>
    </row>
    <row r="557" spans="1:6" x14ac:dyDescent="0.25">
      <c r="A557" t="s">
        <v>560</v>
      </c>
      <c r="B557">
        <v>2</v>
      </c>
      <c r="C557">
        <v>826</v>
      </c>
      <c r="D557">
        <v>896</v>
      </c>
      <c r="E557">
        <v>1379</v>
      </c>
      <c r="F557">
        <v>-39.619999999999997</v>
      </c>
    </row>
    <row r="558" spans="1:6" x14ac:dyDescent="0.25">
      <c r="A558" t="s">
        <v>561</v>
      </c>
      <c r="B558">
        <v>2</v>
      </c>
      <c r="C558">
        <v>824</v>
      </c>
      <c r="D558">
        <v>885</v>
      </c>
      <c r="E558">
        <v>1385</v>
      </c>
      <c r="F558">
        <v>-40.055</v>
      </c>
    </row>
    <row r="559" spans="1:6" x14ac:dyDescent="0.25">
      <c r="A559" t="s">
        <v>562</v>
      </c>
      <c r="B559">
        <v>2</v>
      </c>
      <c r="C559">
        <v>867</v>
      </c>
      <c r="D559">
        <v>927</v>
      </c>
      <c r="E559">
        <v>1379</v>
      </c>
      <c r="F559">
        <v>-39.347999999999999</v>
      </c>
    </row>
    <row r="560" spans="1:6" x14ac:dyDescent="0.25">
      <c r="A560" t="s">
        <v>563</v>
      </c>
      <c r="B560">
        <v>1</v>
      </c>
      <c r="C560">
        <v>848</v>
      </c>
      <c r="D560">
        <v>898</v>
      </c>
      <c r="E560">
        <v>1348</v>
      </c>
      <c r="F560">
        <v>-42.607199999999999</v>
      </c>
    </row>
    <row r="561" spans="1:6" x14ac:dyDescent="0.25">
      <c r="A561" t="s">
        <v>564</v>
      </c>
      <c r="B561">
        <v>25</v>
      </c>
      <c r="C561">
        <v>695</v>
      </c>
      <c r="D561">
        <v>779</v>
      </c>
      <c r="E561">
        <v>1131</v>
      </c>
      <c r="F561">
        <v>-28.576000000000001</v>
      </c>
    </row>
    <row r="562" spans="1:6" x14ac:dyDescent="0.25">
      <c r="A562" t="s">
        <v>565</v>
      </c>
      <c r="B562">
        <v>30</v>
      </c>
      <c r="C562">
        <v>699</v>
      </c>
      <c r="D562">
        <v>794</v>
      </c>
      <c r="E562">
        <v>1140</v>
      </c>
      <c r="F562">
        <v>-29.052800000000001</v>
      </c>
    </row>
    <row r="563" spans="1:6" x14ac:dyDescent="0.25">
      <c r="A563" t="s">
        <v>566</v>
      </c>
      <c r="B563">
        <v>25</v>
      </c>
      <c r="C563">
        <v>590</v>
      </c>
      <c r="D563">
        <v>671</v>
      </c>
      <c r="E563">
        <v>991</v>
      </c>
      <c r="F563">
        <v>-22.72</v>
      </c>
    </row>
    <row r="564" spans="1:6" x14ac:dyDescent="0.25">
      <c r="A564" t="s">
        <v>567</v>
      </c>
      <c r="B564">
        <v>25</v>
      </c>
      <c r="C564">
        <v>705</v>
      </c>
      <c r="D564">
        <v>795</v>
      </c>
      <c r="E564">
        <v>1153</v>
      </c>
      <c r="F564">
        <v>-32.345599999999997</v>
      </c>
    </row>
    <row r="565" spans="1:6" x14ac:dyDescent="0.25">
      <c r="A565" t="s">
        <v>568</v>
      </c>
      <c r="B565">
        <v>20</v>
      </c>
      <c r="C565">
        <v>709</v>
      </c>
      <c r="D565">
        <v>796</v>
      </c>
      <c r="E565">
        <v>1155</v>
      </c>
      <c r="F565">
        <v>-35.593600000000002</v>
      </c>
    </row>
    <row r="566" spans="1:6" x14ac:dyDescent="0.25">
      <c r="A566" t="s">
        <v>569</v>
      </c>
      <c r="B566">
        <v>2</v>
      </c>
      <c r="C566">
        <v>652</v>
      </c>
      <c r="D566">
        <v>680</v>
      </c>
      <c r="E566">
        <v>1154</v>
      </c>
      <c r="F566">
        <v>-32.264099999999999</v>
      </c>
    </row>
    <row r="567" spans="1:6" x14ac:dyDescent="0.25">
      <c r="A567" t="s">
        <v>570</v>
      </c>
      <c r="B567">
        <v>2</v>
      </c>
      <c r="C567">
        <v>645</v>
      </c>
      <c r="D567">
        <v>685</v>
      </c>
      <c r="E567">
        <v>1136</v>
      </c>
      <c r="F567">
        <v>-32.0505</v>
      </c>
    </row>
    <row r="568" spans="1:6" x14ac:dyDescent="0.25">
      <c r="A568" t="s">
        <v>571</v>
      </c>
      <c r="B568">
        <v>1.5</v>
      </c>
      <c r="C568">
        <v>637</v>
      </c>
      <c r="D568">
        <v>678</v>
      </c>
      <c r="E568">
        <v>1058</v>
      </c>
      <c r="F568">
        <v>-31.488900000000001</v>
      </c>
    </row>
    <row r="569" spans="1:6" x14ac:dyDescent="0.25">
      <c r="A569" t="s">
        <v>572</v>
      </c>
      <c r="B569">
        <v>2</v>
      </c>
      <c r="C569">
        <v>642</v>
      </c>
      <c r="D569">
        <v>686</v>
      </c>
      <c r="E569">
        <v>1128</v>
      </c>
      <c r="F569">
        <v>-32.160400000000003</v>
      </c>
    </row>
    <row r="570" spans="1:6" x14ac:dyDescent="0.25">
      <c r="A570" t="s">
        <v>573</v>
      </c>
      <c r="B570">
        <v>0.75</v>
      </c>
      <c r="C570">
        <v>635</v>
      </c>
      <c r="D570">
        <v>675</v>
      </c>
      <c r="E570">
        <v>1086</v>
      </c>
      <c r="F570">
        <v>-31.140899999999998</v>
      </c>
    </row>
    <row r="571" spans="1:6" x14ac:dyDescent="0.25">
      <c r="A571" t="s">
        <v>574</v>
      </c>
      <c r="B571">
        <v>7</v>
      </c>
      <c r="C571">
        <v>611</v>
      </c>
      <c r="D571">
        <v>676</v>
      </c>
      <c r="E571">
        <v>1006</v>
      </c>
      <c r="F571">
        <v>-26.110199999999999</v>
      </c>
    </row>
    <row r="572" spans="1:6" x14ac:dyDescent="0.25">
      <c r="A572" t="s">
        <v>575</v>
      </c>
      <c r="B572">
        <v>5</v>
      </c>
      <c r="C572">
        <v>610</v>
      </c>
      <c r="D572">
        <v>683</v>
      </c>
      <c r="E572">
        <v>1005</v>
      </c>
      <c r="F572">
        <v>-26.3246</v>
      </c>
    </row>
    <row r="573" spans="1:6" x14ac:dyDescent="0.25">
      <c r="A573" t="s">
        <v>576</v>
      </c>
      <c r="B573">
        <v>5</v>
      </c>
      <c r="C573">
        <v>613</v>
      </c>
      <c r="D573">
        <v>684</v>
      </c>
      <c r="E573">
        <v>1005</v>
      </c>
      <c r="F573">
        <v>-26.540600000000001</v>
      </c>
    </row>
    <row r="574" spans="1:6" x14ac:dyDescent="0.25">
      <c r="A574" t="s">
        <v>577</v>
      </c>
      <c r="B574">
        <v>4</v>
      </c>
      <c r="C574">
        <v>614</v>
      </c>
      <c r="D574">
        <v>684</v>
      </c>
      <c r="E574">
        <v>1001</v>
      </c>
      <c r="F574">
        <v>-26.758199999999999</v>
      </c>
    </row>
    <row r="575" spans="1:6" x14ac:dyDescent="0.25">
      <c r="A575" t="s">
        <v>578</v>
      </c>
      <c r="B575">
        <v>5</v>
      </c>
      <c r="C575">
        <v>609</v>
      </c>
      <c r="D575">
        <v>682</v>
      </c>
      <c r="E575">
        <v>995</v>
      </c>
      <c r="F575">
        <v>-26.977399999999999</v>
      </c>
    </row>
    <row r="576" spans="1:6" x14ac:dyDescent="0.25">
      <c r="A576" t="s">
        <v>579</v>
      </c>
      <c r="B576">
        <v>2</v>
      </c>
      <c r="C576">
        <v>633</v>
      </c>
      <c r="D576">
        <v>670</v>
      </c>
      <c r="E576">
        <v>1097</v>
      </c>
      <c r="F576">
        <v>-30.748100000000001</v>
      </c>
    </row>
    <row r="577" spans="1:6" x14ac:dyDescent="0.25">
      <c r="A577" t="s">
        <v>580</v>
      </c>
      <c r="B577">
        <v>5</v>
      </c>
      <c r="C577">
        <v>509</v>
      </c>
      <c r="D577">
        <v>585</v>
      </c>
      <c r="E577">
        <v>826</v>
      </c>
      <c r="F577">
        <v>-33.5</v>
      </c>
    </row>
    <row r="578" spans="1:6" x14ac:dyDescent="0.25">
      <c r="A578" t="s">
        <v>581</v>
      </c>
      <c r="B578">
        <v>5</v>
      </c>
      <c r="C578">
        <v>417</v>
      </c>
      <c r="D578">
        <v>452</v>
      </c>
      <c r="E578">
        <v>806</v>
      </c>
      <c r="F578">
        <v>-27.52</v>
      </c>
    </row>
    <row r="579" spans="1:6" x14ac:dyDescent="0.25">
      <c r="A579" t="s">
        <v>582</v>
      </c>
      <c r="B579">
        <v>1.5</v>
      </c>
      <c r="C579">
        <v>399</v>
      </c>
      <c r="D579">
        <v>416</v>
      </c>
      <c r="E579">
        <v>703</v>
      </c>
      <c r="F579">
        <v>-25.470199999999998</v>
      </c>
    </row>
    <row r="580" spans="1:6" x14ac:dyDescent="0.25">
      <c r="A580" t="s">
        <v>583</v>
      </c>
      <c r="B580">
        <v>1.5</v>
      </c>
      <c r="C580">
        <v>382</v>
      </c>
      <c r="D580">
        <v>402</v>
      </c>
      <c r="E580">
        <v>705</v>
      </c>
      <c r="F580">
        <v>-22.2652</v>
      </c>
    </row>
    <row r="581" spans="1:6" x14ac:dyDescent="0.25">
      <c r="A581" t="s">
        <v>584</v>
      </c>
      <c r="B581">
        <v>1.5</v>
      </c>
      <c r="C581">
        <v>395</v>
      </c>
      <c r="D581">
        <v>410</v>
      </c>
      <c r="E581">
        <v>760</v>
      </c>
      <c r="F581">
        <v>-23.885400000000001</v>
      </c>
    </row>
    <row r="582" spans="1:6" x14ac:dyDescent="0.25">
      <c r="A582" t="s">
        <v>585</v>
      </c>
      <c r="B582">
        <v>1.5</v>
      </c>
      <c r="C582">
        <v>367</v>
      </c>
      <c r="D582">
        <v>402</v>
      </c>
      <c r="E582">
        <v>743</v>
      </c>
      <c r="F582">
        <v>-22.098199999999999</v>
      </c>
    </row>
    <row r="583" spans="1:6" x14ac:dyDescent="0.25">
      <c r="A583" t="s">
        <v>586</v>
      </c>
      <c r="B583">
        <v>3</v>
      </c>
      <c r="C583">
        <v>662</v>
      </c>
      <c r="D583">
        <v>760</v>
      </c>
      <c r="E583">
        <v>1048</v>
      </c>
      <c r="F583">
        <v>-35.948799999999999</v>
      </c>
    </row>
    <row r="584" spans="1:6" x14ac:dyDescent="0.25">
      <c r="A584" t="s">
        <v>587</v>
      </c>
      <c r="B584">
        <v>3</v>
      </c>
      <c r="C584">
        <v>590</v>
      </c>
      <c r="D584">
        <v>657</v>
      </c>
      <c r="E584">
        <v>950</v>
      </c>
      <c r="F584">
        <v>-34.380000000000003</v>
      </c>
    </row>
    <row r="585" spans="1:6" x14ac:dyDescent="0.25">
      <c r="A585" t="s">
        <v>588</v>
      </c>
      <c r="B585">
        <v>4</v>
      </c>
      <c r="C585">
        <v>556</v>
      </c>
      <c r="D585">
        <v>625</v>
      </c>
      <c r="E585">
        <v>889</v>
      </c>
      <c r="F585">
        <v>-34.380000000000003</v>
      </c>
    </row>
    <row r="586" spans="1:6" x14ac:dyDescent="0.25">
      <c r="A586" t="s">
        <v>589</v>
      </c>
      <c r="B586">
        <v>5</v>
      </c>
      <c r="C586">
        <v>619</v>
      </c>
      <c r="D586">
        <v>686</v>
      </c>
      <c r="E586">
        <v>1021</v>
      </c>
      <c r="F586">
        <v>-34.566400000000002</v>
      </c>
    </row>
    <row r="587" spans="1:6" x14ac:dyDescent="0.25">
      <c r="A587" t="s">
        <v>590</v>
      </c>
      <c r="B587">
        <v>3</v>
      </c>
      <c r="C587">
        <v>612</v>
      </c>
      <c r="D587">
        <v>674</v>
      </c>
      <c r="E587">
        <v>1001</v>
      </c>
      <c r="F587">
        <v>-35.369999999999997</v>
      </c>
    </row>
    <row r="588" spans="1:6" x14ac:dyDescent="0.25">
      <c r="A588" t="s">
        <v>591</v>
      </c>
      <c r="B588">
        <v>10</v>
      </c>
      <c r="C588">
        <v>696</v>
      </c>
      <c r="D588">
        <v>750</v>
      </c>
      <c r="E588">
        <v>1145</v>
      </c>
      <c r="F588">
        <v>-25.107199999999999</v>
      </c>
    </row>
    <row r="589" spans="1:6" x14ac:dyDescent="0.25">
      <c r="A589" t="s">
        <v>592</v>
      </c>
      <c r="B589">
        <v>4.5</v>
      </c>
      <c r="C589">
        <v>698.4</v>
      </c>
      <c r="D589">
        <v>727.2</v>
      </c>
      <c r="E589">
        <v>1169</v>
      </c>
      <c r="F589">
        <v>-15.4404</v>
      </c>
    </row>
    <row r="590" spans="1:6" x14ac:dyDescent="0.25">
      <c r="A590" t="s">
        <v>593</v>
      </c>
      <c r="B590">
        <v>3</v>
      </c>
      <c r="C590">
        <v>687</v>
      </c>
      <c r="D590">
        <v>747</v>
      </c>
      <c r="E590">
        <v>1279</v>
      </c>
      <c r="F590">
        <v>-38.520000000000003</v>
      </c>
    </row>
    <row r="591" spans="1:6" x14ac:dyDescent="0.25">
      <c r="A591" t="s">
        <v>594</v>
      </c>
      <c r="B591">
        <v>3</v>
      </c>
      <c r="C591">
        <v>683</v>
      </c>
      <c r="D591">
        <v>740</v>
      </c>
      <c r="E591">
        <v>1272</v>
      </c>
      <c r="F591">
        <v>-36.049599999999998</v>
      </c>
    </row>
    <row r="592" spans="1:6" x14ac:dyDescent="0.25">
      <c r="A592" t="s">
        <v>595</v>
      </c>
      <c r="B592">
        <v>4</v>
      </c>
      <c r="C592">
        <v>672</v>
      </c>
      <c r="D592">
        <v>723</v>
      </c>
      <c r="E592">
        <v>1231</v>
      </c>
      <c r="F592">
        <v>-33.534399999999998</v>
      </c>
    </row>
    <row r="593" spans="1:6" x14ac:dyDescent="0.25">
      <c r="A593" t="s">
        <v>596</v>
      </c>
      <c r="B593">
        <v>6</v>
      </c>
      <c r="C593">
        <v>669</v>
      </c>
      <c r="D593">
        <v>718</v>
      </c>
      <c r="E593">
        <v>1191</v>
      </c>
      <c r="F593">
        <v>-30.974399999999999</v>
      </c>
    </row>
    <row r="594" spans="1:6" x14ac:dyDescent="0.25">
      <c r="A594" t="s">
        <v>597</v>
      </c>
      <c r="B594">
        <v>6</v>
      </c>
      <c r="C594">
        <v>666</v>
      </c>
      <c r="D594">
        <v>715</v>
      </c>
      <c r="E594">
        <v>1189</v>
      </c>
      <c r="F594">
        <v>-28.369599999999998</v>
      </c>
    </row>
    <row r="595" spans="1:6" x14ac:dyDescent="0.25">
      <c r="A595" t="s">
        <v>598</v>
      </c>
      <c r="B595">
        <v>4</v>
      </c>
      <c r="C595">
        <v>660</v>
      </c>
      <c r="D595">
        <v>709</v>
      </c>
      <c r="E595">
        <v>1184</v>
      </c>
      <c r="F595">
        <v>-25.72</v>
      </c>
    </row>
    <row r="596" spans="1:6" x14ac:dyDescent="0.25">
      <c r="A596" t="s">
        <v>599</v>
      </c>
      <c r="B596">
        <v>8</v>
      </c>
      <c r="C596">
        <v>621</v>
      </c>
      <c r="D596">
        <v>668</v>
      </c>
      <c r="E596">
        <v>1009</v>
      </c>
      <c r="F596">
        <v>-28.8444</v>
      </c>
    </row>
    <row r="597" spans="1:6" x14ac:dyDescent="0.25">
      <c r="A597" t="s">
        <v>600</v>
      </c>
      <c r="B597">
        <v>6</v>
      </c>
      <c r="C597">
        <v>693.3</v>
      </c>
      <c r="D597">
        <v>757.5</v>
      </c>
      <c r="E597">
        <v>1176</v>
      </c>
      <c r="F597">
        <v>-16.2486</v>
      </c>
    </row>
    <row r="598" spans="1:6" x14ac:dyDescent="0.25">
      <c r="A598" t="s">
        <v>601</v>
      </c>
      <c r="B598">
        <v>5</v>
      </c>
      <c r="C598">
        <v>680</v>
      </c>
      <c r="D598">
        <v>730</v>
      </c>
      <c r="E598">
        <v>1199</v>
      </c>
      <c r="F598">
        <v>-15.393599999999999</v>
      </c>
    </row>
    <row r="599" spans="1:6" x14ac:dyDescent="0.25">
      <c r="A599" t="s">
        <v>602</v>
      </c>
      <c r="B599">
        <v>2.5</v>
      </c>
      <c r="C599">
        <v>677</v>
      </c>
      <c r="D599">
        <v>726</v>
      </c>
      <c r="E599">
        <v>1203</v>
      </c>
      <c r="F599">
        <v>-13.875</v>
      </c>
    </row>
    <row r="600" spans="1:6" x14ac:dyDescent="0.25">
      <c r="A600" t="s">
        <v>603</v>
      </c>
      <c r="B600">
        <v>3</v>
      </c>
      <c r="C600">
        <v>649</v>
      </c>
      <c r="D600">
        <v>699</v>
      </c>
      <c r="E600">
        <v>1167</v>
      </c>
      <c r="F600">
        <v>-16.340915839999997</v>
      </c>
    </row>
    <row r="601" spans="1:6" x14ac:dyDescent="0.25">
      <c r="A601" t="s">
        <v>604</v>
      </c>
      <c r="B601">
        <v>2</v>
      </c>
      <c r="C601">
        <v>650</v>
      </c>
      <c r="D601">
        <v>692</v>
      </c>
      <c r="E601">
        <v>1167</v>
      </c>
      <c r="F601">
        <v>-15.409689760000003</v>
      </c>
    </row>
    <row r="602" spans="1:6" x14ac:dyDescent="0.25">
      <c r="A602" t="s">
        <v>605</v>
      </c>
      <c r="B602">
        <v>5</v>
      </c>
      <c r="C602">
        <v>680</v>
      </c>
      <c r="D602">
        <v>741</v>
      </c>
      <c r="E602">
        <v>1142</v>
      </c>
      <c r="F602">
        <v>-21.827999999999999</v>
      </c>
    </row>
    <row r="603" spans="1:6" x14ac:dyDescent="0.25">
      <c r="A603" t="s">
        <v>606</v>
      </c>
      <c r="B603">
        <v>1.5</v>
      </c>
      <c r="C603">
        <v>673</v>
      </c>
      <c r="D603">
        <v>720</v>
      </c>
      <c r="E603">
        <v>1225</v>
      </c>
      <c r="F603">
        <v>-13.09</v>
      </c>
    </row>
    <row r="604" spans="1:6" x14ac:dyDescent="0.25">
      <c r="A604" t="s">
        <v>607</v>
      </c>
      <c r="B604">
        <v>5</v>
      </c>
      <c r="C604">
        <v>700</v>
      </c>
      <c r="D604">
        <v>738</v>
      </c>
      <c r="E604">
        <v>1181</v>
      </c>
      <c r="F604">
        <v>-24.499199999999998</v>
      </c>
    </row>
    <row r="605" spans="1:6" x14ac:dyDescent="0.25">
      <c r="A605" t="s">
        <v>608</v>
      </c>
      <c r="B605">
        <v>0.2</v>
      </c>
      <c r="C605">
        <v>670</v>
      </c>
      <c r="D605">
        <v>708</v>
      </c>
      <c r="E605">
        <v>1226</v>
      </c>
      <c r="F605">
        <v>-12.39</v>
      </c>
    </row>
    <row r="606" spans="1:6" x14ac:dyDescent="0.25">
      <c r="A606" t="s">
        <v>609</v>
      </c>
      <c r="B606">
        <v>2</v>
      </c>
      <c r="C606">
        <v>688</v>
      </c>
      <c r="D606">
        <v>733</v>
      </c>
      <c r="E606">
        <v>1207</v>
      </c>
      <c r="F606">
        <v>-20.393999999999998</v>
      </c>
    </row>
    <row r="607" spans="1:6" x14ac:dyDescent="0.25">
      <c r="A607" t="s">
        <v>610</v>
      </c>
      <c r="B607">
        <v>1</v>
      </c>
      <c r="C607">
        <v>686</v>
      </c>
      <c r="D607">
        <v>759</v>
      </c>
      <c r="E607">
        <v>1283</v>
      </c>
      <c r="F607">
        <v>-16.555199999999999</v>
      </c>
    </row>
    <row r="608" spans="1:6" x14ac:dyDescent="0.25">
      <c r="A608" t="s">
        <v>611</v>
      </c>
      <c r="B608">
        <v>1</v>
      </c>
      <c r="C608">
        <v>726</v>
      </c>
      <c r="D608">
        <v>800</v>
      </c>
      <c r="E608">
        <v>1310</v>
      </c>
      <c r="F608">
        <v>-25.957599999999999</v>
      </c>
    </row>
    <row r="609" spans="1:6" x14ac:dyDescent="0.25">
      <c r="A609" t="s">
        <v>612</v>
      </c>
      <c r="B609">
        <v>6</v>
      </c>
      <c r="C609">
        <v>622</v>
      </c>
      <c r="D609">
        <v>662</v>
      </c>
      <c r="E609">
        <v>1009</v>
      </c>
      <c r="F609">
        <v>-26.956399999999999</v>
      </c>
    </row>
    <row r="610" spans="1:6" x14ac:dyDescent="0.25">
      <c r="A610" t="s">
        <v>613</v>
      </c>
      <c r="B610">
        <v>2</v>
      </c>
      <c r="C610">
        <v>695</v>
      </c>
      <c r="D610">
        <v>749</v>
      </c>
      <c r="E610">
        <v>1230</v>
      </c>
      <c r="F610">
        <v>-29.960599999999999</v>
      </c>
    </row>
    <row r="611" spans="1:6" x14ac:dyDescent="0.25">
      <c r="A611" t="s">
        <v>614</v>
      </c>
      <c r="B611">
        <v>2</v>
      </c>
      <c r="C611">
        <v>709</v>
      </c>
      <c r="D611">
        <v>767</v>
      </c>
      <c r="E611">
        <v>1240</v>
      </c>
      <c r="F611">
        <v>-29.485399999999998</v>
      </c>
    </row>
    <row r="612" spans="1:6" x14ac:dyDescent="0.25">
      <c r="A612" t="s">
        <v>615</v>
      </c>
      <c r="B612">
        <v>6</v>
      </c>
      <c r="C612">
        <v>629</v>
      </c>
      <c r="D612">
        <v>667</v>
      </c>
      <c r="E612">
        <v>1013</v>
      </c>
      <c r="F612">
        <v>-26.0124</v>
      </c>
    </row>
    <row r="613" spans="1:6" x14ac:dyDescent="0.25">
      <c r="A613" t="s">
        <v>616</v>
      </c>
      <c r="B613">
        <v>3</v>
      </c>
      <c r="C613">
        <v>664</v>
      </c>
      <c r="D613">
        <v>735</v>
      </c>
      <c r="E613">
        <v>1140</v>
      </c>
      <c r="F613">
        <v>-35.003999999999998</v>
      </c>
    </row>
    <row r="614" spans="1:6" x14ac:dyDescent="0.25">
      <c r="A614" t="s">
        <v>617</v>
      </c>
      <c r="B614">
        <v>3</v>
      </c>
      <c r="C614">
        <v>678</v>
      </c>
      <c r="D614">
        <v>733</v>
      </c>
      <c r="E614">
        <v>1180</v>
      </c>
      <c r="F614">
        <v>-35.26</v>
      </c>
    </row>
    <row r="615" spans="1:6" x14ac:dyDescent="0.25">
      <c r="A615" t="s">
        <v>618</v>
      </c>
      <c r="B615">
        <v>25</v>
      </c>
      <c r="C615">
        <v>645</v>
      </c>
      <c r="D615">
        <v>731</v>
      </c>
      <c r="E615">
        <v>1010</v>
      </c>
      <c r="F615">
        <v>-37.2288</v>
      </c>
    </row>
    <row r="616" spans="1:6" x14ac:dyDescent="0.25">
      <c r="A616" t="s">
        <v>619</v>
      </c>
      <c r="B616">
        <v>25</v>
      </c>
      <c r="C616">
        <v>645</v>
      </c>
      <c r="D616">
        <v>760</v>
      </c>
      <c r="E616">
        <v>1034</v>
      </c>
      <c r="F616">
        <v>-34.924799999999998</v>
      </c>
    </row>
    <row r="617" spans="1:6" x14ac:dyDescent="0.25">
      <c r="A617" t="s">
        <v>620</v>
      </c>
      <c r="B617">
        <v>3</v>
      </c>
      <c r="C617">
        <v>868.2</v>
      </c>
      <c r="D617">
        <v>938.6</v>
      </c>
      <c r="E617">
        <v>1411.9</v>
      </c>
      <c r="F617">
        <v>-20.684799999999999</v>
      </c>
    </row>
    <row r="618" spans="1:6" x14ac:dyDescent="0.25">
      <c r="A618" t="s">
        <v>621</v>
      </c>
      <c r="B618">
        <v>4</v>
      </c>
      <c r="C618">
        <v>837.8</v>
      </c>
      <c r="D618">
        <v>921.3</v>
      </c>
      <c r="E618">
        <v>1410.7</v>
      </c>
      <c r="F618">
        <v>-20.1248</v>
      </c>
    </row>
    <row r="619" spans="1:6" x14ac:dyDescent="0.25">
      <c r="A619" t="s">
        <v>622</v>
      </c>
      <c r="B619">
        <v>4</v>
      </c>
      <c r="C619">
        <v>847.6</v>
      </c>
      <c r="D619">
        <v>931.8</v>
      </c>
      <c r="E619">
        <v>1421.14</v>
      </c>
      <c r="F619">
        <v>-20.076799999999999</v>
      </c>
    </row>
    <row r="620" spans="1:6" x14ac:dyDescent="0.25">
      <c r="A620" t="s">
        <v>623</v>
      </c>
      <c r="B620">
        <v>3</v>
      </c>
      <c r="C620">
        <v>841.5</v>
      </c>
      <c r="D620">
        <v>914.2</v>
      </c>
      <c r="E620">
        <v>1419.7</v>
      </c>
      <c r="F620">
        <v>-20.300799999999999</v>
      </c>
    </row>
    <row r="621" spans="1:6" x14ac:dyDescent="0.25">
      <c r="A621" t="s">
        <v>624</v>
      </c>
      <c r="B621">
        <v>2</v>
      </c>
      <c r="C621">
        <v>633</v>
      </c>
      <c r="D621">
        <v>694</v>
      </c>
      <c r="E621">
        <v>1060</v>
      </c>
      <c r="F621">
        <v>-34.380000000000003</v>
      </c>
    </row>
    <row r="622" spans="1:6" x14ac:dyDescent="0.25">
      <c r="A622" t="s">
        <v>625</v>
      </c>
      <c r="B622">
        <v>1.5</v>
      </c>
      <c r="C622">
        <v>636</v>
      </c>
      <c r="D622">
        <v>690</v>
      </c>
      <c r="E622">
        <v>1078</v>
      </c>
      <c r="F622">
        <v>-33.9328</v>
      </c>
    </row>
    <row r="623" spans="1:6" x14ac:dyDescent="0.25">
      <c r="A623" t="s">
        <v>626</v>
      </c>
      <c r="B623">
        <v>2</v>
      </c>
      <c r="C623">
        <v>898</v>
      </c>
      <c r="D623">
        <v>944</v>
      </c>
      <c r="E623">
        <v>1419</v>
      </c>
      <c r="F623">
        <v>-19.2864</v>
      </c>
    </row>
    <row r="624" spans="1:6" x14ac:dyDescent="0.25">
      <c r="A624" t="s">
        <v>627</v>
      </c>
      <c r="B624">
        <v>4</v>
      </c>
      <c r="C624">
        <v>381</v>
      </c>
      <c r="D624">
        <v>401</v>
      </c>
      <c r="E624">
        <v>645</v>
      </c>
      <c r="F624">
        <v>-12.494999999999999</v>
      </c>
    </row>
    <row r="625" spans="1:6" x14ac:dyDescent="0.25">
      <c r="A625" t="s">
        <v>628</v>
      </c>
      <c r="B625">
        <v>5</v>
      </c>
      <c r="C625">
        <v>650</v>
      </c>
      <c r="D625">
        <v>700</v>
      </c>
      <c r="E625">
        <v>951</v>
      </c>
      <c r="F625">
        <v>-18.8704</v>
      </c>
    </row>
    <row r="626" spans="1:6" x14ac:dyDescent="0.25">
      <c r="A626" t="s">
        <v>629</v>
      </c>
      <c r="B626">
        <v>5</v>
      </c>
      <c r="C626">
        <v>670</v>
      </c>
      <c r="D626">
        <v>712</v>
      </c>
      <c r="E626">
        <v>1029</v>
      </c>
      <c r="F626">
        <v>-21.860800000000001</v>
      </c>
    </row>
    <row r="627" spans="1:6" x14ac:dyDescent="0.25">
      <c r="A627" t="s">
        <v>630</v>
      </c>
      <c r="B627">
        <v>5</v>
      </c>
      <c r="C627">
        <v>653</v>
      </c>
      <c r="D627">
        <v>733</v>
      </c>
      <c r="E627">
        <v>1029</v>
      </c>
      <c r="F627">
        <v>-23.007999999999999</v>
      </c>
    </row>
    <row r="628" spans="1:6" x14ac:dyDescent="0.25">
      <c r="A628" t="s">
        <v>631</v>
      </c>
      <c r="B628">
        <v>5</v>
      </c>
      <c r="C628">
        <v>630</v>
      </c>
      <c r="D628">
        <v>674</v>
      </c>
      <c r="E628">
        <v>975</v>
      </c>
      <c r="F628">
        <v>-35.482100000000003</v>
      </c>
    </row>
    <row r="629" spans="1:6" x14ac:dyDescent="0.25">
      <c r="A629" t="s">
        <v>632</v>
      </c>
      <c r="B629">
        <v>50</v>
      </c>
      <c r="C629">
        <v>623</v>
      </c>
      <c r="D629">
        <v>672</v>
      </c>
      <c r="E629">
        <v>996</v>
      </c>
      <c r="F629">
        <v>-36.209099999999999</v>
      </c>
    </row>
    <row r="630" spans="1:6" x14ac:dyDescent="0.25">
      <c r="A630" t="s">
        <v>633</v>
      </c>
      <c r="B630">
        <v>3</v>
      </c>
      <c r="C630">
        <v>629</v>
      </c>
      <c r="D630">
        <v>727</v>
      </c>
      <c r="E630">
        <v>992</v>
      </c>
      <c r="F630">
        <v>-52.755699999999997</v>
      </c>
    </row>
    <row r="631" spans="1:6" x14ac:dyDescent="0.25">
      <c r="A631" t="s">
        <v>634</v>
      </c>
      <c r="B631">
        <v>5</v>
      </c>
      <c r="C631">
        <v>628</v>
      </c>
      <c r="D631">
        <v>683</v>
      </c>
      <c r="E631">
        <v>997</v>
      </c>
      <c r="F631">
        <v>-40.496499999999997</v>
      </c>
    </row>
    <row r="632" spans="1:6" x14ac:dyDescent="0.25">
      <c r="A632" t="s">
        <v>635</v>
      </c>
      <c r="B632">
        <v>0.68</v>
      </c>
      <c r="C632">
        <v>642</v>
      </c>
      <c r="D632">
        <v>683</v>
      </c>
      <c r="E632">
        <v>1134</v>
      </c>
      <c r="F632">
        <v>-39.984000000000002</v>
      </c>
    </row>
    <row r="633" spans="1:6" x14ac:dyDescent="0.25">
      <c r="A633" t="s">
        <v>636</v>
      </c>
      <c r="B633">
        <v>35</v>
      </c>
      <c r="C633">
        <v>697</v>
      </c>
      <c r="D633">
        <v>813</v>
      </c>
      <c r="E633">
        <v>1129</v>
      </c>
      <c r="F633">
        <v>-28.972487679999997</v>
      </c>
    </row>
    <row r="634" spans="1:6" x14ac:dyDescent="0.25">
      <c r="A634" t="s">
        <v>637</v>
      </c>
      <c r="B634">
        <v>35</v>
      </c>
      <c r="C634">
        <v>702</v>
      </c>
      <c r="D634">
        <v>797</v>
      </c>
      <c r="E634">
        <v>1103</v>
      </c>
      <c r="F634">
        <v>-27.566791679999994</v>
      </c>
    </row>
    <row r="635" spans="1:6" x14ac:dyDescent="0.25">
      <c r="A635" t="s">
        <v>638</v>
      </c>
      <c r="B635">
        <v>20</v>
      </c>
      <c r="C635">
        <v>707</v>
      </c>
      <c r="D635">
        <v>780</v>
      </c>
      <c r="E635">
        <v>1154</v>
      </c>
      <c r="F635">
        <v>-25.458247679999999</v>
      </c>
    </row>
    <row r="636" spans="1:6" x14ac:dyDescent="0.25">
      <c r="A636" t="s">
        <v>639</v>
      </c>
      <c r="B636">
        <v>3</v>
      </c>
      <c r="C636">
        <v>705</v>
      </c>
      <c r="D636">
        <v>781</v>
      </c>
      <c r="E636">
        <v>1163</v>
      </c>
      <c r="F636">
        <v>-25.8096</v>
      </c>
    </row>
    <row r="637" spans="1:6" x14ac:dyDescent="0.25">
      <c r="A637" t="s">
        <v>640</v>
      </c>
      <c r="B637">
        <v>25</v>
      </c>
      <c r="C637">
        <v>683</v>
      </c>
      <c r="D637">
        <v>791</v>
      </c>
      <c r="E637">
        <v>1142</v>
      </c>
      <c r="F637">
        <v>-25.715199999999999</v>
      </c>
    </row>
    <row r="638" spans="1:6" x14ac:dyDescent="0.25">
      <c r="A638" t="s">
        <v>641</v>
      </c>
      <c r="B638">
        <v>10</v>
      </c>
      <c r="C638">
        <v>698</v>
      </c>
      <c r="D638">
        <v>765</v>
      </c>
      <c r="E638">
        <v>1125</v>
      </c>
      <c r="F638">
        <v>-25.281199999999998</v>
      </c>
    </row>
    <row r="639" spans="1:6" x14ac:dyDescent="0.25">
      <c r="A639" t="s">
        <v>642</v>
      </c>
      <c r="B639">
        <v>10</v>
      </c>
      <c r="C639">
        <v>699</v>
      </c>
      <c r="D639">
        <v>769</v>
      </c>
      <c r="E639">
        <v>1121</v>
      </c>
      <c r="F639">
        <v>-25.505600000000001</v>
      </c>
    </row>
    <row r="640" spans="1:6" x14ac:dyDescent="0.25">
      <c r="A640" t="s">
        <v>643</v>
      </c>
      <c r="B640">
        <v>10</v>
      </c>
      <c r="C640">
        <v>700</v>
      </c>
      <c r="D640">
        <v>763</v>
      </c>
      <c r="E640">
        <v>1135</v>
      </c>
      <c r="F640">
        <v>-25.6632</v>
      </c>
    </row>
    <row r="641" spans="1:6" x14ac:dyDescent="0.25">
      <c r="A641" t="s">
        <v>644</v>
      </c>
      <c r="B641">
        <v>12</v>
      </c>
      <c r="C641">
        <v>700</v>
      </c>
      <c r="D641">
        <v>761</v>
      </c>
      <c r="E641">
        <v>1152</v>
      </c>
      <c r="F641">
        <v>-25.744399999999999</v>
      </c>
    </row>
    <row r="642" spans="1:6" x14ac:dyDescent="0.25">
      <c r="A642" t="s">
        <v>645</v>
      </c>
      <c r="B642">
        <v>8</v>
      </c>
      <c r="C642">
        <v>658</v>
      </c>
      <c r="D642">
        <v>751</v>
      </c>
      <c r="E642">
        <v>1071</v>
      </c>
      <c r="F642">
        <v>-31.398399999999999</v>
      </c>
    </row>
    <row r="643" spans="1:6" x14ac:dyDescent="0.25">
      <c r="A643" t="s">
        <v>646</v>
      </c>
      <c r="B643">
        <v>8</v>
      </c>
      <c r="C643">
        <v>656</v>
      </c>
      <c r="D643">
        <v>724</v>
      </c>
      <c r="E643">
        <v>1072</v>
      </c>
      <c r="F643">
        <v>-35.159999999999997</v>
      </c>
    </row>
    <row r="644" spans="1:6" x14ac:dyDescent="0.25">
      <c r="A644" t="s">
        <v>647</v>
      </c>
      <c r="B644">
        <v>4</v>
      </c>
      <c r="C644">
        <v>625</v>
      </c>
      <c r="D644">
        <v>674</v>
      </c>
      <c r="E644">
        <v>1096</v>
      </c>
      <c r="F644">
        <v>-31.104399999999998</v>
      </c>
    </row>
    <row r="645" spans="1:6" x14ac:dyDescent="0.25">
      <c r="A645" t="s">
        <v>648</v>
      </c>
      <c r="B645">
        <v>3</v>
      </c>
      <c r="C645">
        <v>631</v>
      </c>
      <c r="D645">
        <v>669</v>
      </c>
      <c r="E645">
        <v>1087</v>
      </c>
      <c r="F645">
        <v>-30.687999999999999</v>
      </c>
    </row>
    <row r="646" spans="1:6" x14ac:dyDescent="0.25">
      <c r="A646" t="s">
        <v>649</v>
      </c>
      <c r="B646">
        <v>4</v>
      </c>
      <c r="C646">
        <v>663</v>
      </c>
      <c r="D646">
        <v>734</v>
      </c>
      <c r="E646">
        <v>1187</v>
      </c>
      <c r="F646">
        <v>-21.915199999999999</v>
      </c>
    </row>
    <row r="647" spans="1:6" x14ac:dyDescent="0.25">
      <c r="A647" t="s">
        <v>650</v>
      </c>
      <c r="B647">
        <v>5</v>
      </c>
      <c r="C647">
        <v>667</v>
      </c>
      <c r="D647">
        <v>733</v>
      </c>
      <c r="E647">
        <v>1177</v>
      </c>
      <c r="F647">
        <v>-22.08</v>
      </c>
    </row>
    <row r="648" spans="1:6" x14ac:dyDescent="0.25">
      <c r="A648" t="s">
        <v>651</v>
      </c>
      <c r="B648">
        <v>4</v>
      </c>
      <c r="C648">
        <v>669</v>
      </c>
      <c r="D648">
        <v>727</v>
      </c>
      <c r="E648">
        <v>1171</v>
      </c>
      <c r="F648">
        <v>-22.339200000000002</v>
      </c>
    </row>
    <row r="649" spans="1:6" x14ac:dyDescent="0.25">
      <c r="A649" t="s">
        <v>652</v>
      </c>
      <c r="B649">
        <v>4</v>
      </c>
      <c r="C649">
        <v>669</v>
      </c>
      <c r="D649">
        <v>728</v>
      </c>
      <c r="E649">
        <v>1188</v>
      </c>
      <c r="F649">
        <v>-22.52</v>
      </c>
    </row>
    <row r="650" spans="1:6" x14ac:dyDescent="0.25">
      <c r="A650" t="s">
        <v>653</v>
      </c>
      <c r="B650">
        <v>2</v>
      </c>
      <c r="C650">
        <v>668</v>
      </c>
      <c r="D650">
        <v>719</v>
      </c>
      <c r="E650">
        <v>1192</v>
      </c>
      <c r="F650">
        <v>-22.8032</v>
      </c>
    </row>
    <row r="651" spans="1:6" x14ac:dyDescent="0.25">
      <c r="A651" t="s">
        <v>654</v>
      </c>
      <c r="B651">
        <v>3</v>
      </c>
      <c r="C651">
        <v>722</v>
      </c>
      <c r="D651">
        <v>800</v>
      </c>
      <c r="E651">
        <v>1132</v>
      </c>
      <c r="F651">
        <v>-37.797323999999996</v>
      </c>
    </row>
    <row r="652" spans="1:6" x14ac:dyDescent="0.25">
      <c r="A652" t="s">
        <v>655</v>
      </c>
      <c r="B652">
        <v>5</v>
      </c>
      <c r="C652">
        <v>668</v>
      </c>
      <c r="D652">
        <v>766</v>
      </c>
      <c r="E652">
        <v>1069</v>
      </c>
      <c r="F652">
        <v>-34.998800000000003</v>
      </c>
    </row>
    <row r="653" spans="1:6" x14ac:dyDescent="0.25">
      <c r="A653" t="s">
        <v>656</v>
      </c>
      <c r="B653">
        <v>5</v>
      </c>
      <c r="C653">
        <v>714</v>
      </c>
      <c r="D653">
        <v>787</v>
      </c>
      <c r="E653">
        <v>1112</v>
      </c>
      <c r="F653">
        <v>-36.058799999999998</v>
      </c>
    </row>
    <row r="654" spans="1:6" x14ac:dyDescent="0.25">
      <c r="A654" t="s">
        <v>657</v>
      </c>
      <c r="B654">
        <v>5</v>
      </c>
      <c r="C654">
        <v>737</v>
      </c>
      <c r="D654">
        <v>815</v>
      </c>
      <c r="E654">
        <v>1285</v>
      </c>
      <c r="F654">
        <v>-42.77</v>
      </c>
    </row>
    <row r="655" spans="1:6" x14ac:dyDescent="0.25">
      <c r="A655" t="s">
        <v>658</v>
      </c>
      <c r="B655">
        <v>2.5</v>
      </c>
      <c r="C655">
        <v>761</v>
      </c>
      <c r="D655">
        <v>840</v>
      </c>
      <c r="E655">
        <v>1245</v>
      </c>
      <c r="F655">
        <v>-45.71</v>
      </c>
    </row>
    <row r="656" spans="1:6" x14ac:dyDescent="0.25">
      <c r="A656" t="s">
        <v>659</v>
      </c>
      <c r="B656">
        <v>10</v>
      </c>
      <c r="C656">
        <v>676.7</v>
      </c>
      <c r="D656">
        <v>720</v>
      </c>
      <c r="E656">
        <v>1145</v>
      </c>
      <c r="F656">
        <v>-31.505600000000001</v>
      </c>
    </row>
    <row r="657" spans="1:6" x14ac:dyDescent="0.25">
      <c r="A657" t="s">
        <v>660</v>
      </c>
      <c r="B657">
        <v>5.5</v>
      </c>
      <c r="C657">
        <v>669.9</v>
      </c>
      <c r="D657">
        <v>737.5</v>
      </c>
      <c r="E657">
        <v>1154.5999999999999</v>
      </c>
      <c r="F657">
        <v>-37.443010000000001</v>
      </c>
    </row>
    <row r="658" spans="1:6" x14ac:dyDescent="0.25">
      <c r="A658" t="s">
        <v>661</v>
      </c>
      <c r="B658">
        <v>7.5</v>
      </c>
      <c r="C658">
        <v>668.9</v>
      </c>
      <c r="D658">
        <v>738.2</v>
      </c>
      <c r="E658">
        <v>1171.0999999999999</v>
      </c>
      <c r="F658">
        <v>-40.932090000000002</v>
      </c>
    </row>
    <row r="659" spans="1:6" x14ac:dyDescent="0.25">
      <c r="A659" t="s">
        <v>662</v>
      </c>
      <c r="B659">
        <v>6</v>
      </c>
      <c r="C659">
        <v>653.5</v>
      </c>
      <c r="D659">
        <v>724.5</v>
      </c>
      <c r="E659">
        <v>1157.3</v>
      </c>
      <c r="F659">
        <v>-38.211820000000003</v>
      </c>
    </row>
    <row r="660" spans="1:6" x14ac:dyDescent="0.25">
      <c r="A660" t="s">
        <v>663</v>
      </c>
      <c r="B660">
        <v>6.5</v>
      </c>
      <c r="C660">
        <v>663.3</v>
      </c>
      <c r="D660">
        <v>732.2</v>
      </c>
      <c r="E660">
        <v>1164.3</v>
      </c>
      <c r="F660">
        <v>-39.592920000000007</v>
      </c>
    </row>
    <row r="661" spans="1:6" x14ac:dyDescent="0.25">
      <c r="A661" t="s">
        <v>664</v>
      </c>
      <c r="B661">
        <v>5</v>
      </c>
      <c r="C661">
        <v>657.9</v>
      </c>
      <c r="D661">
        <v>717.3</v>
      </c>
      <c r="E661">
        <v>1158.5</v>
      </c>
      <c r="F661">
        <v>-37.121619999999993</v>
      </c>
    </row>
    <row r="662" spans="1:6" x14ac:dyDescent="0.25">
      <c r="A662" t="s">
        <v>665</v>
      </c>
      <c r="B662">
        <v>3</v>
      </c>
      <c r="C662">
        <v>630</v>
      </c>
      <c r="D662">
        <v>733</v>
      </c>
      <c r="E662">
        <v>1211</v>
      </c>
      <c r="F662">
        <v>-28.436156</v>
      </c>
    </row>
    <row r="663" spans="1:6" x14ac:dyDescent="0.25">
      <c r="A663" t="s">
        <v>666</v>
      </c>
      <c r="B663">
        <v>16</v>
      </c>
      <c r="C663">
        <v>656.5</v>
      </c>
      <c r="D663">
        <v>735.6</v>
      </c>
      <c r="E663">
        <v>1167</v>
      </c>
      <c r="F663">
        <v>-32.217500000000001</v>
      </c>
    </row>
    <row r="664" spans="1:6" x14ac:dyDescent="0.25">
      <c r="A664" t="s">
        <v>667</v>
      </c>
      <c r="B664">
        <v>4</v>
      </c>
      <c r="C664">
        <v>647</v>
      </c>
      <c r="D664">
        <v>709.5</v>
      </c>
      <c r="E664">
        <v>1164.8</v>
      </c>
      <c r="F664">
        <v>-34.4116</v>
      </c>
    </row>
    <row r="665" spans="1:6" x14ac:dyDescent="0.25">
      <c r="A665" t="s">
        <v>668</v>
      </c>
      <c r="B665">
        <v>8</v>
      </c>
      <c r="C665">
        <v>633</v>
      </c>
      <c r="D665">
        <v>706</v>
      </c>
      <c r="E665">
        <v>1175</v>
      </c>
      <c r="F665">
        <v>-32.648000000000003</v>
      </c>
    </row>
    <row r="666" spans="1:6" x14ac:dyDescent="0.25">
      <c r="A666" t="s">
        <v>669</v>
      </c>
      <c r="B666">
        <v>10</v>
      </c>
      <c r="C666">
        <v>625</v>
      </c>
      <c r="D666">
        <v>707</v>
      </c>
      <c r="E666">
        <v>1171</v>
      </c>
      <c r="F666">
        <v>-30.67</v>
      </c>
    </row>
    <row r="667" spans="1:6" x14ac:dyDescent="0.25">
      <c r="A667" t="s">
        <v>670</v>
      </c>
      <c r="B667">
        <v>6</v>
      </c>
      <c r="C667">
        <v>641</v>
      </c>
      <c r="D667">
        <v>707</v>
      </c>
      <c r="E667">
        <v>1179</v>
      </c>
      <c r="F667">
        <v>-28.712</v>
      </c>
    </row>
    <row r="668" spans="1:6" x14ac:dyDescent="0.25">
      <c r="A668" t="s">
        <v>671</v>
      </c>
      <c r="B668">
        <v>0.2</v>
      </c>
      <c r="C668">
        <v>630</v>
      </c>
      <c r="D668">
        <v>689</v>
      </c>
      <c r="E668">
        <v>1200</v>
      </c>
      <c r="F668">
        <v>-26.3888</v>
      </c>
    </row>
    <row r="669" spans="1:6" x14ac:dyDescent="0.25">
      <c r="A669" t="s">
        <v>672</v>
      </c>
      <c r="B669">
        <v>0.2</v>
      </c>
      <c r="C669">
        <v>640</v>
      </c>
      <c r="D669">
        <v>710</v>
      </c>
      <c r="E669">
        <v>1220</v>
      </c>
      <c r="F669">
        <v>-39.112000000000002</v>
      </c>
    </row>
    <row r="670" spans="1:6" x14ac:dyDescent="0.25">
      <c r="A670" t="s">
        <v>673</v>
      </c>
      <c r="B670">
        <v>8</v>
      </c>
      <c r="C670">
        <v>631</v>
      </c>
      <c r="D670">
        <v>705</v>
      </c>
      <c r="E670">
        <v>1205</v>
      </c>
      <c r="F670">
        <v>-36.664000000000001</v>
      </c>
    </row>
  </sheetData>
  <sortState xmlns:xlrd2="http://schemas.microsoft.com/office/spreadsheetml/2017/richdata2" ref="A2:F134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75F5-82CB-4AB3-8624-9E69BFA25085}">
  <sheetPr filterMode="1"/>
  <dimension ref="A1:GN1883"/>
  <sheetViews>
    <sheetView topLeftCell="FV1555" workbookViewId="0">
      <selection activeCell="FV1573" sqref="A1:XFD1573"/>
    </sheetView>
  </sheetViews>
  <sheetFormatPr defaultRowHeight="15" x14ac:dyDescent="0.25"/>
  <sheetData>
    <row r="1" spans="1:196" x14ac:dyDescent="0.25">
      <c r="A1" t="s">
        <v>676</v>
      </c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694</v>
      </c>
      <c r="T1" t="s">
        <v>695</v>
      </c>
      <c r="U1" t="s">
        <v>696</v>
      </c>
      <c r="V1" t="s">
        <v>697</v>
      </c>
      <c r="W1" t="s">
        <v>698</v>
      </c>
      <c r="X1" t="s">
        <v>699</v>
      </c>
      <c r="Y1" t="s">
        <v>700</v>
      </c>
      <c r="Z1" t="s">
        <v>701</v>
      </c>
      <c r="AA1" t="s">
        <v>702</v>
      </c>
      <c r="AB1" t="s">
        <v>703</v>
      </c>
      <c r="AC1" t="s">
        <v>704</v>
      </c>
      <c r="AD1" t="s">
        <v>705</v>
      </c>
      <c r="AE1" t="s">
        <v>706</v>
      </c>
      <c r="AF1" t="s">
        <v>707</v>
      </c>
      <c r="AG1" t="s">
        <v>708</v>
      </c>
      <c r="AH1" t="s">
        <v>709</v>
      </c>
      <c r="AI1" t="s">
        <v>710</v>
      </c>
      <c r="AJ1" t="s">
        <v>711</v>
      </c>
      <c r="AK1" t="s">
        <v>712</v>
      </c>
      <c r="AL1" t="s">
        <v>713</v>
      </c>
      <c r="AM1" t="s">
        <v>714</v>
      </c>
      <c r="AN1" t="s">
        <v>715</v>
      </c>
      <c r="AO1" t="s">
        <v>716</v>
      </c>
      <c r="AP1" t="s">
        <v>717</v>
      </c>
      <c r="AQ1" t="s">
        <v>718</v>
      </c>
      <c r="AR1" t="s">
        <v>719</v>
      </c>
      <c r="AS1" t="s">
        <v>720</v>
      </c>
      <c r="AT1" t="s">
        <v>1</v>
      </c>
      <c r="AU1" t="s">
        <v>721</v>
      </c>
      <c r="AV1" t="s">
        <v>722</v>
      </c>
      <c r="AW1" t="s">
        <v>723</v>
      </c>
      <c r="AX1" t="s">
        <v>724</v>
      </c>
      <c r="AY1" t="s">
        <v>725</v>
      </c>
      <c r="AZ1" t="s">
        <v>726</v>
      </c>
      <c r="BA1" t="s">
        <v>727</v>
      </c>
      <c r="BB1" t="s">
        <v>728</v>
      </c>
      <c r="BC1" t="s">
        <v>729</v>
      </c>
      <c r="BD1" t="s">
        <v>730</v>
      </c>
      <c r="BE1" t="s">
        <v>731</v>
      </c>
      <c r="BF1" t="s">
        <v>732</v>
      </c>
      <c r="BG1" t="s">
        <v>733</v>
      </c>
      <c r="BH1" t="s">
        <v>734</v>
      </c>
      <c r="BI1" t="s">
        <v>735</v>
      </c>
      <c r="BJ1" t="s">
        <v>736</v>
      </c>
      <c r="BK1" t="s">
        <v>737</v>
      </c>
      <c r="BL1" t="s">
        <v>738</v>
      </c>
      <c r="BM1" t="s">
        <v>739</v>
      </c>
      <c r="BN1" t="s">
        <v>740</v>
      </c>
      <c r="BO1" t="s">
        <v>741</v>
      </c>
      <c r="BP1" t="s">
        <v>742</v>
      </c>
      <c r="BQ1" t="s">
        <v>743</v>
      </c>
      <c r="BR1" t="s">
        <v>744</v>
      </c>
      <c r="BS1" t="s">
        <v>745</v>
      </c>
      <c r="BT1" t="s">
        <v>746</v>
      </c>
      <c r="BU1" t="s">
        <v>747</v>
      </c>
      <c r="BV1" t="s">
        <v>748</v>
      </c>
      <c r="BW1" t="s">
        <v>749</v>
      </c>
      <c r="BX1" t="s">
        <v>750</v>
      </c>
      <c r="BY1" t="s">
        <v>751</v>
      </c>
      <c r="BZ1" t="s">
        <v>752</v>
      </c>
      <c r="CA1" t="s">
        <v>753</v>
      </c>
      <c r="CB1" t="s">
        <v>754</v>
      </c>
      <c r="CC1" t="s">
        <v>755</v>
      </c>
      <c r="CD1" t="s">
        <v>756</v>
      </c>
      <c r="CE1" t="s">
        <v>757</v>
      </c>
      <c r="CF1" t="s">
        <v>758</v>
      </c>
      <c r="CG1" t="s">
        <v>759</v>
      </c>
      <c r="CH1" t="s">
        <v>760</v>
      </c>
      <c r="CI1" t="s">
        <v>761</v>
      </c>
      <c r="CJ1" t="s">
        <v>762</v>
      </c>
      <c r="CK1" t="s">
        <v>763</v>
      </c>
      <c r="CL1" t="s">
        <v>764</v>
      </c>
      <c r="CM1" t="s">
        <v>765</v>
      </c>
      <c r="CN1" t="s">
        <v>766</v>
      </c>
      <c r="CO1" t="s">
        <v>767</v>
      </c>
      <c r="CP1" t="s">
        <v>768</v>
      </c>
      <c r="CQ1" t="s">
        <v>769</v>
      </c>
      <c r="CR1" t="s">
        <v>770</v>
      </c>
      <c r="CS1" t="s">
        <v>771</v>
      </c>
      <c r="CT1" t="s">
        <v>772</v>
      </c>
      <c r="CU1" t="s">
        <v>773</v>
      </c>
      <c r="CV1" t="s">
        <v>774</v>
      </c>
      <c r="CW1" t="s">
        <v>775</v>
      </c>
      <c r="CX1" t="s">
        <v>776</v>
      </c>
      <c r="CY1" t="s">
        <v>777</v>
      </c>
      <c r="CZ1" t="s">
        <v>778</v>
      </c>
      <c r="DA1" t="s">
        <v>779</v>
      </c>
      <c r="DB1" t="s">
        <v>780</v>
      </c>
      <c r="DC1" t="s">
        <v>781</v>
      </c>
      <c r="DD1" t="s">
        <v>782</v>
      </c>
      <c r="DE1" t="s">
        <v>783</v>
      </c>
      <c r="DF1" t="s">
        <v>784</v>
      </c>
      <c r="DG1" t="s">
        <v>785</v>
      </c>
      <c r="DH1" t="s">
        <v>786</v>
      </c>
      <c r="DI1" t="s">
        <v>787</v>
      </c>
      <c r="DJ1" t="s">
        <v>788</v>
      </c>
      <c r="DK1" t="s">
        <v>789</v>
      </c>
      <c r="DL1" t="s">
        <v>790</v>
      </c>
      <c r="DM1" t="s">
        <v>791</v>
      </c>
      <c r="DN1" t="s">
        <v>792</v>
      </c>
      <c r="DO1" t="s">
        <v>793</v>
      </c>
      <c r="DP1" t="s">
        <v>794</v>
      </c>
      <c r="DQ1" t="s">
        <v>795</v>
      </c>
      <c r="DR1" t="s">
        <v>796</v>
      </c>
      <c r="DS1" t="s">
        <v>797</v>
      </c>
      <c r="DT1" t="s">
        <v>798</v>
      </c>
      <c r="DU1" t="s">
        <v>799</v>
      </c>
      <c r="DV1" t="s">
        <v>800</v>
      </c>
      <c r="DW1" t="s">
        <v>801</v>
      </c>
      <c r="DX1" t="s">
        <v>802</v>
      </c>
      <c r="DY1" t="s">
        <v>803</v>
      </c>
      <c r="DZ1" t="s">
        <v>804</v>
      </c>
      <c r="EA1" t="s">
        <v>805</v>
      </c>
      <c r="EB1" t="s">
        <v>806</v>
      </c>
      <c r="EC1" t="s">
        <v>807</v>
      </c>
      <c r="ED1" t="s">
        <v>808</v>
      </c>
      <c r="EE1" t="s">
        <v>809</v>
      </c>
      <c r="EF1" t="s">
        <v>810</v>
      </c>
      <c r="EG1" t="s">
        <v>811</v>
      </c>
      <c r="EH1" t="s">
        <v>812</v>
      </c>
      <c r="EI1" t="s">
        <v>813</v>
      </c>
      <c r="EJ1" t="s">
        <v>814</v>
      </c>
      <c r="EK1" t="s">
        <v>815</v>
      </c>
      <c r="EL1" t="s">
        <v>816</v>
      </c>
      <c r="EM1" t="s">
        <v>817</v>
      </c>
      <c r="EN1" t="s">
        <v>818</v>
      </c>
      <c r="EO1" t="s">
        <v>819</v>
      </c>
      <c r="EP1" t="s">
        <v>820</v>
      </c>
      <c r="EQ1" t="s">
        <v>821</v>
      </c>
      <c r="ER1" t="s">
        <v>822</v>
      </c>
      <c r="ES1" t="s">
        <v>823</v>
      </c>
      <c r="ET1" t="s">
        <v>824</v>
      </c>
      <c r="EU1" t="s">
        <v>825</v>
      </c>
      <c r="EV1" t="s">
        <v>826</v>
      </c>
      <c r="EW1" t="s">
        <v>827</v>
      </c>
      <c r="EX1" t="s">
        <v>828</v>
      </c>
      <c r="EY1" t="s">
        <v>829</v>
      </c>
      <c r="EZ1" t="s">
        <v>830</v>
      </c>
      <c r="FA1" t="s">
        <v>831</v>
      </c>
      <c r="FB1" t="s">
        <v>832</v>
      </c>
      <c r="FC1" t="s">
        <v>833</v>
      </c>
      <c r="FD1" t="s">
        <v>834</v>
      </c>
      <c r="FE1" t="s">
        <v>835</v>
      </c>
      <c r="FF1" t="s">
        <v>836</v>
      </c>
      <c r="FG1" t="s">
        <v>837</v>
      </c>
      <c r="FH1" t="s">
        <v>838</v>
      </c>
      <c r="FI1" t="s">
        <v>839</v>
      </c>
      <c r="FJ1" t="s">
        <v>840</v>
      </c>
      <c r="FK1" t="s">
        <v>841</v>
      </c>
      <c r="FL1" t="s">
        <v>842</v>
      </c>
      <c r="FM1" t="s">
        <v>843</v>
      </c>
      <c r="FN1" t="s">
        <v>844</v>
      </c>
      <c r="FO1" t="s">
        <v>845</v>
      </c>
      <c r="FP1" t="s">
        <v>846</v>
      </c>
      <c r="FQ1" t="s">
        <v>847</v>
      </c>
      <c r="FR1" t="s">
        <v>848</v>
      </c>
      <c r="FS1" t="s">
        <v>849</v>
      </c>
      <c r="FT1" t="s">
        <v>850</v>
      </c>
      <c r="FU1" t="s">
        <v>851</v>
      </c>
      <c r="FV1" t="s">
        <v>852</v>
      </c>
      <c r="FW1" t="s">
        <v>853</v>
      </c>
      <c r="FX1" t="s">
        <v>674</v>
      </c>
      <c r="FY1" t="s">
        <v>854</v>
      </c>
      <c r="FZ1" t="s">
        <v>855</v>
      </c>
      <c r="GA1" t="s">
        <v>856</v>
      </c>
      <c r="GB1" t="s">
        <v>857</v>
      </c>
      <c r="GC1" t="s">
        <v>675</v>
      </c>
      <c r="GD1" t="s">
        <v>858</v>
      </c>
      <c r="GE1" t="s">
        <v>859</v>
      </c>
      <c r="GF1" t="s">
        <v>860</v>
      </c>
      <c r="GG1" t="s">
        <v>861</v>
      </c>
      <c r="GH1" t="s">
        <v>862</v>
      </c>
      <c r="GI1" t="s">
        <v>863</v>
      </c>
      <c r="GJ1" t="s">
        <v>864</v>
      </c>
      <c r="GK1" t="s">
        <v>865</v>
      </c>
      <c r="GL1" t="s">
        <v>866</v>
      </c>
      <c r="GM1" t="s">
        <v>867</v>
      </c>
    </row>
    <row r="2" spans="1:196" x14ac:dyDescent="0.25">
      <c r="A2">
        <v>25.044999999999998</v>
      </c>
      <c r="B2">
        <v>10.962315914013161</v>
      </c>
      <c r="C2">
        <v>4.1741666666666664</v>
      </c>
      <c r="D2">
        <v>40</v>
      </c>
      <c r="E2">
        <v>36</v>
      </c>
      <c r="F2">
        <v>14.959711728506001</v>
      </c>
      <c r="G2">
        <v>0.59731330519089643</v>
      </c>
      <c r="H2">
        <v>40</v>
      </c>
      <c r="I2">
        <v>4</v>
      </c>
      <c r="J2">
        <v>0.14080999999999999</v>
      </c>
      <c r="K2">
        <v>0.12949176600636877</v>
      </c>
      <c r="L2">
        <v>2.3468333333333331E-2</v>
      </c>
      <c r="M2">
        <v>0.17499999999999999</v>
      </c>
      <c r="N2">
        <v>9.8999999999999991E-2</v>
      </c>
      <c r="O2">
        <v>3.6523881228587955E-2</v>
      </c>
      <c r="P2">
        <v>0.25938414337467486</v>
      </c>
      <c r="Q2">
        <v>0.17499999999999999</v>
      </c>
      <c r="R2">
        <v>7.5999999999999998E-2</v>
      </c>
      <c r="S2">
        <v>1.3951167523909614E-2</v>
      </c>
      <c r="T2">
        <v>0.13622200000000001</v>
      </c>
      <c r="U2">
        <v>0.13014883847142059</v>
      </c>
      <c r="V2">
        <v>2.2703666666666667E-2</v>
      </c>
      <c r="W2">
        <v>0.1603</v>
      </c>
      <c r="X2">
        <v>8.3000000000000004E-2</v>
      </c>
      <c r="Y2">
        <v>2.5775581778109298E-2</v>
      </c>
      <c r="Z2">
        <v>0.18921746691510399</v>
      </c>
      <c r="AA2">
        <v>0.1603</v>
      </c>
      <c r="AB2">
        <v>7.7299999999999994E-2</v>
      </c>
      <c r="AC2">
        <v>1.1669149476396256E-2</v>
      </c>
      <c r="AD2">
        <v>56.208939000000001</v>
      </c>
      <c r="AE2">
        <v>24.181504849423728</v>
      </c>
      <c r="AF2">
        <v>9.3681564999999996</v>
      </c>
      <c r="AG2">
        <v>91.224000000000004</v>
      </c>
      <c r="AH2">
        <v>82.211800000000011</v>
      </c>
      <c r="AI2">
        <v>34.303799357121932</v>
      </c>
      <c r="AJ2">
        <v>0.61029081792705486</v>
      </c>
      <c r="AK2">
        <v>91.224000000000004</v>
      </c>
      <c r="AL2">
        <v>9.0122</v>
      </c>
      <c r="AM2">
        <v>5.1942900000000005</v>
      </c>
      <c r="AN2">
        <v>3.7294442964535155</v>
      </c>
      <c r="AO2">
        <v>0.86571500000000012</v>
      </c>
      <c r="AP2">
        <v>6.52</v>
      </c>
      <c r="AQ2">
        <v>7.1100000000000012</v>
      </c>
      <c r="AR2">
        <v>2.463299197397669</v>
      </c>
      <c r="AS2">
        <v>0.47423212747029314</v>
      </c>
      <c r="AT2">
        <v>8.9600000000000009</v>
      </c>
      <c r="AU2">
        <v>1.85</v>
      </c>
      <c r="AV2">
        <v>0.35438479999999994</v>
      </c>
      <c r="AW2">
        <v>0.39679614314135292</v>
      </c>
      <c r="AX2">
        <v>5.9064133333333324E-2</v>
      </c>
      <c r="AY2">
        <v>0.43328</v>
      </c>
      <c r="AZ2">
        <v>1.762</v>
      </c>
      <c r="BA2">
        <v>0.59463139210182969</v>
      </c>
      <c r="BB2">
        <v>1.6779257803998078</v>
      </c>
      <c r="BC2">
        <v>1.262</v>
      </c>
      <c r="BD2">
        <v>-0.5</v>
      </c>
      <c r="BE2">
        <v>1.736</v>
      </c>
      <c r="BF2">
        <v>1.6851255789999999</v>
      </c>
      <c r="BG2">
        <v>0.28933333300000003</v>
      </c>
      <c r="BH2">
        <v>1.49</v>
      </c>
      <c r="BI2">
        <v>1.05</v>
      </c>
      <c r="BJ2">
        <v>0.31946830799999998</v>
      </c>
      <c r="BK2">
        <v>0.184025523</v>
      </c>
      <c r="BL2">
        <v>2.5099999999999998</v>
      </c>
      <c r="BM2">
        <v>1.46</v>
      </c>
      <c r="BN2">
        <v>1.5938500000000002</v>
      </c>
      <c r="BO2">
        <v>1.5381655092709432</v>
      </c>
      <c r="BP2">
        <v>0.26564166666666672</v>
      </c>
      <c r="BQ2">
        <v>1.33</v>
      </c>
      <c r="BR2">
        <v>1.2199999999999998</v>
      </c>
      <c r="BS2">
        <v>0.34048447468276721</v>
      </c>
      <c r="BT2">
        <v>0.21362391359460881</v>
      </c>
      <c r="BU2">
        <v>2.5499999999999998</v>
      </c>
      <c r="BV2">
        <v>1.33</v>
      </c>
      <c r="BW2">
        <v>5.3450000000000006</v>
      </c>
      <c r="BX2">
        <v>3.7163955789372074</v>
      </c>
      <c r="BY2">
        <v>0.89083333333333348</v>
      </c>
      <c r="BZ2">
        <v>4</v>
      </c>
      <c r="CA2">
        <v>12</v>
      </c>
      <c r="CB2">
        <v>3.7330918820730896</v>
      </c>
      <c r="CC2">
        <v>0.69842691900338427</v>
      </c>
      <c r="CD2">
        <v>14</v>
      </c>
      <c r="CE2">
        <v>2</v>
      </c>
      <c r="CF2">
        <v>23.177649999999996</v>
      </c>
      <c r="CG2">
        <v>15.829900478256407</v>
      </c>
      <c r="CH2">
        <v>3.8629416666666661</v>
      </c>
      <c r="CI2">
        <v>16.899999999999999</v>
      </c>
      <c r="CJ2">
        <v>104.8</v>
      </c>
      <c r="CK2">
        <v>27.736543061050345</v>
      </c>
      <c r="CL2">
        <v>1.1966934983076518</v>
      </c>
      <c r="CM2">
        <v>117</v>
      </c>
      <c r="CN2">
        <v>12.2</v>
      </c>
      <c r="CO2">
        <v>7.7926599999999997</v>
      </c>
      <c r="CP2">
        <v>7.556018889578902</v>
      </c>
      <c r="CQ2">
        <v>1.2987766666666667</v>
      </c>
      <c r="CR2">
        <v>6.6340000000000003</v>
      </c>
      <c r="CS2">
        <v>4.6259999999999994</v>
      </c>
      <c r="CT2">
        <v>1.4730129817486333</v>
      </c>
      <c r="CU2">
        <v>0.18902569619983847</v>
      </c>
      <c r="CV2">
        <v>11.26</v>
      </c>
      <c r="CW2">
        <v>6.6340000000000003</v>
      </c>
      <c r="CX2">
        <v>16.245271285692077</v>
      </c>
      <c r="CY2">
        <v>15.537967544189751</v>
      </c>
      <c r="CZ2">
        <v>2.7075452142820127</v>
      </c>
      <c r="DA2">
        <v>13.162667772192568</v>
      </c>
      <c r="DB2">
        <v>11.220396952894232</v>
      </c>
      <c r="DC2">
        <v>3.6308142263920167</v>
      </c>
      <c r="DD2">
        <v>0.22349975956325424</v>
      </c>
      <c r="DE2">
        <v>24.3830647250868</v>
      </c>
      <c r="DF2">
        <v>13.162667772192568</v>
      </c>
      <c r="DG2">
        <v>35.370229999999999</v>
      </c>
      <c r="DH2">
        <v>25.105598507346283</v>
      </c>
      <c r="DI2">
        <v>5.8950383333333329</v>
      </c>
      <c r="DJ2">
        <v>46.999000000000002</v>
      </c>
      <c r="DK2">
        <v>40.523000000000003</v>
      </c>
      <c r="DL2">
        <v>16.344095940035963</v>
      </c>
      <c r="DM2">
        <v>0.46208622166256663</v>
      </c>
      <c r="DN2">
        <v>51.316000000000003</v>
      </c>
      <c r="DO2">
        <v>10.792999999999999</v>
      </c>
      <c r="DP2">
        <v>2005.4725000000001</v>
      </c>
      <c r="DQ2">
        <v>1874.2187997909286</v>
      </c>
      <c r="DR2">
        <v>334.2454166666667</v>
      </c>
      <c r="DS2">
        <v>2128.15</v>
      </c>
      <c r="DT2">
        <v>2465.38</v>
      </c>
      <c r="DU2">
        <v>607.99996631887245</v>
      </c>
      <c r="DV2">
        <v>0.30317043306197039</v>
      </c>
      <c r="DW2">
        <v>3823.15</v>
      </c>
      <c r="DX2">
        <v>1357.77</v>
      </c>
      <c r="DY2">
        <v>3.8</v>
      </c>
      <c r="DZ2">
        <v>3.270645952575634</v>
      </c>
      <c r="EA2">
        <v>0.6333333333333333</v>
      </c>
      <c r="EB2">
        <v>5</v>
      </c>
      <c r="EC2">
        <v>3</v>
      </c>
      <c r="ED2">
        <v>1.260952021291849</v>
      </c>
      <c r="EE2">
        <v>0.33182947928732875</v>
      </c>
      <c r="EF2">
        <v>5</v>
      </c>
      <c r="EG2">
        <v>2</v>
      </c>
      <c r="EH2">
        <v>21.863435000000003</v>
      </c>
      <c r="EI2">
        <v>19.719148319084411</v>
      </c>
      <c r="EJ2">
        <v>3.6439058333333336</v>
      </c>
      <c r="EK2">
        <v>25.36</v>
      </c>
      <c r="EL2">
        <v>17.553000000000001</v>
      </c>
      <c r="EM2">
        <v>5.3374007855673522</v>
      </c>
      <c r="EN2">
        <v>0.24412452963440337</v>
      </c>
      <c r="EO2">
        <v>26.07</v>
      </c>
      <c r="EP2">
        <v>8.5169999999999995</v>
      </c>
      <c r="EQ2">
        <v>119.63199999999999</v>
      </c>
      <c r="ER2">
        <v>37.408698026890839</v>
      </c>
      <c r="ES2">
        <v>19.938666666666666</v>
      </c>
      <c r="ET2">
        <v>22.7</v>
      </c>
      <c r="EU2">
        <v>379.1</v>
      </c>
      <c r="EV2">
        <v>128.69550759836179</v>
      </c>
      <c r="EW2">
        <v>1.0757615654537398</v>
      </c>
      <c r="EX2">
        <v>401</v>
      </c>
      <c r="EY2">
        <v>21.9</v>
      </c>
      <c r="EZ2">
        <v>4.5449999999999999</v>
      </c>
      <c r="FA2">
        <v>3.529034327879371</v>
      </c>
      <c r="FB2">
        <v>0.75749999999999995</v>
      </c>
      <c r="FC2">
        <v>4</v>
      </c>
      <c r="FD2">
        <v>9</v>
      </c>
      <c r="FE2">
        <v>2.7290978362821661</v>
      </c>
      <c r="FF2">
        <v>0.60046157013909041</v>
      </c>
      <c r="FG2">
        <v>11</v>
      </c>
      <c r="FH2">
        <v>2</v>
      </c>
      <c r="FI2">
        <v>1.875</v>
      </c>
      <c r="FJ2">
        <v>0.16</v>
      </c>
      <c r="FK2">
        <v>2.5099999999999998</v>
      </c>
      <c r="FL2">
        <v>0.41254125412541254</v>
      </c>
      <c r="FM2">
        <v>3.5203520352035202E-2</v>
      </c>
      <c r="FN2">
        <v>0.55225522552255224</v>
      </c>
      <c r="FO2">
        <v>4.4474999999999998</v>
      </c>
      <c r="FP2">
        <v>4.3972102012476428</v>
      </c>
      <c r="FQ2">
        <v>0.74124999999999996</v>
      </c>
      <c r="FR2">
        <v>4</v>
      </c>
      <c r="FS2">
        <v>1.1500000000000004</v>
      </c>
      <c r="FT2">
        <v>0.48091969184054006</v>
      </c>
      <c r="FU2">
        <v>0.10813258950883425</v>
      </c>
      <c r="FV2">
        <v>5.15</v>
      </c>
      <c r="FW2">
        <v>4</v>
      </c>
      <c r="FX2">
        <v>-52.755699999999997</v>
      </c>
      <c r="FY2">
        <v>1.5166623204367369</v>
      </c>
      <c r="FZ2">
        <v>7.4514595596812878</v>
      </c>
      <c r="GA2">
        <v>-80.012582378264355</v>
      </c>
      <c r="GB2">
        <v>-393.10696509267808</v>
      </c>
      <c r="GC2">
        <v>-596.21052185730446</v>
      </c>
      <c r="GD2">
        <v>3797.2150000000001</v>
      </c>
      <c r="GE2">
        <v>3598.2386900000001</v>
      </c>
      <c r="GF2">
        <v>632.86916670000005</v>
      </c>
      <c r="GG2">
        <v>4682.1499999999996</v>
      </c>
      <c r="GH2">
        <v>1940</v>
      </c>
      <c r="GI2">
        <v>850.17890520000003</v>
      </c>
      <c r="GJ2">
        <v>0.223895383</v>
      </c>
      <c r="GK2">
        <v>4682.1499999999996</v>
      </c>
      <c r="GL2">
        <v>2742.15</v>
      </c>
      <c r="GM2" t="s">
        <v>868</v>
      </c>
    </row>
    <row r="3" spans="1:196" x14ac:dyDescent="0.25">
      <c r="FX3">
        <v>-52.755699999999997</v>
      </c>
      <c r="GN3" t="s">
        <v>633</v>
      </c>
    </row>
    <row r="4" spans="1:196" x14ac:dyDescent="0.25">
      <c r="A4">
        <v>28.74</v>
      </c>
      <c r="B4">
        <v>27.088830255057168</v>
      </c>
      <c r="C4">
        <v>7.1849999999999996</v>
      </c>
      <c r="D4">
        <v>28</v>
      </c>
      <c r="E4">
        <v>26</v>
      </c>
      <c r="F4">
        <v>6.6190935935368076</v>
      </c>
      <c r="G4">
        <v>0.23030945001867809</v>
      </c>
      <c r="H4">
        <v>40</v>
      </c>
      <c r="I4">
        <v>14</v>
      </c>
      <c r="J4">
        <v>0.13930999999999999</v>
      </c>
      <c r="K4">
        <v>0.1360290276581626</v>
      </c>
      <c r="L4">
        <v>3.4827499999999997E-2</v>
      </c>
      <c r="M4">
        <v>0.124</v>
      </c>
      <c r="N4">
        <v>6.3999999999999987E-2</v>
      </c>
      <c r="O4">
        <v>2.2396738601858972E-2</v>
      </c>
      <c r="P4">
        <v>0.16076906612489397</v>
      </c>
      <c r="Q4">
        <v>0.17499999999999999</v>
      </c>
      <c r="R4">
        <v>0.111</v>
      </c>
      <c r="S4">
        <v>1.2233465298084613E-2</v>
      </c>
      <c r="T4">
        <v>0.13473099999999999</v>
      </c>
      <c r="U4">
        <v>0.13314062180801123</v>
      </c>
      <c r="V4">
        <v>3.3682749999999997E-2</v>
      </c>
      <c r="W4">
        <v>0.1246</v>
      </c>
      <c r="X4">
        <v>4.4999999999999998E-2</v>
      </c>
      <c r="Y4">
        <v>1.5206411115052753E-2</v>
      </c>
      <c r="Z4">
        <v>0.11286497624936172</v>
      </c>
      <c r="AA4">
        <v>0.1603</v>
      </c>
      <c r="AB4">
        <v>0.1153</v>
      </c>
      <c r="AC4">
        <v>1.0646918604772862E-2</v>
      </c>
      <c r="AD4">
        <v>61.936875999999998</v>
      </c>
      <c r="AE4">
        <v>57.578652033628671</v>
      </c>
      <c r="AF4">
        <v>15.484219</v>
      </c>
      <c r="AG4">
        <v>58.693399999999997</v>
      </c>
      <c r="AH4">
        <v>63.139000000000003</v>
      </c>
      <c r="AI4">
        <v>16.331727041284523</v>
      </c>
      <c r="AJ4">
        <v>0.26368341601995754</v>
      </c>
      <c r="AK4">
        <v>91.224000000000004</v>
      </c>
      <c r="AL4">
        <v>28.085000000000001</v>
      </c>
      <c r="AM4">
        <v>7.3924099999999999</v>
      </c>
      <c r="AN4">
        <v>6.495884066280686</v>
      </c>
      <c r="AO4">
        <v>1.8481025</v>
      </c>
      <c r="AP4">
        <v>8.9</v>
      </c>
      <c r="AQ4">
        <v>6.5709999999999997</v>
      </c>
      <c r="AR4">
        <v>2.0268478487296475</v>
      </c>
      <c r="AS4">
        <v>0.27417957725960107</v>
      </c>
      <c r="AT4">
        <v>8.9</v>
      </c>
      <c r="AU4">
        <v>2.3290000000000002</v>
      </c>
      <c r="AV4">
        <v>0.85094599999999998</v>
      </c>
      <c r="AW4">
        <v>0.32125735988915488</v>
      </c>
      <c r="AX4">
        <v>0.2127365</v>
      </c>
      <c r="AY4">
        <v>1.157</v>
      </c>
      <c r="AZ4">
        <v>1.3139999999999998</v>
      </c>
      <c r="BA4">
        <v>0.44807285876741076</v>
      </c>
      <c r="BB4">
        <v>0.52655851107756635</v>
      </c>
      <c r="BC4">
        <v>1.39</v>
      </c>
      <c r="BD4">
        <v>7.5999999999999998E-2</v>
      </c>
      <c r="BE4">
        <v>1.7029000000000001</v>
      </c>
      <c r="BF4">
        <v>1.684539408</v>
      </c>
      <c r="BG4">
        <v>0.42572500000000002</v>
      </c>
      <c r="BH4">
        <v>1.82</v>
      </c>
      <c r="BI4">
        <v>0.49</v>
      </c>
      <c r="BJ4">
        <v>0.17218765899999999</v>
      </c>
      <c r="BK4">
        <v>0.101114369</v>
      </c>
      <c r="BL4">
        <v>1.95</v>
      </c>
      <c r="BM4">
        <v>1.46</v>
      </c>
      <c r="BN4">
        <v>1.7343</v>
      </c>
      <c r="BO4">
        <v>1.6963863467346596</v>
      </c>
      <c r="BP4">
        <v>0.43357499999999999</v>
      </c>
      <c r="BQ4">
        <v>1.91</v>
      </c>
      <c r="BR4">
        <v>0.57999999999999985</v>
      </c>
      <c r="BS4">
        <v>0.24149225660463727</v>
      </c>
      <c r="BT4">
        <v>0.13924479997960978</v>
      </c>
      <c r="BU4">
        <v>1.91</v>
      </c>
      <c r="BV4">
        <v>1.33</v>
      </c>
      <c r="BW4">
        <v>8.0400000000000009</v>
      </c>
      <c r="BX4">
        <v>6.5543071161048685</v>
      </c>
      <c r="BY4">
        <v>2.0100000000000002</v>
      </c>
      <c r="BZ4">
        <v>10</v>
      </c>
      <c r="CA4">
        <v>10</v>
      </c>
      <c r="CB4">
        <v>3.1493491391079522</v>
      </c>
      <c r="CC4">
        <v>0.39171009192884976</v>
      </c>
      <c r="CD4">
        <v>14</v>
      </c>
      <c r="CE4">
        <v>4</v>
      </c>
      <c r="CF4">
        <v>18.686799999999998</v>
      </c>
      <c r="CG4">
        <v>17.558766997132285</v>
      </c>
      <c r="CH4">
        <v>4.6716999999999995</v>
      </c>
      <c r="CI4">
        <v>17.47</v>
      </c>
      <c r="CJ4">
        <v>35.099999999999994</v>
      </c>
      <c r="CK4">
        <v>7.3451726841511364</v>
      </c>
      <c r="CL4">
        <v>0.39306744248084935</v>
      </c>
      <c r="CM4">
        <v>50.55</v>
      </c>
      <c r="CN4">
        <v>15.45</v>
      </c>
      <c r="CO4">
        <v>7.334480000000001</v>
      </c>
      <c r="CP4">
        <v>7.3025086463136377</v>
      </c>
      <c r="CQ4">
        <v>1.8336200000000002</v>
      </c>
      <c r="CR4">
        <v>7.64</v>
      </c>
      <c r="CS4">
        <v>1.5179999999999989</v>
      </c>
      <c r="CT4">
        <v>0.47714460030477102</v>
      </c>
      <c r="CU4">
        <v>6.505500053238554E-2</v>
      </c>
      <c r="CV4">
        <v>8.1519999999999992</v>
      </c>
      <c r="CW4">
        <v>6.6340000000000003</v>
      </c>
      <c r="CX4">
        <v>16.341327667513085</v>
      </c>
      <c r="CY4">
        <v>15.996618443882394</v>
      </c>
      <c r="CZ4">
        <v>4.0853319168782711</v>
      </c>
      <c r="DA4">
        <v>18.168627247758717</v>
      </c>
      <c r="DB4">
        <v>5.005959475566149</v>
      </c>
      <c r="DC4">
        <v>2.2836513997889507</v>
      </c>
      <c r="DD4">
        <v>0.1397469927935476</v>
      </c>
      <c r="DE4">
        <v>18.168627247758717</v>
      </c>
      <c r="DF4">
        <v>13.162667772192568</v>
      </c>
      <c r="DG4">
        <v>26.022629999999999</v>
      </c>
      <c r="DH4">
        <v>15.807462832951037</v>
      </c>
      <c r="DI4">
        <v>6.5056574999999999</v>
      </c>
      <c r="DJ4">
        <v>10.792999999999999</v>
      </c>
      <c r="DK4">
        <v>40.523000000000003</v>
      </c>
      <c r="DL4">
        <v>18.391761012831264</v>
      </c>
      <c r="DM4">
        <v>0.70676027030439526</v>
      </c>
      <c r="DN4">
        <v>51.316000000000003</v>
      </c>
      <c r="DO4">
        <v>10.792999999999999</v>
      </c>
      <c r="DP4">
        <v>1840.1800000000003</v>
      </c>
      <c r="DQ4">
        <v>1826.6674190248557</v>
      </c>
      <c r="DR4">
        <v>460.04500000000007</v>
      </c>
      <c r="DS4">
        <v>1728.15</v>
      </c>
      <c r="DT4">
        <v>441</v>
      </c>
      <c r="DU4">
        <v>163.68374720783979</v>
      </c>
      <c r="DV4">
        <v>8.8949856648718989E-2</v>
      </c>
      <c r="DW4">
        <v>2128.15</v>
      </c>
      <c r="DX4">
        <v>1687.15</v>
      </c>
      <c r="DY4">
        <v>4.1500000000000004</v>
      </c>
      <c r="DZ4">
        <v>4.0955631399317403</v>
      </c>
      <c r="EA4">
        <v>1.0375000000000001</v>
      </c>
      <c r="EB4">
        <v>4</v>
      </c>
      <c r="EC4">
        <v>2</v>
      </c>
      <c r="ED4">
        <v>0.47696960070847283</v>
      </c>
      <c r="EE4">
        <v>0.11493243390565611</v>
      </c>
      <c r="EF4">
        <v>5</v>
      </c>
      <c r="EG4">
        <v>3</v>
      </c>
      <c r="EH4">
        <v>25.452349999999999</v>
      </c>
      <c r="EI4">
        <v>25.361949645653471</v>
      </c>
      <c r="EJ4">
        <v>6.3630874999999998</v>
      </c>
      <c r="EK4">
        <v>26.07</v>
      </c>
      <c r="EL4">
        <v>6.2809999999999988</v>
      </c>
      <c r="EM4">
        <v>1.3620178146779138</v>
      </c>
      <c r="EN4">
        <v>5.3512458169006544E-2</v>
      </c>
      <c r="EO4">
        <v>26.07</v>
      </c>
      <c r="EP4">
        <v>19.789000000000001</v>
      </c>
      <c r="EQ4">
        <v>68.957000000000008</v>
      </c>
      <c r="ER4">
        <v>43.555319680888701</v>
      </c>
      <c r="ES4">
        <v>17.239250000000002</v>
      </c>
      <c r="ET4">
        <v>90.7</v>
      </c>
      <c r="EU4">
        <v>126.1</v>
      </c>
      <c r="EV4">
        <v>37.061527909680144</v>
      </c>
      <c r="EW4">
        <v>0.53745853081891815</v>
      </c>
      <c r="EX4">
        <v>148</v>
      </c>
      <c r="EY4">
        <v>21.9</v>
      </c>
      <c r="EZ4">
        <v>7.54</v>
      </c>
      <c r="FA4">
        <v>6.1919504643962862</v>
      </c>
      <c r="FB4">
        <v>1.885</v>
      </c>
      <c r="FC4">
        <v>10</v>
      </c>
      <c r="FD4">
        <v>6</v>
      </c>
      <c r="FE4">
        <v>2.9509998305659053</v>
      </c>
      <c r="FF4">
        <v>0.39137928787346216</v>
      </c>
      <c r="FG4">
        <v>10</v>
      </c>
      <c r="FH4">
        <v>4</v>
      </c>
      <c r="FI4">
        <v>2</v>
      </c>
      <c r="FJ4">
        <v>0.1</v>
      </c>
      <c r="FK4">
        <v>5.44</v>
      </c>
      <c r="FL4">
        <v>0.26525198938992045</v>
      </c>
      <c r="FM4">
        <v>1.3262599469496022E-2</v>
      </c>
      <c r="FN4">
        <v>0.72148541114058362</v>
      </c>
      <c r="FO4">
        <v>4.7370000000000001</v>
      </c>
      <c r="FP4">
        <v>4.6751522933162137</v>
      </c>
      <c r="FQ4">
        <v>1.18425</v>
      </c>
      <c r="FR4">
        <v>5.15</v>
      </c>
      <c r="FS4">
        <v>1.1500000000000004</v>
      </c>
      <c r="FT4">
        <v>0.52424326414366096</v>
      </c>
      <c r="FU4">
        <v>0.1106698889895843</v>
      </c>
      <c r="FV4">
        <v>5.15</v>
      </c>
      <c r="FW4">
        <v>4</v>
      </c>
      <c r="FX4">
        <v>-46.536000000000001</v>
      </c>
      <c r="FY4">
        <v>1.0761905481928487</v>
      </c>
      <c r="FZ4">
        <v>2.6511682461291275</v>
      </c>
      <c r="GA4">
        <v>-50.081603350702409</v>
      </c>
      <c r="GB4">
        <v>-123.37476550186508</v>
      </c>
      <c r="GC4">
        <v>-132.77475651861633</v>
      </c>
      <c r="GD4">
        <v>3562.79</v>
      </c>
      <c r="GE4">
        <v>3484.739556</v>
      </c>
      <c r="GF4">
        <v>890.69749999999999</v>
      </c>
      <c r="GG4">
        <v>3186.15</v>
      </c>
      <c r="GH4">
        <v>1496</v>
      </c>
      <c r="GI4">
        <v>578.20486889999995</v>
      </c>
      <c r="GJ4">
        <v>0.16228991000000001</v>
      </c>
      <c r="GK4">
        <v>4682.1499999999996</v>
      </c>
      <c r="GL4">
        <v>3186.15</v>
      </c>
      <c r="GM4" t="s">
        <v>868</v>
      </c>
    </row>
    <row r="5" spans="1:196" x14ac:dyDescent="0.25">
      <c r="FX5">
        <v>-46.536000000000001</v>
      </c>
      <c r="GN5" t="s">
        <v>549</v>
      </c>
    </row>
    <row r="6" spans="1:196" x14ac:dyDescent="0.25">
      <c r="A6">
        <v>27.48</v>
      </c>
      <c r="B6">
        <v>24.808860820209794</v>
      </c>
      <c r="C6">
        <v>4.58</v>
      </c>
      <c r="D6">
        <v>28</v>
      </c>
      <c r="E6">
        <v>27</v>
      </c>
      <c r="F6">
        <v>7.9573613717111025</v>
      </c>
      <c r="G6">
        <v>0.2895691911103021</v>
      </c>
      <c r="H6">
        <v>40</v>
      </c>
      <c r="I6">
        <v>13</v>
      </c>
      <c r="J6">
        <v>0.14122999999999999</v>
      </c>
      <c r="K6">
        <v>0.13785733966429989</v>
      </c>
      <c r="L6">
        <v>2.3538333333333331E-2</v>
      </c>
      <c r="M6">
        <v>0.124</v>
      </c>
      <c r="N6">
        <v>6.3999999999999987E-2</v>
      </c>
      <c r="O6">
        <v>2.25179284127115E-2</v>
      </c>
      <c r="P6">
        <v>0.15944153800687882</v>
      </c>
      <c r="Q6">
        <v>0.17499999999999999</v>
      </c>
      <c r="R6">
        <v>0.111</v>
      </c>
      <c r="S6">
        <v>1.2721023387657713E-2</v>
      </c>
      <c r="T6">
        <v>0.13746800000000001</v>
      </c>
      <c r="U6">
        <v>0.13591001581163678</v>
      </c>
      <c r="V6">
        <v>2.2911333333333336E-2</v>
      </c>
      <c r="W6">
        <v>0.1246</v>
      </c>
      <c r="X6">
        <v>4.4999999999999998E-2</v>
      </c>
      <c r="Y6">
        <v>1.4868687769941231E-2</v>
      </c>
      <c r="Z6">
        <v>0.10816108308800032</v>
      </c>
      <c r="AA6">
        <v>0.1603</v>
      </c>
      <c r="AB6">
        <v>0.1153</v>
      </c>
      <c r="AC6">
        <v>1.1268373770444704E-2</v>
      </c>
      <c r="AD6">
        <v>59.525196088000001</v>
      </c>
      <c r="AE6">
        <v>52.811163779168858</v>
      </c>
      <c r="AF6">
        <v>9.9208660146666663</v>
      </c>
      <c r="AG6">
        <v>58.693399999999997</v>
      </c>
      <c r="AH6">
        <v>64.242461399999996</v>
      </c>
      <c r="AI6">
        <v>19.065088119471486</v>
      </c>
      <c r="AJ6">
        <v>0.32028601957541336</v>
      </c>
      <c r="AK6">
        <v>91.224000000000004</v>
      </c>
      <c r="AL6">
        <v>26.9815386</v>
      </c>
      <c r="AM6">
        <v>6.744605</v>
      </c>
      <c r="AN6">
        <v>5.6322296909091216</v>
      </c>
      <c r="AO6">
        <v>1.1241008333333333</v>
      </c>
      <c r="AP6">
        <v>8.9</v>
      </c>
      <c r="AQ6">
        <v>6.6310000000000002</v>
      </c>
      <c r="AR6">
        <v>2.3227814014614032</v>
      </c>
      <c r="AS6">
        <v>0.34439102089172058</v>
      </c>
      <c r="AT6">
        <v>8.9600000000000009</v>
      </c>
      <c r="AU6">
        <v>2.3290000000000002</v>
      </c>
      <c r="AV6">
        <v>0.74893639999999995</v>
      </c>
      <c r="AW6">
        <v>0.26842813216200934</v>
      </c>
      <c r="AX6">
        <v>0.12482273333333332</v>
      </c>
      <c r="AY6">
        <v>1.157</v>
      </c>
      <c r="AZ6">
        <v>1.3139999999999998</v>
      </c>
      <c r="BA6">
        <v>0.46827511724096554</v>
      </c>
      <c r="BB6">
        <v>0.62525351584055144</v>
      </c>
      <c r="BC6">
        <v>1.39</v>
      </c>
      <c r="BD6">
        <v>7.5999999999999998E-2</v>
      </c>
      <c r="BE6">
        <v>1.6516999999999999</v>
      </c>
      <c r="BF6">
        <v>1.6290955540000001</v>
      </c>
      <c r="BG6">
        <v>0.27528333300000002</v>
      </c>
      <c r="BH6">
        <v>1.82</v>
      </c>
      <c r="BI6">
        <v>0.57999999999999996</v>
      </c>
      <c r="BJ6">
        <v>0.19215907500000001</v>
      </c>
      <c r="BK6">
        <v>0.11634018</v>
      </c>
      <c r="BL6">
        <v>1.95</v>
      </c>
      <c r="BM6">
        <v>1.37</v>
      </c>
      <c r="BN6">
        <v>1.69215</v>
      </c>
      <c r="BO6">
        <v>1.6567532154963633</v>
      </c>
      <c r="BP6">
        <v>0.28202500000000003</v>
      </c>
      <c r="BQ6">
        <v>1.91</v>
      </c>
      <c r="BR6">
        <v>0.57999999999999985</v>
      </c>
      <c r="BS6">
        <v>0.23683934955999175</v>
      </c>
      <c r="BT6">
        <v>0.13996356679962876</v>
      </c>
      <c r="BU6">
        <v>1.91</v>
      </c>
      <c r="BV6">
        <v>1.33</v>
      </c>
      <c r="BW6">
        <v>8.0399999999999991</v>
      </c>
      <c r="BX6">
        <v>6.3627970245501624</v>
      </c>
      <c r="BY6">
        <v>1.3399999999999999</v>
      </c>
      <c r="BZ6">
        <v>10</v>
      </c>
      <c r="CA6">
        <v>10</v>
      </c>
      <c r="CB6">
        <v>3.4969129242805006</v>
      </c>
      <c r="CC6">
        <v>0.43493941844284834</v>
      </c>
      <c r="CD6">
        <v>14</v>
      </c>
      <c r="CE6">
        <v>4</v>
      </c>
      <c r="CF6">
        <v>17.68235</v>
      </c>
      <c r="CG6">
        <v>16.325924845372924</v>
      </c>
      <c r="CH6">
        <v>2.9470583333333331</v>
      </c>
      <c r="CI6">
        <v>17.47</v>
      </c>
      <c r="CJ6">
        <v>39.76</v>
      </c>
      <c r="CK6">
        <v>7.3910142725812671</v>
      </c>
      <c r="CL6">
        <v>0.41798823530703022</v>
      </c>
      <c r="CM6">
        <v>50.55</v>
      </c>
      <c r="CN6">
        <v>10.79</v>
      </c>
      <c r="CO6">
        <v>7.1663899999999998</v>
      </c>
      <c r="CP6">
        <v>7.1162888784605363</v>
      </c>
      <c r="CQ6">
        <v>1.1943983333333332</v>
      </c>
      <c r="CR6">
        <v>7.64</v>
      </c>
      <c r="CS6">
        <v>2.1659999999999995</v>
      </c>
      <c r="CT6">
        <v>0.58826295812332063</v>
      </c>
      <c r="CU6">
        <v>8.2086372374838776E-2</v>
      </c>
      <c r="CV6">
        <v>8.1519999999999992</v>
      </c>
      <c r="CW6">
        <v>5.9859999999999998</v>
      </c>
      <c r="CX6">
        <v>16.300673679846607</v>
      </c>
      <c r="CY6">
        <v>15.900843954765159</v>
      </c>
      <c r="CZ6">
        <v>2.7167789466411012</v>
      </c>
      <c r="DA6">
        <v>18.168627247758717</v>
      </c>
      <c r="DB6">
        <v>7.1296056381821007</v>
      </c>
      <c r="DC6">
        <v>2.5055688844414861</v>
      </c>
      <c r="DD6">
        <v>0.15370952965822846</v>
      </c>
      <c r="DE6">
        <v>20.292273410374669</v>
      </c>
      <c r="DF6">
        <v>13.162667772192568</v>
      </c>
      <c r="DG6">
        <v>28.182375000000004</v>
      </c>
      <c r="DH6">
        <v>17.439160405295201</v>
      </c>
      <c r="DI6">
        <v>4.6970625000000004</v>
      </c>
      <c r="DJ6">
        <v>10.792999999999999</v>
      </c>
      <c r="DK6">
        <v>40.523000000000003</v>
      </c>
      <c r="DL6">
        <v>18.389040316024516</v>
      </c>
      <c r="DM6">
        <v>0.65250144162883761</v>
      </c>
      <c r="DN6">
        <v>51.316000000000003</v>
      </c>
      <c r="DO6">
        <v>10.792999999999999</v>
      </c>
      <c r="DP6">
        <v>1768.8116</v>
      </c>
      <c r="DQ6">
        <v>1690.3513437961799</v>
      </c>
      <c r="DR6">
        <v>294.80193333333335</v>
      </c>
      <c r="DS6">
        <v>1728.15</v>
      </c>
      <c r="DT6">
        <v>1194.68</v>
      </c>
      <c r="DU6">
        <v>312.53231944462965</v>
      </c>
      <c r="DV6">
        <v>0.17669056413053244</v>
      </c>
      <c r="DW6">
        <v>2128.15</v>
      </c>
      <c r="DX6">
        <v>933.47</v>
      </c>
      <c r="DY6">
        <v>4.08</v>
      </c>
      <c r="DZ6">
        <v>3.9973351099267158</v>
      </c>
      <c r="EA6">
        <v>0.68</v>
      </c>
      <c r="EB6">
        <v>4</v>
      </c>
      <c r="EC6">
        <v>2</v>
      </c>
      <c r="ED6">
        <v>0.56885850613311562</v>
      </c>
      <c r="EE6">
        <v>0.13942610444439113</v>
      </c>
      <c r="EF6">
        <v>5</v>
      </c>
      <c r="EG6">
        <v>3</v>
      </c>
      <c r="EH6">
        <v>25.208705000000002</v>
      </c>
      <c r="EI6">
        <v>25.125302250650321</v>
      </c>
      <c r="EJ6">
        <v>4.2014508333333334</v>
      </c>
      <c r="EK6">
        <v>26.07</v>
      </c>
      <c r="EL6">
        <v>6.2809999999999988</v>
      </c>
      <c r="EM6">
        <v>1.3241682929201255</v>
      </c>
      <c r="EN6">
        <v>5.2528215666775652E-2</v>
      </c>
      <c r="EO6">
        <v>26.07</v>
      </c>
      <c r="EP6">
        <v>19.789000000000001</v>
      </c>
      <c r="EQ6">
        <v>92.797499999999999</v>
      </c>
      <c r="ER6">
        <v>42.444456616025207</v>
      </c>
      <c r="ES6">
        <v>15.46625</v>
      </c>
      <c r="ET6">
        <v>90.7</v>
      </c>
      <c r="EU6">
        <v>379.1</v>
      </c>
      <c r="EV6">
        <v>92.544887723471788</v>
      </c>
      <c r="EW6">
        <v>0.9972778116163884</v>
      </c>
      <c r="EX6">
        <v>401</v>
      </c>
      <c r="EY6">
        <v>21.9</v>
      </c>
      <c r="EZ6">
        <v>6.79</v>
      </c>
      <c r="FA6">
        <v>5.384678143101902</v>
      </c>
      <c r="FB6">
        <v>1.1316666666666666</v>
      </c>
      <c r="FC6">
        <v>10</v>
      </c>
      <c r="FD6">
        <v>8</v>
      </c>
      <c r="FE6">
        <v>3.1410030245130294</v>
      </c>
      <c r="FF6">
        <v>0.46259249256451107</v>
      </c>
      <c r="FG6">
        <v>11</v>
      </c>
      <c r="FH6">
        <v>3</v>
      </c>
      <c r="FI6">
        <v>1.95</v>
      </c>
      <c r="FJ6">
        <v>0.17</v>
      </c>
      <c r="FK6">
        <v>4.67</v>
      </c>
      <c r="FL6">
        <v>0.28718703976435933</v>
      </c>
      <c r="FM6">
        <v>2.5036818851251842E-2</v>
      </c>
      <c r="FN6">
        <v>0.68777614138438881</v>
      </c>
      <c r="FO6">
        <v>4.59145</v>
      </c>
      <c r="FP6">
        <v>4.533222817993332</v>
      </c>
      <c r="FQ6">
        <v>0.76524166666666671</v>
      </c>
      <c r="FR6">
        <v>5.15</v>
      </c>
      <c r="FS6">
        <v>1.1500000000000004</v>
      </c>
      <c r="FT6">
        <v>0.51724017390376809</v>
      </c>
      <c r="FU6">
        <v>0.11265290352802883</v>
      </c>
      <c r="FV6">
        <v>5.15</v>
      </c>
      <c r="FW6">
        <v>4</v>
      </c>
      <c r="FX6">
        <v>-46.326000000000001</v>
      </c>
      <c r="FY6">
        <v>1.50250468812766</v>
      </c>
      <c r="FZ6">
        <v>2.4347868940243278</v>
      </c>
      <c r="GA6">
        <v>-69.605032182201981</v>
      </c>
      <c r="GB6">
        <v>-112.79393765257102</v>
      </c>
      <c r="GC6">
        <v>-169.47342011536693</v>
      </c>
      <c r="GD6">
        <v>3534.4</v>
      </c>
      <c r="GE6">
        <v>3438.940126</v>
      </c>
      <c r="GF6">
        <v>589.06666670000004</v>
      </c>
      <c r="GG6">
        <v>3186.15</v>
      </c>
      <c r="GH6">
        <v>1890</v>
      </c>
      <c r="GI6">
        <v>624.21552970000005</v>
      </c>
      <c r="GJ6">
        <v>0.176611456</v>
      </c>
      <c r="GK6">
        <v>4682.1499999999996</v>
      </c>
      <c r="GL6">
        <v>2792.15</v>
      </c>
      <c r="GM6" t="s">
        <v>868</v>
      </c>
    </row>
    <row r="7" spans="1:196" x14ac:dyDescent="0.25">
      <c r="FX7">
        <v>-46.326000000000001</v>
      </c>
      <c r="GN7" t="s">
        <v>525</v>
      </c>
    </row>
    <row r="8" spans="1:196" x14ac:dyDescent="0.25">
      <c r="A8">
        <v>27.92</v>
      </c>
      <c r="B8">
        <v>25.227458509970916</v>
      </c>
      <c r="C8">
        <v>4.6533333333333333</v>
      </c>
      <c r="D8">
        <v>28</v>
      </c>
      <c r="E8">
        <v>27</v>
      </c>
      <c r="F8">
        <v>8.0089699712260138</v>
      </c>
      <c r="G8">
        <v>0.28685422533044452</v>
      </c>
      <c r="H8">
        <v>40</v>
      </c>
      <c r="I8">
        <v>13</v>
      </c>
      <c r="J8">
        <v>0.14201999999999998</v>
      </c>
      <c r="K8">
        <v>0.13858916520407444</v>
      </c>
      <c r="L8">
        <v>2.3669999999999997E-2</v>
      </c>
      <c r="M8">
        <v>0.124</v>
      </c>
      <c r="N8">
        <v>6.3999999999999987E-2</v>
      </c>
      <c r="O8">
        <v>2.2728387536294779E-2</v>
      </c>
      <c r="P8">
        <v>0.16003652680111807</v>
      </c>
      <c r="Q8">
        <v>0.17499999999999999</v>
      </c>
      <c r="R8">
        <v>0.111</v>
      </c>
      <c r="S8">
        <v>1.2941149297579582E-2</v>
      </c>
      <c r="T8">
        <v>0.13805899999999999</v>
      </c>
      <c r="U8">
        <v>0.1364732032245099</v>
      </c>
      <c r="V8">
        <v>2.300983333333333E-2</v>
      </c>
      <c r="W8">
        <v>0.1246</v>
      </c>
      <c r="X8">
        <v>4.4999999999999998E-2</v>
      </c>
      <c r="Y8">
        <v>1.5015922182803157E-2</v>
      </c>
      <c r="Z8">
        <v>0.1087645295330486</v>
      </c>
      <c r="AA8">
        <v>0.1603</v>
      </c>
      <c r="AB8">
        <v>0.1153</v>
      </c>
      <c r="AC8">
        <v>1.1418349832741545E-2</v>
      </c>
      <c r="AD8">
        <v>60.590156088000001</v>
      </c>
      <c r="AE8">
        <v>53.793354786977304</v>
      </c>
      <c r="AF8">
        <v>10.098359348000001</v>
      </c>
      <c r="AG8">
        <v>58.693399999999997</v>
      </c>
      <c r="AH8">
        <v>64.242461399999996</v>
      </c>
      <c r="AI8">
        <v>19.26644061392399</v>
      </c>
      <c r="AJ8">
        <v>0.31797971581294127</v>
      </c>
      <c r="AK8">
        <v>91.224000000000004</v>
      </c>
      <c r="AL8">
        <v>26.9815386</v>
      </c>
      <c r="AM8">
        <v>6.8066550000000001</v>
      </c>
      <c r="AN8">
        <v>5.7436897850336219</v>
      </c>
      <c r="AO8">
        <v>1.1344425</v>
      </c>
      <c r="AP8">
        <v>8.9</v>
      </c>
      <c r="AQ8">
        <v>6.6310000000000002</v>
      </c>
      <c r="AR8">
        <v>2.2687844732312059</v>
      </c>
      <c r="AS8">
        <v>0.33331856443895064</v>
      </c>
      <c r="AT8">
        <v>8.9600000000000009</v>
      </c>
      <c r="AU8">
        <v>2.3290000000000002</v>
      </c>
      <c r="AV8">
        <v>0.74294199999999999</v>
      </c>
      <c r="AW8">
        <v>0.27527141053740556</v>
      </c>
      <c r="AX8">
        <v>0.12382366666666667</v>
      </c>
      <c r="AY8">
        <v>1.157</v>
      </c>
      <c r="AZ8">
        <v>1.3139999999999998</v>
      </c>
      <c r="BA8">
        <v>0.46108607924768236</v>
      </c>
      <c r="BB8">
        <v>0.62062190486966995</v>
      </c>
      <c r="BC8">
        <v>1.39</v>
      </c>
      <c r="BD8">
        <v>7.5999999999999998E-2</v>
      </c>
      <c r="BE8">
        <v>1.6474</v>
      </c>
      <c r="BF8">
        <v>1.625268811</v>
      </c>
      <c r="BG8">
        <v>0.27456666699999999</v>
      </c>
      <c r="BH8">
        <v>1.82</v>
      </c>
      <c r="BI8">
        <v>0.57999999999999996</v>
      </c>
      <c r="BJ8">
        <v>0.19019000999999999</v>
      </c>
      <c r="BK8">
        <v>0.115448592</v>
      </c>
      <c r="BL8">
        <v>1.95</v>
      </c>
      <c r="BM8">
        <v>1.37</v>
      </c>
      <c r="BN8">
        <v>1.68435</v>
      </c>
      <c r="BO8">
        <v>1.6477963045156738</v>
      </c>
      <c r="BP8">
        <v>0.280725</v>
      </c>
      <c r="BQ8">
        <v>1.91</v>
      </c>
      <c r="BR8">
        <v>0.57999999999999985</v>
      </c>
      <c r="BS8">
        <v>0.24081440467712881</v>
      </c>
      <c r="BT8">
        <v>0.14297171293206806</v>
      </c>
      <c r="BU8">
        <v>1.91</v>
      </c>
      <c r="BV8">
        <v>1.33</v>
      </c>
      <c r="BW8">
        <v>7.94</v>
      </c>
      <c r="BX8">
        <v>6.2913142467471053</v>
      </c>
      <c r="BY8">
        <v>1.3233333333333335</v>
      </c>
      <c r="BZ8">
        <v>10</v>
      </c>
      <c r="CA8">
        <v>10</v>
      </c>
      <c r="CB8">
        <v>3.4679100334351238</v>
      </c>
      <c r="CC8">
        <v>0.43676448783817673</v>
      </c>
      <c r="CD8">
        <v>14</v>
      </c>
      <c r="CE8">
        <v>4</v>
      </c>
      <c r="CF8">
        <v>17.360349999999997</v>
      </c>
      <c r="CG8">
        <v>16.236235543359172</v>
      </c>
      <c r="CH8">
        <v>2.8933916666666661</v>
      </c>
      <c r="CI8">
        <v>17.47</v>
      </c>
      <c r="CJ8">
        <v>39.76</v>
      </c>
      <c r="CK8">
        <v>6.6093109608717899</v>
      </c>
      <c r="CL8">
        <v>0.3807130018042143</v>
      </c>
      <c r="CM8">
        <v>50.55</v>
      </c>
      <c r="CN8">
        <v>10.79</v>
      </c>
      <c r="CO8">
        <v>7.1492700000000005</v>
      </c>
      <c r="CP8">
        <v>7.0999428581735105</v>
      </c>
      <c r="CQ8">
        <v>1.1915450000000001</v>
      </c>
      <c r="CR8">
        <v>7.64</v>
      </c>
      <c r="CS8">
        <v>2.1659999999999995</v>
      </c>
      <c r="CT8">
        <v>0.58358345341519047</v>
      </c>
      <c r="CU8">
        <v>8.1628397502848574E-2</v>
      </c>
      <c r="CV8">
        <v>8.1519999999999992</v>
      </c>
      <c r="CW8">
        <v>5.9859999999999998</v>
      </c>
      <c r="CX8">
        <v>16.264719904648391</v>
      </c>
      <c r="CY8">
        <v>15.857720517374926</v>
      </c>
      <c r="CZ8">
        <v>2.710786650774732</v>
      </c>
      <c r="DA8">
        <v>18.168627247758717</v>
      </c>
      <c r="DB8">
        <v>7.1296056381821007</v>
      </c>
      <c r="DC8">
        <v>2.5296680389383344</v>
      </c>
      <c r="DD8">
        <v>0.15553099308002008</v>
      </c>
      <c r="DE8">
        <v>20.292273410374669</v>
      </c>
      <c r="DF8">
        <v>13.162667772192568</v>
      </c>
      <c r="DG8">
        <v>28.200315</v>
      </c>
      <c r="DH8">
        <v>17.443388928824294</v>
      </c>
      <c r="DI8">
        <v>4.7000525</v>
      </c>
      <c r="DJ8">
        <v>10.792999999999999</v>
      </c>
      <c r="DK8">
        <v>40.523000000000003</v>
      </c>
      <c r="DL8">
        <v>18.392167199810224</v>
      </c>
      <c r="DM8">
        <v>0.65219722544979453</v>
      </c>
      <c r="DN8">
        <v>51.316000000000003</v>
      </c>
      <c r="DO8">
        <v>10.792999999999999</v>
      </c>
      <c r="DP8">
        <v>1775.0916</v>
      </c>
      <c r="DQ8">
        <v>1695.1678635315836</v>
      </c>
      <c r="DR8">
        <v>295.84859999999998</v>
      </c>
      <c r="DS8">
        <v>1728.15</v>
      </c>
      <c r="DT8">
        <v>1194.68</v>
      </c>
      <c r="DU8">
        <v>315.99968766035198</v>
      </c>
      <c r="DV8">
        <v>0.17801880627475899</v>
      </c>
      <c r="DW8">
        <v>2128.15</v>
      </c>
      <c r="DX8">
        <v>933.47</v>
      </c>
      <c r="DY8">
        <v>4.1100000000000003</v>
      </c>
      <c r="DZ8">
        <v>4.026845637583893</v>
      </c>
      <c r="EA8">
        <v>0.68500000000000005</v>
      </c>
      <c r="EB8">
        <v>4</v>
      </c>
      <c r="EC8">
        <v>2</v>
      </c>
      <c r="ED8">
        <v>0.57262553208881639</v>
      </c>
      <c r="EE8">
        <v>0.13932494698024725</v>
      </c>
      <c r="EF8">
        <v>5</v>
      </c>
      <c r="EG8">
        <v>3</v>
      </c>
      <c r="EH8">
        <v>25.267415</v>
      </c>
      <c r="EI8">
        <v>25.198573439876771</v>
      </c>
      <c r="EJ8">
        <v>4.2112358333333333</v>
      </c>
      <c r="EK8">
        <v>26.07</v>
      </c>
      <c r="EL8">
        <v>6.2809999999999988</v>
      </c>
      <c r="EM8">
        <v>1.2068469052763071</v>
      </c>
      <c r="EN8">
        <v>4.7762974775073214E-2</v>
      </c>
      <c r="EO8">
        <v>26.07</v>
      </c>
      <c r="EP8">
        <v>19.789000000000001</v>
      </c>
      <c r="EQ8">
        <v>91.552500000000023</v>
      </c>
      <c r="ER8">
        <v>41.811139196882387</v>
      </c>
      <c r="ES8">
        <v>15.258750000000004</v>
      </c>
      <c r="ET8">
        <v>90.7</v>
      </c>
      <c r="EU8">
        <v>379.1</v>
      </c>
      <c r="EV8">
        <v>92.631213388090742</v>
      </c>
      <c r="EW8">
        <v>1.0117824569300753</v>
      </c>
      <c r="EX8">
        <v>401</v>
      </c>
      <c r="EY8">
        <v>21.9</v>
      </c>
      <c r="EZ8">
        <v>6.79</v>
      </c>
      <c r="FA8">
        <v>5.384678143101902</v>
      </c>
      <c r="FB8">
        <v>1.1316666666666666</v>
      </c>
      <c r="FC8">
        <v>10</v>
      </c>
      <c r="FD8">
        <v>8</v>
      </c>
      <c r="FE8">
        <v>3.1410030245130298</v>
      </c>
      <c r="FF8">
        <v>0.46259249256451107</v>
      </c>
      <c r="FG8">
        <v>11</v>
      </c>
      <c r="FH8">
        <v>3</v>
      </c>
      <c r="FI8">
        <v>1.95</v>
      </c>
      <c r="FJ8">
        <v>0.15</v>
      </c>
      <c r="FK8">
        <v>4.6900000000000004</v>
      </c>
      <c r="FL8">
        <v>0.28718703976435933</v>
      </c>
      <c r="FM8">
        <v>2.2091310751104563E-2</v>
      </c>
      <c r="FN8">
        <v>0.69072164948453618</v>
      </c>
      <c r="FO8">
        <v>4.58195</v>
      </c>
      <c r="FP8">
        <v>4.5229890040223095</v>
      </c>
      <c r="FQ8">
        <v>0.76365833333333333</v>
      </c>
      <c r="FR8">
        <v>5.15</v>
      </c>
      <c r="FS8">
        <v>1.1500000000000004</v>
      </c>
      <c r="FT8">
        <v>0.52092196872468355</v>
      </c>
      <c r="FU8">
        <v>0.11369001598111801</v>
      </c>
      <c r="FV8">
        <v>5.15</v>
      </c>
      <c r="FW8">
        <v>4</v>
      </c>
      <c r="FX8">
        <v>-45.799199999999999</v>
      </c>
      <c r="FY8">
        <v>1.4846906728416891</v>
      </c>
      <c r="FZ8">
        <v>2.4620307431272561</v>
      </c>
      <c r="GA8">
        <v>-67.997645063611088</v>
      </c>
      <c r="GB8">
        <v>-112.75903841063382</v>
      </c>
      <c r="GC8">
        <v>-167.4122926068658</v>
      </c>
      <c r="GD8">
        <v>3557.06</v>
      </c>
      <c r="GE8">
        <v>3455.143227</v>
      </c>
      <c r="GF8">
        <v>592.84333330000004</v>
      </c>
      <c r="GG8">
        <v>3186.15</v>
      </c>
      <c r="GH8">
        <v>1890</v>
      </c>
      <c r="GI8">
        <v>644.57069579999995</v>
      </c>
      <c r="GJ8">
        <v>0.18120883400000001</v>
      </c>
      <c r="GK8">
        <v>4682.1499999999996</v>
      </c>
      <c r="GL8">
        <v>2792.15</v>
      </c>
      <c r="GM8" t="s">
        <v>868</v>
      </c>
    </row>
    <row r="9" spans="1:196" x14ac:dyDescent="0.25">
      <c r="FX9">
        <v>-45.799199999999999</v>
      </c>
      <c r="GN9" t="s">
        <v>524</v>
      </c>
    </row>
    <row r="10" spans="1:196" x14ac:dyDescent="0.25">
      <c r="A10">
        <v>31.35</v>
      </c>
      <c r="B10">
        <v>26.045821352379185</v>
      </c>
      <c r="C10">
        <v>10.450000000000001</v>
      </c>
      <c r="D10">
        <v>40</v>
      </c>
      <c r="E10">
        <v>27</v>
      </c>
      <c r="F10">
        <v>10.640841132166198</v>
      </c>
      <c r="G10">
        <v>0.33942076976606683</v>
      </c>
      <c r="H10">
        <v>40</v>
      </c>
      <c r="I10">
        <v>13</v>
      </c>
      <c r="J10">
        <v>0.15195</v>
      </c>
      <c r="K10">
        <v>0.14749530793491089</v>
      </c>
      <c r="L10">
        <v>5.0650000000000001E-2</v>
      </c>
      <c r="M10">
        <v>0.17499999999999999</v>
      </c>
      <c r="N10">
        <v>5.3999999999999992E-2</v>
      </c>
      <c r="O10">
        <v>2.5537178779183885E-2</v>
      </c>
      <c r="P10">
        <v>0.1680630390206245</v>
      </c>
      <c r="Q10">
        <v>0.17499999999999999</v>
      </c>
      <c r="R10">
        <v>0.121</v>
      </c>
      <c r="S10">
        <v>1.5926041948546146E-2</v>
      </c>
      <c r="T10">
        <v>0.14807999999999999</v>
      </c>
      <c r="U10">
        <v>0.14649619040030051</v>
      </c>
      <c r="V10">
        <v>4.9359999999999994E-2</v>
      </c>
      <c r="W10">
        <v>0.1603</v>
      </c>
      <c r="X10">
        <v>3.5200000000000009E-2</v>
      </c>
      <c r="Y10">
        <v>1.4795729113497589E-2</v>
      </c>
      <c r="Z10">
        <v>9.9917133397471561E-2</v>
      </c>
      <c r="AA10">
        <v>0.1603</v>
      </c>
      <c r="AB10">
        <v>0.12509999999999999</v>
      </c>
      <c r="AC10">
        <v>1.3999977993228066E-2</v>
      </c>
      <c r="AD10">
        <v>70.302806470000007</v>
      </c>
      <c r="AE10">
        <v>56.549308238071063</v>
      </c>
      <c r="AF10">
        <v>23.434268823333337</v>
      </c>
      <c r="AG10">
        <v>91.224000000000004</v>
      </c>
      <c r="AH10">
        <v>64.242461399999996</v>
      </c>
      <c r="AI10">
        <v>25.463629994825766</v>
      </c>
      <c r="AJ10">
        <v>0.3621993384530352</v>
      </c>
      <c r="AK10">
        <v>91.224000000000004</v>
      </c>
      <c r="AL10">
        <v>26.9815386</v>
      </c>
      <c r="AM10">
        <v>6.3409999999999993</v>
      </c>
      <c r="AN10">
        <v>5.3577186229241045</v>
      </c>
      <c r="AO10">
        <v>2.1136666666666666</v>
      </c>
      <c r="AP10">
        <v>6.52</v>
      </c>
      <c r="AQ10">
        <v>6.1599999999999993</v>
      </c>
      <c r="AR10">
        <v>2.0628473040920889</v>
      </c>
      <c r="AS10">
        <v>0.32531892510520249</v>
      </c>
      <c r="AT10">
        <v>8.86</v>
      </c>
      <c r="AU10">
        <v>2.7</v>
      </c>
      <c r="AV10">
        <v>0.49036400000000002</v>
      </c>
      <c r="AW10">
        <v>0.47412740900908212</v>
      </c>
      <c r="AX10">
        <v>0.16345466666666666</v>
      </c>
      <c r="AY10">
        <v>0.43328</v>
      </c>
      <c r="AZ10">
        <v>0.22920000000000001</v>
      </c>
      <c r="BA10">
        <v>9.9094261307100945E-2</v>
      </c>
      <c r="BB10">
        <v>0.20208306749088628</v>
      </c>
      <c r="BC10">
        <v>0.66200000000000003</v>
      </c>
      <c r="BD10">
        <v>0.43280000000000002</v>
      </c>
      <c r="BE10">
        <v>1.536</v>
      </c>
      <c r="BF10">
        <v>1.5235637660000001</v>
      </c>
      <c r="BG10">
        <v>0.51200000000000001</v>
      </c>
      <c r="BH10">
        <v>1.49</v>
      </c>
      <c r="BI10">
        <v>0.4</v>
      </c>
      <c r="BJ10">
        <v>0.14270248799999999</v>
      </c>
      <c r="BK10">
        <v>9.2905265000000001E-2</v>
      </c>
      <c r="BL10">
        <v>1.77</v>
      </c>
      <c r="BM10">
        <v>1.37</v>
      </c>
      <c r="BN10">
        <v>1.5235000000000001</v>
      </c>
      <c r="BO10">
        <v>1.4908991924507757</v>
      </c>
      <c r="BP10">
        <v>0.50783333333333336</v>
      </c>
      <c r="BQ10">
        <v>1.33</v>
      </c>
      <c r="BR10">
        <v>0.54999999999999982</v>
      </c>
      <c r="BS10">
        <v>0.23208349790538743</v>
      </c>
      <c r="BT10">
        <v>0.15233573869733336</v>
      </c>
      <c r="BU10">
        <v>1.88</v>
      </c>
      <c r="BV10">
        <v>1.33</v>
      </c>
      <c r="BW10">
        <v>7.05</v>
      </c>
      <c r="BX10">
        <v>5.53518628030751</v>
      </c>
      <c r="BY10">
        <v>2.35</v>
      </c>
      <c r="BZ10">
        <v>4</v>
      </c>
      <c r="CA10">
        <v>9</v>
      </c>
      <c r="CB10">
        <v>3.6259481518631786</v>
      </c>
      <c r="CC10">
        <v>0.51431888678910331</v>
      </c>
      <c r="CD10">
        <v>13</v>
      </c>
      <c r="CE10">
        <v>4</v>
      </c>
      <c r="CF10">
        <v>15.500499999999999</v>
      </c>
      <c r="CG10">
        <v>15.032690723468138</v>
      </c>
      <c r="CH10">
        <v>5.1668333333333329</v>
      </c>
      <c r="CI10">
        <v>16.899999999999999</v>
      </c>
      <c r="CJ10">
        <v>6.1099999999999994</v>
      </c>
      <c r="CK10">
        <v>2.3735721497354993</v>
      </c>
      <c r="CL10">
        <v>0.15312874744269536</v>
      </c>
      <c r="CM10">
        <v>16.899999999999999</v>
      </c>
      <c r="CN10">
        <v>10.79</v>
      </c>
      <c r="CO10">
        <v>6.8161500000000004</v>
      </c>
      <c r="CP10">
        <v>6.7549586459325193</v>
      </c>
      <c r="CQ10">
        <v>2.2720500000000001</v>
      </c>
      <c r="CR10">
        <v>6.6340000000000003</v>
      </c>
      <c r="CS10">
        <v>1.8950000000000005</v>
      </c>
      <c r="CT10">
        <v>0.66298901008991096</v>
      </c>
      <c r="CU10">
        <v>9.7267373823919798E-2</v>
      </c>
      <c r="CV10">
        <v>7.8810000000000002</v>
      </c>
      <c r="CW10">
        <v>5.9859999999999998</v>
      </c>
      <c r="CX10">
        <v>15.275327771156137</v>
      </c>
      <c r="CY10">
        <v>14.915682330792444</v>
      </c>
      <c r="CZ10">
        <v>5.0917759237187123</v>
      </c>
      <c r="DA10">
        <v>13.162667772192568</v>
      </c>
      <c r="DB10">
        <v>5.6661657252422675</v>
      </c>
      <c r="DC10">
        <v>2.4072520397003605</v>
      </c>
      <c r="DD10">
        <v>0.15759085996477862</v>
      </c>
      <c r="DE10">
        <v>18.828833497434836</v>
      </c>
      <c r="DF10">
        <v>13.162667772192568</v>
      </c>
      <c r="DG10">
        <v>34.6051</v>
      </c>
      <c r="DH10">
        <v>28.337876308747934</v>
      </c>
      <c r="DI10">
        <v>11.535033333333333</v>
      </c>
      <c r="DJ10">
        <v>46.999000000000002</v>
      </c>
      <c r="DK10">
        <v>30.527000000000001</v>
      </c>
      <c r="DL10">
        <v>13.818528054391322</v>
      </c>
      <c r="DM10">
        <v>0.39932056414780837</v>
      </c>
      <c r="DN10">
        <v>46.999000000000002</v>
      </c>
      <c r="DO10">
        <v>16.472000000000001</v>
      </c>
      <c r="DP10">
        <v>1799.2140000000002</v>
      </c>
      <c r="DQ10">
        <v>1628.4377605563136</v>
      </c>
      <c r="DR10">
        <v>599.73800000000006</v>
      </c>
      <c r="DS10">
        <v>2128.15</v>
      </c>
      <c r="DT10">
        <v>1194.68</v>
      </c>
      <c r="DU10">
        <v>457.87898879944254</v>
      </c>
      <c r="DV10">
        <v>0.25448834257594843</v>
      </c>
      <c r="DW10">
        <v>2128.15</v>
      </c>
      <c r="DX10">
        <v>933.47</v>
      </c>
      <c r="DY10">
        <v>4.3499999999999996</v>
      </c>
      <c r="DZ10">
        <v>4.1811846689895473</v>
      </c>
      <c r="EA10">
        <v>1.45</v>
      </c>
      <c r="EB10">
        <v>5</v>
      </c>
      <c r="EC10">
        <v>2</v>
      </c>
      <c r="ED10">
        <v>0.79214897588774302</v>
      </c>
      <c r="EE10">
        <v>0.18210321284775705</v>
      </c>
      <c r="EF10">
        <v>5</v>
      </c>
      <c r="EG10">
        <v>3</v>
      </c>
      <c r="EH10">
        <v>24.990500000000001</v>
      </c>
      <c r="EI10">
        <v>24.98204915221762</v>
      </c>
      <c r="EJ10">
        <v>8.3301666666666669</v>
      </c>
      <c r="EK10">
        <v>25.36</v>
      </c>
      <c r="EL10">
        <v>1.1600000000000001</v>
      </c>
      <c r="EM10">
        <v>0.45630554456416605</v>
      </c>
      <c r="EN10">
        <v>1.8259160263466745E-2</v>
      </c>
      <c r="EO10">
        <v>25.36</v>
      </c>
      <c r="EP10">
        <v>24.2</v>
      </c>
      <c r="EQ10">
        <v>84.885000000000005</v>
      </c>
      <c r="ER10">
        <v>36.267419892510262</v>
      </c>
      <c r="ES10">
        <v>28.295000000000002</v>
      </c>
      <c r="ET10">
        <v>22.7</v>
      </c>
      <c r="EU10">
        <v>214.3</v>
      </c>
      <c r="EV10">
        <v>82.533304035401372</v>
      </c>
      <c r="EW10">
        <v>0.97229550610121174</v>
      </c>
      <c r="EX10">
        <v>237</v>
      </c>
      <c r="EY10">
        <v>22.7</v>
      </c>
      <c r="EZ10">
        <v>5.0500000000000007</v>
      </c>
      <c r="FA10">
        <v>4.3113772455089823</v>
      </c>
      <c r="FB10">
        <v>1.6833333333333336</v>
      </c>
      <c r="FC10">
        <v>4</v>
      </c>
      <c r="FD10">
        <v>6</v>
      </c>
      <c r="FE10">
        <v>2.3124662159694354</v>
      </c>
      <c r="FF10">
        <v>0.45791410217216544</v>
      </c>
      <c r="FG10">
        <v>9</v>
      </c>
      <c r="FH10">
        <v>3</v>
      </c>
      <c r="FI10">
        <v>2</v>
      </c>
      <c r="FJ10">
        <v>0.2</v>
      </c>
      <c r="FK10">
        <v>2.85</v>
      </c>
      <c r="FL10">
        <v>0.39603960396039606</v>
      </c>
      <c r="FM10">
        <v>3.9603960396039604E-2</v>
      </c>
      <c r="FN10">
        <v>0.56435643564356441</v>
      </c>
      <c r="FO10">
        <v>4.2130000000000001</v>
      </c>
      <c r="FP10">
        <v>4.1942053601616509</v>
      </c>
      <c r="FQ10">
        <v>1.4043333333333334</v>
      </c>
      <c r="FR10">
        <v>4</v>
      </c>
      <c r="FS10">
        <v>0.70000000000000018</v>
      </c>
      <c r="FT10">
        <v>0.29043243620504933</v>
      </c>
      <c r="FU10">
        <v>6.8937202991941463E-2</v>
      </c>
      <c r="FV10">
        <v>4.7</v>
      </c>
      <c r="FW10">
        <v>4</v>
      </c>
      <c r="FX10">
        <v>-45.71</v>
      </c>
      <c r="FY10">
        <v>0.99727152318238399</v>
      </c>
      <c r="FZ10">
        <v>2.0777765086312798</v>
      </c>
      <c r="GA10">
        <v>-45.585281324666774</v>
      </c>
      <c r="GB10">
        <v>-94.975164209535805</v>
      </c>
      <c r="GC10">
        <v>-94.716026675740807</v>
      </c>
      <c r="GD10">
        <v>3933.65</v>
      </c>
      <c r="GE10">
        <v>3742.2610450000002</v>
      </c>
      <c r="GF10">
        <v>1311.2166669999999</v>
      </c>
      <c r="GG10">
        <v>4682.1499999999996</v>
      </c>
      <c r="GH10">
        <v>1890</v>
      </c>
      <c r="GI10">
        <v>838.59927860000005</v>
      </c>
      <c r="GJ10">
        <v>0.21318604299999999</v>
      </c>
      <c r="GK10">
        <v>4682.1499999999996</v>
      </c>
      <c r="GL10">
        <v>2792.15</v>
      </c>
      <c r="GM10" t="s">
        <v>868</v>
      </c>
    </row>
    <row r="11" spans="1:196" x14ac:dyDescent="0.25">
      <c r="FX11">
        <v>-45.71</v>
      </c>
      <c r="GN11" t="s">
        <v>658</v>
      </c>
    </row>
    <row r="12" spans="1:196" x14ac:dyDescent="0.25">
      <c r="A12">
        <v>27.740000000000002</v>
      </c>
      <c r="B12">
        <v>25.097949027923516</v>
      </c>
      <c r="C12">
        <v>4.623333333333334</v>
      </c>
      <c r="D12">
        <v>28</v>
      </c>
      <c r="E12">
        <v>27</v>
      </c>
      <c r="F12">
        <v>7.9374051175431388</v>
      </c>
      <c r="G12">
        <v>0.2861357288227519</v>
      </c>
      <c r="H12">
        <v>40</v>
      </c>
      <c r="I12">
        <v>13</v>
      </c>
      <c r="J12">
        <v>0.14187</v>
      </c>
      <c r="K12">
        <v>0.13848634712956989</v>
      </c>
      <c r="L12">
        <v>2.3644999999999999E-2</v>
      </c>
      <c r="M12">
        <v>0.124</v>
      </c>
      <c r="N12">
        <v>6.3999999999999987E-2</v>
      </c>
      <c r="O12">
        <v>2.2559102375759543E-2</v>
      </c>
      <c r="P12">
        <v>0.15901249295664721</v>
      </c>
      <c r="Q12">
        <v>0.17499999999999999</v>
      </c>
      <c r="R12">
        <v>0.111</v>
      </c>
      <c r="S12">
        <v>1.2888229169329862E-2</v>
      </c>
      <c r="T12">
        <v>0.13791800000000001</v>
      </c>
      <c r="U12">
        <v>0.13636123970449754</v>
      </c>
      <c r="V12">
        <v>2.2986333333333334E-2</v>
      </c>
      <c r="W12">
        <v>0.1246</v>
      </c>
      <c r="X12">
        <v>4.4999999999999998E-2</v>
      </c>
      <c r="Y12">
        <v>1.4871925766355879E-2</v>
      </c>
      <c r="Z12">
        <v>0.10783165189718438</v>
      </c>
      <c r="AA12">
        <v>0.1603</v>
      </c>
      <c r="AB12">
        <v>0.1153</v>
      </c>
      <c r="AC12">
        <v>1.1376707389652779E-2</v>
      </c>
      <c r="AD12">
        <v>60.156586088000005</v>
      </c>
      <c r="AE12">
        <v>53.507557789130907</v>
      </c>
      <c r="AF12">
        <v>10.026097681333335</v>
      </c>
      <c r="AG12">
        <v>58.693399999999997</v>
      </c>
      <c r="AH12">
        <v>64.242461399999996</v>
      </c>
      <c r="AI12">
        <v>19.058914293975619</v>
      </c>
      <c r="AJ12">
        <v>0.31682174028451859</v>
      </c>
      <c r="AK12">
        <v>91.224000000000004</v>
      </c>
      <c r="AL12">
        <v>26.9815386</v>
      </c>
      <c r="AM12">
        <v>6.7865150000000005</v>
      </c>
      <c r="AN12">
        <v>5.721163167118192</v>
      </c>
      <c r="AO12">
        <v>1.1310858333333333</v>
      </c>
      <c r="AP12">
        <v>8.9</v>
      </c>
      <c r="AQ12">
        <v>6.6310000000000002</v>
      </c>
      <c r="AR12">
        <v>2.2801503875347788</v>
      </c>
      <c r="AS12">
        <v>0.33598251643660676</v>
      </c>
      <c r="AT12">
        <v>8.9600000000000009</v>
      </c>
      <c r="AU12">
        <v>2.3290000000000002</v>
      </c>
      <c r="AV12">
        <v>0.73936919999999995</v>
      </c>
      <c r="AW12">
        <v>0.26728838236901037</v>
      </c>
      <c r="AX12">
        <v>0.1232282</v>
      </c>
      <c r="AY12">
        <v>1.157</v>
      </c>
      <c r="AZ12">
        <v>1.3139999999999998</v>
      </c>
      <c r="BA12">
        <v>0.46484063758169858</v>
      </c>
      <c r="BB12">
        <v>0.62869894713182339</v>
      </c>
      <c r="BC12">
        <v>1.39</v>
      </c>
      <c r="BD12">
        <v>7.5999999999999998E-2</v>
      </c>
      <c r="BE12">
        <v>1.6471</v>
      </c>
      <c r="BF12">
        <v>1.6249046149999999</v>
      </c>
      <c r="BG12">
        <v>0.27451666699999999</v>
      </c>
      <c r="BH12">
        <v>1.82</v>
      </c>
      <c r="BI12">
        <v>0.57999999999999996</v>
      </c>
      <c r="BJ12">
        <v>0.190461518</v>
      </c>
      <c r="BK12">
        <v>0.11563445999999999</v>
      </c>
      <c r="BL12">
        <v>1.95</v>
      </c>
      <c r="BM12">
        <v>1.37</v>
      </c>
      <c r="BN12">
        <v>1.6864500000000002</v>
      </c>
      <c r="BO12">
        <v>1.6505849180442891</v>
      </c>
      <c r="BP12">
        <v>0.28107500000000002</v>
      </c>
      <c r="BQ12">
        <v>1.91</v>
      </c>
      <c r="BR12">
        <v>0.57999999999999985</v>
      </c>
      <c r="BS12">
        <v>0.23862082369315543</v>
      </c>
      <c r="BT12">
        <v>0.1414929726307661</v>
      </c>
      <c r="BU12">
        <v>1.91</v>
      </c>
      <c r="BV12">
        <v>1.33</v>
      </c>
      <c r="BW12">
        <v>7.94</v>
      </c>
      <c r="BX12">
        <v>6.2913142467471053</v>
      </c>
      <c r="BY12">
        <v>1.3233333333333335</v>
      </c>
      <c r="BZ12">
        <v>10</v>
      </c>
      <c r="CA12">
        <v>10</v>
      </c>
      <c r="CB12">
        <v>3.4679100334351234</v>
      </c>
      <c r="CC12">
        <v>0.43676448783817673</v>
      </c>
      <c r="CD12">
        <v>14</v>
      </c>
      <c r="CE12">
        <v>4</v>
      </c>
      <c r="CF12">
        <v>17.345849999999999</v>
      </c>
      <c r="CG12">
        <v>16.221609323588901</v>
      </c>
      <c r="CH12">
        <v>2.8909749999999996</v>
      </c>
      <c r="CI12">
        <v>17.47</v>
      </c>
      <c r="CJ12">
        <v>39.76</v>
      </c>
      <c r="CK12">
        <v>6.61189505947425</v>
      </c>
      <c r="CL12">
        <v>0.38118022809342006</v>
      </c>
      <c r="CM12">
        <v>50.55</v>
      </c>
      <c r="CN12">
        <v>10.79</v>
      </c>
      <c r="CO12">
        <v>7.1512099999999998</v>
      </c>
      <c r="CP12">
        <v>7.1021024642334902</v>
      </c>
      <c r="CQ12">
        <v>1.1918683333333333</v>
      </c>
      <c r="CR12">
        <v>7.64</v>
      </c>
      <c r="CS12">
        <v>2.1659999999999995</v>
      </c>
      <c r="CT12">
        <v>0.58218811040762397</v>
      </c>
      <c r="CU12">
        <v>8.141113327781227E-2</v>
      </c>
      <c r="CV12">
        <v>8.1519999999999992</v>
      </c>
      <c r="CW12">
        <v>5.9859999999999998</v>
      </c>
      <c r="CX12">
        <v>16.268844898170698</v>
      </c>
      <c r="CY12">
        <v>15.863527823236836</v>
      </c>
      <c r="CZ12">
        <v>2.7114741496951162</v>
      </c>
      <c r="DA12">
        <v>18.168627247758717</v>
      </c>
      <c r="DB12">
        <v>7.1296056381821007</v>
      </c>
      <c r="DC12">
        <v>2.5249382247702572</v>
      </c>
      <c r="DD12">
        <v>0.1552008295963388</v>
      </c>
      <c r="DE12">
        <v>20.292273410374669</v>
      </c>
      <c r="DF12">
        <v>13.162667772192568</v>
      </c>
      <c r="DG12">
        <v>28.243485</v>
      </c>
      <c r="DH12">
        <v>17.448836939915243</v>
      </c>
      <c r="DI12">
        <v>4.7072475000000003</v>
      </c>
      <c r="DJ12">
        <v>10.792999999999999</v>
      </c>
      <c r="DK12">
        <v>40.523000000000003</v>
      </c>
      <c r="DL12">
        <v>18.441241661281246</v>
      </c>
      <c r="DM12">
        <v>0.65293789563438243</v>
      </c>
      <c r="DN12">
        <v>51.316000000000003</v>
      </c>
      <c r="DO12">
        <v>10.792999999999999</v>
      </c>
      <c r="DP12">
        <v>1773.2216000000001</v>
      </c>
      <c r="DQ12">
        <v>1693.8680753963565</v>
      </c>
      <c r="DR12">
        <v>295.53693333333337</v>
      </c>
      <c r="DS12">
        <v>1728.15</v>
      </c>
      <c r="DT12">
        <v>1194.68</v>
      </c>
      <c r="DU12">
        <v>314.45438029297668</v>
      </c>
      <c r="DV12">
        <v>0.17733507210434202</v>
      </c>
      <c r="DW12">
        <v>2128.15</v>
      </c>
      <c r="DX12">
        <v>933.47</v>
      </c>
      <c r="DY12">
        <v>4.1000000000000005</v>
      </c>
      <c r="DZ12">
        <v>4.018754186202278</v>
      </c>
      <c r="EA12">
        <v>0.68333333333333346</v>
      </c>
      <c r="EB12">
        <v>4</v>
      </c>
      <c r="EC12">
        <v>2</v>
      </c>
      <c r="ED12">
        <v>0.56568542494923812</v>
      </c>
      <c r="EE12">
        <v>0.13797205486566777</v>
      </c>
      <c r="EF12">
        <v>5</v>
      </c>
      <c r="EG12">
        <v>3</v>
      </c>
      <c r="EH12">
        <v>25.264415</v>
      </c>
      <c r="EI12">
        <v>25.195576409173931</v>
      </c>
      <c r="EJ12">
        <v>4.2107358333333336</v>
      </c>
      <c r="EK12">
        <v>26.07</v>
      </c>
      <c r="EL12">
        <v>6.2809999999999988</v>
      </c>
      <c r="EM12">
        <v>1.2069858917050356</v>
      </c>
      <c r="EN12">
        <v>4.7774147618499609E-2</v>
      </c>
      <c r="EO12">
        <v>26.07</v>
      </c>
      <c r="EP12">
        <v>19.789000000000001</v>
      </c>
      <c r="EQ12">
        <v>91.544500000000014</v>
      </c>
      <c r="ER12">
        <v>41.783025891925796</v>
      </c>
      <c r="ES12">
        <v>15.25741666666667</v>
      </c>
      <c r="ET12">
        <v>90.7</v>
      </c>
      <c r="EU12">
        <v>379.1</v>
      </c>
      <c r="EV12">
        <v>92.63719377091472</v>
      </c>
      <c r="EW12">
        <v>1.0119362033864918</v>
      </c>
      <c r="EX12">
        <v>401</v>
      </c>
      <c r="EY12">
        <v>21.9</v>
      </c>
      <c r="EZ12">
        <v>6.79</v>
      </c>
      <c r="FA12">
        <v>5.384678143101902</v>
      </c>
      <c r="FB12">
        <v>1.1316666666666666</v>
      </c>
      <c r="FC12">
        <v>10</v>
      </c>
      <c r="FD12">
        <v>8</v>
      </c>
      <c r="FE12">
        <v>3.1410030245130298</v>
      </c>
      <c r="FF12">
        <v>0.46259249256451107</v>
      </c>
      <c r="FG12">
        <v>11</v>
      </c>
      <c r="FH12">
        <v>3</v>
      </c>
      <c r="FI12">
        <v>1.95</v>
      </c>
      <c r="FJ12">
        <v>0.15</v>
      </c>
      <c r="FK12">
        <v>4.6899999999999995</v>
      </c>
      <c r="FL12">
        <v>0.28718703976435933</v>
      </c>
      <c r="FM12">
        <v>2.2091310751104563E-2</v>
      </c>
      <c r="FN12">
        <v>0.69072164948453596</v>
      </c>
      <c r="FO12">
        <v>4.5829500000000003</v>
      </c>
      <c r="FP12">
        <v>4.5242367523810056</v>
      </c>
      <c r="FQ12">
        <v>0.76382500000000009</v>
      </c>
      <c r="FR12">
        <v>5.15</v>
      </c>
      <c r="FS12">
        <v>1.1500000000000004</v>
      </c>
      <c r="FT12">
        <v>0.51989883390905989</v>
      </c>
      <c r="FU12">
        <v>0.11344196072596469</v>
      </c>
      <c r="FV12">
        <v>5.15</v>
      </c>
      <c r="FW12">
        <v>4</v>
      </c>
      <c r="FX12">
        <v>-45.466000000000001</v>
      </c>
      <c r="FY12">
        <v>1.4858971876911211</v>
      </c>
      <c r="FZ12">
        <v>2.4199779953970699</v>
      </c>
      <c r="GA12">
        <v>-67.557801535564508</v>
      </c>
      <c r="GB12">
        <v>-110.02671953872319</v>
      </c>
      <c r="GC12">
        <v>-163.48839313346849</v>
      </c>
      <c r="GD12">
        <v>3545.84</v>
      </c>
      <c r="GE12">
        <v>3447.126401</v>
      </c>
      <c r="GF12">
        <v>590.97333330000004</v>
      </c>
      <c r="GG12">
        <v>3186.15</v>
      </c>
      <c r="GH12">
        <v>1890</v>
      </c>
      <c r="GI12">
        <v>634.57648389999997</v>
      </c>
      <c r="GJ12">
        <v>0.178963654</v>
      </c>
      <c r="GK12">
        <v>4682.1499999999996</v>
      </c>
      <c r="GL12">
        <v>2792.15</v>
      </c>
      <c r="GM12" t="s">
        <v>868</v>
      </c>
    </row>
    <row r="13" spans="1:196" x14ac:dyDescent="0.25">
      <c r="FX13">
        <v>-45.466000000000001</v>
      </c>
      <c r="GN13" t="s">
        <v>526</v>
      </c>
    </row>
    <row r="14" spans="1:196" x14ac:dyDescent="0.25">
      <c r="A14">
        <v>28</v>
      </c>
      <c r="B14">
        <v>25.393853937664602</v>
      </c>
      <c r="C14">
        <v>4.666666666666667</v>
      </c>
      <c r="D14">
        <v>28</v>
      </c>
      <c r="E14">
        <v>27</v>
      </c>
      <c r="F14">
        <v>7.9088557958784405</v>
      </c>
      <c r="G14">
        <v>0.28245913556708718</v>
      </c>
      <c r="H14">
        <v>40</v>
      </c>
      <c r="I14">
        <v>13</v>
      </c>
      <c r="J14">
        <v>0.14251</v>
      </c>
      <c r="K14">
        <v>0.13912112090249701</v>
      </c>
      <c r="L14">
        <v>2.3751666666666667E-2</v>
      </c>
      <c r="M14">
        <v>0.124</v>
      </c>
      <c r="N14">
        <v>6.3999999999999987E-2</v>
      </c>
      <c r="O14">
        <v>2.2582070321385501E-2</v>
      </c>
      <c r="P14">
        <v>0.15845954895365588</v>
      </c>
      <c r="Q14">
        <v>0.17499999999999999</v>
      </c>
      <c r="R14">
        <v>0.111</v>
      </c>
      <c r="S14">
        <v>1.3055434951002011E-2</v>
      </c>
      <c r="T14">
        <v>0.13836799999999999</v>
      </c>
      <c r="U14">
        <v>0.13681546972193101</v>
      </c>
      <c r="V14">
        <v>2.3061333333333333E-2</v>
      </c>
      <c r="W14">
        <v>0.1246</v>
      </c>
      <c r="X14">
        <v>4.4999999999999998E-2</v>
      </c>
      <c r="Y14">
        <v>1.4861543526834619E-2</v>
      </c>
      <c r="Z14">
        <v>0.10740592858778492</v>
      </c>
      <c r="AA14">
        <v>0.1603</v>
      </c>
      <c r="AB14">
        <v>0.1153</v>
      </c>
      <c r="AC14">
        <v>1.1485041008860853E-2</v>
      </c>
      <c r="AD14">
        <v>60.787976088000008</v>
      </c>
      <c r="AE14">
        <v>54.222563206924519</v>
      </c>
      <c r="AF14">
        <v>10.131329348000001</v>
      </c>
      <c r="AG14">
        <v>58.693399999999997</v>
      </c>
      <c r="AH14">
        <v>64.242461399999996</v>
      </c>
      <c r="AI14">
        <v>19.031803289830513</v>
      </c>
      <c r="AJ14">
        <v>0.31308499664932138</v>
      </c>
      <c r="AK14">
        <v>91.224000000000004</v>
      </c>
      <c r="AL14">
        <v>26.9815386</v>
      </c>
      <c r="AM14">
        <v>6.8284250000000002</v>
      </c>
      <c r="AN14">
        <v>5.812950239052368</v>
      </c>
      <c r="AO14">
        <v>1.1380708333333334</v>
      </c>
      <c r="AP14">
        <v>8.9</v>
      </c>
      <c r="AQ14">
        <v>6.6310000000000002</v>
      </c>
      <c r="AR14">
        <v>2.2359215648977941</v>
      </c>
      <c r="AS14">
        <v>0.32744323396651409</v>
      </c>
      <c r="AT14">
        <v>8.9600000000000009</v>
      </c>
      <c r="AU14">
        <v>2.3290000000000002</v>
      </c>
      <c r="AV14">
        <v>0.72980199999999995</v>
      </c>
      <c r="AW14">
        <v>0.26615827044222318</v>
      </c>
      <c r="AX14">
        <v>0.12163366666666665</v>
      </c>
      <c r="AY14">
        <v>1.157</v>
      </c>
      <c r="AZ14">
        <v>1.3139999999999998</v>
      </c>
      <c r="BA14">
        <v>0.46118216426483799</v>
      </c>
      <c r="BB14">
        <v>0.63192778899597157</v>
      </c>
      <c r="BC14">
        <v>1.39</v>
      </c>
      <c r="BD14">
        <v>7.5999999999999998E-2</v>
      </c>
      <c r="BE14">
        <v>1.6425000000000001</v>
      </c>
      <c r="BF14">
        <v>1.6207351830000001</v>
      </c>
      <c r="BG14">
        <v>0.27374999999999999</v>
      </c>
      <c r="BH14">
        <v>1.82</v>
      </c>
      <c r="BI14">
        <v>0.57999999999999996</v>
      </c>
      <c r="BJ14">
        <v>0.18863655500000001</v>
      </c>
      <c r="BK14">
        <v>0.114847218</v>
      </c>
      <c r="BL14">
        <v>1.95</v>
      </c>
      <c r="BM14">
        <v>1.37</v>
      </c>
      <c r="BN14">
        <v>1.6807500000000002</v>
      </c>
      <c r="BO14">
        <v>1.6444623808919774</v>
      </c>
      <c r="BP14">
        <v>0.28012500000000001</v>
      </c>
      <c r="BQ14">
        <v>1.91</v>
      </c>
      <c r="BR14">
        <v>0.57999999999999985</v>
      </c>
      <c r="BS14">
        <v>0.24025390215353415</v>
      </c>
      <c r="BT14">
        <v>0.14294446060005006</v>
      </c>
      <c r="BU14">
        <v>1.91</v>
      </c>
      <c r="BV14">
        <v>1.33</v>
      </c>
      <c r="BW14">
        <v>7.84</v>
      </c>
      <c r="BX14">
        <v>6.2214197702549638</v>
      </c>
      <c r="BY14">
        <v>1.3066666666666666</v>
      </c>
      <c r="BZ14">
        <v>10</v>
      </c>
      <c r="CA14">
        <v>10</v>
      </c>
      <c r="CB14">
        <v>3.4357531925328981</v>
      </c>
      <c r="CC14">
        <v>0.43823382557817575</v>
      </c>
      <c r="CD14">
        <v>14</v>
      </c>
      <c r="CE14">
        <v>4</v>
      </c>
      <c r="CF14">
        <v>17.009349999999998</v>
      </c>
      <c r="CG14">
        <v>16.118618399356937</v>
      </c>
      <c r="CH14">
        <v>2.8348916666666661</v>
      </c>
      <c r="CI14">
        <v>17.47</v>
      </c>
      <c r="CJ14">
        <v>39.76</v>
      </c>
      <c r="CK14">
        <v>5.7079555076664708</v>
      </c>
      <c r="CL14">
        <v>0.33557752104968575</v>
      </c>
      <c r="CM14">
        <v>50.55</v>
      </c>
      <c r="CN14">
        <v>10.79</v>
      </c>
      <c r="CO14">
        <v>7.1360300000000008</v>
      </c>
      <c r="CP14">
        <v>7.0879724990762085</v>
      </c>
      <c r="CQ14">
        <v>1.1893383333333334</v>
      </c>
      <c r="CR14">
        <v>7.64</v>
      </c>
      <c r="CS14">
        <v>2.1659999999999995</v>
      </c>
      <c r="CT14">
        <v>0.57564904160434405</v>
      </c>
      <c r="CU14">
        <v>8.0667968268679377E-2</v>
      </c>
      <c r="CV14">
        <v>8.1519999999999992</v>
      </c>
      <c r="CW14">
        <v>5.9859999999999998</v>
      </c>
      <c r="CX14">
        <v>16.237016116494789</v>
      </c>
      <c r="CY14">
        <v>15.826386428775363</v>
      </c>
      <c r="CZ14">
        <v>2.7061693527491317</v>
      </c>
      <c r="DA14">
        <v>18.168627247758717</v>
      </c>
      <c r="DB14">
        <v>7.1296056381821007</v>
      </c>
      <c r="DC14">
        <v>2.5437618796665418</v>
      </c>
      <c r="DD14">
        <v>0.15666436871257369</v>
      </c>
      <c r="DE14">
        <v>20.292273410374669</v>
      </c>
      <c r="DF14">
        <v>13.162667772192568</v>
      </c>
      <c r="DG14">
        <v>28.304594999999999</v>
      </c>
      <c r="DH14">
        <v>17.45852421900976</v>
      </c>
      <c r="DI14">
        <v>4.7174325000000001</v>
      </c>
      <c r="DJ14">
        <v>10.792999999999999</v>
      </c>
      <c r="DK14">
        <v>40.523000000000003</v>
      </c>
      <c r="DL14">
        <v>18.493093722008091</v>
      </c>
      <c r="DM14">
        <v>0.65336012481394246</v>
      </c>
      <c r="DN14">
        <v>51.316000000000003</v>
      </c>
      <c r="DO14">
        <v>10.792999999999999</v>
      </c>
      <c r="DP14">
        <v>1777.6315999999999</v>
      </c>
      <c r="DQ14">
        <v>1697.3994704390052</v>
      </c>
      <c r="DR14">
        <v>296.27193333333332</v>
      </c>
      <c r="DS14">
        <v>1728.15</v>
      </c>
      <c r="DT14">
        <v>1194.68</v>
      </c>
      <c r="DU14">
        <v>316.30328432287894</v>
      </c>
      <c r="DV14">
        <v>0.17793522815575452</v>
      </c>
      <c r="DW14">
        <v>2128.15</v>
      </c>
      <c r="DX14">
        <v>933.47</v>
      </c>
      <c r="DY14">
        <v>4.12</v>
      </c>
      <c r="DZ14">
        <v>4.0404040404040407</v>
      </c>
      <c r="EA14">
        <v>0.68666666666666665</v>
      </c>
      <c r="EB14">
        <v>4</v>
      </c>
      <c r="EC14">
        <v>2</v>
      </c>
      <c r="ED14">
        <v>0.56178287620752554</v>
      </c>
      <c r="EE14">
        <v>0.13635506704066153</v>
      </c>
      <c r="EF14">
        <v>5</v>
      </c>
      <c r="EG14">
        <v>3</v>
      </c>
      <c r="EH14">
        <v>25.320125000000001</v>
      </c>
      <c r="EI14">
        <v>25.26624477658352</v>
      </c>
      <c r="EJ14">
        <v>4.2200208333333338</v>
      </c>
      <c r="EK14">
        <v>26.07</v>
      </c>
      <c r="EL14">
        <v>6.2809999999999988</v>
      </c>
      <c r="EM14">
        <v>1.0742443899667338</v>
      </c>
      <c r="EN14">
        <v>4.2426504212231715E-2</v>
      </c>
      <c r="EO14">
        <v>26.07</v>
      </c>
      <c r="EP14">
        <v>19.789000000000001</v>
      </c>
      <c r="EQ14">
        <v>90.291500000000013</v>
      </c>
      <c r="ER14">
        <v>41.141893583183453</v>
      </c>
      <c r="ES14">
        <v>15.048583333333335</v>
      </c>
      <c r="ET14">
        <v>90.7</v>
      </c>
      <c r="EU14">
        <v>379.1</v>
      </c>
      <c r="EV14">
        <v>92.712475308072754</v>
      </c>
      <c r="EW14">
        <v>1.0268128817006335</v>
      </c>
      <c r="EX14">
        <v>401</v>
      </c>
      <c r="EY14">
        <v>21.9</v>
      </c>
      <c r="EZ14">
        <v>6.79</v>
      </c>
      <c r="FA14">
        <v>5.3846781431019011</v>
      </c>
      <c r="FB14">
        <v>1.1316666666666666</v>
      </c>
      <c r="FC14">
        <v>10</v>
      </c>
      <c r="FD14">
        <v>8</v>
      </c>
      <c r="FE14">
        <v>3.1410030245130298</v>
      </c>
      <c r="FF14">
        <v>0.46259249256451107</v>
      </c>
      <c r="FG14">
        <v>11</v>
      </c>
      <c r="FH14">
        <v>3</v>
      </c>
      <c r="FI14">
        <v>1.95</v>
      </c>
      <c r="FJ14">
        <v>0.13</v>
      </c>
      <c r="FK14">
        <v>4.71</v>
      </c>
      <c r="FL14">
        <v>0.28718703976435933</v>
      </c>
      <c r="FM14">
        <v>1.9145802650957292E-2</v>
      </c>
      <c r="FN14">
        <v>0.69366715758468334</v>
      </c>
      <c r="FO14">
        <v>4.5744499999999997</v>
      </c>
      <c r="FP14">
        <v>4.5152862418817348</v>
      </c>
      <c r="FQ14">
        <v>0.76240833333333324</v>
      </c>
      <c r="FR14">
        <v>5.15</v>
      </c>
      <c r="FS14">
        <v>1.1500000000000004</v>
      </c>
      <c r="FT14">
        <v>0.52240568287490918</v>
      </c>
      <c r="FU14">
        <v>0.11420076356171978</v>
      </c>
      <c r="FV14">
        <v>5.15</v>
      </c>
      <c r="FW14">
        <v>4</v>
      </c>
      <c r="FX14">
        <v>-44.538800000000002</v>
      </c>
      <c r="FY14">
        <v>1.4659270597729983</v>
      </c>
      <c r="FZ14">
        <v>2.4009073921352098</v>
      </c>
      <c r="GA14">
        <v>-65.290632129817624</v>
      </c>
      <c r="GB14">
        <v>-106.93353415683168</v>
      </c>
      <c r="GC14">
        <v>-156.75676131765977</v>
      </c>
      <c r="GD14">
        <v>3557.28</v>
      </c>
      <c r="GE14">
        <v>3455.3517419999998</v>
      </c>
      <c r="GF14">
        <v>592.88</v>
      </c>
      <c r="GG14">
        <v>3186.15</v>
      </c>
      <c r="GH14">
        <v>1890</v>
      </c>
      <c r="GI14">
        <v>644.56795850000003</v>
      </c>
      <c r="GJ14">
        <v>0.18119685799999999</v>
      </c>
      <c r="GK14">
        <v>4682.1499999999996</v>
      </c>
      <c r="GL14">
        <v>2792.15</v>
      </c>
      <c r="GM14" t="s">
        <v>868</v>
      </c>
    </row>
    <row r="15" spans="1:196" x14ac:dyDescent="0.25">
      <c r="FX15">
        <v>-44.538800000000002</v>
      </c>
      <c r="GN15" t="s">
        <v>527</v>
      </c>
    </row>
    <row r="16" spans="1:196" x14ac:dyDescent="0.25">
      <c r="A16">
        <v>31.45</v>
      </c>
      <c r="B16">
        <v>26.132749695933043</v>
      </c>
      <c r="C16">
        <v>7.8624999999999998</v>
      </c>
      <c r="D16">
        <v>40</v>
      </c>
      <c r="E16">
        <v>27</v>
      </c>
      <c r="F16">
        <v>10.608840652964865</v>
      </c>
      <c r="G16">
        <v>0.33732402712129939</v>
      </c>
      <c r="H16">
        <v>40</v>
      </c>
      <c r="I16">
        <v>13</v>
      </c>
      <c r="J16">
        <v>0.15225</v>
      </c>
      <c r="K16">
        <v>0.1478887584755216</v>
      </c>
      <c r="L16">
        <v>3.8062499999999999E-2</v>
      </c>
      <c r="M16">
        <v>0.17499999999999999</v>
      </c>
      <c r="N16">
        <v>5.3999999999999992E-2</v>
      </c>
      <c r="O16">
        <v>2.5264352356630871E-2</v>
      </c>
      <c r="P16">
        <v>0.16593991695652457</v>
      </c>
      <c r="Q16">
        <v>0.17499999999999999</v>
      </c>
      <c r="R16">
        <v>0.121</v>
      </c>
      <c r="S16">
        <v>1.5988788350297763E-2</v>
      </c>
      <c r="T16">
        <v>0.14821499999999999</v>
      </c>
      <c r="U16">
        <v>0.1466776315649001</v>
      </c>
      <c r="V16">
        <v>3.7053749999999996E-2</v>
      </c>
      <c r="W16">
        <v>0.1603</v>
      </c>
      <c r="X16">
        <v>3.5200000000000009E-2</v>
      </c>
      <c r="Y16">
        <v>1.459641308678266E-2</v>
      </c>
      <c r="Z16">
        <v>9.8481348627214957E-2</v>
      </c>
      <c r="AA16">
        <v>0.1603</v>
      </c>
      <c r="AB16">
        <v>0.12509999999999999</v>
      </c>
      <c r="AC16">
        <v>1.402710474541136E-2</v>
      </c>
      <c r="AD16">
        <v>70.533446720000001</v>
      </c>
      <c r="AE16">
        <v>56.746939952991816</v>
      </c>
      <c r="AF16">
        <v>17.63336168</v>
      </c>
      <c r="AG16">
        <v>91.224000000000004</v>
      </c>
      <c r="AH16">
        <v>64.242461399999996</v>
      </c>
      <c r="AI16">
        <v>25.380358075156945</v>
      </c>
      <c r="AJ16">
        <v>0.35983436589892692</v>
      </c>
      <c r="AK16">
        <v>91.224000000000004</v>
      </c>
      <c r="AL16">
        <v>26.9815386</v>
      </c>
      <c r="AM16">
        <v>6.3460000000000001</v>
      </c>
      <c r="AN16">
        <v>5.3595271901350756</v>
      </c>
      <c r="AO16">
        <v>1.5865</v>
      </c>
      <c r="AP16">
        <v>6.52</v>
      </c>
      <c r="AQ16">
        <v>6.2600000000000007</v>
      </c>
      <c r="AR16">
        <v>2.0690587231879136</v>
      </c>
      <c r="AS16">
        <v>0.32604139980899988</v>
      </c>
      <c r="AT16">
        <v>8.9600000000000009</v>
      </c>
      <c r="AU16">
        <v>2.7</v>
      </c>
      <c r="AV16">
        <v>0.51906399999999997</v>
      </c>
      <c r="AW16">
        <v>0.48214564336754623</v>
      </c>
      <c r="AX16">
        <v>0.12976599999999999</v>
      </c>
      <c r="AY16">
        <v>0.43328</v>
      </c>
      <c r="AZ16">
        <v>0.80319999999999991</v>
      </c>
      <c r="BA16">
        <v>0.18794065293065254</v>
      </c>
      <c r="BB16">
        <v>0.36207606948401849</v>
      </c>
      <c r="BC16">
        <v>1.236</v>
      </c>
      <c r="BD16">
        <v>0.43280000000000002</v>
      </c>
      <c r="BE16">
        <v>1.54</v>
      </c>
      <c r="BF16">
        <v>1.5264045959999999</v>
      </c>
      <c r="BG16">
        <v>0.38500000000000001</v>
      </c>
      <c r="BH16">
        <v>1.49</v>
      </c>
      <c r="BI16">
        <v>0.48</v>
      </c>
      <c r="BJ16">
        <v>0.15013327400000001</v>
      </c>
      <c r="BK16">
        <v>9.7489139000000002E-2</v>
      </c>
      <c r="BL16">
        <v>1.85</v>
      </c>
      <c r="BM16">
        <v>1.37</v>
      </c>
      <c r="BN16">
        <v>1.5245</v>
      </c>
      <c r="BO16">
        <v>1.4915217312370646</v>
      </c>
      <c r="BP16">
        <v>0.38112499999999999</v>
      </c>
      <c r="BQ16">
        <v>1.33</v>
      </c>
      <c r="BR16">
        <v>0.56999999999999984</v>
      </c>
      <c r="BS16">
        <v>0.23365519467796983</v>
      </c>
      <c r="BT16">
        <v>0.15326677250112813</v>
      </c>
      <c r="BU16">
        <v>1.9</v>
      </c>
      <c r="BV16">
        <v>1.33</v>
      </c>
      <c r="BW16">
        <v>7.15</v>
      </c>
      <c r="BX16">
        <v>5.5663080499540465</v>
      </c>
      <c r="BY16">
        <v>1.7875000000000001</v>
      </c>
      <c r="BZ16">
        <v>4</v>
      </c>
      <c r="CA16">
        <v>9</v>
      </c>
      <c r="CB16">
        <v>3.7050641020095729</v>
      </c>
      <c r="CC16">
        <v>0.51819078349784231</v>
      </c>
      <c r="CD16">
        <v>13</v>
      </c>
      <c r="CE16">
        <v>4</v>
      </c>
      <c r="CF16">
        <v>15.343499999999999</v>
      </c>
      <c r="CG16">
        <v>14.866620689153708</v>
      </c>
      <c r="CH16">
        <v>3.8358749999999997</v>
      </c>
      <c r="CI16">
        <v>16.899999999999999</v>
      </c>
      <c r="CJ16">
        <v>6.1099999999999994</v>
      </c>
      <c r="CK16">
        <v>2.4260405499496498</v>
      </c>
      <c r="CL16">
        <v>0.15811519861502596</v>
      </c>
      <c r="CM16">
        <v>16.899999999999999</v>
      </c>
      <c r="CN16">
        <v>10.79</v>
      </c>
      <c r="CO16">
        <v>6.8083999999999998</v>
      </c>
      <c r="CP16">
        <v>6.7491558429949476</v>
      </c>
      <c r="CQ16">
        <v>1.7020999999999999</v>
      </c>
      <c r="CR16">
        <v>6.6340000000000003</v>
      </c>
      <c r="CS16">
        <v>1.8950000000000005</v>
      </c>
      <c r="CT16">
        <v>0.65129904038007014</v>
      </c>
      <c r="CU16">
        <v>9.5661101048714808E-2</v>
      </c>
      <c r="CV16">
        <v>7.8810000000000002</v>
      </c>
      <c r="CW16">
        <v>5.9859999999999998</v>
      </c>
      <c r="CX16">
        <v>15.43592268228222</v>
      </c>
      <c r="CY16">
        <v>15.019483390748585</v>
      </c>
      <c r="CZ16">
        <v>3.8589806705705549</v>
      </c>
      <c r="DA16">
        <v>13.162667772192568</v>
      </c>
      <c r="DB16">
        <v>7.1296056381821007</v>
      </c>
      <c r="DC16">
        <v>2.620047523553616</v>
      </c>
      <c r="DD16">
        <v>0.16973702042191358</v>
      </c>
      <c r="DE16">
        <v>20.292273410374669</v>
      </c>
      <c r="DF16">
        <v>13.162667772192568</v>
      </c>
      <c r="DG16">
        <v>34.106450000000002</v>
      </c>
      <c r="DH16">
        <v>26.873631975053858</v>
      </c>
      <c r="DI16">
        <v>8.5266125000000006</v>
      </c>
      <c r="DJ16">
        <v>46.999000000000002</v>
      </c>
      <c r="DK16">
        <v>35.127000000000002</v>
      </c>
      <c r="DL16">
        <v>14.436126556230381</v>
      </c>
      <c r="DM16">
        <v>0.42326675910950506</v>
      </c>
      <c r="DN16">
        <v>46.999000000000002</v>
      </c>
      <c r="DO16">
        <v>11.872</v>
      </c>
      <c r="DP16">
        <v>1778.6950000000002</v>
      </c>
      <c r="DQ16">
        <v>1606.0840150903764</v>
      </c>
      <c r="DR16">
        <v>444.67375000000004</v>
      </c>
      <c r="DS16">
        <v>2128.15</v>
      </c>
      <c r="DT16">
        <v>1194.68</v>
      </c>
      <c r="DU16">
        <v>467.89692313051177</v>
      </c>
      <c r="DV16">
        <v>0.26305629865182723</v>
      </c>
      <c r="DW16">
        <v>2128.15</v>
      </c>
      <c r="DX16">
        <v>933.47</v>
      </c>
      <c r="DY16">
        <v>4.3499999999999996</v>
      </c>
      <c r="DZ16">
        <v>4.1811846689895464</v>
      </c>
      <c r="EA16">
        <v>1.0874999999999999</v>
      </c>
      <c r="EB16">
        <v>5</v>
      </c>
      <c r="EC16">
        <v>2</v>
      </c>
      <c r="ED16">
        <v>0.79214897588774302</v>
      </c>
      <c r="EE16">
        <v>0.18210321284775705</v>
      </c>
      <c r="EF16">
        <v>5</v>
      </c>
      <c r="EG16">
        <v>3</v>
      </c>
      <c r="EH16">
        <v>24.972000000000001</v>
      </c>
      <c r="EI16">
        <v>24.963022210660949</v>
      </c>
      <c r="EJ16">
        <v>6.2430000000000003</v>
      </c>
      <c r="EK16">
        <v>25.36</v>
      </c>
      <c r="EL16">
        <v>1.1600000000000001</v>
      </c>
      <c r="EM16">
        <v>0.47052736371012471</v>
      </c>
      <c r="EN16">
        <v>1.8842197809952149E-2</v>
      </c>
      <c r="EO16">
        <v>25.36</v>
      </c>
      <c r="EP16">
        <v>24.2</v>
      </c>
      <c r="EQ16">
        <v>99.935000000000002</v>
      </c>
      <c r="ER16">
        <v>36.767889243892604</v>
      </c>
      <c r="ES16">
        <v>24.983750000000001</v>
      </c>
      <c r="ET16">
        <v>22.7</v>
      </c>
      <c r="EU16">
        <v>378.3</v>
      </c>
      <c r="EV16">
        <v>107.56512108950558</v>
      </c>
      <c r="EW16">
        <v>1.0763508389403671</v>
      </c>
      <c r="EX16">
        <v>401</v>
      </c>
      <c r="EY16">
        <v>22.7</v>
      </c>
      <c r="EZ16">
        <v>5.15</v>
      </c>
      <c r="FA16">
        <v>4.3302351011481681</v>
      </c>
      <c r="FB16">
        <v>1.2875000000000001</v>
      </c>
      <c r="FC16">
        <v>4</v>
      </c>
      <c r="FD16">
        <v>8</v>
      </c>
      <c r="FE16">
        <v>2.5154522456210535</v>
      </c>
      <c r="FF16">
        <v>0.48843732924680644</v>
      </c>
      <c r="FG16">
        <v>11</v>
      </c>
      <c r="FH16">
        <v>3</v>
      </c>
      <c r="FI16">
        <v>1.9500000000000002</v>
      </c>
      <c r="FJ16">
        <v>0.2</v>
      </c>
      <c r="FK16">
        <v>3</v>
      </c>
      <c r="FL16">
        <v>0.37864077669902912</v>
      </c>
      <c r="FM16">
        <v>3.8834951456310676E-2</v>
      </c>
      <c r="FN16">
        <v>0.58252427184466016</v>
      </c>
      <c r="FO16">
        <v>4.2130000000000001</v>
      </c>
      <c r="FP16">
        <v>4.1942053601616509</v>
      </c>
      <c r="FQ16">
        <v>1.05325</v>
      </c>
      <c r="FR16">
        <v>4</v>
      </c>
      <c r="FS16">
        <v>0.70000000000000018</v>
      </c>
      <c r="FT16">
        <v>0.29043243620504933</v>
      </c>
      <c r="FU16">
        <v>6.8937202991941463E-2</v>
      </c>
      <c r="FV16">
        <v>4.7</v>
      </c>
      <c r="FW16">
        <v>4</v>
      </c>
      <c r="FX16">
        <v>-42.77</v>
      </c>
      <c r="FY16">
        <v>1.1223721290669308</v>
      </c>
      <c r="FZ16">
        <v>2.0184912678975002</v>
      </c>
      <c r="GA16">
        <v>-48.003855960192638</v>
      </c>
      <c r="GB16">
        <v>-86.330871527976086</v>
      </c>
      <c r="GC16">
        <v>-96.895364081058204</v>
      </c>
      <c r="GD16">
        <v>3915.4</v>
      </c>
      <c r="GE16">
        <v>3714.3016520000001</v>
      </c>
      <c r="GF16">
        <v>978.85</v>
      </c>
      <c r="GG16">
        <v>4682.1499999999996</v>
      </c>
      <c r="GH16">
        <v>1890</v>
      </c>
      <c r="GI16">
        <v>858.10820269999999</v>
      </c>
      <c r="GJ16">
        <v>0.21916233399999999</v>
      </c>
      <c r="GK16">
        <v>4682.1499999999996</v>
      </c>
      <c r="GL16">
        <v>2792.15</v>
      </c>
      <c r="GM16" t="s">
        <v>868</v>
      </c>
    </row>
    <row r="17" spans="1:196" x14ac:dyDescent="0.25">
      <c r="FX17">
        <v>-42.77</v>
      </c>
      <c r="GN17" t="s">
        <v>657</v>
      </c>
    </row>
    <row r="18" spans="1:196" x14ac:dyDescent="0.25">
      <c r="A18">
        <v>31.669999999999998</v>
      </c>
      <c r="B18">
        <v>29.788542070028221</v>
      </c>
      <c r="C18">
        <v>7.9174999999999995</v>
      </c>
      <c r="D18">
        <v>28</v>
      </c>
      <c r="E18">
        <v>28</v>
      </c>
      <c r="F18">
        <v>6.905150251804808</v>
      </c>
      <c r="G18">
        <v>0.21803442538063805</v>
      </c>
      <c r="H18">
        <v>41</v>
      </c>
      <c r="I18">
        <v>13</v>
      </c>
      <c r="J18">
        <v>0.14096</v>
      </c>
      <c r="K18">
        <v>0.1374237490356095</v>
      </c>
      <c r="L18">
        <v>3.524E-2</v>
      </c>
      <c r="M18">
        <v>0.124</v>
      </c>
      <c r="N18">
        <v>5.3999999999999992E-2</v>
      </c>
      <c r="O18">
        <v>2.3515918013124641E-2</v>
      </c>
      <c r="P18">
        <v>0.16682688715326793</v>
      </c>
      <c r="Q18">
        <v>0.17499999999999999</v>
      </c>
      <c r="R18">
        <v>0.121</v>
      </c>
      <c r="S18">
        <v>1.2747720767691628E-2</v>
      </c>
      <c r="T18">
        <v>0.13662099999999999</v>
      </c>
      <c r="U18">
        <v>0.13492411244711111</v>
      </c>
      <c r="V18">
        <v>3.4155249999999998E-2</v>
      </c>
      <c r="W18">
        <v>0.1246</v>
      </c>
      <c r="X18">
        <v>3.5699999999999996E-2</v>
      </c>
      <c r="Y18">
        <v>1.5799793004973195E-2</v>
      </c>
      <c r="Z18">
        <v>0.11564688448315559</v>
      </c>
      <c r="AA18">
        <v>0.1603</v>
      </c>
      <c r="AB18">
        <v>0.1246</v>
      </c>
      <c r="AC18">
        <v>1.1121546784912917E-2</v>
      </c>
      <c r="AD18">
        <v>68.928375544000005</v>
      </c>
      <c r="AE18">
        <v>63.701149045877422</v>
      </c>
      <c r="AF18">
        <v>17.232093886000001</v>
      </c>
      <c r="AG18">
        <v>58.693399999999997</v>
      </c>
      <c r="AH18">
        <v>65.924461400000013</v>
      </c>
      <c r="AI18">
        <v>17.711953134700714</v>
      </c>
      <c r="AJ18">
        <v>0.25696170836630838</v>
      </c>
      <c r="AK18">
        <v>92.906000000000006</v>
      </c>
      <c r="AL18">
        <v>26.9815386</v>
      </c>
      <c r="AM18">
        <v>7.9624999999999986</v>
      </c>
      <c r="AN18">
        <v>7.436771420130496</v>
      </c>
      <c r="AO18">
        <v>1.9906249999999996</v>
      </c>
      <c r="AP18">
        <v>8.9</v>
      </c>
      <c r="AQ18">
        <v>6.2</v>
      </c>
      <c r="AR18">
        <v>1.5007827124537385</v>
      </c>
      <c r="AS18">
        <v>0.18848134536310693</v>
      </c>
      <c r="AT18">
        <v>8.9</v>
      </c>
      <c r="AU18">
        <v>2.7</v>
      </c>
      <c r="AV18">
        <v>0.90859040000000002</v>
      </c>
      <c r="AW18">
        <v>0.74503640785701275</v>
      </c>
      <c r="AX18">
        <v>0.22714760000000001</v>
      </c>
      <c r="AY18">
        <v>1.157</v>
      </c>
      <c r="AZ18">
        <v>0.72419999999999995</v>
      </c>
      <c r="BA18">
        <v>0.33160077650669034</v>
      </c>
      <c r="BB18">
        <v>0.36496178751909586</v>
      </c>
      <c r="BC18">
        <v>1.157</v>
      </c>
      <c r="BD18">
        <v>0.43280000000000002</v>
      </c>
      <c r="BE18">
        <v>1.6949000000000001</v>
      </c>
      <c r="BF18">
        <v>1.678529282</v>
      </c>
      <c r="BG18">
        <v>0.42372500000000002</v>
      </c>
      <c r="BH18">
        <v>1.82</v>
      </c>
      <c r="BI18">
        <v>0.45</v>
      </c>
      <c r="BJ18">
        <v>0.16133502399999999</v>
      </c>
      <c r="BK18">
        <v>9.5188520999999998E-2</v>
      </c>
      <c r="BL18">
        <v>1.82</v>
      </c>
      <c r="BM18">
        <v>1.37</v>
      </c>
      <c r="BN18">
        <v>1.7139</v>
      </c>
      <c r="BO18">
        <v>1.6708639771314273</v>
      </c>
      <c r="BP18">
        <v>0.42847499999999999</v>
      </c>
      <c r="BQ18">
        <v>1.91</v>
      </c>
      <c r="BR18">
        <v>0.57999999999999985</v>
      </c>
      <c r="BS18">
        <v>0.25702877270842645</v>
      </c>
      <c r="BT18">
        <v>0.14996719336508926</v>
      </c>
      <c r="BU18">
        <v>1.91</v>
      </c>
      <c r="BV18">
        <v>1.33</v>
      </c>
      <c r="BW18">
        <v>8.09</v>
      </c>
      <c r="BX18">
        <v>6.7532467532467528</v>
      </c>
      <c r="BY18">
        <v>2.0225</v>
      </c>
      <c r="BZ18">
        <v>10</v>
      </c>
      <c r="CA18">
        <v>9</v>
      </c>
      <c r="CB18">
        <v>2.9226529044688148</v>
      </c>
      <c r="CC18">
        <v>0.36126735531134924</v>
      </c>
      <c r="CD18">
        <v>13</v>
      </c>
      <c r="CE18">
        <v>4</v>
      </c>
      <c r="CF18">
        <v>17.668299999999999</v>
      </c>
      <c r="CG18">
        <v>17.28796761148066</v>
      </c>
      <c r="CH18">
        <v>4.4170749999999996</v>
      </c>
      <c r="CI18">
        <v>17.47</v>
      </c>
      <c r="CJ18">
        <v>15.61</v>
      </c>
      <c r="CK18">
        <v>2.7237268787453708</v>
      </c>
      <c r="CL18">
        <v>0.15415896711881569</v>
      </c>
      <c r="CM18">
        <v>26.4</v>
      </c>
      <c r="CN18">
        <v>10.79</v>
      </c>
      <c r="CO18">
        <v>7.2304899999999996</v>
      </c>
      <c r="CP18">
        <v>7.1896636223268011</v>
      </c>
      <c r="CQ18">
        <v>1.8076224999999999</v>
      </c>
      <c r="CR18">
        <v>7.64</v>
      </c>
      <c r="CS18">
        <v>1.6539999999999999</v>
      </c>
      <c r="CT18">
        <v>0.52861285445966955</v>
      </c>
      <c r="CU18">
        <v>7.3108856309830939E-2</v>
      </c>
      <c r="CV18">
        <v>7.64</v>
      </c>
      <c r="CW18">
        <v>5.9859999999999998</v>
      </c>
      <c r="CX18">
        <v>16.522754832357361</v>
      </c>
      <c r="CY18">
        <v>16.164173755446047</v>
      </c>
      <c r="CZ18">
        <v>4.1306887080893402</v>
      </c>
      <c r="DA18">
        <v>18.168627247758717</v>
      </c>
      <c r="DB18">
        <v>5.6661657252422675</v>
      </c>
      <c r="DC18">
        <v>2.3176260525074421</v>
      </c>
      <c r="DD18">
        <v>0.14026874307719656</v>
      </c>
      <c r="DE18">
        <v>18.828833497434836</v>
      </c>
      <c r="DF18">
        <v>13.162667772192568</v>
      </c>
      <c r="DG18">
        <v>21.68375</v>
      </c>
      <c r="DH18">
        <v>14.550124697261117</v>
      </c>
      <c r="DI18">
        <v>5.4209375</v>
      </c>
      <c r="DJ18">
        <v>10.792999999999999</v>
      </c>
      <c r="DK18">
        <v>36.206000000000003</v>
      </c>
      <c r="DL18">
        <v>15.927259964837017</v>
      </c>
      <c r="DM18">
        <v>0.73452516123073808</v>
      </c>
      <c r="DN18">
        <v>46.999000000000002</v>
      </c>
      <c r="DO18">
        <v>10.792999999999999</v>
      </c>
      <c r="DP18">
        <v>1879.9028000000003</v>
      </c>
      <c r="DQ18">
        <v>1808.8013176183422</v>
      </c>
      <c r="DR18">
        <v>469.97570000000007</v>
      </c>
      <c r="DS18">
        <v>1728.15</v>
      </c>
      <c r="DT18">
        <v>1816.68</v>
      </c>
      <c r="DU18">
        <v>346.62028184767263</v>
      </c>
      <c r="DV18">
        <v>0.18438202328741282</v>
      </c>
      <c r="DW18">
        <v>2750.15</v>
      </c>
      <c r="DX18">
        <v>933.47</v>
      </c>
      <c r="DY18">
        <v>4.3100000000000005</v>
      </c>
      <c r="DZ18">
        <v>4.2402826855123674</v>
      </c>
      <c r="EA18">
        <v>1.0775000000000001</v>
      </c>
      <c r="EB18">
        <v>4</v>
      </c>
      <c r="EC18">
        <v>2</v>
      </c>
      <c r="ED18">
        <v>0.54212544673719198</v>
      </c>
      <c r="EE18">
        <v>0.12578316629633221</v>
      </c>
      <c r="EF18">
        <v>5</v>
      </c>
      <c r="EG18">
        <v>3</v>
      </c>
      <c r="EH18">
        <v>25.6935</v>
      </c>
      <c r="EI18">
        <v>25.681871098398211</v>
      </c>
      <c r="EJ18">
        <v>6.4233750000000001</v>
      </c>
      <c r="EK18">
        <v>26.07</v>
      </c>
      <c r="EL18">
        <v>1.870000000000001</v>
      </c>
      <c r="EM18">
        <v>0.53901275495112366</v>
      </c>
      <c r="EN18">
        <v>2.0978564810209707E-2</v>
      </c>
      <c r="EO18">
        <v>26.07</v>
      </c>
      <c r="EP18">
        <v>24.2</v>
      </c>
      <c r="EQ18">
        <v>74.921999999999997</v>
      </c>
      <c r="ER18">
        <v>48.703073945268599</v>
      </c>
      <c r="ES18">
        <v>18.730499999999999</v>
      </c>
      <c r="ET18">
        <v>90.7</v>
      </c>
      <c r="EU18">
        <v>214.3</v>
      </c>
      <c r="EV18">
        <v>44.696222614444729</v>
      </c>
      <c r="EW18">
        <v>0.596570067729702</v>
      </c>
      <c r="EX18">
        <v>237</v>
      </c>
      <c r="EY18">
        <v>22.7</v>
      </c>
      <c r="EZ18">
        <v>7.6899999999999995</v>
      </c>
      <c r="FA18">
        <v>6.3157894736842106</v>
      </c>
      <c r="FB18">
        <v>1.9224999999999999</v>
      </c>
      <c r="FC18">
        <v>10</v>
      </c>
      <c r="FD18">
        <v>7</v>
      </c>
      <c r="FE18">
        <v>2.9075591137584804</v>
      </c>
      <c r="FF18">
        <v>0.3780961136226893</v>
      </c>
      <c r="FG18">
        <v>10</v>
      </c>
      <c r="FH18">
        <v>3</v>
      </c>
      <c r="FI18">
        <v>1.9300000000000002</v>
      </c>
      <c r="FJ18">
        <v>0.04</v>
      </c>
      <c r="FK18">
        <v>5.7200000000000006</v>
      </c>
      <c r="FL18">
        <v>0.25097529258777634</v>
      </c>
      <c r="FM18">
        <v>5.2015604681404422E-3</v>
      </c>
      <c r="FN18">
        <v>0.74382314694408325</v>
      </c>
      <c r="FO18">
        <v>4.7231000000000005</v>
      </c>
      <c r="FP18">
        <v>4.6585339350364956</v>
      </c>
      <c r="FQ18">
        <v>1.1807750000000001</v>
      </c>
      <c r="FR18">
        <v>5.15</v>
      </c>
      <c r="FS18">
        <v>1.1500000000000004</v>
      </c>
      <c r="FT18">
        <v>0.53674518162718532</v>
      </c>
      <c r="FU18">
        <v>0.11364256137434846</v>
      </c>
      <c r="FV18">
        <v>5.15</v>
      </c>
      <c r="FW18">
        <v>4</v>
      </c>
      <c r="FX18">
        <v>-42.607199999999999</v>
      </c>
      <c r="FY18">
        <v>0.97285438111464684</v>
      </c>
      <c r="FZ18">
        <v>2.7834714761250963</v>
      </c>
      <c r="GA18">
        <v>-41.450601187027978</v>
      </c>
      <c r="GB18">
        <v>-118.59592587755719</v>
      </c>
      <c r="GC18">
        <v>-115.37656607232944</v>
      </c>
      <c r="GD18">
        <v>3717.44</v>
      </c>
      <c r="GE18">
        <v>3577.39203</v>
      </c>
      <c r="GF18">
        <v>929.36</v>
      </c>
      <c r="GG18">
        <v>3186.15</v>
      </c>
      <c r="GH18">
        <v>2225</v>
      </c>
      <c r="GI18">
        <v>765.02557209999998</v>
      </c>
      <c r="GJ18">
        <v>0.20579365699999999</v>
      </c>
      <c r="GK18">
        <v>5017.1499999999996</v>
      </c>
      <c r="GL18">
        <v>2792.15</v>
      </c>
      <c r="GM18" t="s">
        <v>868</v>
      </c>
    </row>
    <row r="19" spans="1:196" x14ac:dyDescent="0.25">
      <c r="FX19">
        <v>-42.607199999999999</v>
      </c>
      <c r="GN19" t="s">
        <v>563</v>
      </c>
    </row>
    <row r="20" spans="1:196" x14ac:dyDescent="0.25">
      <c r="A20">
        <v>31.605500000000003</v>
      </c>
      <c r="B20">
        <v>26.249292367023966</v>
      </c>
      <c r="C20">
        <v>6.3211000000000004</v>
      </c>
      <c r="D20">
        <v>40</v>
      </c>
      <c r="E20">
        <v>34</v>
      </c>
      <c r="F20">
        <v>10.668452078441371</v>
      </c>
      <c r="G20">
        <v>0.33755049211185939</v>
      </c>
      <c r="H20">
        <v>47</v>
      </c>
      <c r="I20">
        <v>13</v>
      </c>
      <c r="J20">
        <v>0.15217750000000002</v>
      </c>
      <c r="K20">
        <v>0.14785930124726901</v>
      </c>
      <c r="L20">
        <v>3.0435500000000004E-2</v>
      </c>
      <c r="M20">
        <v>0.17499999999999999</v>
      </c>
      <c r="N20">
        <v>5.3999999999999992E-2</v>
      </c>
      <c r="O20">
        <v>2.514806143125151E-2</v>
      </c>
      <c r="P20">
        <v>0.16525479411379143</v>
      </c>
      <c r="Q20">
        <v>0.17499999999999999</v>
      </c>
      <c r="R20">
        <v>0.121</v>
      </c>
      <c r="S20">
        <v>1.5956600972175456E-2</v>
      </c>
      <c r="T20">
        <v>0.14817785</v>
      </c>
      <c r="U20">
        <v>0.14665553040834753</v>
      </c>
      <c r="V20">
        <v>2.963557E-2</v>
      </c>
      <c r="W20">
        <v>0.1603</v>
      </c>
      <c r="X20">
        <v>3.5200000000000009E-2</v>
      </c>
      <c r="Y20">
        <v>1.452795079760047E-2</v>
      </c>
      <c r="Z20">
        <v>9.8044011285090674E-2</v>
      </c>
      <c r="AA20">
        <v>0.1603</v>
      </c>
      <c r="AB20">
        <v>0.12509999999999999</v>
      </c>
      <c r="AC20">
        <v>1.401321771370044E-2</v>
      </c>
      <c r="AD20">
        <v>70.906812252800009</v>
      </c>
      <c r="AE20">
        <v>57.01716261248454</v>
      </c>
      <c r="AF20">
        <v>14.181362450560002</v>
      </c>
      <c r="AG20">
        <v>91.224000000000004</v>
      </c>
      <c r="AH20">
        <v>80.888461400000011</v>
      </c>
      <c r="AI20">
        <v>25.524923712915818</v>
      </c>
      <c r="AJ20">
        <v>0.35997844074435703</v>
      </c>
      <c r="AK20">
        <v>107.87</v>
      </c>
      <c r="AL20">
        <v>26.9815386</v>
      </c>
      <c r="AM20">
        <v>6.3875400000000004</v>
      </c>
      <c r="AN20">
        <v>5.3858948530387307</v>
      </c>
      <c r="AO20">
        <v>1.2775080000000001</v>
      </c>
      <c r="AP20">
        <v>6.52</v>
      </c>
      <c r="AQ20">
        <v>7.8</v>
      </c>
      <c r="AR20">
        <v>2.0997679748962739</v>
      </c>
      <c r="AS20">
        <v>0.3287287398429245</v>
      </c>
      <c r="AT20">
        <v>10.5</v>
      </c>
      <c r="AU20">
        <v>2.7</v>
      </c>
      <c r="AV20">
        <v>0.52691336</v>
      </c>
      <c r="AW20">
        <v>0.48520367059556024</v>
      </c>
      <c r="AX20">
        <v>0.105382672</v>
      </c>
      <c r="AY20">
        <v>0.43328</v>
      </c>
      <c r="AZ20">
        <v>0.87119999999999997</v>
      </c>
      <c r="BA20">
        <v>0.20265267065180859</v>
      </c>
      <c r="BB20">
        <v>0.38460340168981222</v>
      </c>
      <c r="BC20">
        <v>1.304</v>
      </c>
      <c r="BD20">
        <v>0.43280000000000002</v>
      </c>
      <c r="BE20">
        <v>1.5428999999999999</v>
      </c>
      <c r="BF20">
        <v>1.5289410960000001</v>
      </c>
      <c r="BG20">
        <v>0.30858000000000002</v>
      </c>
      <c r="BH20">
        <v>1.49</v>
      </c>
      <c r="BI20">
        <v>0.48</v>
      </c>
      <c r="BJ20">
        <v>0.152142006</v>
      </c>
      <c r="BK20">
        <v>9.8607819999999999E-2</v>
      </c>
      <c r="BL20">
        <v>1.85</v>
      </c>
      <c r="BM20">
        <v>1.37</v>
      </c>
      <c r="BN20">
        <v>1.5285550000000001</v>
      </c>
      <c r="BO20">
        <v>1.4949180477007864</v>
      </c>
      <c r="BP20">
        <v>0.30571100000000001</v>
      </c>
      <c r="BQ20">
        <v>1.33</v>
      </c>
      <c r="BR20">
        <v>0.59999999999999987</v>
      </c>
      <c r="BS20">
        <v>0.2359590260511345</v>
      </c>
      <c r="BT20">
        <v>0.1543673770660097</v>
      </c>
      <c r="BU20">
        <v>1.93</v>
      </c>
      <c r="BV20">
        <v>1.33</v>
      </c>
      <c r="BW20">
        <v>7.1885000000000003</v>
      </c>
      <c r="BX20">
        <v>5.5939405497122348</v>
      </c>
      <c r="BY20">
        <v>1.4377</v>
      </c>
      <c r="BZ20">
        <v>4</v>
      </c>
      <c r="CA20">
        <v>9</v>
      </c>
      <c r="CB20">
        <v>3.7063415587341648</v>
      </c>
      <c r="CC20">
        <v>0.51559317781653535</v>
      </c>
      <c r="CD20">
        <v>13</v>
      </c>
      <c r="CE20">
        <v>4</v>
      </c>
      <c r="CF20">
        <v>15.303065</v>
      </c>
      <c r="CG20">
        <v>14.819844790887135</v>
      </c>
      <c r="CH20">
        <v>3.060613</v>
      </c>
      <c r="CI20">
        <v>16.899999999999999</v>
      </c>
      <c r="CJ20">
        <v>6.1099999999999994</v>
      </c>
      <c r="CK20">
        <v>2.4471779575206618</v>
      </c>
      <c r="CL20">
        <v>0.15991423662649687</v>
      </c>
      <c r="CM20">
        <v>16.899999999999999</v>
      </c>
      <c r="CN20">
        <v>10.79</v>
      </c>
      <c r="CO20">
        <v>6.8160760000000007</v>
      </c>
      <c r="CP20">
        <v>6.7565299154371452</v>
      </c>
      <c r="CQ20">
        <v>1.3632152000000002</v>
      </c>
      <c r="CR20">
        <v>6.6340000000000003</v>
      </c>
      <c r="CS20">
        <v>1.8950000000000005</v>
      </c>
      <c r="CT20">
        <v>0.65251951099105088</v>
      </c>
      <c r="CU20">
        <v>9.5732428891792148E-2</v>
      </c>
      <c r="CV20">
        <v>7.8810000000000002</v>
      </c>
      <c r="CW20">
        <v>5.9859999999999998</v>
      </c>
      <c r="CX20">
        <v>15.496104575840803</v>
      </c>
      <c r="CY20">
        <v>15.064666119356822</v>
      </c>
      <c r="CZ20">
        <v>3.0992209151681607</v>
      </c>
      <c r="DA20">
        <v>13.162667772192568</v>
      </c>
      <c r="DB20">
        <v>8.2914442659480745</v>
      </c>
      <c r="DC20">
        <v>2.6748021807864633</v>
      </c>
      <c r="DD20">
        <v>0.1726112628948448</v>
      </c>
      <c r="DE20">
        <v>21.454112038140643</v>
      </c>
      <c r="DF20">
        <v>13.162667772192568</v>
      </c>
      <c r="DG20">
        <v>33.945435500000002</v>
      </c>
      <c r="DH20">
        <v>26.741910695261563</v>
      </c>
      <c r="DI20">
        <v>6.7890871000000006</v>
      </c>
      <c r="DJ20">
        <v>46.999000000000002</v>
      </c>
      <c r="DK20">
        <v>35.127000000000002</v>
      </c>
      <c r="DL20">
        <v>14.452832722336469</v>
      </c>
      <c r="DM20">
        <v>0.42576660188485332</v>
      </c>
      <c r="DN20">
        <v>46.999000000000002</v>
      </c>
      <c r="DO20">
        <v>11.872</v>
      </c>
      <c r="DP20">
        <v>1773.2573500000003</v>
      </c>
      <c r="DQ20">
        <v>1601.2714481656419</v>
      </c>
      <c r="DR20">
        <v>354.65147000000007</v>
      </c>
      <c r="DS20">
        <v>2128.15</v>
      </c>
      <c r="DT20">
        <v>1194.68</v>
      </c>
      <c r="DU20">
        <v>468.68485262805058</v>
      </c>
      <c r="DV20">
        <v>0.26430729449848356</v>
      </c>
      <c r="DW20">
        <v>2128.15</v>
      </c>
      <c r="DX20">
        <v>933.47</v>
      </c>
      <c r="DY20">
        <v>4.3565000000000005</v>
      </c>
      <c r="DZ20">
        <v>4.1880431368443096</v>
      </c>
      <c r="EA20">
        <v>0.87130000000000007</v>
      </c>
      <c r="EB20">
        <v>5</v>
      </c>
      <c r="EC20">
        <v>2</v>
      </c>
      <c r="ED20">
        <v>0.79082725673815768</v>
      </c>
      <c r="EE20">
        <v>0.18152812044947955</v>
      </c>
      <c r="EF20">
        <v>5</v>
      </c>
      <c r="EG20">
        <v>3</v>
      </c>
      <c r="EH20">
        <v>24.97578</v>
      </c>
      <c r="EI20">
        <v>24.966833496670159</v>
      </c>
      <c r="EJ20">
        <v>4.9951559999999997</v>
      </c>
      <c r="EK20">
        <v>25.36</v>
      </c>
      <c r="EL20">
        <v>1.1600000000000001</v>
      </c>
      <c r="EM20">
        <v>0.469677114196551</v>
      </c>
      <c r="EN20">
        <v>1.8805303145549485E-2</v>
      </c>
      <c r="EO20">
        <v>25.36</v>
      </c>
      <c r="EP20">
        <v>24.2</v>
      </c>
      <c r="EQ20">
        <v>103.22565</v>
      </c>
      <c r="ER20">
        <v>37.107157747563626</v>
      </c>
      <c r="ES20">
        <v>20.645130000000002</v>
      </c>
      <c r="ET20">
        <v>22.7</v>
      </c>
      <c r="EU20">
        <v>406.3</v>
      </c>
      <c r="EV20">
        <v>111.92212510079275</v>
      </c>
      <c r="EW20">
        <v>1.0842472302261379</v>
      </c>
      <c r="EX20">
        <v>429</v>
      </c>
      <c r="EY20">
        <v>22.7</v>
      </c>
      <c r="EZ20">
        <v>5.2084999999999999</v>
      </c>
      <c r="FA20">
        <v>4.3566513193722454</v>
      </c>
      <c r="FB20">
        <v>1.0417000000000001</v>
      </c>
      <c r="FC20">
        <v>4</v>
      </c>
      <c r="FD20">
        <v>8</v>
      </c>
      <c r="FE20">
        <v>2.5696357232105878</v>
      </c>
      <c r="FF20">
        <v>0.4933542715197442</v>
      </c>
      <c r="FG20">
        <v>11</v>
      </c>
      <c r="FH20">
        <v>3</v>
      </c>
      <c r="FI20">
        <v>1.9405000000000001</v>
      </c>
      <c r="FJ20">
        <v>0.19800000000000001</v>
      </c>
      <c r="FK20">
        <v>3.07</v>
      </c>
      <c r="FL20">
        <v>0.37256407794950563</v>
      </c>
      <c r="FM20">
        <v>3.8014783526927144E-2</v>
      </c>
      <c r="FN20">
        <v>0.58942113852356726</v>
      </c>
      <c r="FO20">
        <v>4.2172700000000001</v>
      </c>
      <c r="FP20">
        <v>4.198238878240705</v>
      </c>
      <c r="FQ20">
        <v>0.84345400000000004</v>
      </c>
      <c r="FR20">
        <v>4</v>
      </c>
      <c r="FS20">
        <v>0.70000000000000018</v>
      </c>
      <c r="FT20">
        <v>0.29208311676644377</v>
      </c>
      <c r="FU20">
        <v>6.9258813584722745E-2</v>
      </c>
      <c r="FV20">
        <v>4.7</v>
      </c>
      <c r="FW20">
        <v>4</v>
      </c>
      <c r="FX20">
        <v>-42.231717000000003</v>
      </c>
      <c r="FY20">
        <v>1.1671499421311091</v>
      </c>
      <c r="FZ20">
        <v>2.0006035860475935</v>
      </c>
      <c r="GA20">
        <v>-49.290746052647378</v>
      </c>
      <c r="GB20">
        <v>-84.48892447514713</v>
      </c>
      <c r="GC20">
        <v>-98.611243311887606</v>
      </c>
      <c r="GD20">
        <v>3900.5974999999999</v>
      </c>
      <c r="GE20">
        <v>3694.892875</v>
      </c>
      <c r="GF20">
        <v>780.11950000000002</v>
      </c>
      <c r="GG20">
        <v>4682.1499999999996</v>
      </c>
      <c r="GH20">
        <v>2247</v>
      </c>
      <c r="GI20">
        <v>866.41703429999995</v>
      </c>
      <c r="GJ20">
        <v>0.222124183</v>
      </c>
      <c r="GK20">
        <v>4682.1499999999996</v>
      </c>
      <c r="GL20">
        <v>2435.15</v>
      </c>
      <c r="GM20" t="s">
        <v>868</v>
      </c>
    </row>
    <row r="21" spans="1:196" x14ac:dyDescent="0.25">
      <c r="FX21">
        <v>-42.231717000000003</v>
      </c>
      <c r="GN21" t="s">
        <v>66</v>
      </c>
    </row>
    <row r="22" spans="1:196" x14ac:dyDescent="0.25">
      <c r="A22">
        <v>30.42</v>
      </c>
      <c r="B22">
        <v>28.712777185847703</v>
      </c>
      <c r="C22">
        <v>5.07</v>
      </c>
      <c r="D22">
        <v>28</v>
      </c>
      <c r="E22">
        <v>36</v>
      </c>
      <c r="F22">
        <v>7.1528735484419128</v>
      </c>
      <c r="G22">
        <v>0.23513719751617065</v>
      </c>
      <c r="H22">
        <v>50</v>
      </c>
      <c r="I22">
        <v>14</v>
      </c>
      <c r="J22">
        <v>0.13996</v>
      </c>
      <c r="K22">
        <v>0.13677481335711905</v>
      </c>
      <c r="L22">
        <v>2.3326666666666666E-2</v>
      </c>
      <c r="M22">
        <v>0.124</v>
      </c>
      <c r="N22">
        <v>6.3999999999999987E-2</v>
      </c>
      <c r="O22">
        <v>2.2081630374589642E-2</v>
      </c>
      <c r="P22">
        <v>0.15777100867811975</v>
      </c>
      <c r="Q22">
        <v>0.17499999999999999</v>
      </c>
      <c r="R22">
        <v>0.111</v>
      </c>
      <c r="S22">
        <v>1.2370114734858788E-2</v>
      </c>
      <c r="T22">
        <v>0.135326</v>
      </c>
      <c r="U22">
        <v>0.13375518456243451</v>
      </c>
      <c r="V22">
        <v>2.2554333333333332E-2</v>
      </c>
      <c r="W22">
        <v>0.1246</v>
      </c>
      <c r="X22">
        <v>4.6700000000000005E-2</v>
      </c>
      <c r="Y22">
        <v>1.5135749865797861E-2</v>
      </c>
      <c r="Z22">
        <v>0.11184657690168821</v>
      </c>
      <c r="AA22">
        <v>0.16200000000000001</v>
      </c>
      <c r="AB22">
        <v>0.1153</v>
      </c>
      <c r="AC22">
        <v>1.0781047835520918E-2</v>
      </c>
      <c r="AD22">
        <v>66.018146000000002</v>
      </c>
      <c r="AE22">
        <v>61.291279863717918</v>
      </c>
      <c r="AF22">
        <v>11.003024333333334</v>
      </c>
      <c r="AG22">
        <v>58.693399999999997</v>
      </c>
      <c r="AH22">
        <v>90.625</v>
      </c>
      <c r="AI22">
        <v>18.184693480042057</v>
      </c>
      <c r="AJ22">
        <v>0.275449926752594</v>
      </c>
      <c r="AK22">
        <v>118.71</v>
      </c>
      <c r="AL22">
        <v>28.085000000000001</v>
      </c>
      <c r="AM22">
        <v>7.7148299999999992</v>
      </c>
      <c r="AN22">
        <v>7.0185145790553483</v>
      </c>
      <c r="AO22">
        <v>1.2858049999999999</v>
      </c>
      <c r="AP22">
        <v>8.9</v>
      </c>
      <c r="AQ22">
        <v>6.5709999999999997</v>
      </c>
      <c r="AR22">
        <v>1.7750334535157359</v>
      </c>
      <c r="AS22">
        <v>0.23008069568814035</v>
      </c>
      <c r="AT22">
        <v>8.9</v>
      </c>
      <c r="AU22">
        <v>2.3290000000000002</v>
      </c>
      <c r="AV22">
        <v>0.8922732000000001</v>
      </c>
      <c r="AW22">
        <v>0.39986843894345536</v>
      </c>
      <c r="AX22">
        <v>0.14871220000000002</v>
      </c>
      <c r="AY22">
        <v>1.157</v>
      </c>
      <c r="AZ22">
        <v>1.3139999999999998</v>
      </c>
      <c r="BA22">
        <v>0.40386015235197442</v>
      </c>
      <c r="BB22">
        <v>0.45261939095780801</v>
      </c>
      <c r="BC22">
        <v>1.39</v>
      </c>
      <c r="BD22">
        <v>7.5999999999999998E-2</v>
      </c>
      <c r="BE22">
        <v>1.7076</v>
      </c>
      <c r="BF22">
        <v>1.691717232</v>
      </c>
      <c r="BG22">
        <v>0.28460000000000002</v>
      </c>
      <c r="BH22">
        <v>1.82</v>
      </c>
      <c r="BI22">
        <v>0.49</v>
      </c>
      <c r="BJ22">
        <v>0.159888211</v>
      </c>
      <c r="BK22">
        <v>9.3633293000000006E-2</v>
      </c>
      <c r="BL22">
        <v>1.95</v>
      </c>
      <c r="BM22">
        <v>1.46</v>
      </c>
      <c r="BN22">
        <v>1.7412000000000001</v>
      </c>
      <c r="BO22">
        <v>1.7045073166897502</v>
      </c>
      <c r="BP22">
        <v>0.29020000000000001</v>
      </c>
      <c r="BQ22">
        <v>1.91</v>
      </c>
      <c r="BR22">
        <v>0.62999999999999989</v>
      </c>
      <c r="BS22">
        <v>0.23727739041046444</v>
      </c>
      <c r="BT22">
        <v>0.13627233540688288</v>
      </c>
      <c r="BU22">
        <v>1.96</v>
      </c>
      <c r="BV22">
        <v>1.33</v>
      </c>
      <c r="BW22">
        <v>8.1000000000000014</v>
      </c>
      <c r="BX22">
        <v>6.6857688634192929</v>
      </c>
      <c r="BY22">
        <v>1.3500000000000003</v>
      </c>
      <c r="BZ22">
        <v>10</v>
      </c>
      <c r="CA22">
        <v>10</v>
      </c>
      <c r="CB22">
        <v>3.0805843601498726</v>
      </c>
      <c r="CC22">
        <v>0.38031905680862615</v>
      </c>
      <c r="CD22">
        <v>14</v>
      </c>
      <c r="CE22">
        <v>4</v>
      </c>
      <c r="CF22">
        <v>18.458879999999997</v>
      </c>
      <c r="CG22">
        <v>17.287256239005988</v>
      </c>
      <c r="CH22">
        <v>3.0764799999999997</v>
      </c>
      <c r="CI22">
        <v>17.47</v>
      </c>
      <c r="CJ22">
        <v>43.521000000000001</v>
      </c>
      <c r="CK22">
        <v>6.2710658556261398</v>
      </c>
      <c r="CL22">
        <v>0.33973165520476539</v>
      </c>
      <c r="CM22">
        <v>50.55</v>
      </c>
      <c r="CN22">
        <v>7.0289999999999999</v>
      </c>
      <c r="CO22">
        <v>7.3161200000000006</v>
      </c>
      <c r="CP22">
        <v>7.2856535503900579</v>
      </c>
      <c r="CQ22">
        <v>1.2193533333333335</v>
      </c>
      <c r="CR22">
        <v>7.64</v>
      </c>
      <c r="CS22">
        <v>1.5179999999999989</v>
      </c>
      <c r="CT22">
        <v>0.46486850355772619</v>
      </c>
      <c r="CU22">
        <v>6.3540306003417951E-2</v>
      </c>
      <c r="CV22">
        <v>8.1519999999999992</v>
      </c>
      <c r="CW22">
        <v>6.6340000000000003</v>
      </c>
      <c r="CX22">
        <v>16.354842721666579</v>
      </c>
      <c r="CY22">
        <v>16.023444626062805</v>
      </c>
      <c r="CZ22">
        <v>2.725807120277763</v>
      </c>
      <c r="DA22">
        <v>18.168627247758717</v>
      </c>
      <c r="DB22">
        <v>5.005959475566149</v>
      </c>
      <c r="DC22">
        <v>2.2447769315293806</v>
      </c>
      <c r="DD22">
        <v>0.13725457161110713</v>
      </c>
      <c r="DE22">
        <v>18.168627247758717</v>
      </c>
      <c r="DF22">
        <v>13.162667772192568</v>
      </c>
      <c r="DG22">
        <v>24.73536</v>
      </c>
      <c r="DH22">
        <v>15.352705198936121</v>
      </c>
      <c r="DI22">
        <v>4.12256</v>
      </c>
      <c r="DJ22">
        <v>10.792999999999999</v>
      </c>
      <c r="DK22">
        <v>62.603000000000002</v>
      </c>
      <c r="DL22">
        <v>18.553973206038648</v>
      </c>
      <c r="DM22">
        <v>0.75009917810125448</v>
      </c>
      <c r="DN22">
        <v>73.396000000000001</v>
      </c>
      <c r="DO22">
        <v>10.792999999999999</v>
      </c>
      <c r="DP22">
        <v>1863.2085999999999</v>
      </c>
      <c r="DQ22">
        <v>1765.073781252549</v>
      </c>
      <c r="DR22">
        <v>310.53476666666666</v>
      </c>
      <c r="DS22">
        <v>1728.15</v>
      </c>
      <c r="DT22">
        <v>2245.0700000000002</v>
      </c>
      <c r="DU22">
        <v>331.34157460849974</v>
      </c>
      <c r="DV22">
        <v>0.17783385854299927</v>
      </c>
      <c r="DW22">
        <v>2750.15</v>
      </c>
      <c r="DX22">
        <v>505.08</v>
      </c>
      <c r="DY22">
        <v>4.2399999999999993</v>
      </c>
      <c r="DZ22">
        <v>4.1841004184100417</v>
      </c>
      <c r="EA22">
        <v>0.70666666666666655</v>
      </c>
      <c r="EB22">
        <v>4</v>
      </c>
      <c r="EC22">
        <v>2</v>
      </c>
      <c r="ED22">
        <v>0.49234134500364679</v>
      </c>
      <c r="EE22">
        <v>0.11611824174614319</v>
      </c>
      <c r="EF22">
        <v>5</v>
      </c>
      <c r="EG22">
        <v>3</v>
      </c>
      <c r="EH22">
        <v>25.568210000000001</v>
      </c>
      <c r="EI22">
        <v>25.506524657658808</v>
      </c>
      <c r="EJ22">
        <v>4.2613683333333334</v>
      </c>
      <c r="EK22">
        <v>26.07</v>
      </c>
      <c r="EL22">
        <v>7.3229999999999968</v>
      </c>
      <c r="EM22">
        <v>1.136263572372185</v>
      </c>
      <c r="EN22">
        <v>4.4440481847269897E-2</v>
      </c>
      <c r="EO22">
        <v>27.111999999999998</v>
      </c>
      <c r="EP22">
        <v>19.789000000000001</v>
      </c>
      <c r="EQ22">
        <v>69.229000000000013</v>
      </c>
      <c r="ER22">
        <v>46.472379382091908</v>
      </c>
      <c r="ES22">
        <v>11.538166666666669</v>
      </c>
      <c r="ET22">
        <v>90.7</v>
      </c>
      <c r="EU22">
        <v>126.1</v>
      </c>
      <c r="EV22">
        <v>33.622752103300527</v>
      </c>
      <c r="EW22">
        <v>0.48567438650421818</v>
      </c>
      <c r="EX22">
        <v>148</v>
      </c>
      <c r="EY22">
        <v>21.9</v>
      </c>
      <c r="EZ22">
        <v>7.6000000000000005</v>
      </c>
      <c r="FA22">
        <v>6.3091482649842279</v>
      </c>
      <c r="FB22">
        <v>1.2666666666666668</v>
      </c>
      <c r="FC22">
        <v>10</v>
      </c>
      <c r="FD22">
        <v>6</v>
      </c>
      <c r="FE22">
        <v>2.8879058156387303</v>
      </c>
      <c r="FF22">
        <v>0.37998760732088549</v>
      </c>
      <c r="FG22">
        <v>10</v>
      </c>
      <c r="FH22">
        <v>4</v>
      </c>
      <c r="FI22">
        <v>1.94</v>
      </c>
      <c r="FJ22">
        <v>0.1</v>
      </c>
      <c r="FK22">
        <v>5.56</v>
      </c>
      <c r="FL22">
        <v>0.25526315789473686</v>
      </c>
      <c r="FM22">
        <v>1.3157894736842106E-2</v>
      </c>
      <c r="FN22">
        <v>0.731578947368421</v>
      </c>
      <c r="FO22">
        <v>4.7340000000000009</v>
      </c>
      <c r="FP22">
        <v>4.6737411443088845</v>
      </c>
      <c r="FQ22">
        <v>0.78900000000000015</v>
      </c>
      <c r="FR22">
        <v>5.15</v>
      </c>
      <c r="FS22">
        <v>1.1500000000000004</v>
      </c>
      <c r="FT22">
        <v>0.51879090200195321</v>
      </c>
      <c r="FU22">
        <v>0.10958827672200108</v>
      </c>
      <c r="FV22">
        <v>5.15</v>
      </c>
      <c r="FW22">
        <v>4</v>
      </c>
      <c r="FX22">
        <v>-42.188800000000001</v>
      </c>
      <c r="FY22">
        <v>1.221884327609347</v>
      </c>
      <c r="FZ22">
        <v>2.6035402385218918</v>
      </c>
      <c r="GA22">
        <v>-51.549833520645215</v>
      </c>
      <c r="GB22">
        <v>-109.8402384149524</v>
      </c>
      <c r="GC22">
        <v>-134.21206586010445</v>
      </c>
      <c r="GD22">
        <v>3625.73</v>
      </c>
      <c r="GE22">
        <v>3520.5337669999999</v>
      </c>
      <c r="GF22">
        <v>604.28833329999998</v>
      </c>
      <c r="GG22">
        <v>3186.15</v>
      </c>
      <c r="GH22">
        <v>2142</v>
      </c>
      <c r="GI22">
        <v>673.9317648</v>
      </c>
      <c r="GJ22">
        <v>0.18587477999999999</v>
      </c>
      <c r="GK22">
        <v>5017.1499999999996</v>
      </c>
      <c r="GL22">
        <v>2875.15</v>
      </c>
      <c r="GM22" t="s">
        <v>868</v>
      </c>
    </row>
    <row r="23" spans="1:196" x14ac:dyDescent="0.25">
      <c r="FX23">
        <v>-42.188800000000001</v>
      </c>
      <c r="GN23" t="s">
        <v>545</v>
      </c>
    </row>
    <row r="24" spans="1:196" x14ac:dyDescent="0.25">
      <c r="A24">
        <v>29.82</v>
      </c>
      <c r="B24">
        <v>28.270367514777693</v>
      </c>
      <c r="C24">
        <v>5.9640000000000004</v>
      </c>
      <c r="D24">
        <v>28</v>
      </c>
      <c r="E24">
        <v>36</v>
      </c>
      <c r="F24">
        <v>7.0489431832012945</v>
      </c>
      <c r="G24">
        <v>0.23638307120057997</v>
      </c>
      <c r="H24">
        <v>50</v>
      </c>
      <c r="I24">
        <v>14</v>
      </c>
      <c r="J24">
        <v>0.14015</v>
      </c>
      <c r="K24">
        <v>0.13704395036633576</v>
      </c>
      <c r="L24">
        <v>2.8029999999999999E-2</v>
      </c>
      <c r="M24">
        <v>0.124</v>
      </c>
      <c r="N24">
        <v>6.3999999999999987E-2</v>
      </c>
      <c r="O24">
        <v>2.1837296078040427E-2</v>
      </c>
      <c r="P24">
        <v>0.15581374297567199</v>
      </c>
      <c r="Q24">
        <v>0.17499999999999999</v>
      </c>
      <c r="R24">
        <v>0.111</v>
      </c>
      <c r="S24">
        <v>1.2399088554817394E-2</v>
      </c>
      <c r="T24">
        <v>0.136132</v>
      </c>
      <c r="U24">
        <v>0.13448361486859056</v>
      </c>
      <c r="V24">
        <v>2.7226400000000001E-2</v>
      </c>
      <c r="W24">
        <v>0.1246</v>
      </c>
      <c r="X24">
        <v>4.6700000000000005E-2</v>
      </c>
      <c r="Y24">
        <v>1.5500102451274313E-2</v>
      </c>
      <c r="Z24">
        <v>0.11386082957184435</v>
      </c>
      <c r="AA24">
        <v>0.16200000000000001</v>
      </c>
      <c r="AB24">
        <v>0.1153</v>
      </c>
      <c r="AC24">
        <v>1.0988562963431609E-2</v>
      </c>
      <c r="AD24">
        <v>64.655626000000012</v>
      </c>
      <c r="AE24">
        <v>60.415372157658851</v>
      </c>
      <c r="AF24">
        <v>12.931125200000002</v>
      </c>
      <c r="AG24">
        <v>58.693399999999997</v>
      </c>
      <c r="AH24">
        <v>90.625</v>
      </c>
      <c r="AI24">
        <v>17.934627110384092</v>
      </c>
      <c r="AJ24">
        <v>0.27738695330834917</v>
      </c>
      <c r="AK24">
        <v>118.71</v>
      </c>
      <c r="AL24">
        <v>28.085000000000001</v>
      </c>
      <c r="AM24">
        <v>7.5404900000000001</v>
      </c>
      <c r="AN24">
        <v>6.8874338655068481</v>
      </c>
      <c r="AO24">
        <v>1.5080979999999999</v>
      </c>
      <c r="AP24">
        <v>8.9</v>
      </c>
      <c r="AQ24">
        <v>6.5709999999999997</v>
      </c>
      <c r="AR24">
        <v>1.8214082161613305</v>
      </c>
      <c r="AS24">
        <v>0.24155037884293068</v>
      </c>
      <c r="AT24">
        <v>8.9</v>
      </c>
      <c r="AU24">
        <v>2.3290000000000002</v>
      </c>
      <c r="AV24">
        <v>0.84260600000000008</v>
      </c>
      <c r="AW24">
        <v>0.32070145501819219</v>
      </c>
      <c r="AX24">
        <v>0.16852120000000001</v>
      </c>
      <c r="AY24">
        <v>1.157</v>
      </c>
      <c r="AZ24">
        <v>1.3139999999999998</v>
      </c>
      <c r="BA24">
        <v>0.44048476755047955</v>
      </c>
      <c r="BB24">
        <v>0.5227648124395976</v>
      </c>
      <c r="BC24">
        <v>1.39</v>
      </c>
      <c r="BD24">
        <v>7.5999999999999998E-2</v>
      </c>
      <c r="BE24">
        <v>1.6969000000000001</v>
      </c>
      <c r="BF24">
        <v>1.6795648270000001</v>
      </c>
      <c r="BG24">
        <v>0.33938000000000001</v>
      </c>
      <c r="BH24">
        <v>1.82</v>
      </c>
      <c r="BI24">
        <v>0.49</v>
      </c>
      <c r="BJ24">
        <v>0.16687537299999999</v>
      </c>
      <c r="BK24">
        <v>9.8341312E-2</v>
      </c>
      <c r="BL24">
        <v>1.95</v>
      </c>
      <c r="BM24">
        <v>1.46</v>
      </c>
      <c r="BN24">
        <v>1.7361</v>
      </c>
      <c r="BO24">
        <v>1.6977784409077226</v>
      </c>
      <c r="BP24">
        <v>0.34721999999999997</v>
      </c>
      <c r="BQ24">
        <v>1.91</v>
      </c>
      <c r="BR24">
        <v>0.62999999999999989</v>
      </c>
      <c r="BS24">
        <v>0.2429398896846707</v>
      </c>
      <c r="BT24">
        <v>0.1399342720377113</v>
      </c>
      <c r="BU24">
        <v>1.96</v>
      </c>
      <c r="BV24">
        <v>1.33</v>
      </c>
      <c r="BW24">
        <v>8.0400000000000009</v>
      </c>
      <c r="BX24">
        <v>6.5543071161048685</v>
      </c>
      <c r="BY24">
        <v>1.6080000000000001</v>
      </c>
      <c r="BZ24">
        <v>10</v>
      </c>
      <c r="CA24">
        <v>10</v>
      </c>
      <c r="CB24">
        <v>3.1493491391079522</v>
      </c>
      <c r="CC24">
        <v>0.39171009192884976</v>
      </c>
      <c r="CD24">
        <v>14</v>
      </c>
      <c r="CE24">
        <v>4</v>
      </c>
      <c r="CF24">
        <v>17.381169999999997</v>
      </c>
      <c r="CG24">
        <v>16.494527639194743</v>
      </c>
      <c r="CH24">
        <v>3.4762339999999994</v>
      </c>
      <c r="CI24">
        <v>17.47</v>
      </c>
      <c r="CJ24">
        <v>43.521000000000001</v>
      </c>
      <c r="CK24">
        <v>5.0858741294982908</v>
      </c>
      <c r="CL24">
        <v>0.29260827260180361</v>
      </c>
      <c r="CM24">
        <v>50.55</v>
      </c>
      <c r="CN24">
        <v>7.0289999999999999</v>
      </c>
      <c r="CO24">
        <v>7.3102400000000003</v>
      </c>
      <c r="CP24">
        <v>7.2809809404801049</v>
      </c>
      <c r="CQ24">
        <v>1.462048</v>
      </c>
      <c r="CR24">
        <v>7.64</v>
      </c>
      <c r="CS24">
        <v>1.5179999999999989</v>
      </c>
      <c r="CT24">
        <v>0.45500762894703173</v>
      </c>
      <c r="CU24">
        <v>6.2242502154105962E-2</v>
      </c>
      <c r="CV24">
        <v>8.1519999999999992</v>
      </c>
      <c r="CW24">
        <v>6.6340000000000003</v>
      </c>
      <c r="CX24">
        <v>16.289931077369538</v>
      </c>
      <c r="CY24">
        <v>15.941817565329195</v>
      </c>
      <c r="CZ24">
        <v>3.2579862154739074</v>
      </c>
      <c r="DA24">
        <v>18.168627247758717</v>
      </c>
      <c r="DB24">
        <v>5.005959475566149</v>
      </c>
      <c r="DC24">
        <v>2.3021820401386863</v>
      </c>
      <c r="DD24">
        <v>0.1413254622873725</v>
      </c>
      <c r="DE24">
        <v>18.168627247758717</v>
      </c>
      <c r="DF24">
        <v>13.162667772192568</v>
      </c>
      <c r="DG24">
        <v>26.997869999999999</v>
      </c>
      <c r="DH24">
        <v>15.889084278839581</v>
      </c>
      <c r="DI24">
        <v>5.3995739999999994</v>
      </c>
      <c r="DJ24">
        <v>10.792999999999999</v>
      </c>
      <c r="DK24">
        <v>62.603000000000002</v>
      </c>
      <c r="DL24">
        <v>19.950024784272824</v>
      </c>
      <c r="DM24">
        <v>0.73894810161960289</v>
      </c>
      <c r="DN24">
        <v>73.396000000000001</v>
      </c>
      <c r="DO24">
        <v>10.792999999999999</v>
      </c>
      <c r="DP24">
        <v>1804.7179000000001</v>
      </c>
      <c r="DQ24">
        <v>1697.6196617622975</v>
      </c>
      <c r="DR24">
        <v>360.94358</v>
      </c>
      <c r="DS24">
        <v>1728.15</v>
      </c>
      <c r="DT24">
        <v>1623.0700000000002</v>
      </c>
      <c r="DU24">
        <v>279.8339211685925</v>
      </c>
      <c r="DV24">
        <v>0.15505687684961317</v>
      </c>
      <c r="DW24">
        <v>2128.15</v>
      </c>
      <c r="DX24">
        <v>505.08</v>
      </c>
      <c r="DY24">
        <v>4.21</v>
      </c>
      <c r="DZ24">
        <v>4.1637751561415683</v>
      </c>
      <c r="EA24">
        <v>0.84199999999999997</v>
      </c>
      <c r="EB24">
        <v>4</v>
      </c>
      <c r="EC24">
        <v>2</v>
      </c>
      <c r="ED24">
        <v>0.45376205218153715</v>
      </c>
      <c r="EE24">
        <v>0.10778196013813228</v>
      </c>
      <c r="EF24">
        <v>5</v>
      </c>
      <c r="EG24">
        <v>3</v>
      </c>
      <c r="EH24">
        <v>25.672039999999999</v>
      </c>
      <c r="EI24">
        <v>25.628098068942634</v>
      </c>
      <c r="EJ24">
        <v>5.1344079999999996</v>
      </c>
      <c r="EK24">
        <v>26.07</v>
      </c>
      <c r="EL24">
        <v>7.3229999999999968</v>
      </c>
      <c r="EM24">
        <v>0.96294131617664003</v>
      </c>
      <c r="EN24">
        <v>3.7509341531745823E-2</v>
      </c>
      <c r="EO24">
        <v>27.111999999999998</v>
      </c>
      <c r="EP24">
        <v>19.789000000000001</v>
      </c>
      <c r="EQ24">
        <v>66.515000000000001</v>
      </c>
      <c r="ER24">
        <v>43.090343319117139</v>
      </c>
      <c r="ES24">
        <v>13.303000000000001</v>
      </c>
      <c r="ET24">
        <v>90.7</v>
      </c>
      <c r="EU24">
        <v>126.1</v>
      </c>
      <c r="EV24">
        <v>34.355876862627156</v>
      </c>
      <c r="EW24">
        <v>0.51651322051608151</v>
      </c>
      <c r="EX24">
        <v>148</v>
      </c>
      <c r="EY24">
        <v>21.9</v>
      </c>
      <c r="EZ24">
        <v>7.54</v>
      </c>
      <c r="FA24">
        <v>6.1919504643962835</v>
      </c>
      <c r="FB24">
        <v>1.508</v>
      </c>
      <c r="FC24">
        <v>10</v>
      </c>
      <c r="FD24">
        <v>6</v>
      </c>
      <c r="FE24">
        <v>2.9509998305659053</v>
      </c>
      <c r="FF24">
        <v>0.39137928787346216</v>
      </c>
      <c r="FG24">
        <v>10</v>
      </c>
      <c r="FH24">
        <v>4</v>
      </c>
      <c r="FI24">
        <v>2</v>
      </c>
      <c r="FJ24">
        <v>0.1</v>
      </c>
      <c r="FK24">
        <v>5.44</v>
      </c>
      <c r="FL24">
        <v>0.26525198938992045</v>
      </c>
      <c r="FM24">
        <v>1.3262599469496022E-2</v>
      </c>
      <c r="FN24">
        <v>0.72148541114058362</v>
      </c>
      <c r="FO24">
        <v>4.7220000000000004</v>
      </c>
      <c r="FP24">
        <v>4.6596637489422719</v>
      </c>
      <c r="FQ24">
        <v>0.94440000000000013</v>
      </c>
      <c r="FR24">
        <v>5.15</v>
      </c>
      <c r="FS24">
        <v>1.1500000000000004</v>
      </c>
      <c r="FT24">
        <v>0.52793560213344226</v>
      </c>
      <c r="FU24">
        <v>0.11180338884655697</v>
      </c>
      <c r="FV24">
        <v>5.15</v>
      </c>
      <c r="FW24">
        <v>4</v>
      </c>
      <c r="FX24">
        <v>-42.165599999999998</v>
      </c>
      <c r="FY24">
        <v>1.1098411315433117</v>
      </c>
      <c r="FZ24">
        <v>2.6981593049852362</v>
      </c>
      <c r="GA24">
        <v>-46.797117216202658</v>
      </c>
      <c r="GB24">
        <v>-113.76950599028547</v>
      </c>
      <c r="GC24">
        <v>-126.26607726338199</v>
      </c>
      <c r="GD24">
        <v>3542.9</v>
      </c>
      <c r="GE24">
        <v>3461.1570649999999</v>
      </c>
      <c r="GF24">
        <v>708.58</v>
      </c>
      <c r="GG24">
        <v>3186.15</v>
      </c>
      <c r="GH24">
        <v>1807</v>
      </c>
      <c r="GI24">
        <v>589.99365039999998</v>
      </c>
      <c r="GJ24">
        <v>0.16652845099999999</v>
      </c>
      <c r="GK24">
        <v>4682.1499999999996</v>
      </c>
      <c r="GL24">
        <v>2875.15</v>
      </c>
      <c r="GM24" t="s">
        <v>868</v>
      </c>
    </row>
    <row r="25" spans="1:196" x14ac:dyDescent="0.25">
      <c r="FX25">
        <v>-42.165599999999998</v>
      </c>
      <c r="GN25" t="s">
        <v>548</v>
      </c>
    </row>
    <row r="26" spans="1:196" x14ac:dyDescent="0.25">
      <c r="A26">
        <v>28.65</v>
      </c>
      <c r="B26">
        <v>26.165069600536299</v>
      </c>
      <c r="C26">
        <v>5.7299999999999995</v>
      </c>
      <c r="D26">
        <v>28</v>
      </c>
      <c r="E26">
        <v>27</v>
      </c>
      <c r="F26">
        <v>7.7991986767872508</v>
      </c>
      <c r="G26">
        <v>0.27222333950391797</v>
      </c>
      <c r="H26">
        <v>40</v>
      </c>
      <c r="I26">
        <v>13</v>
      </c>
      <c r="J26">
        <v>0.14411000000000002</v>
      </c>
      <c r="K26">
        <v>0.14073380931856097</v>
      </c>
      <c r="L26">
        <v>2.8822000000000004E-2</v>
      </c>
      <c r="M26">
        <v>0.124</v>
      </c>
      <c r="N26">
        <v>5.3999999999999992E-2</v>
      </c>
      <c r="O26">
        <v>2.2560095301217144E-2</v>
      </c>
      <c r="P26">
        <v>0.15654774339891156</v>
      </c>
      <c r="Q26">
        <v>0.17499999999999999</v>
      </c>
      <c r="R26">
        <v>0.121</v>
      </c>
      <c r="S26">
        <v>1.3473449405182383E-2</v>
      </c>
      <c r="T26">
        <v>0.13949300000000001</v>
      </c>
      <c r="U26">
        <v>0.13796439535954572</v>
      </c>
      <c r="V26">
        <v>2.7898600000000003E-2</v>
      </c>
      <c r="W26">
        <v>0.1246</v>
      </c>
      <c r="X26">
        <v>3.5699999999999996E-2</v>
      </c>
      <c r="Y26">
        <v>1.477571829049268E-2</v>
      </c>
      <c r="Z26">
        <v>0.10592444273542524</v>
      </c>
      <c r="AA26">
        <v>0.1603</v>
      </c>
      <c r="AB26">
        <v>0.1246</v>
      </c>
      <c r="AC26">
        <v>1.1755875056881037E-2</v>
      </c>
      <c r="AD26">
        <v>62.366451087999998</v>
      </c>
      <c r="AE26">
        <v>56.096567136436825</v>
      </c>
      <c r="AF26">
        <v>12.473290217599999</v>
      </c>
      <c r="AG26">
        <v>58.693399999999997</v>
      </c>
      <c r="AH26">
        <v>64.242461399999996</v>
      </c>
      <c r="AI26">
        <v>18.871661977715871</v>
      </c>
      <c r="AJ26">
        <v>0.30259316745613235</v>
      </c>
      <c r="AK26">
        <v>91.224000000000004</v>
      </c>
      <c r="AL26">
        <v>26.9815386</v>
      </c>
      <c r="AM26">
        <v>6.9332000000000003</v>
      </c>
      <c r="AN26">
        <v>6.0558413839534486</v>
      </c>
      <c r="AO26">
        <v>1.3866400000000001</v>
      </c>
      <c r="AP26">
        <v>8.9</v>
      </c>
      <c r="AQ26">
        <v>6.2600000000000007</v>
      </c>
      <c r="AR26">
        <v>2.1176933111288805</v>
      </c>
      <c r="AS26">
        <v>0.30544240915145676</v>
      </c>
      <c r="AT26">
        <v>8.9600000000000009</v>
      </c>
      <c r="AU26">
        <v>2.7</v>
      </c>
      <c r="AV26">
        <v>0.70588399999999996</v>
      </c>
      <c r="AW26">
        <v>0.26337436242544993</v>
      </c>
      <c r="AX26">
        <v>0.14117679999999999</v>
      </c>
      <c r="AY26">
        <v>1.157</v>
      </c>
      <c r="AZ26">
        <v>1.1599999999999999</v>
      </c>
      <c r="BA26">
        <v>0.45101941792344152</v>
      </c>
      <c r="BB26">
        <v>0.63894268452527836</v>
      </c>
      <c r="BC26">
        <v>1.236</v>
      </c>
      <c r="BD26">
        <v>7.5999999999999998E-2</v>
      </c>
      <c r="BE26">
        <v>1.631</v>
      </c>
      <c r="BF26">
        <v>1.6104046190000001</v>
      </c>
      <c r="BG26">
        <v>0.32619999999999999</v>
      </c>
      <c r="BH26">
        <v>1.82</v>
      </c>
      <c r="BI26">
        <v>0.48</v>
      </c>
      <c r="BJ26">
        <v>0.18349114399999999</v>
      </c>
      <c r="BK26">
        <v>0.11250223400000001</v>
      </c>
      <c r="BL26">
        <v>1.85</v>
      </c>
      <c r="BM26">
        <v>1.37</v>
      </c>
      <c r="BN26">
        <v>1.6665000000000001</v>
      </c>
      <c r="BO26">
        <v>1.62935292828431</v>
      </c>
      <c r="BP26">
        <v>0.33330000000000004</v>
      </c>
      <c r="BQ26">
        <v>1.91</v>
      </c>
      <c r="BR26">
        <v>0.57999999999999985</v>
      </c>
      <c r="BS26">
        <v>0.24370627813004728</v>
      </c>
      <c r="BT26">
        <v>0.1462383907171001</v>
      </c>
      <c r="BU26">
        <v>1.91</v>
      </c>
      <c r="BV26">
        <v>1.33</v>
      </c>
      <c r="BW26">
        <v>7.59</v>
      </c>
      <c r="BX26">
        <v>6.0532943890617394</v>
      </c>
      <c r="BY26">
        <v>1.518</v>
      </c>
      <c r="BZ26">
        <v>10</v>
      </c>
      <c r="CA26">
        <v>9</v>
      </c>
      <c r="CB26">
        <v>3.3409429806568087</v>
      </c>
      <c r="CC26">
        <v>0.44017694079799846</v>
      </c>
      <c r="CD26">
        <v>13</v>
      </c>
      <c r="CE26">
        <v>4</v>
      </c>
      <c r="CF26">
        <v>16.168099999999999</v>
      </c>
      <c r="CG26">
        <v>15.866773220806515</v>
      </c>
      <c r="CH26">
        <v>3.2336199999999997</v>
      </c>
      <c r="CI26">
        <v>17.47</v>
      </c>
      <c r="CJ26">
        <v>6.68</v>
      </c>
      <c r="CK26">
        <v>1.9362265853974836</v>
      </c>
      <c r="CL26">
        <v>0.11975597537110012</v>
      </c>
      <c r="CM26">
        <v>17.47</v>
      </c>
      <c r="CN26">
        <v>10.79</v>
      </c>
      <c r="CO26">
        <v>7.0980800000000004</v>
      </c>
      <c r="CP26">
        <v>7.0528923507412902</v>
      </c>
      <c r="CQ26">
        <v>1.419616</v>
      </c>
      <c r="CR26">
        <v>7.64</v>
      </c>
      <c r="CS26">
        <v>1.7400000000000002</v>
      </c>
      <c r="CT26">
        <v>0.55716029434983949</v>
      </c>
      <c r="CU26">
        <v>7.8494507578083031E-2</v>
      </c>
      <c r="CV26">
        <v>7.726</v>
      </c>
      <c r="CW26">
        <v>5.9859999999999998</v>
      </c>
      <c r="CX26">
        <v>16.157444162305019</v>
      </c>
      <c r="CY26">
        <v>15.734289409743718</v>
      </c>
      <c r="CZ26">
        <v>3.2314888324610038</v>
      </c>
      <c r="DA26">
        <v>18.168627247758717</v>
      </c>
      <c r="DB26">
        <v>7.1296056381821007</v>
      </c>
      <c r="DC26">
        <v>2.5885109194361817</v>
      </c>
      <c r="DD26">
        <v>0.16020546897355978</v>
      </c>
      <c r="DE26">
        <v>20.292273410374669</v>
      </c>
      <c r="DF26">
        <v>13.162667772192568</v>
      </c>
      <c r="DG26">
        <v>28.457370000000004</v>
      </c>
      <c r="DH26">
        <v>17.482789541423742</v>
      </c>
      <c r="DI26">
        <v>5.6914740000000013</v>
      </c>
      <c r="DJ26">
        <v>10.792999999999999</v>
      </c>
      <c r="DK26">
        <v>40.523000000000003</v>
      </c>
      <c r="DL26">
        <v>18.621214853846137</v>
      </c>
      <c r="DM26">
        <v>0.65435473671130306</v>
      </c>
      <c r="DN26">
        <v>51.316000000000003</v>
      </c>
      <c r="DO26">
        <v>10.792999999999999</v>
      </c>
      <c r="DP26">
        <v>1788.6565999999998</v>
      </c>
      <c r="DQ26">
        <v>1706.2927156166534</v>
      </c>
      <c r="DR26">
        <v>357.73131999999998</v>
      </c>
      <c r="DS26">
        <v>1728.15</v>
      </c>
      <c r="DT26">
        <v>1194.68</v>
      </c>
      <c r="DU26">
        <v>320.61366591029775</v>
      </c>
      <c r="DV26">
        <v>0.17924830619264637</v>
      </c>
      <c r="DW26">
        <v>2128.15</v>
      </c>
      <c r="DX26">
        <v>933.47</v>
      </c>
      <c r="DY26">
        <v>4.17</v>
      </c>
      <c r="DZ26">
        <v>4.0955631399317411</v>
      </c>
      <c r="EA26">
        <v>0.83399999999999996</v>
      </c>
      <c r="EB26">
        <v>4</v>
      </c>
      <c r="EC26">
        <v>2</v>
      </c>
      <c r="ED26">
        <v>0.54872579673275801</v>
      </c>
      <c r="EE26">
        <v>0.13158892007979811</v>
      </c>
      <c r="EF26">
        <v>5</v>
      </c>
      <c r="EG26">
        <v>3</v>
      </c>
      <c r="EH26">
        <v>25.459399999999999</v>
      </c>
      <c r="EI26">
        <v>25.444662280658534</v>
      </c>
      <c r="EJ26">
        <v>5.0918799999999997</v>
      </c>
      <c r="EK26">
        <v>26.07</v>
      </c>
      <c r="EL26">
        <v>1.870000000000001</v>
      </c>
      <c r="EM26">
        <v>0.60811975794246353</v>
      </c>
      <c r="EN26">
        <v>2.3885863686593654E-2</v>
      </c>
      <c r="EO26">
        <v>26.07</v>
      </c>
      <c r="EP26">
        <v>24.2</v>
      </c>
      <c r="EQ26">
        <v>87.159000000000006</v>
      </c>
      <c r="ER26">
        <v>39.621962939458399</v>
      </c>
      <c r="ES26">
        <v>17.431800000000003</v>
      </c>
      <c r="ET26">
        <v>90.7</v>
      </c>
      <c r="EU26">
        <v>379.1</v>
      </c>
      <c r="EV26">
        <v>92.826445687637971</v>
      </c>
      <c r="EW26">
        <v>1.0650242165196704</v>
      </c>
      <c r="EX26">
        <v>401</v>
      </c>
      <c r="EY26">
        <v>21.9</v>
      </c>
      <c r="EZ26">
        <v>6.79</v>
      </c>
      <c r="FA26">
        <v>5.3846781431019011</v>
      </c>
      <c r="FB26">
        <v>1.3580000000000001</v>
      </c>
      <c r="FC26">
        <v>10</v>
      </c>
      <c r="FD26">
        <v>8</v>
      </c>
      <c r="FE26">
        <v>3.1410030245130298</v>
      </c>
      <c r="FF26">
        <v>0.46259249256451107</v>
      </c>
      <c r="FG26">
        <v>11</v>
      </c>
      <c r="FH26">
        <v>3</v>
      </c>
      <c r="FI26">
        <v>1.9500000000000002</v>
      </c>
      <c r="FJ26">
        <v>0.08</v>
      </c>
      <c r="FK26">
        <v>4.76</v>
      </c>
      <c r="FL26">
        <v>0.28718703976435939</v>
      </c>
      <c r="FM26">
        <v>1.1782032400589101E-2</v>
      </c>
      <c r="FN26">
        <v>0.7010309278350515</v>
      </c>
      <c r="FO26">
        <v>4.5532000000000004</v>
      </c>
      <c r="FP26">
        <v>4.4930641412429209</v>
      </c>
      <c r="FQ26">
        <v>0.91064000000000012</v>
      </c>
      <c r="FR26">
        <v>5.15</v>
      </c>
      <c r="FS26">
        <v>1.1500000000000004</v>
      </c>
      <c r="FT26">
        <v>0.52802249952061719</v>
      </c>
      <c r="FU26">
        <v>0.11596734154454383</v>
      </c>
      <c r="FV26">
        <v>5.15</v>
      </c>
      <c r="FW26">
        <v>4</v>
      </c>
      <c r="FX26">
        <v>-41.9268</v>
      </c>
      <c r="FY26">
        <v>1.3846563164251364</v>
      </c>
      <c r="FZ26">
        <v>2.3351311439429674</v>
      </c>
      <c r="GA26">
        <v>-58.054208447493409</v>
      </c>
      <c r="GB26">
        <v>-97.904576445868003</v>
      </c>
      <c r="GC26">
        <v>-135.56419018269875</v>
      </c>
      <c r="GD26">
        <v>3585.88</v>
      </c>
      <c r="GE26">
        <v>3476.087861</v>
      </c>
      <c r="GF26">
        <v>717.17600000000004</v>
      </c>
      <c r="GG26">
        <v>3186.15</v>
      </c>
      <c r="GH26">
        <v>1890</v>
      </c>
      <c r="GI26">
        <v>668.03746679999995</v>
      </c>
      <c r="GJ26">
        <v>0.18629666</v>
      </c>
      <c r="GK26">
        <v>4682.1499999999996</v>
      </c>
      <c r="GL26">
        <v>2792.15</v>
      </c>
      <c r="GM26" t="s">
        <v>868</v>
      </c>
    </row>
    <row r="27" spans="1:196" x14ac:dyDescent="0.25">
      <c r="FX27">
        <v>-41.9268</v>
      </c>
      <c r="GN27" t="s">
        <v>528</v>
      </c>
    </row>
    <row r="28" spans="1:196" x14ac:dyDescent="0.25">
      <c r="A28">
        <v>31.14</v>
      </c>
      <c r="B28">
        <v>29.494763208062338</v>
      </c>
      <c r="C28">
        <v>5.19</v>
      </c>
      <c r="D28">
        <v>28</v>
      </c>
      <c r="E28">
        <v>36</v>
      </c>
      <c r="F28">
        <v>7.2249844290489644</v>
      </c>
      <c r="G28">
        <v>0.23201619874916393</v>
      </c>
      <c r="H28">
        <v>50</v>
      </c>
      <c r="I28">
        <v>14</v>
      </c>
      <c r="J28">
        <v>0.14054</v>
      </c>
      <c r="K28">
        <v>0.13731688343412976</v>
      </c>
      <c r="L28">
        <v>2.3423333333333334E-2</v>
      </c>
      <c r="M28">
        <v>0.124</v>
      </c>
      <c r="N28">
        <v>6.3999999999999987E-2</v>
      </c>
      <c r="O28">
        <v>2.2257771676427986E-2</v>
      </c>
      <c r="P28">
        <v>0.15837321528695017</v>
      </c>
      <c r="Q28">
        <v>0.17499999999999999</v>
      </c>
      <c r="R28">
        <v>0.111</v>
      </c>
      <c r="S28">
        <v>1.2531162743602487E-2</v>
      </c>
      <c r="T28">
        <v>0.136075</v>
      </c>
      <c r="U28">
        <v>0.13442105069569663</v>
      </c>
      <c r="V28">
        <v>2.2679166666666667E-2</v>
      </c>
      <c r="W28">
        <v>0.1246</v>
      </c>
      <c r="X28">
        <v>4.6700000000000005E-2</v>
      </c>
      <c r="Y28">
        <v>1.5548108405847959E-2</v>
      </c>
      <c r="Z28">
        <v>0.11426131475912518</v>
      </c>
      <c r="AA28">
        <v>0.16200000000000001</v>
      </c>
      <c r="AB28">
        <v>0.1153</v>
      </c>
      <c r="AC28">
        <v>1.0978214174584699E-2</v>
      </c>
      <c r="AD28">
        <v>67.791536000000008</v>
      </c>
      <c r="AE28">
        <v>63.110882763173635</v>
      </c>
      <c r="AF28">
        <v>11.298589333333334</v>
      </c>
      <c r="AG28">
        <v>58.693399999999997</v>
      </c>
      <c r="AH28">
        <v>90.625</v>
      </c>
      <c r="AI28">
        <v>18.628759043240215</v>
      </c>
      <c r="AJ28">
        <v>0.27479476262700719</v>
      </c>
      <c r="AK28">
        <v>118.71</v>
      </c>
      <c r="AL28">
        <v>28.085000000000001</v>
      </c>
      <c r="AM28">
        <v>7.8044700000000002</v>
      </c>
      <c r="AN28">
        <v>7.2363076718522299</v>
      </c>
      <c r="AO28">
        <v>1.300745</v>
      </c>
      <c r="AP28">
        <v>8.9</v>
      </c>
      <c r="AQ28">
        <v>6.5709999999999997</v>
      </c>
      <c r="AR28">
        <v>1.6362398446132524</v>
      </c>
      <c r="AS28">
        <v>0.20965419107425004</v>
      </c>
      <c r="AT28">
        <v>8.9</v>
      </c>
      <c r="AU28">
        <v>2.3290000000000002</v>
      </c>
      <c r="AV28">
        <v>0.89663879999999996</v>
      </c>
      <c r="AW28">
        <v>0.43751752678455386</v>
      </c>
      <c r="AX28">
        <v>0.14943979999999998</v>
      </c>
      <c r="AY28">
        <v>1.157</v>
      </c>
      <c r="AZ28">
        <v>1.3139999999999998</v>
      </c>
      <c r="BA28">
        <v>0.38984214702692166</v>
      </c>
      <c r="BB28">
        <v>0.43478170588527026</v>
      </c>
      <c r="BC28">
        <v>1.39</v>
      </c>
      <c r="BD28">
        <v>7.5999999999999998E-2</v>
      </c>
      <c r="BE28">
        <v>1.7061999999999999</v>
      </c>
      <c r="BF28">
        <v>1.690829736</v>
      </c>
      <c r="BG28">
        <v>0.28436666700000002</v>
      </c>
      <c r="BH28">
        <v>1.82</v>
      </c>
      <c r="BI28">
        <v>0.49</v>
      </c>
      <c r="BJ28">
        <v>0.15720547100000001</v>
      </c>
      <c r="BK28">
        <v>9.2137774000000006E-2</v>
      </c>
      <c r="BL28">
        <v>1.95</v>
      </c>
      <c r="BM28">
        <v>1.46</v>
      </c>
      <c r="BN28">
        <v>1.7376</v>
      </c>
      <c r="BO28">
        <v>1.6990353946742489</v>
      </c>
      <c r="BP28">
        <v>0.28960000000000002</v>
      </c>
      <c r="BQ28">
        <v>1.91</v>
      </c>
      <c r="BR28">
        <v>0.62999999999999989</v>
      </c>
      <c r="BS28">
        <v>0.24307661343699843</v>
      </c>
      <c r="BT28">
        <v>0.13989215782516021</v>
      </c>
      <c r="BU28">
        <v>1.96</v>
      </c>
      <c r="BV28">
        <v>1.33</v>
      </c>
      <c r="BW28">
        <v>8.1000000000000014</v>
      </c>
      <c r="BX28">
        <v>6.6857688634192938</v>
      </c>
      <c r="BY28">
        <v>1.3500000000000003</v>
      </c>
      <c r="BZ28">
        <v>10</v>
      </c>
      <c r="CA28">
        <v>10</v>
      </c>
      <c r="CB28">
        <v>3.0805843601498721</v>
      </c>
      <c r="CC28">
        <v>0.38031905680862615</v>
      </c>
      <c r="CD28">
        <v>14</v>
      </c>
      <c r="CE28">
        <v>4</v>
      </c>
      <c r="CF28">
        <v>18.052669999999999</v>
      </c>
      <c r="CG28">
        <v>16.960689638669841</v>
      </c>
      <c r="CH28">
        <v>3.0087783333333333</v>
      </c>
      <c r="CI28">
        <v>17.47</v>
      </c>
      <c r="CJ28">
        <v>43.521000000000001</v>
      </c>
      <c r="CK28">
        <v>5.480585470650011</v>
      </c>
      <c r="CL28">
        <v>0.30358863650917067</v>
      </c>
      <c r="CM28">
        <v>50.55</v>
      </c>
      <c r="CN28">
        <v>7.0289999999999999</v>
      </c>
      <c r="CO28">
        <v>7.3041599999999995</v>
      </c>
      <c r="CP28">
        <v>7.2739616734207093</v>
      </c>
      <c r="CQ28">
        <v>1.21736</v>
      </c>
      <c r="CR28">
        <v>7.64</v>
      </c>
      <c r="CS28">
        <v>1.5179999999999989</v>
      </c>
      <c r="CT28">
        <v>0.46208336304177811</v>
      </c>
      <c r="CU28">
        <v>6.3263039561260753E-2</v>
      </c>
      <c r="CV28">
        <v>8.1519999999999992</v>
      </c>
      <c r="CW28">
        <v>6.6340000000000003</v>
      </c>
      <c r="CX28">
        <v>16.329460537907444</v>
      </c>
      <c r="CY28">
        <v>15.993256026717695</v>
      </c>
      <c r="CZ28">
        <v>2.7215767563179072</v>
      </c>
      <c r="DA28">
        <v>18.168627247758717</v>
      </c>
      <c r="DB28">
        <v>5.005959475566149</v>
      </c>
      <c r="DC28">
        <v>2.2621486847100578</v>
      </c>
      <c r="DD28">
        <v>0.13853174631572632</v>
      </c>
      <c r="DE28">
        <v>18.168627247758717</v>
      </c>
      <c r="DF28">
        <v>13.162667772192568</v>
      </c>
      <c r="DG28">
        <v>24.9741</v>
      </c>
      <c r="DH28">
        <v>15.369818645901921</v>
      </c>
      <c r="DI28">
        <v>4.16235</v>
      </c>
      <c r="DJ28">
        <v>10.792999999999999</v>
      </c>
      <c r="DK28">
        <v>62.603000000000002</v>
      </c>
      <c r="DL28">
        <v>19.00118972248843</v>
      </c>
      <c r="DM28">
        <v>0.7608358148036739</v>
      </c>
      <c r="DN28">
        <v>73.396000000000001</v>
      </c>
      <c r="DO28">
        <v>10.792999999999999</v>
      </c>
      <c r="DP28">
        <v>1855.1279</v>
      </c>
      <c r="DQ28">
        <v>1725.5811525169088</v>
      </c>
      <c r="DR28">
        <v>309.18798333333331</v>
      </c>
      <c r="DS28">
        <v>1728.15</v>
      </c>
      <c r="DT28">
        <v>2245.0700000000002</v>
      </c>
      <c r="DU28">
        <v>359.35983311799055</v>
      </c>
      <c r="DV28">
        <v>0.19371162124077296</v>
      </c>
      <c r="DW28">
        <v>2750.15</v>
      </c>
      <c r="DX28">
        <v>505.08</v>
      </c>
      <c r="DY28">
        <v>4.2799999999999994</v>
      </c>
      <c r="DZ28">
        <v>4.2253521126760569</v>
      </c>
      <c r="EA28">
        <v>0.71333333333333326</v>
      </c>
      <c r="EB28">
        <v>4</v>
      </c>
      <c r="EC28">
        <v>2</v>
      </c>
      <c r="ED28">
        <v>0.49152822909778032</v>
      </c>
      <c r="EE28">
        <v>0.11484304418172443</v>
      </c>
      <c r="EF28">
        <v>5</v>
      </c>
      <c r="EG28">
        <v>3</v>
      </c>
      <c r="EH28">
        <v>25.647440000000003</v>
      </c>
      <c r="EI28">
        <v>25.601820180076011</v>
      </c>
      <c r="EJ28">
        <v>4.2745733333333336</v>
      </c>
      <c r="EK28">
        <v>26.07</v>
      </c>
      <c r="EL28">
        <v>7.3229999999999968</v>
      </c>
      <c r="EM28">
        <v>0.98506811256887195</v>
      </c>
      <c r="EN28">
        <v>3.8408048232840067E-2</v>
      </c>
      <c r="EO28">
        <v>27.111999999999998</v>
      </c>
      <c r="EP28">
        <v>19.789000000000001</v>
      </c>
      <c r="EQ28">
        <v>68.430999999999997</v>
      </c>
      <c r="ER28">
        <v>46.36379039432115</v>
      </c>
      <c r="ES28">
        <v>11.405166666666666</v>
      </c>
      <c r="ET28">
        <v>90.7</v>
      </c>
      <c r="EU28">
        <v>126.1</v>
      </c>
      <c r="EV28">
        <v>32.655341661051409</v>
      </c>
      <c r="EW28">
        <v>0.47720100043914915</v>
      </c>
      <c r="EX28">
        <v>148</v>
      </c>
      <c r="EY28">
        <v>21.9</v>
      </c>
      <c r="EZ28">
        <v>7.6000000000000005</v>
      </c>
      <c r="FA28">
        <v>6.3091482649842279</v>
      </c>
      <c r="FB28">
        <v>1.2666666666666668</v>
      </c>
      <c r="FC28">
        <v>10</v>
      </c>
      <c r="FD28">
        <v>6</v>
      </c>
      <c r="FE28">
        <v>2.8879058156387303</v>
      </c>
      <c r="FF28">
        <v>0.37998760732088549</v>
      </c>
      <c r="FG28">
        <v>10</v>
      </c>
      <c r="FH28">
        <v>4</v>
      </c>
      <c r="FI28">
        <v>1.94</v>
      </c>
      <c r="FJ28">
        <v>0.1</v>
      </c>
      <c r="FK28">
        <v>5.56</v>
      </c>
      <c r="FL28">
        <v>0.25526315789473686</v>
      </c>
      <c r="FM28">
        <v>1.3157894736842106E-2</v>
      </c>
      <c r="FN28">
        <v>0.731578947368421</v>
      </c>
      <c r="FO28">
        <v>4.7270000000000003</v>
      </c>
      <c r="FP28">
        <v>4.6659135085680736</v>
      </c>
      <c r="FQ28">
        <v>0.78783333333333339</v>
      </c>
      <c r="FR28">
        <v>5.15</v>
      </c>
      <c r="FS28">
        <v>1.1500000000000004</v>
      </c>
      <c r="FT28">
        <v>0.5226576317246312</v>
      </c>
      <c r="FU28">
        <v>0.11056857028234206</v>
      </c>
      <c r="FV28">
        <v>5.15</v>
      </c>
      <c r="FW28">
        <v>4</v>
      </c>
      <c r="FX28">
        <v>-41.449599999999997</v>
      </c>
      <c r="FY28">
        <v>1.2079962897766128</v>
      </c>
      <c r="FZ28">
        <v>2.7171732749322097</v>
      </c>
      <c r="GA28">
        <v>-50.070963012724683</v>
      </c>
      <c r="GB28">
        <v>-112.62574537663011</v>
      </c>
      <c r="GC28">
        <v>-136.05148254829467</v>
      </c>
      <c r="GD28">
        <v>3641.54</v>
      </c>
      <c r="GE28">
        <v>3529.1620499999999</v>
      </c>
      <c r="GF28">
        <v>606.92333329999997</v>
      </c>
      <c r="GG28">
        <v>3186.15</v>
      </c>
      <c r="GH28">
        <v>2142</v>
      </c>
      <c r="GI28">
        <v>694.06449120000002</v>
      </c>
      <c r="GJ28">
        <v>0.19059642099999999</v>
      </c>
      <c r="GK28">
        <v>5017.1499999999996</v>
      </c>
      <c r="GL28">
        <v>2875.15</v>
      </c>
      <c r="GM28" t="s">
        <v>868</v>
      </c>
    </row>
    <row r="29" spans="1:196" x14ac:dyDescent="0.25">
      <c r="FX29">
        <v>-41.449599999999997</v>
      </c>
      <c r="GN29" t="s">
        <v>552</v>
      </c>
    </row>
    <row r="30" spans="1:196" x14ac:dyDescent="0.25">
      <c r="A30">
        <v>30.770000000000003</v>
      </c>
      <c r="B30">
        <v>29.137943287612821</v>
      </c>
      <c r="C30">
        <v>5.1283333333333339</v>
      </c>
      <c r="D30">
        <v>28</v>
      </c>
      <c r="E30">
        <v>36</v>
      </c>
      <c r="F30">
        <v>7.2095145467638808</v>
      </c>
      <c r="G30">
        <v>0.23430336518569644</v>
      </c>
      <c r="H30">
        <v>50</v>
      </c>
      <c r="I30">
        <v>14</v>
      </c>
      <c r="J30">
        <v>0.14035</v>
      </c>
      <c r="K30">
        <v>0.13718724825078835</v>
      </c>
      <c r="L30">
        <v>2.3391666666666668E-2</v>
      </c>
      <c r="M30">
        <v>0.124</v>
      </c>
      <c r="N30">
        <v>6.3999999999999987E-2</v>
      </c>
      <c r="O30">
        <v>2.2035596202508338E-2</v>
      </c>
      <c r="P30">
        <v>0.15700460422164828</v>
      </c>
      <c r="Q30">
        <v>0.17499999999999999</v>
      </c>
      <c r="R30">
        <v>0.111</v>
      </c>
      <c r="S30">
        <v>1.2465050271930206E-2</v>
      </c>
      <c r="T30">
        <v>0.135967</v>
      </c>
      <c r="U30">
        <v>0.13434092863866687</v>
      </c>
      <c r="V30">
        <v>2.2661166666666666E-2</v>
      </c>
      <c r="W30">
        <v>0.1246</v>
      </c>
      <c r="X30">
        <v>4.6700000000000005E-2</v>
      </c>
      <c r="Y30">
        <v>1.5409348169212089E-2</v>
      </c>
      <c r="Z30">
        <v>0.11333153021845069</v>
      </c>
      <c r="AA30">
        <v>0.16200000000000001</v>
      </c>
      <c r="AB30">
        <v>0.1153</v>
      </c>
      <c r="AC30">
        <v>1.0945236936818545E-2</v>
      </c>
      <c r="AD30">
        <v>66.907576000000006</v>
      </c>
      <c r="AE30">
        <v>62.322007600454839</v>
      </c>
      <c r="AF30">
        <v>11.151262666666668</v>
      </c>
      <c r="AG30">
        <v>58.693399999999997</v>
      </c>
      <c r="AH30">
        <v>90.625</v>
      </c>
      <c r="AI30">
        <v>18.503806478522847</v>
      </c>
      <c r="AJ30">
        <v>0.27655771714884497</v>
      </c>
      <c r="AK30">
        <v>118.71</v>
      </c>
      <c r="AL30">
        <v>28.085000000000001</v>
      </c>
      <c r="AM30">
        <v>7.7436899999999991</v>
      </c>
      <c r="AN30">
        <v>7.1464330925936714</v>
      </c>
      <c r="AO30">
        <v>1.2906149999999998</v>
      </c>
      <c r="AP30">
        <v>8.9</v>
      </c>
      <c r="AQ30">
        <v>6.5709999999999997</v>
      </c>
      <c r="AR30">
        <v>1.6937608195669189</v>
      </c>
      <c r="AS30">
        <v>0.21872786999052377</v>
      </c>
      <c r="AT30">
        <v>8.9</v>
      </c>
      <c r="AU30">
        <v>2.3290000000000002</v>
      </c>
      <c r="AV30">
        <v>0.88465600000000011</v>
      </c>
      <c r="AW30">
        <v>0.39764661178894811</v>
      </c>
      <c r="AX30">
        <v>0.14744266666666669</v>
      </c>
      <c r="AY30">
        <v>1.157</v>
      </c>
      <c r="AZ30">
        <v>1.3139999999999998</v>
      </c>
      <c r="BA30">
        <v>0.40391968674973</v>
      </c>
      <c r="BB30">
        <v>0.45658390012584549</v>
      </c>
      <c r="BC30">
        <v>1.39</v>
      </c>
      <c r="BD30">
        <v>7.5999999999999998E-2</v>
      </c>
      <c r="BE30">
        <v>1.7043999999999999</v>
      </c>
      <c r="BF30">
        <v>1.6886140169999999</v>
      </c>
      <c r="BG30">
        <v>0.28406666699999999</v>
      </c>
      <c r="BH30">
        <v>1.82</v>
      </c>
      <c r="BI30">
        <v>0.49</v>
      </c>
      <c r="BJ30">
        <v>0.15925652300000001</v>
      </c>
      <c r="BK30">
        <v>9.3438466999999997E-2</v>
      </c>
      <c r="BL30">
        <v>1.95</v>
      </c>
      <c r="BM30">
        <v>1.46</v>
      </c>
      <c r="BN30">
        <v>1.7391000000000001</v>
      </c>
      <c r="BO30">
        <v>1.7012951888296564</v>
      </c>
      <c r="BP30">
        <v>0.28985</v>
      </c>
      <c r="BQ30">
        <v>1.91</v>
      </c>
      <c r="BR30">
        <v>0.62999999999999989</v>
      </c>
      <c r="BS30">
        <v>0.24086135015813553</v>
      </c>
      <c r="BT30">
        <v>0.1384977000506788</v>
      </c>
      <c r="BU30">
        <v>1.96</v>
      </c>
      <c r="BV30">
        <v>1.33</v>
      </c>
      <c r="BW30">
        <v>8.0900000000000016</v>
      </c>
      <c r="BX30">
        <v>6.6634935744883386</v>
      </c>
      <c r="BY30">
        <v>1.3483333333333336</v>
      </c>
      <c r="BZ30">
        <v>10</v>
      </c>
      <c r="CA30">
        <v>10</v>
      </c>
      <c r="CB30">
        <v>3.0922322034413909</v>
      </c>
      <c r="CC30">
        <v>0.38222894974553656</v>
      </c>
      <c r="CD30">
        <v>14</v>
      </c>
      <c r="CE30">
        <v>4</v>
      </c>
      <c r="CF30">
        <v>17.92867</v>
      </c>
      <c r="CG30">
        <v>16.867997116615015</v>
      </c>
      <c r="CH30">
        <v>2.9881116666666667</v>
      </c>
      <c r="CI30">
        <v>17.47</v>
      </c>
      <c r="CJ30">
        <v>43.521000000000001</v>
      </c>
      <c r="CK30">
        <v>5.4264954861402037</v>
      </c>
      <c r="CL30">
        <v>0.30267139091411704</v>
      </c>
      <c r="CM30">
        <v>50.55</v>
      </c>
      <c r="CN30">
        <v>7.0289999999999999</v>
      </c>
      <c r="CO30">
        <v>7.3067899999999995</v>
      </c>
      <c r="CP30">
        <v>7.277020106808985</v>
      </c>
      <c r="CQ30">
        <v>1.2177983333333333</v>
      </c>
      <c r="CR30">
        <v>7.64</v>
      </c>
      <c r="CS30">
        <v>1.5179999999999989</v>
      </c>
      <c r="CT30">
        <v>0.45889600771852407</v>
      </c>
      <c r="CU30">
        <v>6.2804050440552442E-2</v>
      </c>
      <c r="CV30">
        <v>8.1519999999999992</v>
      </c>
      <c r="CW30">
        <v>6.6340000000000003</v>
      </c>
      <c r="CX30">
        <v>16.326309789086388</v>
      </c>
      <c r="CY30">
        <v>15.989576832053453</v>
      </c>
      <c r="CZ30">
        <v>2.7210516315143978</v>
      </c>
      <c r="DA30">
        <v>18.168627247758717</v>
      </c>
      <c r="DB30">
        <v>5.005959475566149</v>
      </c>
      <c r="DC30">
        <v>2.2644354082524565</v>
      </c>
      <c r="DD30">
        <v>0.13869854471131979</v>
      </c>
      <c r="DE30">
        <v>18.168627247758717</v>
      </c>
      <c r="DF30">
        <v>13.162667772192568</v>
      </c>
      <c r="DG30">
        <v>25.347370000000002</v>
      </c>
      <c r="DH30">
        <v>15.457556280080519</v>
      </c>
      <c r="DI30">
        <v>4.2245616666666672</v>
      </c>
      <c r="DJ30">
        <v>10.792999999999999</v>
      </c>
      <c r="DK30">
        <v>62.603000000000002</v>
      </c>
      <c r="DL30">
        <v>19.222075759737816</v>
      </c>
      <c r="DM30">
        <v>0.75834596487674311</v>
      </c>
      <c r="DN30">
        <v>73.396000000000001</v>
      </c>
      <c r="DO30">
        <v>10.792999999999999</v>
      </c>
      <c r="DP30">
        <v>1845.1678999999999</v>
      </c>
      <c r="DQ30">
        <v>1719.7407468197457</v>
      </c>
      <c r="DR30">
        <v>307.52798333333334</v>
      </c>
      <c r="DS30">
        <v>1728.15</v>
      </c>
      <c r="DT30">
        <v>2245.0700000000002</v>
      </c>
      <c r="DU30">
        <v>347.03346787678851</v>
      </c>
      <c r="DV30">
        <v>0.18807690502137425</v>
      </c>
      <c r="DW30">
        <v>2750.15</v>
      </c>
      <c r="DX30">
        <v>505.08</v>
      </c>
      <c r="DY30">
        <v>4.26</v>
      </c>
      <c r="DZ30">
        <v>4.2075736325385691</v>
      </c>
      <c r="EA30">
        <v>0.71</v>
      </c>
      <c r="EB30">
        <v>4</v>
      </c>
      <c r="EC30">
        <v>2</v>
      </c>
      <c r="ED30">
        <v>0.48207883172775801</v>
      </c>
      <c r="EE30">
        <v>0.11316404500651599</v>
      </c>
      <c r="EF30">
        <v>5</v>
      </c>
      <c r="EG30">
        <v>3</v>
      </c>
      <c r="EH30">
        <v>25.649039999999996</v>
      </c>
      <c r="EI30">
        <v>25.603617057185797</v>
      </c>
      <c r="EJ30">
        <v>4.2748399999999993</v>
      </c>
      <c r="EK30">
        <v>26.07</v>
      </c>
      <c r="EL30">
        <v>7.3229999999999968</v>
      </c>
      <c r="EM30">
        <v>0.98257865761474772</v>
      </c>
      <c r="EN30">
        <v>3.8308593912861774E-2</v>
      </c>
      <c r="EO30">
        <v>27.111999999999998</v>
      </c>
      <c r="EP30">
        <v>19.789000000000001</v>
      </c>
      <c r="EQ30">
        <v>68.105000000000004</v>
      </c>
      <c r="ER30">
        <v>45.756016391945273</v>
      </c>
      <c r="ES30">
        <v>11.350833333333334</v>
      </c>
      <c r="ET30">
        <v>90.7</v>
      </c>
      <c r="EU30">
        <v>126.1</v>
      </c>
      <c r="EV30">
        <v>32.961863949115497</v>
      </c>
      <c r="EW30">
        <v>0.48398596210433148</v>
      </c>
      <c r="EX30">
        <v>148</v>
      </c>
      <c r="EY30">
        <v>21.9</v>
      </c>
      <c r="EZ30">
        <v>7.5900000000000007</v>
      </c>
      <c r="FA30">
        <v>6.2893081761006302</v>
      </c>
      <c r="FB30">
        <v>1.2650000000000001</v>
      </c>
      <c r="FC30">
        <v>10</v>
      </c>
      <c r="FD30">
        <v>6</v>
      </c>
      <c r="FE30">
        <v>2.8986031118454285</v>
      </c>
      <c r="FF30">
        <v>0.38189764319439101</v>
      </c>
      <c r="FG30">
        <v>10</v>
      </c>
      <c r="FH30">
        <v>4</v>
      </c>
      <c r="FI30">
        <v>1.9500000000000002</v>
      </c>
      <c r="FJ30">
        <v>0.1</v>
      </c>
      <c r="FK30">
        <v>5.54</v>
      </c>
      <c r="FL30">
        <v>0.25691699604743085</v>
      </c>
      <c r="FM30">
        <v>1.3175230566534916E-2</v>
      </c>
      <c r="FN30">
        <v>0.7299077733860343</v>
      </c>
      <c r="FO30">
        <v>4.7270000000000003</v>
      </c>
      <c r="FP30">
        <v>4.6659767229810294</v>
      </c>
      <c r="FQ30">
        <v>0.78783333333333339</v>
      </c>
      <c r="FR30">
        <v>5.15</v>
      </c>
      <c r="FS30">
        <v>1.1500000000000004</v>
      </c>
      <c r="FT30">
        <v>0.52246626685366027</v>
      </c>
      <c r="FU30">
        <v>0.11052808691636558</v>
      </c>
      <c r="FV30">
        <v>5.15</v>
      </c>
      <c r="FW30">
        <v>4</v>
      </c>
      <c r="FX30">
        <v>-41.247599999999998</v>
      </c>
      <c r="FY30">
        <v>1.2092149514721506</v>
      </c>
      <c r="FZ30">
        <v>2.6731320057457602</v>
      </c>
      <c r="GA30">
        <v>-49.877214632342678</v>
      </c>
      <c r="GB30">
        <v>-110.26027972019881</v>
      </c>
      <c r="GC30">
        <v>-133.32837879116596</v>
      </c>
      <c r="GD30">
        <v>3615.75</v>
      </c>
      <c r="GE30">
        <v>3510.715909</v>
      </c>
      <c r="GF30">
        <v>602.625</v>
      </c>
      <c r="GG30">
        <v>3186.15</v>
      </c>
      <c r="GH30">
        <v>2142</v>
      </c>
      <c r="GI30">
        <v>671.89371180000001</v>
      </c>
      <c r="GJ30">
        <v>0.18582416099999999</v>
      </c>
      <c r="GK30">
        <v>5017.1499999999996</v>
      </c>
      <c r="GL30">
        <v>2875.15</v>
      </c>
      <c r="GM30" t="s">
        <v>868</v>
      </c>
    </row>
    <row r="31" spans="1:196" x14ac:dyDescent="0.25">
      <c r="FX31">
        <v>-41.247599999999998</v>
      </c>
      <c r="GN31" t="s">
        <v>547</v>
      </c>
    </row>
    <row r="32" spans="1:196" x14ac:dyDescent="0.25">
      <c r="A32">
        <v>31.916499999999999</v>
      </c>
      <c r="B32">
        <v>26.485524204233581</v>
      </c>
      <c r="C32">
        <v>6.3833000000000002</v>
      </c>
      <c r="D32">
        <v>40</v>
      </c>
      <c r="E32">
        <v>34</v>
      </c>
      <c r="F32">
        <v>10.779959543059519</v>
      </c>
      <c r="G32">
        <v>0.33775506534424266</v>
      </c>
      <c r="H32">
        <v>47</v>
      </c>
      <c r="I32">
        <v>13</v>
      </c>
      <c r="J32">
        <v>0.15203249999999999</v>
      </c>
      <c r="K32">
        <v>0.14780042198138005</v>
      </c>
      <c r="L32">
        <v>3.0406499999999996E-2</v>
      </c>
      <c r="M32">
        <v>0.17499999999999999</v>
      </c>
      <c r="N32">
        <v>5.3999999999999992E-2</v>
      </c>
      <c r="O32">
        <v>2.4913218253569722E-2</v>
      </c>
      <c r="P32">
        <v>0.16386771416354878</v>
      </c>
      <c r="Q32">
        <v>0.17499999999999999</v>
      </c>
      <c r="R32">
        <v>0.121</v>
      </c>
      <c r="S32">
        <v>1.5892226215930835E-2</v>
      </c>
      <c r="T32">
        <v>0.14810355</v>
      </c>
      <c r="U32">
        <v>0.14661134807022946</v>
      </c>
      <c r="V32">
        <v>2.9620710000000001E-2</v>
      </c>
      <c r="W32">
        <v>0.1603</v>
      </c>
      <c r="X32">
        <v>3.5200000000000009E-2</v>
      </c>
      <c r="Y32">
        <v>1.4389761373890121E-2</v>
      </c>
      <c r="Z32">
        <v>9.7160138118837308E-2</v>
      </c>
      <c r="AA32">
        <v>0.1603</v>
      </c>
      <c r="AB32">
        <v>0.12509999999999999</v>
      </c>
      <c r="AC32">
        <v>1.39854436502786E-2</v>
      </c>
      <c r="AD32">
        <v>71.653543318399997</v>
      </c>
      <c r="AE32">
        <v>57.565402790713108</v>
      </c>
      <c r="AF32">
        <v>14.330708663679999</v>
      </c>
      <c r="AG32">
        <v>91.224000000000004</v>
      </c>
      <c r="AH32">
        <v>80.888461400000011</v>
      </c>
      <c r="AI32">
        <v>25.795418753678916</v>
      </c>
      <c r="AJ32">
        <v>0.36000199793406279</v>
      </c>
      <c r="AK32">
        <v>107.87</v>
      </c>
      <c r="AL32">
        <v>26.9815386</v>
      </c>
      <c r="AM32">
        <v>6.4706200000000003</v>
      </c>
      <c r="AN32">
        <v>5.439416251107521</v>
      </c>
      <c r="AO32">
        <v>1.2941240000000001</v>
      </c>
      <c r="AP32">
        <v>6.52</v>
      </c>
      <c r="AQ32">
        <v>7.8</v>
      </c>
      <c r="AR32">
        <v>2.1574789027010204</v>
      </c>
      <c r="AS32">
        <v>0.33342692086709164</v>
      </c>
      <c r="AT32">
        <v>10.5</v>
      </c>
      <c r="AU32">
        <v>2.7</v>
      </c>
      <c r="AV32">
        <v>0.54261207999999994</v>
      </c>
      <c r="AW32">
        <v>0.49143759415987603</v>
      </c>
      <c r="AX32">
        <v>0.10852241599999998</v>
      </c>
      <c r="AY32">
        <v>0.43328</v>
      </c>
      <c r="AZ32">
        <v>0.87119999999999997</v>
      </c>
      <c r="BA32">
        <v>0.22845406979188093</v>
      </c>
      <c r="BB32">
        <v>0.42102650901520838</v>
      </c>
      <c r="BC32">
        <v>1.304</v>
      </c>
      <c r="BD32">
        <v>0.43280000000000002</v>
      </c>
      <c r="BE32">
        <v>1.5487</v>
      </c>
      <c r="BF32">
        <v>1.534039471</v>
      </c>
      <c r="BG32">
        <v>0.30974000000000002</v>
      </c>
      <c r="BH32">
        <v>1.49</v>
      </c>
      <c r="BI32">
        <v>0.48</v>
      </c>
      <c r="BJ32">
        <v>0.15592020400000001</v>
      </c>
      <c r="BK32">
        <v>0.10067812</v>
      </c>
      <c r="BL32">
        <v>1.85</v>
      </c>
      <c r="BM32">
        <v>1.37</v>
      </c>
      <c r="BN32">
        <v>1.5366649999999999</v>
      </c>
      <c r="BO32">
        <v>1.5017572950531843</v>
      </c>
      <c r="BP32">
        <v>0.30733299999999997</v>
      </c>
      <c r="BQ32">
        <v>1.33</v>
      </c>
      <c r="BR32">
        <v>0.59999999999999987</v>
      </c>
      <c r="BS32">
        <v>0.24029529286900309</v>
      </c>
      <c r="BT32">
        <v>0.15637454674180978</v>
      </c>
      <c r="BU32">
        <v>1.93</v>
      </c>
      <c r="BV32">
        <v>1.33</v>
      </c>
      <c r="BW32">
        <v>7.2654999999999994</v>
      </c>
      <c r="BX32">
        <v>5.650036849259366</v>
      </c>
      <c r="BY32">
        <v>1.4530999999999998</v>
      </c>
      <c r="BZ32">
        <v>4</v>
      </c>
      <c r="CA32">
        <v>9</v>
      </c>
      <c r="CB32">
        <v>3.7076960163961656</v>
      </c>
      <c r="CC32">
        <v>0.51031532811178393</v>
      </c>
      <c r="CD32">
        <v>13</v>
      </c>
      <c r="CE32">
        <v>4</v>
      </c>
      <c r="CF32">
        <v>15.222194999999999</v>
      </c>
      <c r="CG32">
        <v>14.727170518190333</v>
      </c>
      <c r="CH32">
        <v>3.0444389999999997</v>
      </c>
      <c r="CI32">
        <v>16.899999999999999</v>
      </c>
      <c r="CJ32">
        <v>6.1099999999999994</v>
      </c>
      <c r="CK32">
        <v>2.4869427882392063</v>
      </c>
      <c r="CL32">
        <v>0.1633760957758856</v>
      </c>
      <c r="CM32">
        <v>16.899999999999999</v>
      </c>
      <c r="CN32">
        <v>10.79</v>
      </c>
      <c r="CO32">
        <v>6.8314280000000007</v>
      </c>
      <c r="CP32">
        <v>6.7713265072942992</v>
      </c>
      <c r="CQ32">
        <v>1.3662856000000001</v>
      </c>
      <c r="CR32">
        <v>6.6340000000000003</v>
      </c>
      <c r="CS32">
        <v>1.8950000000000005</v>
      </c>
      <c r="CT32">
        <v>0.654683687604938</v>
      </c>
      <c r="CU32">
        <v>9.5834090267062438E-2</v>
      </c>
      <c r="CV32">
        <v>7.8810000000000002</v>
      </c>
      <c r="CW32">
        <v>5.9859999999999998</v>
      </c>
      <c r="CX32">
        <v>15.616468362957972</v>
      </c>
      <c r="CY32">
        <v>15.155852045260168</v>
      </c>
      <c r="CZ32">
        <v>3.1232936725915943</v>
      </c>
      <c r="DA32">
        <v>13.162667772192568</v>
      </c>
      <c r="DB32">
        <v>8.2914442659480745</v>
      </c>
      <c r="DC32">
        <v>2.7771695853489775</v>
      </c>
      <c r="DD32">
        <v>0.17783595629959342</v>
      </c>
      <c r="DE32">
        <v>21.454112038140643</v>
      </c>
      <c r="DF32">
        <v>13.162667772192568</v>
      </c>
      <c r="DG32">
        <v>33.623406500000002</v>
      </c>
      <c r="DH32">
        <v>26.482304325652709</v>
      </c>
      <c r="DI32">
        <v>6.7246813000000003</v>
      </c>
      <c r="DJ32">
        <v>46.999000000000002</v>
      </c>
      <c r="DK32">
        <v>35.127000000000002</v>
      </c>
      <c r="DL32">
        <v>14.480817214137391</v>
      </c>
      <c r="DM32">
        <v>0.43067668393853525</v>
      </c>
      <c r="DN32">
        <v>46.999000000000002</v>
      </c>
      <c r="DO32">
        <v>11.872</v>
      </c>
      <c r="DP32">
        <v>1762.3820500000002</v>
      </c>
      <c r="DQ32">
        <v>1591.7323228669823</v>
      </c>
      <c r="DR32">
        <v>352.47641000000004</v>
      </c>
      <c r="DS32">
        <v>2128.15</v>
      </c>
      <c r="DT32">
        <v>1194.68</v>
      </c>
      <c r="DU32">
        <v>470.0680840833565</v>
      </c>
      <c r="DV32">
        <v>0.26672314557638421</v>
      </c>
      <c r="DW32">
        <v>2128.15</v>
      </c>
      <c r="DX32">
        <v>933.47</v>
      </c>
      <c r="DY32">
        <v>4.3695000000000004</v>
      </c>
      <c r="DZ32">
        <v>4.2018277950908649</v>
      </c>
      <c r="EA32">
        <v>0.87390000000000012</v>
      </c>
      <c r="EB32">
        <v>5</v>
      </c>
      <c r="EC32">
        <v>2</v>
      </c>
      <c r="ED32">
        <v>0.78801633866310161</v>
      </c>
      <c r="EE32">
        <v>0.18034473936677003</v>
      </c>
      <c r="EF32">
        <v>5</v>
      </c>
      <c r="EG32">
        <v>3</v>
      </c>
      <c r="EH32">
        <v>24.983339999999998</v>
      </c>
      <c r="EI32">
        <v>24.974459561135397</v>
      </c>
      <c r="EJ32">
        <v>4.9966679999999997</v>
      </c>
      <c r="EK32">
        <v>25.36</v>
      </c>
      <c r="EL32">
        <v>1.1600000000000001</v>
      </c>
      <c r="EM32">
        <v>0.46788037402737898</v>
      </c>
      <c r="EN32">
        <v>1.8727695097107876E-2</v>
      </c>
      <c r="EO32">
        <v>25.36</v>
      </c>
      <c r="EP32">
        <v>24.2</v>
      </c>
      <c r="EQ32">
        <v>109.80694999999999</v>
      </c>
      <c r="ER32">
        <v>37.804831111273948</v>
      </c>
      <c r="ES32">
        <v>21.961389999999998</v>
      </c>
      <c r="ET32">
        <v>22.7</v>
      </c>
      <c r="EU32">
        <v>406.3</v>
      </c>
      <c r="EV32">
        <v>119.89247452070333</v>
      </c>
      <c r="EW32">
        <v>1.0918477794047039</v>
      </c>
      <c r="EX32">
        <v>429</v>
      </c>
      <c r="EY32">
        <v>22.7</v>
      </c>
      <c r="EZ32">
        <v>5.3254999999999999</v>
      </c>
      <c r="FA32">
        <v>4.4104625973837948</v>
      </c>
      <c r="FB32">
        <v>1.0650999999999999</v>
      </c>
      <c r="FC32">
        <v>4</v>
      </c>
      <c r="FD32">
        <v>8</v>
      </c>
      <c r="FE32">
        <v>2.6708705977639573</v>
      </c>
      <c r="FF32">
        <v>0.50152485170668615</v>
      </c>
      <c r="FG32">
        <v>11</v>
      </c>
      <c r="FH32">
        <v>3</v>
      </c>
      <c r="FI32">
        <v>1.9214999999999998</v>
      </c>
      <c r="FJ32">
        <v>0.19400000000000001</v>
      </c>
      <c r="FK32">
        <v>3.21</v>
      </c>
      <c r="FL32">
        <v>0.36081119143742368</v>
      </c>
      <c r="FM32">
        <v>3.6428504365787255E-2</v>
      </c>
      <c r="FN32">
        <v>0.60276030419678905</v>
      </c>
      <c r="FO32">
        <v>4.2258099999999992</v>
      </c>
      <c r="FP32">
        <v>4.2063292331716298</v>
      </c>
      <c r="FQ32">
        <v>0.84516199999999986</v>
      </c>
      <c r="FR32">
        <v>4</v>
      </c>
      <c r="FS32">
        <v>0.70000000000000018</v>
      </c>
      <c r="FT32">
        <v>0.29517154995019423</v>
      </c>
      <c r="FU32">
        <v>6.9849697442666434E-2</v>
      </c>
      <c r="FV32">
        <v>4.7</v>
      </c>
      <c r="FW32">
        <v>4</v>
      </c>
      <c r="FX32">
        <v>-41.161853000000001</v>
      </c>
      <c r="FY32">
        <v>1.22344313337469</v>
      </c>
      <c r="FZ32">
        <v>1.9646950338805722</v>
      </c>
      <c r="GA32">
        <v>-50.359186409828382</v>
      </c>
      <c r="GB32">
        <v>-80.870488174422135</v>
      </c>
      <c r="GC32">
        <v>-98.940443449655831</v>
      </c>
      <c r="GD32">
        <v>3870.9924999999998</v>
      </c>
      <c r="GE32">
        <v>3656.677541</v>
      </c>
      <c r="GF32">
        <v>774.19849999999997</v>
      </c>
      <c r="GG32">
        <v>4682.1499999999996</v>
      </c>
      <c r="GH32">
        <v>2247</v>
      </c>
      <c r="GI32">
        <v>882.05519819999995</v>
      </c>
      <c r="GJ32">
        <v>0.227862802</v>
      </c>
      <c r="GK32">
        <v>4682.1499999999996</v>
      </c>
      <c r="GL32">
        <v>2435.15</v>
      </c>
      <c r="GM32" t="s">
        <v>868</v>
      </c>
    </row>
    <row r="33" spans="1:196" x14ac:dyDescent="0.25">
      <c r="FX33">
        <v>-41.161853000000001</v>
      </c>
      <c r="GN33" t="s">
        <v>65</v>
      </c>
    </row>
    <row r="34" spans="1:196" x14ac:dyDescent="0.25">
      <c r="A34">
        <v>33.764499999999998</v>
      </c>
      <c r="B34">
        <v>29.493118458624142</v>
      </c>
      <c r="C34">
        <v>8.4411249999999995</v>
      </c>
      <c r="D34">
        <v>40</v>
      </c>
      <c r="E34">
        <v>27</v>
      </c>
      <c r="F34">
        <v>9.1692442300333568</v>
      </c>
      <c r="G34">
        <v>0.27156463830453159</v>
      </c>
      <c r="H34">
        <v>40</v>
      </c>
      <c r="I34">
        <v>13</v>
      </c>
      <c r="J34">
        <v>0.15614800000000001</v>
      </c>
      <c r="K34">
        <v>0.15195352908410917</v>
      </c>
      <c r="L34">
        <v>3.9037000000000002E-2</v>
      </c>
      <c r="M34">
        <v>0.17499999999999999</v>
      </c>
      <c r="N34">
        <v>5.3999999999999992E-2</v>
      </c>
      <c r="O34">
        <v>2.4460337201273406E-2</v>
      </c>
      <c r="P34">
        <v>0.15664841817553476</v>
      </c>
      <c r="Q34">
        <v>0.17499999999999999</v>
      </c>
      <c r="R34">
        <v>0.121</v>
      </c>
      <c r="S34">
        <v>1.70882601182945E-2</v>
      </c>
      <c r="T34">
        <v>0.14941750000000001</v>
      </c>
      <c r="U34">
        <v>0.1477877906289867</v>
      </c>
      <c r="V34">
        <v>3.7354375000000002E-2</v>
      </c>
      <c r="W34">
        <v>0.1603</v>
      </c>
      <c r="X34">
        <v>3.5699999999999996E-2</v>
      </c>
      <c r="Y34">
        <v>1.494400159763107E-2</v>
      </c>
      <c r="Z34">
        <v>0.100015069169482</v>
      </c>
      <c r="AA34">
        <v>0.1603</v>
      </c>
      <c r="AB34">
        <v>0.1246</v>
      </c>
      <c r="AC34">
        <v>1.4381142702499076E-2</v>
      </c>
      <c r="AD34">
        <v>75.573671470600004</v>
      </c>
      <c r="AE34">
        <v>64.267540981234475</v>
      </c>
      <c r="AF34">
        <v>18.893417867650001</v>
      </c>
      <c r="AG34">
        <v>91.224000000000004</v>
      </c>
      <c r="AH34">
        <v>64.242461399999996</v>
      </c>
      <c r="AI34">
        <v>22.360928874916127</v>
      </c>
      <c r="AJ34">
        <v>0.29588252680849397</v>
      </c>
      <c r="AK34">
        <v>91.224000000000004</v>
      </c>
      <c r="AL34">
        <v>26.9815386</v>
      </c>
      <c r="AM34">
        <v>6.6670700000000007</v>
      </c>
      <c r="AN34">
        <v>5.9117999662823921</v>
      </c>
      <c r="AO34">
        <v>1.6667675000000002</v>
      </c>
      <c r="AP34">
        <v>6.52</v>
      </c>
      <c r="AQ34">
        <v>6.2600000000000007</v>
      </c>
      <c r="AR34">
        <v>1.7904747457308636</v>
      </c>
      <c r="AS34">
        <v>0.26855496428429027</v>
      </c>
      <c r="AT34">
        <v>8.9600000000000009</v>
      </c>
      <c r="AU34">
        <v>2.7</v>
      </c>
      <c r="AV34">
        <v>0.62332729999999992</v>
      </c>
      <c r="AW34">
        <v>0.51620854364238333</v>
      </c>
      <c r="AX34">
        <v>0.15583182499999998</v>
      </c>
      <c r="AY34">
        <v>0.43328</v>
      </c>
      <c r="AZ34">
        <v>0.80319999999999991</v>
      </c>
      <c r="BA34">
        <v>0.32635348966222194</v>
      </c>
      <c r="BB34">
        <v>0.52356681580001707</v>
      </c>
      <c r="BC34">
        <v>1.236</v>
      </c>
      <c r="BD34">
        <v>0.43280000000000002</v>
      </c>
      <c r="BE34">
        <v>1.561685</v>
      </c>
      <c r="BF34">
        <v>1.5464642550000001</v>
      </c>
      <c r="BG34">
        <v>0.39042125</v>
      </c>
      <c r="BH34">
        <v>1.49</v>
      </c>
      <c r="BI34">
        <v>0.48</v>
      </c>
      <c r="BJ34">
        <v>0.16096555800000001</v>
      </c>
      <c r="BK34">
        <v>0.10307171900000001</v>
      </c>
      <c r="BL34">
        <v>1.85</v>
      </c>
      <c r="BM34">
        <v>1.37</v>
      </c>
      <c r="BN34">
        <v>1.510405</v>
      </c>
      <c r="BO34">
        <v>1.4743098848638643</v>
      </c>
      <c r="BP34">
        <v>0.37760125</v>
      </c>
      <c r="BQ34">
        <v>1.33</v>
      </c>
      <c r="BR34">
        <v>0.57999999999999985</v>
      </c>
      <c r="BS34">
        <v>0.24793504386229867</v>
      </c>
      <c r="BT34">
        <v>0.164151365933176</v>
      </c>
      <c r="BU34">
        <v>1.91</v>
      </c>
      <c r="BV34">
        <v>1.33</v>
      </c>
      <c r="BW34">
        <v>6.6924999999999999</v>
      </c>
      <c r="BX34">
        <v>5.2566572071343503</v>
      </c>
      <c r="BY34">
        <v>1.673125</v>
      </c>
      <c r="BZ34">
        <v>4</v>
      </c>
      <c r="CA34">
        <v>9</v>
      </c>
      <c r="CB34">
        <v>3.5677645311875614</v>
      </c>
      <c r="CC34">
        <v>0.53309892135787251</v>
      </c>
      <c r="CD34">
        <v>13</v>
      </c>
      <c r="CE34">
        <v>4</v>
      </c>
      <c r="CF34">
        <v>15.954080000000001</v>
      </c>
      <c r="CG34">
        <v>15.55770285558347</v>
      </c>
      <c r="CH34">
        <v>3.9885200000000003</v>
      </c>
      <c r="CI34">
        <v>16.899999999999999</v>
      </c>
      <c r="CJ34">
        <v>6.68</v>
      </c>
      <c r="CK34">
        <v>2.2039744221746309</v>
      </c>
      <c r="CL34">
        <v>0.13814487718343088</v>
      </c>
      <c r="CM34">
        <v>17.47</v>
      </c>
      <c r="CN34">
        <v>10.79</v>
      </c>
      <c r="CO34">
        <v>6.8179530000000002</v>
      </c>
      <c r="CP34">
        <v>6.7771011776908541</v>
      </c>
      <c r="CQ34">
        <v>1.70448825</v>
      </c>
      <c r="CR34">
        <v>6.6340000000000003</v>
      </c>
      <c r="CS34">
        <v>1.7400000000000002</v>
      </c>
      <c r="CT34">
        <v>0.53700172047303518</v>
      </c>
      <c r="CU34">
        <v>7.8762895618822104E-2</v>
      </c>
      <c r="CV34">
        <v>7.726</v>
      </c>
      <c r="CW34">
        <v>5.9859999999999998</v>
      </c>
      <c r="CX34">
        <v>15.288617401668652</v>
      </c>
      <c r="CY34">
        <v>14.829907228382234</v>
      </c>
      <c r="CZ34">
        <v>3.8221543504171631</v>
      </c>
      <c r="DA34">
        <v>13.162667772192568</v>
      </c>
      <c r="DB34">
        <v>7.1296056381821007</v>
      </c>
      <c r="DC34">
        <v>2.7891015862744788</v>
      </c>
      <c r="DD34">
        <v>0.18242994202798657</v>
      </c>
      <c r="DE34">
        <v>20.292273410374669</v>
      </c>
      <c r="DF34">
        <v>13.162667772192568</v>
      </c>
      <c r="DG34">
        <v>34.194689500000003</v>
      </c>
      <c r="DH34">
        <v>22.984136449044264</v>
      </c>
      <c r="DI34">
        <v>8.5486723750000007</v>
      </c>
      <c r="DJ34">
        <v>46.999000000000002</v>
      </c>
      <c r="DK34">
        <v>36.206000000000003</v>
      </c>
      <c r="DL34">
        <v>16.602782422416123</v>
      </c>
      <c r="DM34">
        <v>0.48553686742545571</v>
      </c>
      <c r="DN34">
        <v>46.999000000000002</v>
      </c>
      <c r="DO34">
        <v>10.792999999999999</v>
      </c>
      <c r="DP34">
        <v>1852.5485100000001</v>
      </c>
      <c r="DQ34">
        <v>1715.7570375167088</v>
      </c>
      <c r="DR34">
        <v>463.13712750000002</v>
      </c>
      <c r="DS34">
        <v>2128.15</v>
      </c>
      <c r="DT34">
        <v>1194.68</v>
      </c>
      <c r="DU34">
        <v>414.54119238017819</v>
      </c>
      <c r="DV34">
        <v>0.22376806336918978</v>
      </c>
      <c r="DW34">
        <v>2128.15</v>
      </c>
      <c r="DX34">
        <v>933.47</v>
      </c>
      <c r="DY34">
        <v>4.5039999999999996</v>
      </c>
      <c r="DZ34">
        <v>4.369992716678806</v>
      </c>
      <c r="EA34">
        <v>1.1259999999999999</v>
      </c>
      <c r="EB34">
        <v>5</v>
      </c>
      <c r="EC34">
        <v>2</v>
      </c>
      <c r="ED34">
        <v>0.70141571125830937</v>
      </c>
      <c r="EE34">
        <v>0.1557317298530882</v>
      </c>
      <c r="EF34">
        <v>5</v>
      </c>
      <c r="EG34">
        <v>3</v>
      </c>
      <c r="EH34">
        <v>25.270395000000001</v>
      </c>
      <c r="EI34">
        <v>25.257951872315193</v>
      </c>
      <c r="EJ34">
        <v>6.3175987500000002</v>
      </c>
      <c r="EK34">
        <v>25.36</v>
      </c>
      <c r="EL34">
        <v>1.870000000000001</v>
      </c>
      <c r="EM34">
        <v>0.55681486508084543</v>
      </c>
      <c r="EN34">
        <v>2.2034276277867661E-2</v>
      </c>
      <c r="EO34">
        <v>26.07</v>
      </c>
      <c r="EP34">
        <v>24.2</v>
      </c>
      <c r="EQ34">
        <v>90.571150000000003</v>
      </c>
      <c r="ER34">
        <v>33.150159296633277</v>
      </c>
      <c r="ES34">
        <v>22.642787500000001</v>
      </c>
      <c r="ET34">
        <v>22.7</v>
      </c>
      <c r="EU34">
        <v>378.3</v>
      </c>
      <c r="EV34">
        <v>114.60616930461248</v>
      </c>
      <c r="EW34">
        <v>1.2653716918092845</v>
      </c>
      <c r="EX34">
        <v>401</v>
      </c>
      <c r="EY34">
        <v>22.7</v>
      </c>
      <c r="EZ34">
        <v>5.4824999999999999</v>
      </c>
      <c r="FA34">
        <v>4.5195573572915526</v>
      </c>
      <c r="FB34">
        <v>1.370625</v>
      </c>
      <c r="FC34">
        <v>4</v>
      </c>
      <c r="FD34">
        <v>8</v>
      </c>
      <c r="FE34">
        <v>2.8461717709934513</v>
      </c>
      <c r="FF34">
        <v>0.51913757792858217</v>
      </c>
      <c r="FG34">
        <v>11</v>
      </c>
      <c r="FH34">
        <v>3</v>
      </c>
      <c r="FI34">
        <v>1.9205000000000001</v>
      </c>
      <c r="FJ34">
        <v>0.121</v>
      </c>
      <c r="FK34">
        <v>3.4409999999999998</v>
      </c>
      <c r="FL34">
        <v>0.35029639762881898</v>
      </c>
      <c r="FM34">
        <v>2.2070223438212494E-2</v>
      </c>
      <c r="FN34">
        <v>0.62763337893296856</v>
      </c>
      <c r="FO34">
        <v>4.2793150000000004</v>
      </c>
      <c r="FP34">
        <v>4.2386051494972836</v>
      </c>
      <c r="FQ34">
        <v>1.0698287500000001</v>
      </c>
      <c r="FR34">
        <v>4</v>
      </c>
      <c r="FS34">
        <v>1.1500000000000004</v>
      </c>
      <c r="FT34">
        <v>0.44281201516557805</v>
      </c>
      <c r="FU34">
        <v>0.10347731241228512</v>
      </c>
      <c r="FV34">
        <v>5.15</v>
      </c>
      <c r="FW34">
        <v>4</v>
      </c>
      <c r="FX34">
        <v>-40.932090000000002</v>
      </c>
      <c r="FY34">
        <v>1.0552412912410745</v>
      </c>
      <c r="FZ34">
        <v>2.0818516530283198</v>
      </c>
      <c r="GA34">
        <v>-43.193231504795875</v>
      </c>
      <c r="GB34">
        <v>-85.214539228403964</v>
      </c>
      <c r="GC34">
        <v>-89.921900407894199</v>
      </c>
      <c r="GD34">
        <v>4045.5715</v>
      </c>
      <c r="GE34">
        <v>3851.6260569999999</v>
      </c>
      <c r="GF34">
        <v>1011.392875</v>
      </c>
      <c r="GG34">
        <v>4682.1499999999996</v>
      </c>
      <c r="GH34">
        <v>1890</v>
      </c>
      <c r="GI34">
        <v>829.89922330000002</v>
      </c>
      <c r="GJ34">
        <v>0.20513769800000001</v>
      </c>
      <c r="GK34">
        <v>4682.1499999999996</v>
      </c>
      <c r="GL34">
        <v>2792.15</v>
      </c>
      <c r="GM34" t="s">
        <v>868</v>
      </c>
    </row>
    <row r="35" spans="1:196" x14ac:dyDescent="0.25">
      <c r="FX35">
        <v>-40.932090000000002</v>
      </c>
      <c r="GN35" t="s">
        <v>661</v>
      </c>
    </row>
    <row r="36" spans="1:196" x14ac:dyDescent="0.25">
      <c r="A36">
        <v>31.150000000000002</v>
      </c>
      <c r="B36">
        <v>29.500068680869433</v>
      </c>
      <c r="C36">
        <v>5.1916666666666673</v>
      </c>
      <c r="D36">
        <v>28</v>
      </c>
      <c r="E36">
        <v>36</v>
      </c>
      <c r="F36">
        <v>7.2379209722129465</v>
      </c>
      <c r="G36">
        <v>0.23235701355418767</v>
      </c>
      <c r="H36">
        <v>50</v>
      </c>
      <c r="I36">
        <v>14</v>
      </c>
      <c r="J36">
        <v>0.14043</v>
      </c>
      <c r="K36">
        <v>0.13724465134851896</v>
      </c>
      <c r="L36">
        <v>2.3404999999999999E-2</v>
      </c>
      <c r="M36">
        <v>0.124</v>
      </c>
      <c r="N36">
        <v>6.3999999999999987E-2</v>
      </c>
      <c r="O36">
        <v>2.2113911910831154E-2</v>
      </c>
      <c r="P36">
        <v>0.15747284704714917</v>
      </c>
      <c r="Q36">
        <v>0.17499999999999999</v>
      </c>
      <c r="R36">
        <v>0.111</v>
      </c>
      <c r="S36">
        <v>1.2491434958775333E-2</v>
      </c>
      <c r="T36">
        <v>0.13590099999999999</v>
      </c>
      <c r="U36">
        <v>0.13428393888865739</v>
      </c>
      <c r="V36">
        <v>2.2650166666666666E-2</v>
      </c>
      <c r="W36">
        <v>0.1246</v>
      </c>
      <c r="X36">
        <v>4.6700000000000005E-2</v>
      </c>
      <c r="Y36">
        <v>1.5372400560745221E-2</v>
      </c>
      <c r="Z36">
        <v>0.11311469791057621</v>
      </c>
      <c r="AA36">
        <v>0.16200000000000001</v>
      </c>
      <c r="AB36">
        <v>0.1153</v>
      </c>
      <c r="AC36">
        <v>1.0927906526173321E-2</v>
      </c>
      <c r="AD36">
        <v>67.808356000000003</v>
      </c>
      <c r="AE36">
        <v>63.11878838483414</v>
      </c>
      <c r="AF36">
        <v>11.301392666666667</v>
      </c>
      <c r="AG36">
        <v>58.693399999999997</v>
      </c>
      <c r="AH36">
        <v>90.625</v>
      </c>
      <c r="AI36">
        <v>18.650655213897021</v>
      </c>
      <c r="AJ36">
        <v>0.27504951180201181</v>
      </c>
      <c r="AK36">
        <v>118.71</v>
      </c>
      <c r="AL36">
        <v>28.085000000000001</v>
      </c>
      <c r="AM36">
        <v>7.8249700000000004</v>
      </c>
      <c r="AN36">
        <v>7.2555702324323779</v>
      </c>
      <c r="AO36">
        <v>1.3041616666666667</v>
      </c>
      <c r="AP36">
        <v>8.9</v>
      </c>
      <c r="AQ36">
        <v>6.5709999999999997</v>
      </c>
      <c r="AR36">
        <v>1.6328571000243717</v>
      </c>
      <c r="AS36">
        <v>0.20867263389180685</v>
      </c>
      <c r="AT36">
        <v>8.9</v>
      </c>
      <c r="AU36">
        <v>2.3290000000000002</v>
      </c>
      <c r="AV36">
        <v>0.90147600000000006</v>
      </c>
      <c r="AW36">
        <v>0.43986049544929984</v>
      </c>
      <c r="AX36">
        <v>0.15024600000000002</v>
      </c>
      <c r="AY36">
        <v>1.157</v>
      </c>
      <c r="AZ36">
        <v>1.3139999999999998</v>
      </c>
      <c r="BA36">
        <v>0.3870537858024386</v>
      </c>
      <c r="BB36">
        <v>0.42935561878789741</v>
      </c>
      <c r="BC36">
        <v>1.39</v>
      </c>
      <c r="BD36">
        <v>7.5999999999999998E-2</v>
      </c>
      <c r="BE36">
        <v>1.7074</v>
      </c>
      <c r="BF36">
        <v>1.6922610549999999</v>
      </c>
      <c r="BG36">
        <v>0.284566667</v>
      </c>
      <c r="BH36">
        <v>1.82</v>
      </c>
      <c r="BI36">
        <v>0.49</v>
      </c>
      <c r="BJ36">
        <v>0.15600397399999999</v>
      </c>
      <c r="BK36">
        <v>9.1369318000000005E-2</v>
      </c>
      <c r="BL36">
        <v>1.95</v>
      </c>
      <c r="BM36">
        <v>1.46</v>
      </c>
      <c r="BN36">
        <v>1.7403000000000002</v>
      </c>
      <c r="BO36">
        <v>1.7027059707173053</v>
      </c>
      <c r="BP36">
        <v>0.29005000000000003</v>
      </c>
      <c r="BQ36">
        <v>1.91</v>
      </c>
      <c r="BR36">
        <v>0.62999999999999989</v>
      </c>
      <c r="BS36">
        <v>0.24001439540160913</v>
      </c>
      <c r="BT36">
        <v>0.13791552916256342</v>
      </c>
      <c r="BU36">
        <v>1.96</v>
      </c>
      <c r="BV36">
        <v>1.33</v>
      </c>
      <c r="BW36">
        <v>8.1100000000000012</v>
      </c>
      <c r="BX36">
        <v>6.7081935793004313</v>
      </c>
      <c r="BY36">
        <v>1.3516666666666668</v>
      </c>
      <c r="BZ36">
        <v>10</v>
      </c>
      <c r="CA36">
        <v>10</v>
      </c>
      <c r="CB36">
        <v>3.0688597230893433</v>
      </c>
      <c r="CC36">
        <v>0.37840440481989429</v>
      </c>
      <c r="CD36">
        <v>14</v>
      </c>
      <c r="CE36">
        <v>4</v>
      </c>
      <c r="CF36">
        <v>18.147669999999998</v>
      </c>
      <c r="CG36">
        <v>17.022163605902101</v>
      </c>
      <c r="CH36">
        <v>3.0246116666666665</v>
      </c>
      <c r="CI36">
        <v>17.47</v>
      </c>
      <c r="CJ36">
        <v>43.521000000000001</v>
      </c>
      <c r="CK36">
        <v>5.54177632182137</v>
      </c>
      <c r="CL36">
        <v>0.3053712306770715</v>
      </c>
      <c r="CM36">
        <v>50.55</v>
      </c>
      <c r="CN36">
        <v>7.0289999999999999</v>
      </c>
      <c r="CO36">
        <v>7.3054100000000002</v>
      </c>
      <c r="CP36">
        <v>7.2754369797003227</v>
      </c>
      <c r="CQ36">
        <v>1.2175683333333334</v>
      </c>
      <c r="CR36">
        <v>7.64</v>
      </c>
      <c r="CS36">
        <v>1.5179999999999989</v>
      </c>
      <c r="CT36">
        <v>0.46043492688978294</v>
      </c>
      <c r="CU36">
        <v>6.3026568924917661E-2</v>
      </c>
      <c r="CV36">
        <v>8.1519999999999992</v>
      </c>
      <c r="CW36">
        <v>6.6340000000000003</v>
      </c>
      <c r="CX36">
        <v>16.340861273773125</v>
      </c>
      <c r="CY36">
        <v>16.008760759404275</v>
      </c>
      <c r="CZ36">
        <v>2.7234768789621877</v>
      </c>
      <c r="DA36">
        <v>18.168627247758717</v>
      </c>
      <c r="DB36">
        <v>5.005959475566149</v>
      </c>
      <c r="DC36">
        <v>2.2489946280635151</v>
      </c>
      <c r="DD36">
        <v>0.13763011571936676</v>
      </c>
      <c r="DE36">
        <v>18.168627247758717</v>
      </c>
      <c r="DF36">
        <v>13.162667772192568</v>
      </c>
      <c r="DG36">
        <v>24.687170000000002</v>
      </c>
      <c r="DH36">
        <v>15.291437620036371</v>
      </c>
      <c r="DI36">
        <v>4.1145283333333333</v>
      </c>
      <c r="DJ36">
        <v>10.792999999999999</v>
      </c>
      <c r="DK36">
        <v>62.603000000000002</v>
      </c>
      <c r="DL36">
        <v>18.88270519340648</v>
      </c>
      <c r="DM36">
        <v>0.76487929533464061</v>
      </c>
      <c r="DN36">
        <v>73.396000000000001</v>
      </c>
      <c r="DO36">
        <v>10.792999999999999</v>
      </c>
      <c r="DP36">
        <v>1861.3479000000002</v>
      </c>
      <c r="DQ36">
        <v>1728.7514477867639</v>
      </c>
      <c r="DR36">
        <v>310.22465000000005</v>
      </c>
      <c r="DS36">
        <v>1728.15</v>
      </c>
      <c r="DT36">
        <v>2245.0700000000002</v>
      </c>
      <c r="DU36">
        <v>369.27772229392616</v>
      </c>
      <c r="DV36">
        <v>0.19839263916967165</v>
      </c>
      <c r="DW36">
        <v>2750.15</v>
      </c>
      <c r="DX36">
        <v>505.08</v>
      </c>
      <c r="DY36">
        <v>4.2799999999999994</v>
      </c>
      <c r="DZ36">
        <v>4.225352112676056</v>
      </c>
      <c r="EA36">
        <v>0.71333333333333326</v>
      </c>
      <c r="EB36">
        <v>4</v>
      </c>
      <c r="EC36">
        <v>2</v>
      </c>
      <c r="ED36">
        <v>0.49152822909778032</v>
      </c>
      <c r="EE36">
        <v>0.11484304418172443</v>
      </c>
      <c r="EF36">
        <v>5</v>
      </c>
      <c r="EG36">
        <v>3</v>
      </c>
      <c r="EH36">
        <v>25.639839999999996</v>
      </c>
      <c r="EI36">
        <v>25.593837743231106</v>
      </c>
      <c r="EJ36">
        <v>4.2733066666666657</v>
      </c>
      <c r="EK36">
        <v>26.07</v>
      </c>
      <c r="EL36">
        <v>7.3229999999999968</v>
      </c>
      <c r="EM36">
        <v>0.99017499180700363</v>
      </c>
      <c r="EN36">
        <v>3.8618610405018267E-2</v>
      </c>
      <c r="EO36">
        <v>27.111999999999998</v>
      </c>
      <c r="EP36">
        <v>19.789000000000001</v>
      </c>
      <c r="EQ36">
        <v>68.741000000000014</v>
      </c>
      <c r="ER36">
        <v>46.916975517942596</v>
      </c>
      <c r="ES36">
        <v>11.456833333333336</v>
      </c>
      <c r="ET36">
        <v>90.7</v>
      </c>
      <c r="EU36">
        <v>126.1</v>
      </c>
      <c r="EV36">
        <v>32.365599314704497</v>
      </c>
      <c r="EW36">
        <v>0.47083399011804439</v>
      </c>
      <c r="EX36">
        <v>148</v>
      </c>
      <c r="EY36">
        <v>21.9</v>
      </c>
      <c r="EZ36">
        <v>7.61</v>
      </c>
      <c r="FA36">
        <v>6.3291139240506338</v>
      </c>
      <c r="FB36">
        <v>1.2683333333333333</v>
      </c>
      <c r="FC36">
        <v>10</v>
      </c>
      <c r="FD36">
        <v>6</v>
      </c>
      <c r="FE36">
        <v>2.8771339906233075</v>
      </c>
      <c r="FF36">
        <v>0.37807279771659763</v>
      </c>
      <c r="FG36">
        <v>10</v>
      </c>
      <c r="FH36">
        <v>4</v>
      </c>
      <c r="FI36">
        <v>1.9300000000000002</v>
      </c>
      <c r="FJ36">
        <v>0.1</v>
      </c>
      <c r="FK36">
        <v>5.58</v>
      </c>
      <c r="FL36">
        <v>0.25361366622864651</v>
      </c>
      <c r="FM36">
        <v>1.3140604467805518E-2</v>
      </c>
      <c r="FN36">
        <v>0.73324572930354792</v>
      </c>
      <c r="FO36">
        <v>4.7290000000000001</v>
      </c>
      <c r="FP36">
        <v>4.6685067048179354</v>
      </c>
      <c r="FQ36">
        <v>0.78816666666666668</v>
      </c>
      <c r="FR36">
        <v>5.15</v>
      </c>
      <c r="FS36">
        <v>1.1500000000000004</v>
      </c>
      <c r="FT36">
        <v>0.52024897885531718</v>
      </c>
      <c r="FU36">
        <v>0.11001247173933534</v>
      </c>
      <c r="FV36">
        <v>5.15</v>
      </c>
      <c r="FW36">
        <v>4</v>
      </c>
      <c r="FX36">
        <v>-40.902799999999999</v>
      </c>
      <c r="FY36">
        <v>1.2194914047075449</v>
      </c>
      <c r="FZ36">
        <v>2.6629130155194636</v>
      </c>
      <c r="GA36">
        <v>-49.880613028471764</v>
      </c>
      <c r="GB36">
        <v>-108.92059849118951</v>
      </c>
      <c r="GC36">
        <v>-132.82773365560718</v>
      </c>
      <c r="GD36">
        <v>3644.89</v>
      </c>
      <c r="GE36">
        <v>3530.9391190000001</v>
      </c>
      <c r="GF36">
        <v>607.48166670000001</v>
      </c>
      <c r="GG36">
        <v>3186.15</v>
      </c>
      <c r="GH36">
        <v>2142</v>
      </c>
      <c r="GI36">
        <v>699.86329550000005</v>
      </c>
      <c r="GJ36">
        <v>0.192012186</v>
      </c>
      <c r="GK36">
        <v>5017.1499999999996</v>
      </c>
      <c r="GL36">
        <v>2875.15</v>
      </c>
      <c r="GM36" t="s">
        <v>868</v>
      </c>
    </row>
    <row r="37" spans="1:196" x14ac:dyDescent="0.25">
      <c r="FX37">
        <v>-40.902799999999999</v>
      </c>
      <c r="GN37" t="s">
        <v>551</v>
      </c>
    </row>
    <row r="38" spans="1:196" x14ac:dyDescent="0.25">
      <c r="A38">
        <v>30.07</v>
      </c>
      <c r="B38">
        <v>28.384340331567216</v>
      </c>
      <c r="C38">
        <v>5.0116666666666667</v>
      </c>
      <c r="D38">
        <v>28</v>
      </c>
      <c r="E38">
        <v>36</v>
      </c>
      <c r="F38">
        <v>7.1291724624952089</v>
      </c>
      <c r="G38">
        <v>0.23708588169255765</v>
      </c>
      <c r="H38">
        <v>50</v>
      </c>
      <c r="I38">
        <v>14</v>
      </c>
      <c r="J38">
        <v>0.13955000000000001</v>
      </c>
      <c r="K38">
        <v>0.13650321721221542</v>
      </c>
      <c r="L38">
        <v>2.3258333333333336E-2</v>
      </c>
      <c r="M38">
        <v>0.124</v>
      </c>
      <c r="N38">
        <v>6.3999999999999987E-2</v>
      </c>
      <c r="O38">
        <v>2.155011600896849E-2</v>
      </c>
      <c r="P38">
        <v>0.15442576860600854</v>
      </c>
      <c r="Q38">
        <v>0.17499999999999999</v>
      </c>
      <c r="R38">
        <v>0.111</v>
      </c>
      <c r="S38">
        <v>1.2224546693532193E-2</v>
      </c>
      <c r="T38">
        <v>0.13486999999999999</v>
      </c>
      <c r="U38">
        <v>0.13340493577757526</v>
      </c>
      <c r="V38">
        <v>2.2478333333333333E-2</v>
      </c>
      <c r="W38">
        <v>0.1246</v>
      </c>
      <c r="X38">
        <v>4.6700000000000005E-2</v>
      </c>
      <c r="Y38">
        <v>1.4598304696093994E-2</v>
      </c>
      <c r="Z38">
        <v>0.10823982128044778</v>
      </c>
      <c r="AA38">
        <v>0.16200000000000001</v>
      </c>
      <c r="AB38">
        <v>0.1153</v>
      </c>
      <c r="AC38">
        <v>1.064745530093201E-2</v>
      </c>
      <c r="AD38">
        <v>65.167826000000005</v>
      </c>
      <c r="AE38">
        <v>60.561524463992008</v>
      </c>
      <c r="AF38">
        <v>10.861304333333335</v>
      </c>
      <c r="AG38">
        <v>58.693399999999997</v>
      </c>
      <c r="AH38">
        <v>90.625</v>
      </c>
      <c r="AI38">
        <v>18.019956424312575</v>
      </c>
      <c r="AJ38">
        <v>0.27651615114968808</v>
      </c>
      <c r="AK38">
        <v>118.71</v>
      </c>
      <c r="AL38">
        <v>28.085000000000001</v>
      </c>
      <c r="AM38">
        <v>7.6950499999999993</v>
      </c>
      <c r="AN38">
        <v>6.9693962568747887</v>
      </c>
      <c r="AO38">
        <v>1.2825083333333331</v>
      </c>
      <c r="AP38">
        <v>8.9</v>
      </c>
      <c r="AQ38">
        <v>6.5709999999999997</v>
      </c>
      <c r="AR38">
        <v>1.822297700020499</v>
      </c>
      <c r="AS38">
        <v>0.23681427671301669</v>
      </c>
      <c r="AT38">
        <v>8.9</v>
      </c>
      <c r="AU38">
        <v>2.3290000000000002</v>
      </c>
      <c r="AV38">
        <v>0.8899648</v>
      </c>
      <c r="AW38">
        <v>0.36959746591961473</v>
      </c>
      <c r="AX38">
        <v>0.14832746666666666</v>
      </c>
      <c r="AY38">
        <v>1.157</v>
      </c>
      <c r="AZ38">
        <v>1.3139999999999998</v>
      </c>
      <c r="BA38">
        <v>0.41244345564569213</v>
      </c>
      <c r="BB38">
        <v>0.46343794231602436</v>
      </c>
      <c r="BC38">
        <v>1.39</v>
      </c>
      <c r="BD38">
        <v>7.5999999999999998E-2</v>
      </c>
      <c r="BE38">
        <v>1.7081999999999999</v>
      </c>
      <c r="BF38">
        <v>1.692359739</v>
      </c>
      <c r="BG38">
        <v>0.28470000000000001</v>
      </c>
      <c r="BH38">
        <v>1.82</v>
      </c>
      <c r="BI38">
        <v>0.49</v>
      </c>
      <c r="BJ38">
        <v>0.15957681500000001</v>
      </c>
      <c r="BK38">
        <v>9.3418109999999999E-2</v>
      </c>
      <c r="BL38">
        <v>1.95</v>
      </c>
      <c r="BM38">
        <v>1.46</v>
      </c>
      <c r="BN38">
        <v>1.7481</v>
      </c>
      <c r="BO38">
        <v>1.714206130535177</v>
      </c>
      <c r="BP38">
        <v>0.29135</v>
      </c>
      <c r="BQ38">
        <v>1.91</v>
      </c>
      <c r="BR38">
        <v>0.62999999999999989</v>
      </c>
      <c r="BS38">
        <v>0.22844997264171421</v>
      </c>
      <c r="BT38">
        <v>0.1306847277854323</v>
      </c>
      <c r="BU38">
        <v>1.96</v>
      </c>
      <c r="BV38">
        <v>1.33</v>
      </c>
      <c r="BW38">
        <v>8.1100000000000012</v>
      </c>
      <c r="BX38">
        <v>6.7081935793004313</v>
      </c>
      <c r="BY38">
        <v>1.3516666666666668</v>
      </c>
      <c r="BZ38">
        <v>10</v>
      </c>
      <c r="CA38">
        <v>10</v>
      </c>
      <c r="CB38">
        <v>3.0688597230893433</v>
      </c>
      <c r="CC38">
        <v>0.37840440481989429</v>
      </c>
      <c r="CD38">
        <v>14</v>
      </c>
      <c r="CE38">
        <v>4</v>
      </c>
      <c r="CF38">
        <v>18.52488</v>
      </c>
      <c r="CG38">
        <v>17.31775121885396</v>
      </c>
      <c r="CH38">
        <v>3.0874799999999998</v>
      </c>
      <c r="CI38">
        <v>17.47</v>
      </c>
      <c r="CJ38">
        <v>43.521000000000001</v>
      </c>
      <c r="CK38">
        <v>6.3293513732135303</v>
      </c>
      <c r="CL38">
        <v>0.34166760449803346</v>
      </c>
      <c r="CM38">
        <v>50.55</v>
      </c>
      <c r="CN38">
        <v>7.0289999999999999</v>
      </c>
      <c r="CO38">
        <v>7.3212500000000009</v>
      </c>
      <c r="CP38">
        <v>7.2916850285348636</v>
      </c>
      <c r="CQ38">
        <v>1.2202083333333336</v>
      </c>
      <c r="CR38">
        <v>7.64</v>
      </c>
      <c r="CS38">
        <v>1.5179999999999989</v>
      </c>
      <c r="CT38">
        <v>0.45824319689439985</v>
      </c>
      <c r="CU38">
        <v>6.2590841303657135E-2</v>
      </c>
      <c r="CV38">
        <v>8.1519999999999992</v>
      </c>
      <c r="CW38">
        <v>6.6340000000000003</v>
      </c>
      <c r="CX38">
        <v>16.374493444576878</v>
      </c>
      <c r="CY38">
        <v>16.050894116886258</v>
      </c>
      <c r="CZ38">
        <v>2.7290822407628128</v>
      </c>
      <c r="DA38">
        <v>18.168627247758717</v>
      </c>
      <c r="DB38">
        <v>5.005959475566149</v>
      </c>
      <c r="DC38">
        <v>2.2202659801764</v>
      </c>
      <c r="DD38">
        <v>0.13559295667321772</v>
      </c>
      <c r="DE38">
        <v>18.168627247758717</v>
      </c>
      <c r="DF38">
        <v>13.162667772192568</v>
      </c>
      <c r="DG38">
        <v>24.534770000000002</v>
      </c>
      <c r="DH38">
        <v>15.282855017490995</v>
      </c>
      <c r="DI38">
        <v>4.0891283333333339</v>
      </c>
      <c r="DJ38">
        <v>10.792999999999999</v>
      </c>
      <c r="DK38">
        <v>62.603000000000002</v>
      </c>
      <c r="DL38">
        <v>18.544097997937243</v>
      </c>
      <c r="DM38">
        <v>0.7558292984991194</v>
      </c>
      <c r="DN38">
        <v>73.396000000000001</v>
      </c>
      <c r="DO38">
        <v>10.792999999999999</v>
      </c>
      <c r="DP38">
        <v>1865.6886</v>
      </c>
      <c r="DQ38">
        <v>1765.5643404440605</v>
      </c>
      <c r="DR38">
        <v>310.94810000000001</v>
      </c>
      <c r="DS38">
        <v>1728.15</v>
      </c>
      <c r="DT38">
        <v>2245.0700000000002</v>
      </c>
      <c r="DU38">
        <v>340.09324898921477</v>
      </c>
      <c r="DV38">
        <v>0.1822883245302645</v>
      </c>
      <c r="DW38">
        <v>2750.15</v>
      </c>
      <c r="DX38">
        <v>505.08</v>
      </c>
      <c r="DY38">
        <v>4.22</v>
      </c>
      <c r="DZ38">
        <v>4.1666666666666661</v>
      </c>
      <c r="EA38">
        <v>0.70333333333333325</v>
      </c>
      <c r="EB38">
        <v>4</v>
      </c>
      <c r="EC38">
        <v>2</v>
      </c>
      <c r="ED38">
        <v>0.48124837662063857</v>
      </c>
      <c r="EE38">
        <v>0.1140398996731371</v>
      </c>
      <c r="EF38">
        <v>5</v>
      </c>
      <c r="EG38">
        <v>3</v>
      </c>
      <c r="EH38">
        <v>25.55461</v>
      </c>
      <c r="EI38">
        <v>25.492464624676565</v>
      </c>
      <c r="EJ38">
        <v>4.259101666666667</v>
      </c>
      <c r="EK38">
        <v>26.07</v>
      </c>
      <c r="EL38">
        <v>7.3229999999999968</v>
      </c>
      <c r="EM38">
        <v>1.1419935454721273</v>
      </c>
      <c r="EN38">
        <v>4.4688357422481756E-2</v>
      </c>
      <c r="EO38">
        <v>27.111999999999998</v>
      </c>
      <c r="EP38">
        <v>19.789000000000001</v>
      </c>
      <c r="EQ38">
        <v>69.52300000000001</v>
      </c>
      <c r="ER38">
        <v>46.957100531717131</v>
      </c>
      <c r="ES38">
        <v>11.587166666666668</v>
      </c>
      <c r="ET38">
        <v>90.7</v>
      </c>
      <c r="EU38">
        <v>126.1</v>
      </c>
      <c r="EV38">
        <v>33.356660069617284</v>
      </c>
      <c r="EW38">
        <v>0.47979316297652974</v>
      </c>
      <c r="EX38">
        <v>148</v>
      </c>
      <c r="EY38">
        <v>21.9</v>
      </c>
      <c r="EZ38">
        <v>7.61</v>
      </c>
      <c r="FA38">
        <v>6.3291139240506329</v>
      </c>
      <c r="FB38">
        <v>1.2683333333333333</v>
      </c>
      <c r="FC38">
        <v>10</v>
      </c>
      <c r="FD38">
        <v>6</v>
      </c>
      <c r="FE38">
        <v>2.8771339906233075</v>
      </c>
      <c r="FF38">
        <v>0.37807279771659763</v>
      </c>
      <c r="FG38">
        <v>10</v>
      </c>
      <c r="FH38">
        <v>4</v>
      </c>
      <c r="FI38">
        <v>1.9300000000000002</v>
      </c>
      <c r="FJ38">
        <v>0.1</v>
      </c>
      <c r="FK38">
        <v>5.58</v>
      </c>
      <c r="FL38">
        <v>0.25361366622864651</v>
      </c>
      <c r="FM38">
        <v>1.3140604467805518E-2</v>
      </c>
      <c r="FN38">
        <v>0.73324572930354792</v>
      </c>
      <c r="FO38">
        <v>4.7380000000000004</v>
      </c>
      <c r="FP38">
        <v>4.6790114245684808</v>
      </c>
      <c r="FQ38">
        <v>0.78966666666666674</v>
      </c>
      <c r="FR38">
        <v>5.15</v>
      </c>
      <c r="FS38">
        <v>1.1500000000000004</v>
      </c>
      <c r="FT38">
        <v>0.51366915422283266</v>
      </c>
      <c r="FU38">
        <v>0.10841476450460795</v>
      </c>
      <c r="FV38">
        <v>5.15</v>
      </c>
      <c r="FW38">
        <v>4</v>
      </c>
      <c r="FX38">
        <v>-40.895600000000002</v>
      </c>
      <c r="FY38">
        <v>1.2393304593502381</v>
      </c>
      <c r="FZ38">
        <v>2.4383330955513562</v>
      </c>
      <c r="GA38">
        <v>-50.683162733403599</v>
      </c>
      <c r="GB38">
        <v>-99.717094942430052</v>
      </c>
      <c r="GC38">
        <v>-123.58243308007313</v>
      </c>
      <c r="GD38">
        <v>3606.64</v>
      </c>
      <c r="GE38">
        <v>3505.679208</v>
      </c>
      <c r="GF38">
        <v>601.10666670000001</v>
      </c>
      <c r="GG38">
        <v>3186.15</v>
      </c>
      <c r="GH38">
        <v>2142</v>
      </c>
      <c r="GI38">
        <v>663.163185</v>
      </c>
      <c r="GJ38">
        <v>0.183872853</v>
      </c>
      <c r="GK38">
        <v>5017.1499999999996</v>
      </c>
      <c r="GL38">
        <v>2875.15</v>
      </c>
      <c r="GM38" t="s">
        <v>868</v>
      </c>
    </row>
    <row r="39" spans="1:196" x14ac:dyDescent="0.25">
      <c r="FX39">
        <v>-40.895600000000002</v>
      </c>
      <c r="GN39" t="s">
        <v>538</v>
      </c>
    </row>
    <row r="40" spans="1:196" x14ac:dyDescent="0.25">
      <c r="A40">
        <v>30.78</v>
      </c>
      <c r="B40">
        <v>29.143121157195154</v>
      </c>
      <c r="C40">
        <v>5.13</v>
      </c>
      <c r="D40">
        <v>28</v>
      </c>
      <c r="E40">
        <v>36</v>
      </c>
      <c r="F40">
        <v>7.2229910701869215</v>
      </c>
      <c r="G40">
        <v>0.23466507700412348</v>
      </c>
      <c r="H40">
        <v>50</v>
      </c>
      <c r="I40">
        <v>14</v>
      </c>
      <c r="J40">
        <v>0.14024</v>
      </c>
      <c r="K40">
        <v>0.13711515244764005</v>
      </c>
      <c r="L40">
        <v>2.3373333333333333E-2</v>
      </c>
      <c r="M40">
        <v>0.124</v>
      </c>
      <c r="N40">
        <v>6.3999999999999987E-2</v>
      </c>
      <c r="O40">
        <v>2.1889321597527867E-2</v>
      </c>
      <c r="P40">
        <v>0.15608472331380399</v>
      </c>
      <c r="Q40">
        <v>0.17499999999999999</v>
      </c>
      <c r="R40">
        <v>0.111</v>
      </c>
      <c r="S40">
        <v>1.2425322487103048E-2</v>
      </c>
      <c r="T40">
        <v>0.135793</v>
      </c>
      <c r="U40">
        <v>0.13420398015143242</v>
      </c>
      <c r="V40">
        <v>2.2632166666666665E-2</v>
      </c>
      <c r="W40">
        <v>0.1246</v>
      </c>
      <c r="X40">
        <v>4.6700000000000005E-2</v>
      </c>
      <c r="Y40">
        <v>1.5230805986552385E-2</v>
      </c>
      <c r="Z40">
        <v>0.1121619375560771</v>
      </c>
      <c r="AA40">
        <v>0.16200000000000001</v>
      </c>
      <c r="AB40">
        <v>0.1153</v>
      </c>
      <c r="AC40">
        <v>1.0894929288407167E-2</v>
      </c>
      <c r="AD40">
        <v>66.924396000000002</v>
      </c>
      <c r="AE40">
        <v>62.329716807445834</v>
      </c>
      <c r="AF40">
        <v>11.154066</v>
      </c>
      <c r="AG40">
        <v>58.693399999999997</v>
      </c>
      <c r="AH40">
        <v>90.625</v>
      </c>
      <c r="AI40">
        <v>18.526652882417377</v>
      </c>
      <c r="AJ40">
        <v>0.27682958666399282</v>
      </c>
      <c r="AK40">
        <v>118.71</v>
      </c>
      <c r="AL40">
        <v>28.085000000000001</v>
      </c>
      <c r="AM40">
        <v>7.7641899999999993</v>
      </c>
      <c r="AN40">
        <v>7.1652195233462876</v>
      </c>
      <c r="AO40">
        <v>1.2940316666666665</v>
      </c>
      <c r="AP40">
        <v>8.9</v>
      </c>
      <c r="AQ40">
        <v>6.5709999999999997</v>
      </c>
      <c r="AR40">
        <v>1.6912300771627735</v>
      </c>
      <c r="AS40">
        <v>0.217824406301594</v>
      </c>
      <c r="AT40">
        <v>8.9</v>
      </c>
      <c r="AU40">
        <v>2.3290000000000002</v>
      </c>
      <c r="AV40">
        <v>0.88949320000000009</v>
      </c>
      <c r="AW40">
        <v>0.39958106510041036</v>
      </c>
      <c r="AX40">
        <v>0.14824886666666667</v>
      </c>
      <c r="AY40">
        <v>1.157</v>
      </c>
      <c r="AZ40">
        <v>1.3139999999999998</v>
      </c>
      <c r="BA40">
        <v>0.40137360806331052</v>
      </c>
      <c r="BB40">
        <v>0.4512385345535081</v>
      </c>
      <c r="BC40">
        <v>1.39</v>
      </c>
      <c r="BD40">
        <v>7.5999999999999998E-2</v>
      </c>
      <c r="BE40">
        <v>1.7056</v>
      </c>
      <c r="BF40">
        <v>1.6900415849999999</v>
      </c>
      <c r="BG40">
        <v>0.28426666699999997</v>
      </c>
      <c r="BH40">
        <v>1.82</v>
      </c>
      <c r="BI40">
        <v>0.49</v>
      </c>
      <c r="BJ40">
        <v>0.15808428099999999</v>
      </c>
      <c r="BK40">
        <v>9.2685436999999996E-2</v>
      </c>
      <c r="BL40">
        <v>1.95</v>
      </c>
      <c r="BM40">
        <v>1.46</v>
      </c>
      <c r="BN40">
        <v>1.7418</v>
      </c>
      <c r="BO40">
        <v>1.7049755460065508</v>
      </c>
      <c r="BP40">
        <v>0.2903</v>
      </c>
      <c r="BQ40">
        <v>1.91</v>
      </c>
      <c r="BR40">
        <v>0.62999999999999989</v>
      </c>
      <c r="BS40">
        <v>0.23775356989959157</v>
      </c>
      <c r="BT40">
        <v>0.13649877706946353</v>
      </c>
      <c r="BU40">
        <v>1.96</v>
      </c>
      <c r="BV40">
        <v>1.33</v>
      </c>
      <c r="BW40">
        <v>8.1000000000000014</v>
      </c>
      <c r="BX40">
        <v>6.6857688634192929</v>
      </c>
      <c r="BY40">
        <v>1.3500000000000003</v>
      </c>
      <c r="BZ40">
        <v>10</v>
      </c>
      <c r="CA40">
        <v>10</v>
      </c>
      <c r="CB40">
        <v>3.0805843601498726</v>
      </c>
      <c r="CC40">
        <v>0.38031905680862615</v>
      </c>
      <c r="CD40">
        <v>14</v>
      </c>
      <c r="CE40">
        <v>4</v>
      </c>
      <c r="CF40">
        <v>18.023669999999999</v>
      </c>
      <c r="CG40">
        <v>16.928799788013471</v>
      </c>
      <c r="CH40">
        <v>3.0039449999999999</v>
      </c>
      <c r="CI40">
        <v>17.47</v>
      </c>
      <c r="CJ40">
        <v>43.521000000000001</v>
      </c>
      <c r="CK40">
        <v>5.4904354072423072</v>
      </c>
      <c r="CL40">
        <v>0.30462360924508197</v>
      </c>
      <c r="CM40">
        <v>50.55</v>
      </c>
      <c r="CN40">
        <v>7.0289999999999999</v>
      </c>
      <c r="CO40">
        <v>7.3080400000000001</v>
      </c>
      <c r="CP40">
        <v>7.278496654099408</v>
      </c>
      <c r="CQ40">
        <v>1.2180066666666667</v>
      </c>
      <c r="CR40">
        <v>7.64</v>
      </c>
      <c r="CS40">
        <v>1.5179999999999989</v>
      </c>
      <c r="CT40">
        <v>0.45722889060075772</v>
      </c>
      <c r="CU40">
        <v>6.2565187191197316E-2</v>
      </c>
      <c r="CV40">
        <v>8.1519999999999992</v>
      </c>
      <c r="CW40">
        <v>6.6340000000000003</v>
      </c>
      <c r="CX40">
        <v>16.337710524952065</v>
      </c>
      <c r="CY40">
        <v>16.005074428481272</v>
      </c>
      <c r="CZ40">
        <v>2.7229517541586774</v>
      </c>
      <c r="DA40">
        <v>18.168627247758717</v>
      </c>
      <c r="DB40">
        <v>5.005959475566149</v>
      </c>
      <c r="DC40">
        <v>2.2513106682954152</v>
      </c>
      <c r="DD40">
        <v>0.13779841825799641</v>
      </c>
      <c r="DE40">
        <v>18.168627247758717</v>
      </c>
      <c r="DF40">
        <v>13.162667772192568</v>
      </c>
      <c r="DG40">
        <v>25.060439999999996</v>
      </c>
      <c r="DH40">
        <v>15.378280141668865</v>
      </c>
      <c r="DI40">
        <v>4.1767399999999997</v>
      </c>
      <c r="DJ40">
        <v>10.792999999999999</v>
      </c>
      <c r="DK40">
        <v>62.603000000000002</v>
      </c>
      <c r="DL40">
        <v>19.1105663387143</v>
      </c>
      <c r="DM40">
        <v>0.76257904245553154</v>
      </c>
      <c r="DN40">
        <v>73.396000000000001</v>
      </c>
      <c r="DO40">
        <v>10.792999999999999</v>
      </c>
      <c r="DP40">
        <v>1851.3878999999999</v>
      </c>
      <c r="DQ40">
        <v>1722.8895984500623</v>
      </c>
      <c r="DR40">
        <v>308.56464999999997</v>
      </c>
      <c r="DS40">
        <v>1728.15</v>
      </c>
      <c r="DT40">
        <v>2245.0700000000002</v>
      </c>
      <c r="DU40">
        <v>357.46702889999523</v>
      </c>
      <c r="DV40">
        <v>0.19308056885323449</v>
      </c>
      <c r="DW40">
        <v>2750.15</v>
      </c>
      <c r="DX40">
        <v>505.08</v>
      </c>
      <c r="DY40">
        <v>4.26</v>
      </c>
      <c r="DZ40">
        <v>4.2075736325385691</v>
      </c>
      <c r="EA40">
        <v>0.71</v>
      </c>
      <c r="EB40">
        <v>4</v>
      </c>
      <c r="EC40">
        <v>2</v>
      </c>
      <c r="ED40">
        <v>0.48207883172775801</v>
      </c>
      <c r="EE40">
        <v>0.11316404500651597</v>
      </c>
      <c r="EF40">
        <v>5</v>
      </c>
      <c r="EG40">
        <v>3</v>
      </c>
      <c r="EH40">
        <v>25.641439999999999</v>
      </c>
      <c r="EI40">
        <v>25.595633499973292</v>
      </c>
      <c r="EJ40">
        <v>4.2735733333333332</v>
      </c>
      <c r="EK40">
        <v>26.07</v>
      </c>
      <c r="EL40">
        <v>7.3229999999999968</v>
      </c>
      <c r="EM40">
        <v>0.98771071999852256</v>
      </c>
      <c r="EN40">
        <v>3.8520095595197534E-2</v>
      </c>
      <c r="EO40">
        <v>27.111999999999998</v>
      </c>
      <c r="EP40">
        <v>19.789000000000001</v>
      </c>
      <c r="EQ40">
        <v>68.415000000000006</v>
      </c>
      <c r="ER40">
        <v>46.294709125750835</v>
      </c>
      <c r="ES40">
        <v>11.402500000000002</v>
      </c>
      <c r="ET40">
        <v>90.7</v>
      </c>
      <c r="EU40">
        <v>126.1</v>
      </c>
      <c r="EV40">
        <v>32.677932538641429</v>
      </c>
      <c r="EW40">
        <v>0.47764280550524629</v>
      </c>
      <c r="EX40">
        <v>148</v>
      </c>
      <c r="EY40">
        <v>21.9</v>
      </c>
      <c r="EZ40">
        <v>7.6000000000000005</v>
      </c>
      <c r="FA40">
        <v>6.3091482649842279</v>
      </c>
      <c r="FB40">
        <v>1.2666666666666668</v>
      </c>
      <c r="FC40">
        <v>10</v>
      </c>
      <c r="FD40">
        <v>6</v>
      </c>
      <c r="FE40">
        <v>2.8879058156387303</v>
      </c>
      <c r="FF40">
        <v>0.37998760732088549</v>
      </c>
      <c r="FG40">
        <v>10</v>
      </c>
      <c r="FH40">
        <v>4</v>
      </c>
      <c r="FI40">
        <v>1.94</v>
      </c>
      <c r="FJ40">
        <v>0.1</v>
      </c>
      <c r="FK40">
        <v>5.56</v>
      </c>
      <c r="FL40">
        <v>0.25526315789473686</v>
      </c>
      <c r="FM40">
        <v>1.3157894736842106E-2</v>
      </c>
      <c r="FN40">
        <v>0.731578947368421</v>
      </c>
      <c r="FO40">
        <v>4.729000000000001</v>
      </c>
      <c r="FP40">
        <v>4.6685699895168264</v>
      </c>
      <c r="FQ40">
        <v>0.78816666666666679</v>
      </c>
      <c r="FR40">
        <v>5.15</v>
      </c>
      <c r="FS40">
        <v>1.1500000000000004</v>
      </c>
      <c r="FT40">
        <v>0.52005672767497224</v>
      </c>
      <c r="FU40">
        <v>0.10997181807463986</v>
      </c>
      <c r="FV40">
        <v>5.15</v>
      </c>
      <c r="FW40">
        <v>4</v>
      </c>
      <c r="FX40">
        <v>-40.697600000000001</v>
      </c>
      <c r="FY40">
        <v>1.221884327609347</v>
      </c>
      <c r="FZ40">
        <v>2.6182427299364432</v>
      </c>
      <c r="GA40">
        <v>-49.727759611314163</v>
      </c>
      <c r="GB40">
        <v>-106.5561953258614</v>
      </c>
      <c r="GC40">
        <v>-130.1993450783504</v>
      </c>
      <c r="GD40">
        <v>3619.1</v>
      </c>
      <c r="GE40">
        <v>3512.4744449999998</v>
      </c>
      <c r="GF40">
        <v>603.18333329999996</v>
      </c>
      <c r="GG40">
        <v>3186.15</v>
      </c>
      <c r="GH40">
        <v>2142</v>
      </c>
      <c r="GI40">
        <v>678.00963669999999</v>
      </c>
      <c r="GJ40">
        <v>0.18734205700000001</v>
      </c>
      <c r="GK40">
        <v>5017.1499999999996</v>
      </c>
      <c r="GL40">
        <v>2875.15</v>
      </c>
      <c r="GM40" t="s">
        <v>868</v>
      </c>
    </row>
    <row r="41" spans="1:196" x14ac:dyDescent="0.25">
      <c r="FX41">
        <v>-40.697600000000001</v>
      </c>
      <c r="GN41" t="s">
        <v>544</v>
      </c>
    </row>
    <row r="42" spans="1:196" x14ac:dyDescent="0.25">
      <c r="A42">
        <v>30.41</v>
      </c>
      <c r="B42">
        <v>28.794708413673337</v>
      </c>
      <c r="C42">
        <v>5.0683333333333334</v>
      </c>
      <c r="D42">
        <v>28</v>
      </c>
      <c r="E42">
        <v>36</v>
      </c>
      <c r="F42">
        <v>7.1890124495649612</v>
      </c>
      <c r="G42">
        <v>0.23640290856839724</v>
      </c>
      <c r="H42">
        <v>50</v>
      </c>
      <c r="I42">
        <v>14</v>
      </c>
      <c r="J42">
        <v>0.14005000000000001</v>
      </c>
      <c r="K42">
        <v>0.13698589769699318</v>
      </c>
      <c r="L42">
        <v>2.3341666666666667E-2</v>
      </c>
      <c r="M42">
        <v>0.124</v>
      </c>
      <c r="N42">
        <v>6.3999999999999987E-2</v>
      </c>
      <c r="O42">
        <v>2.1660736367907715E-2</v>
      </c>
      <c r="P42">
        <v>0.15466430823211505</v>
      </c>
      <c r="Q42">
        <v>0.17499999999999999</v>
      </c>
      <c r="R42">
        <v>0.111</v>
      </c>
      <c r="S42">
        <v>1.2359210015430767E-2</v>
      </c>
      <c r="T42">
        <v>0.135685</v>
      </c>
      <c r="U42">
        <v>0.1341241165796466</v>
      </c>
      <c r="V42">
        <v>2.2614166666666668E-2</v>
      </c>
      <c r="W42">
        <v>0.1246</v>
      </c>
      <c r="X42">
        <v>4.6700000000000005E-2</v>
      </c>
      <c r="Y42">
        <v>1.5087109564127912E-2</v>
      </c>
      <c r="Z42">
        <v>0.11119216983548599</v>
      </c>
      <c r="AA42">
        <v>0.16200000000000001</v>
      </c>
      <c r="AB42">
        <v>0.1153</v>
      </c>
      <c r="AC42">
        <v>1.0861952050641015E-2</v>
      </c>
      <c r="AD42">
        <v>66.040436</v>
      </c>
      <c r="AE42">
        <v>61.560130593973959</v>
      </c>
      <c r="AF42">
        <v>11.006739333333334</v>
      </c>
      <c r="AG42">
        <v>58.693399999999997</v>
      </c>
      <c r="AH42">
        <v>90.625</v>
      </c>
      <c r="AI42">
        <v>18.359303461196561</v>
      </c>
      <c r="AJ42">
        <v>0.27800094265271907</v>
      </c>
      <c r="AK42">
        <v>118.71</v>
      </c>
      <c r="AL42">
        <v>28.085000000000001</v>
      </c>
      <c r="AM42">
        <v>7.703409999999999</v>
      </c>
      <c r="AN42">
        <v>7.0770913403933671</v>
      </c>
      <c r="AO42">
        <v>1.2839016666666665</v>
      </c>
      <c r="AP42">
        <v>8.9</v>
      </c>
      <c r="AQ42">
        <v>6.5709999999999997</v>
      </c>
      <c r="AR42">
        <v>1.7455393498572298</v>
      </c>
      <c r="AS42">
        <v>0.2265930736981713</v>
      </c>
      <c r="AT42">
        <v>8.9</v>
      </c>
      <c r="AU42">
        <v>2.3290000000000002</v>
      </c>
      <c r="AV42">
        <v>0.87751040000000013</v>
      </c>
      <c r="AW42">
        <v>0.36605980011980954</v>
      </c>
      <c r="AX42">
        <v>0.14625173333333336</v>
      </c>
      <c r="AY42">
        <v>1.157</v>
      </c>
      <c r="AZ42">
        <v>1.3139999999999998</v>
      </c>
      <c r="BA42">
        <v>0.41485387596579115</v>
      </c>
      <c r="BB42">
        <v>0.47276234670927098</v>
      </c>
      <c r="BC42">
        <v>1.39</v>
      </c>
      <c r="BD42">
        <v>7.5999999999999998E-2</v>
      </c>
      <c r="BE42">
        <v>1.7038</v>
      </c>
      <c r="BF42">
        <v>1.6878279300000001</v>
      </c>
      <c r="BG42">
        <v>0.28396666700000001</v>
      </c>
      <c r="BH42">
        <v>1.82</v>
      </c>
      <c r="BI42">
        <v>0.49</v>
      </c>
      <c r="BJ42">
        <v>0.160117332</v>
      </c>
      <c r="BK42">
        <v>9.3976601000000007E-2</v>
      </c>
      <c r="BL42">
        <v>1.95</v>
      </c>
      <c r="BM42">
        <v>1.46</v>
      </c>
      <c r="BN42">
        <v>1.7433000000000001</v>
      </c>
      <c r="BO42">
        <v>1.7072511797076337</v>
      </c>
      <c r="BP42">
        <v>0.29055000000000003</v>
      </c>
      <c r="BQ42">
        <v>1.91</v>
      </c>
      <c r="BR42">
        <v>0.62999999999999989</v>
      </c>
      <c r="BS42">
        <v>0.23546148304977604</v>
      </c>
      <c r="BT42">
        <v>0.13506653074615732</v>
      </c>
      <c r="BU42">
        <v>1.96</v>
      </c>
      <c r="BV42">
        <v>1.33</v>
      </c>
      <c r="BW42">
        <v>8.0900000000000016</v>
      </c>
      <c r="BX42">
        <v>6.6634935744883386</v>
      </c>
      <c r="BY42">
        <v>1.3483333333333336</v>
      </c>
      <c r="BZ42">
        <v>10</v>
      </c>
      <c r="CA42">
        <v>10</v>
      </c>
      <c r="CB42">
        <v>3.0922322034413909</v>
      </c>
      <c r="CC42">
        <v>0.38222894974553656</v>
      </c>
      <c r="CD42">
        <v>14</v>
      </c>
      <c r="CE42">
        <v>4</v>
      </c>
      <c r="CF42">
        <v>17.89967</v>
      </c>
      <c r="CG42">
        <v>16.836454554276525</v>
      </c>
      <c r="CH42">
        <v>2.9832783333333333</v>
      </c>
      <c r="CI42">
        <v>17.47</v>
      </c>
      <c r="CJ42">
        <v>43.521000000000001</v>
      </c>
      <c r="CK42">
        <v>5.4357819236150382</v>
      </c>
      <c r="CL42">
        <v>0.3036805663799968</v>
      </c>
      <c r="CM42">
        <v>50.55</v>
      </c>
      <c r="CN42">
        <v>7.0289999999999999</v>
      </c>
      <c r="CO42">
        <v>7.31067</v>
      </c>
      <c r="CP42">
        <v>7.2815589030644245</v>
      </c>
      <c r="CQ42">
        <v>1.218445</v>
      </c>
      <c r="CR42">
        <v>7.64</v>
      </c>
      <c r="CS42">
        <v>1.5179999999999989</v>
      </c>
      <c r="CT42">
        <v>0.45398497893652789</v>
      </c>
      <c r="CU42">
        <v>6.2098956584899605E-2</v>
      </c>
      <c r="CV42">
        <v>8.1519999999999992</v>
      </c>
      <c r="CW42">
        <v>6.6340000000000003</v>
      </c>
      <c r="CX42">
        <v>16.334559776131005</v>
      </c>
      <c r="CY42">
        <v>16.001389794867311</v>
      </c>
      <c r="CZ42">
        <v>2.7224266293551675</v>
      </c>
      <c r="DA42">
        <v>18.168627247758717</v>
      </c>
      <c r="DB42">
        <v>5.005959475566149</v>
      </c>
      <c r="DC42">
        <v>2.2536199233381575</v>
      </c>
      <c r="DD42">
        <v>0.13796637033532277</v>
      </c>
      <c r="DE42">
        <v>18.168627247758717</v>
      </c>
      <c r="DF42">
        <v>13.162667772192568</v>
      </c>
      <c r="DG42">
        <v>25.433710000000001</v>
      </c>
      <c r="DH42">
        <v>15.46611468229492</v>
      </c>
      <c r="DI42">
        <v>4.2389516666666669</v>
      </c>
      <c r="DJ42">
        <v>10.792999999999999</v>
      </c>
      <c r="DK42">
        <v>62.603000000000002</v>
      </c>
      <c r="DL42">
        <v>19.328535256607005</v>
      </c>
      <c r="DM42">
        <v>0.75995736589773977</v>
      </c>
      <c r="DN42">
        <v>73.396000000000001</v>
      </c>
      <c r="DO42">
        <v>10.792999999999999</v>
      </c>
      <c r="DP42">
        <v>1841.4278999999999</v>
      </c>
      <c r="DQ42">
        <v>1717.0673674855968</v>
      </c>
      <c r="DR42">
        <v>306.90465</v>
      </c>
      <c r="DS42">
        <v>1728.15</v>
      </c>
      <c r="DT42">
        <v>2245.0700000000002</v>
      </c>
      <c r="DU42">
        <v>344.96509115936647</v>
      </c>
      <c r="DV42">
        <v>0.18733564923142879</v>
      </c>
      <c r="DW42">
        <v>2750.15</v>
      </c>
      <c r="DX42">
        <v>505.08</v>
      </c>
      <c r="DY42">
        <v>4.24</v>
      </c>
      <c r="DZ42">
        <v>4.1899441340782122</v>
      </c>
      <c r="EA42">
        <v>0.70666666666666667</v>
      </c>
      <c r="EB42">
        <v>4</v>
      </c>
      <c r="EC42">
        <v>2</v>
      </c>
      <c r="ED42">
        <v>0.47159304490206383</v>
      </c>
      <c r="EE42">
        <v>0.11122477474105277</v>
      </c>
      <c r="EF42">
        <v>5</v>
      </c>
      <c r="EG42">
        <v>3</v>
      </c>
      <c r="EH42">
        <v>25.643039999999999</v>
      </c>
      <c r="EI42">
        <v>25.597429508726808</v>
      </c>
      <c r="EJ42">
        <v>4.2738399999999999</v>
      </c>
      <c r="EK42">
        <v>26.07</v>
      </c>
      <c r="EL42">
        <v>7.3229999999999968</v>
      </c>
      <c r="EM42">
        <v>0.9852376862463188</v>
      </c>
      <c r="EN42">
        <v>3.8421251390097264E-2</v>
      </c>
      <c r="EO42">
        <v>27.111999999999998</v>
      </c>
      <c r="EP42">
        <v>19.789000000000001</v>
      </c>
      <c r="EQ42">
        <v>68.088999999999999</v>
      </c>
      <c r="ER42">
        <v>45.688733084321647</v>
      </c>
      <c r="ES42">
        <v>11.348166666666666</v>
      </c>
      <c r="ET42">
        <v>90.7</v>
      </c>
      <c r="EU42">
        <v>126.1</v>
      </c>
      <c r="EV42">
        <v>32.984086754069757</v>
      </c>
      <c r="EW42">
        <v>0.48442607108445945</v>
      </c>
      <c r="EX42">
        <v>148</v>
      </c>
      <c r="EY42">
        <v>21.9</v>
      </c>
      <c r="EZ42">
        <v>7.5900000000000007</v>
      </c>
      <c r="FA42">
        <v>6.2893081761006302</v>
      </c>
      <c r="FB42">
        <v>1.2650000000000001</v>
      </c>
      <c r="FC42">
        <v>10</v>
      </c>
      <c r="FD42">
        <v>6</v>
      </c>
      <c r="FE42">
        <v>2.8986031118454285</v>
      </c>
      <c r="FF42">
        <v>0.38189764319439101</v>
      </c>
      <c r="FG42">
        <v>10</v>
      </c>
      <c r="FH42">
        <v>4</v>
      </c>
      <c r="FI42">
        <v>1.9500000000000002</v>
      </c>
      <c r="FJ42">
        <v>0.1</v>
      </c>
      <c r="FK42">
        <v>5.54</v>
      </c>
      <c r="FL42">
        <v>0.25691699604743085</v>
      </c>
      <c r="FM42">
        <v>1.3175230566534916E-2</v>
      </c>
      <c r="FN42">
        <v>0.7299077733860343</v>
      </c>
      <c r="FO42">
        <v>4.7290000000000001</v>
      </c>
      <c r="FP42">
        <v>4.6686332759314721</v>
      </c>
      <c r="FQ42">
        <v>0.78816666666666668</v>
      </c>
      <c r="FR42">
        <v>5.15</v>
      </c>
      <c r="FS42">
        <v>1.1500000000000004</v>
      </c>
      <c r="FT42">
        <v>0.51986440539817713</v>
      </c>
      <c r="FU42">
        <v>0.10993114937580395</v>
      </c>
      <c r="FV42">
        <v>5.15</v>
      </c>
      <c r="FW42">
        <v>4</v>
      </c>
      <c r="FX42">
        <v>-40.497199999999999</v>
      </c>
      <c r="FY42">
        <v>1.2184195532994602</v>
      </c>
      <c r="FZ42">
        <v>2.5731630765664875</v>
      </c>
      <c r="GA42">
        <v>-49.3425803338789</v>
      </c>
      <c r="GB42">
        <v>-104.20589974432835</v>
      </c>
      <c r="GC42">
        <v>-126.96650581765289</v>
      </c>
      <c r="GD42">
        <v>3593.31</v>
      </c>
      <c r="GE42">
        <v>3494.2018849999999</v>
      </c>
      <c r="GF42">
        <v>598.88499999999999</v>
      </c>
      <c r="GG42">
        <v>3186.15</v>
      </c>
      <c r="GH42">
        <v>2142</v>
      </c>
      <c r="GI42">
        <v>654.41214409999998</v>
      </c>
      <c r="GJ42">
        <v>0.18211959</v>
      </c>
      <c r="GK42">
        <v>5017.1499999999996</v>
      </c>
      <c r="GL42">
        <v>2875.15</v>
      </c>
      <c r="GM42" t="s">
        <v>868</v>
      </c>
    </row>
    <row r="43" spans="1:196" x14ac:dyDescent="0.25">
      <c r="FX43">
        <v>-40.497199999999999</v>
      </c>
      <c r="GN43" t="s">
        <v>543</v>
      </c>
    </row>
    <row r="44" spans="1:196" x14ac:dyDescent="0.25">
      <c r="A44">
        <v>26.364999999999998</v>
      </c>
      <c r="B44">
        <v>11.995519810335056</v>
      </c>
      <c r="C44">
        <v>4.3941666666666661</v>
      </c>
      <c r="D44">
        <v>40</v>
      </c>
      <c r="E44">
        <v>36</v>
      </c>
      <c r="F44">
        <v>14.170807140032638</v>
      </c>
      <c r="G44">
        <v>0.5374855732991709</v>
      </c>
      <c r="H44">
        <v>40</v>
      </c>
      <c r="I44">
        <v>4</v>
      </c>
      <c r="J44">
        <v>0.14368999999999998</v>
      </c>
      <c r="K44">
        <v>0.13482729118011802</v>
      </c>
      <c r="L44">
        <v>2.3948333333333332E-2</v>
      </c>
      <c r="M44">
        <v>0.17499999999999999</v>
      </c>
      <c r="N44">
        <v>9.8999999999999991E-2</v>
      </c>
      <c r="O44">
        <v>3.3024746781769573E-2</v>
      </c>
      <c r="P44">
        <v>0.2298332993372508</v>
      </c>
      <c r="Q44">
        <v>0.17499999999999999</v>
      </c>
      <c r="R44">
        <v>7.5999999999999998E-2</v>
      </c>
      <c r="S44">
        <v>1.4320027697898073E-2</v>
      </c>
      <c r="T44">
        <v>0.13905999999999999</v>
      </c>
      <c r="U44">
        <v>0.13533896570615384</v>
      </c>
      <c r="V44">
        <v>2.3176666666666665E-2</v>
      </c>
      <c r="W44">
        <v>0.1603</v>
      </c>
      <c r="X44">
        <v>8.3000000000000004E-2</v>
      </c>
      <c r="Y44">
        <v>2.1357024605501582E-2</v>
      </c>
      <c r="Z44">
        <v>0.1535813649180324</v>
      </c>
      <c r="AA44">
        <v>0.1603</v>
      </c>
      <c r="AB44">
        <v>7.7299999999999994E-2</v>
      </c>
      <c r="AC44">
        <v>1.2039240405497906E-2</v>
      </c>
      <c r="AD44">
        <v>59.009900999999999</v>
      </c>
      <c r="AE44">
        <v>26.751819416886981</v>
      </c>
      <c r="AF44">
        <v>9.8349834999999999</v>
      </c>
      <c r="AG44">
        <v>91.224000000000004</v>
      </c>
      <c r="AH44">
        <v>82.211800000000011</v>
      </c>
      <c r="AI44">
        <v>32.435575455875593</v>
      </c>
      <c r="AJ44">
        <v>0.54966327525063285</v>
      </c>
      <c r="AK44">
        <v>91.224000000000004</v>
      </c>
      <c r="AL44">
        <v>9.0122</v>
      </c>
      <c r="AM44">
        <v>5.5962899999999998</v>
      </c>
      <c r="AN44">
        <v>4.0386856316882414</v>
      </c>
      <c r="AO44">
        <v>0.93271499999999996</v>
      </c>
      <c r="AP44">
        <v>6.52</v>
      </c>
      <c r="AQ44">
        <v>7.1100000000000012</v>
      </c>
      <c r="AR44">
        <v>2.4884191318787119</v>
      </c>
      <c r="AS44">
        <v>0.44465514329648964</v>
      </c>
      <c r="AT44">
        <v>8.9600000000000009</v>
      </c>
      <c r="AU44">
        <v>1.85</v>
      </c>
      <c r="AV44">
        <v>0.34808479999999997</v>
      </c>
      <c r="AW44">
        <v>0.39611797118991421</v>
      </c>
      <c r="AX44">
        <v>5.8014133333333329E-2</v>
      </c>
      <c r="AY44">
        <v>0.43328</v>
      </c>
      <c r="AZ44">
        <v>1.762</v>
      </c>
      <c r="BA44">
        <v>0.58546763441966632</v>
      </c>
      <c r="BB44">
        <v>1.6819684008599809</v>
      </c>
      <c r="BC44">
        <v>1.262</v>
      </c>
      <c r="BD44">
        <v>-0.5</v>
      </c>
      <c r="BE44">
        <v>1.6946000000000001</v>
      </c>
      <c r="BF44">
        <v>1.6597779420000001</v>
      </c>
      <c r="BG44">
        <v>0.28243333300000001</v>
      </c>
      <c r="BH44">
        <v>1.49</v>
      </c>
      <c r="BI44">
        <v>1.05</v>
      </c>
      <c r="BJ44">
        <v>0.25460722699999999</v>
      </c>
      <c r="BK44">
        <v>0.15024620999999999</v>
      </c>
      <c r="BL44">
        <v>2.5099999999999998</v>
      </c>
      <c r="BM44">
        <v>1.46</v>
      </c>
      <c r="BN44">
        <v>1.55545</v>
      </c>
      <c r="BO44">
        <v>1.5197353658195036</v>
      </c>
      <c r="BP44">
        <v>0.25924166666666665</v>
      </c>
      <c r="BQ44">
        <v>1.33</v>
      </c>
      <c r="BR44">
        <v>1.2199999999999998</v>
      </c>
      <c r="BS44">
        <v>0.2561226219996976</v>
      </c>
      <c r="BT44">
        <v>0.16466143045401496</v>
      </c>
      <c r="BU44">
        <v>2.5499999999999998</v>
      </c>
      <c r="BV44">
        <v>1.33</v>
      </c>
      <c r="BW44">
        <v>5.1050000000000004</v>
      </c>
      <c r="BX44">
        <v>3.6928684475564717</v>
      </c>
      <c r="BY44">
        <v>0.85083333333333344</v>
      </c>
      <c r="BZ44">
        <v>4</v>
      </c>
      <c r="CA44">
        <v>12</v>
      </c>
      <c r="CB44">
        <v>3.2686350362192473</v>
      </c>
      <c r="CC44">
        <v>0.64028110405861838</v>
      </c>
      <c r="CD44">
        <v>14</v>
      </c>
      <c r="CE44">
        <v>2</v>
      </c>
      <c r="CF44">
        <v>17.205850000000002</v>
      </c>
      <c r="CG44">
        <v>15.130142759022325</v>
      </c>
      <c r="CH44">
        <v>2.8676416666666671</v>
      </c>
      <c r="CI44">
        <v>16.899999999999999</v>
      </c>
      <c r="CJ44">
        <v>104.8</v>
      </c>
      <c r="CK44">
        <v>14.403126753503908</v>
      </c>
      <c r="CL44">
        <v>0.83710637681392697</v>
      </c>
      <c r="CM44">
        <v>117</v>
      </c>
      <c r="CN44">
        <v>12.2</v>
      </c>
      <c r="CO44">
        <v>7.5754599999999996</v>
      </c>
      <c r="CP44">
        <v>7.4145675921086838</v>
      </c>
      <c r="CQ44">
        <v>1.2625766666666667</v>
      </c>
      <c r="CR44">
        <v>6.6340000000000003</v>
      </c>
      <c r="CS44">
        <v>4.6259999999999994</v>
      </c>
      <c r="CT44">
        <v>1.1843322626695596</v>
      </c>
      <c r="CU44">
        <v>0.1563379996290073</v>
      </c>
      <c r="CV44">
        <v>11.26</v>
      </c>
      <c r="CW44">
        <v>6.6340000000000003</v>
      </c>
      <c r="CX44">
        <v>15.872405037052392</v>
      </c>
      <c r="CY44">
        <v>15.337387251788362</v>
      </c>
      <c r="CZ44">
        <v>2.6454008395087318</v>
      </c>
      <c r="DA44">
        <v>13.162667772192568</v>
      </c>
      <c r="DB44">
        <v>11.220396952894232</v>
      </c>
      <c r="DC44">
        <v>3.0483306370650998</v>
      </c>
      <c r="DD44">
        <v>0.1920522208165118</v>
      </c>
      <c r="DE44">
        <v>24.3830647250868</v>
      </c>
      <c r="DF44">
        <v>13.162667772192568</v>
      </c>
      <c r="DG44">
        <v>33.269629999999999</v>
      </c>
      <c r="DH44">
        <v>22.685534486659556</v>
      </c>
      <c r="DI44">
        <v>5.5449383333333335</v>
      </c>
      <c r="DJ44">
        <v>46.999000000000002</v>
      </c>
      <c r="DK44">
        <v>40.523000000000003</v>
      </c>
      <c r="DL44">
        <v>17.100549827800858</v>
      </c>
      <c r="DM44">
        <v>0.51399879793676273</v>
      </c>
      <c r="DN44">
        <v>51.316000000000003</v>
      </c>
      <c r="DO44">
        <v>10.792999999999999</v>
      </c>
      <c r="DP44">
        <v>1879.7725</v>
      </c>
      <c r="DQ44">
        <v>1809.6895131848221</v>
      </c>
      <c r="DR44">
        <v>313.29541666666665</v>
      </c>
      <c r="DS44">
        <v>2128.15</v>
      </c>
      <c r="DT44">
        <v>2465.38</v>
      </c>
      <c r="DU44">
        <v>400.30094372078372</v>
      </c>
      <c r="DV44">
        <v>0.21295180332768121</v>
      </c>
      <c r="DW44">
        <v>3823.15</v>
      </c>
      <c r="DX44">
        <v>1357.77</v>
      </c>
      <c r="DY44">
        <v>3.92</v>
      </c>
      <c r="DZ44">
        <v>3.4393809114359422</v>
      </c>
      <c r="EA44">
        <v>0.65333333333333332</v>
      </c>
      <c r="EB44">
        <v>5</v>
      </c>
      <c r="EC44">
        <v>3</v>
      </c>
      <c r="ED44">
        <v>1.1762652762026089</v>
      </c>
      <c r="EE44">
        <v>0.30006767250066552</v>
      </c>
      <c r="EF44">
        <v>5</v>
      </c>
      <c r="EG44">
        <v>2</v>
      </c>
      <c r="EH44">
        <v>22.916615</v>
      </c>
      <c r="EI44">
        <v>21.753842061865818</v>
      </c>
      <c r="EJ44">
        <v>3.8194358333333334</v>
      </c>
      <c r="EK44">
        <v>25.36</v>
      </c>
      <c r="EL44">
        <v>17.553000000000001</v>
      </c>
      <c r="EM44">
        <v>4.213398954143198</v>
      </c>
      <c r="EN44">
        <v>0.18385782342388687</v>
      </c>
      <c r="EO44">
        <v>26.07</v>
      </c>
      <c r="EP44">
        <v>8.5169999999999995</v>
      </c>
      <c r="EQ44">
        <v>117.334</v>
      </c>
      <c r="ER44">
        <v>37.135851140293177</v>
      </c>
      <c r="ES44">
        <v>19.555666666666667</v>
      </c>
      <c r="ET44">
        <v>22.7</v>
      </c>
      <c r="EU44">
        <v>379.1</v>
      </c>
      <c r="EV44">
        <v>128.84956710831432</v>
      </c>
      <c r="EW44">
        <v>1.0981434802215415</v>
      </c>
      <c r="EX44">
        <v>401</v>
      </c>
      <c r="EY44">
        <v>21.9</v>
      </c>
      <c r="EZ44">
        <v>4.9050000000000002</v>
      </c>
      <c r="FA44">
        <v>3.6447978793903246</v>
      </c>
      <c r="FB44">
        <v>0.8175</v>
      </c>
      <c r="FC44">
        <v>4</v>
      </c>
      <c r="FD44">
        <v>9</v>
      </c>
      <c r="FE44">
        <v>3.0142951083130529</v>
      </c>
      <c r="FF44">
        <v>0.6145351902778905</v>
      </c>
      <c r="FG44">
        <v>11</v>
      </c>
      <c r="FH44">
        <v>2</v>
      </c>
      <c r="FI44">
        <v>1.875</v>
      </c>
      <c r="FJ44">
        <v>0.04</v>
      </c>
      <c r="FK44">
        <v>2.9899999999999998</v>
      </c>
      <c r="FL44">
        <v>0.38226299694189603</v>
      </c>
      <c r="FM44">
        <v>8.1549439347604474E-3</v>
      </c>
      <c r="FN44">
        <v>0.6095820591233434</v>
      </c>
      <c r="FO44">
        <v>4.4565000000000001</v>
      </c>
      <c r="FP44">
        <v>4.4039786275670583</v>
      </c>
      <c r="FQ44">
        <v>0.74275000000000002</v>
      </c>
      <c r="FR44">
        <v>4</v>
      </c>
      <c r="FS44">
        <v>1.1500000000000004</v>
      </c>
      <c r="FT44">
        <v>0.49244060555563457</v>
      </c>
      <c r="FU44">
        <v>0.11049940660958928</v>
      </c>
      <c r="FV44">
        <v>5.15</v>
      </c>
      <c r="FW44">
        <v>4</v>
      </c>
      <c r="FX44">
        <v>-40.496499999999997</v>
      </c>
      <c r="FY44">
        <v>1.5166623204367369</v>
      </c>
      <c r="FZ44">
        <v>4.909032940388288</v>
      </c>
      <c r="GA44">
        <v>-61.419515659566308</v>
      </c>
      <c r="GB44">
        <v>-198.79865247043429</v>
      </c>
      <c r="GC44">
        <v>-301.51042555550526</v>
      </c>
      <c r="GD44">
        <v>3730.375</v>
      </c>
      <c r="GE44">
        <v>3536.1647830000002</v>
      </c>
      <c r="GF44">
        <v>621.72916669999995</v>
      </c>
      <c r="GG44">
        <v>4682.1499999999996</v>
      </c>
      <c r="GH44">
        <v>1940</v>
      </c>
      <c r="GI44">
        <v>851.80044280000004</v>
      </c>
      <c r="GJ44">
        <v>0.228341773</v>
      </c>
      <c r="GK44">
        <v>4682.1499999999996</v>
      </c>
      <c r="GL44">
        <v>2742.15</v>
      </c>
      <c r="GM44" t="s">
        <v>868</v>
      </c>
    </row>
    <row r="45" spans="1:196" x14ac:dyDescent="0.25">
      <c r="FX45">
        <v>-40.496499999999997</v>
      </c>
      <c r="GN45" t="s">
        <v>634</v>
      </c>
    </row>
    <row r="46" spans="1:196" x14ac:dyDescent="0.25">
      <c r="A46">
        <v>29.85</v>
      </c>
      <c r="B46">
        <v>28.284994841594617</v>
      </c>
      <c r="C46">
        <v>4.9750000000000005</v>
      </c>
      <c r="D46">
        <v>28</v>
      </c>
      <c r="E46">
        <v>36</v>
      </c>
      <c r="F46">
        <v>7.0941877618230542</v>
      </c>
      <c r="G46">
        <v>0.23766123155186111</v>
      </c>
      <c r="H46">
        <v>50</v>
      </c>
      <c r="I46">
        <v>14</v>
      </c>
      <c r="J46">
        <v>0.13981999999999997</v>
      </c>
      <c r="K46">
        <v>0.13682834082643525</v>
      </c>
      <c r="L46">
        <v>2.3303333333333329E-2</v>
      </c>
      <c r="M46">
        <v>0.124</v>
      </c>
      <c r="N46">
        <v>6.3999999999999987E-2</v>
      </c>
      <c r="O46">
        <v>2.1386621986653243E-2</v>
      </c>
      <c r="P46">
        <v>0.15295824622123624</v>
      </c>
      <c r="Q46">
        <v>0.17499999999999999</v>
      </c>
      <c r="R46">
        <v>0.111</v>
      </c>
      <c r="S46">
        <v>1.2279905200335924E-2</v>
      </c>
      <c r="T46">
        <v>0.13561000000000001</v>
      </c>
      <c r="U46">
        <v>0.13407273525299498</v>
      </c>
      <c r="V46">
        <v>2.2601666666666669E-2</v>
      </c>
      <c r="W46">
        <v>0.1246</v>
      </c>
      <c r="X46">
        <v>4.6700000000000005E-2</v>
      </c>
      <c r="Y46">
        <v>1.4961019350298293E-2</v>
      </c>
      <c r="Z46">
        <v>0.11032386513014003</v>
      </c>
      <c r="AA46">
        <v>0.16200000000000001</v>
      </c>
      <c r="AB46">
        <v>0.1153</v>
      </c>
      <c r="AC46">
        <v>1.0837640018197476E-2</v>
      </c>
      <c r="AD46">
        <v>64.706085999999999</v>
      </c>
      <c r="AE46">
        <v>60.43711145622202</v>
      </c>
      <c r="AF46">
        <v>10.784347666666667</v>
      </c>
      <c r="AG46">
        <v>58.693399999999997</v>
      </c>
      <c r="AH46">
        <v>90.625</v>
      </c>
      <c r="AI46">
        <v>18.011509026203331</v>
      </c>
      <c r="AJ46">
        <v>0.27835880887932751</v>
      </c>
      <c r="AK46">
        <v>118.71</v>
      </c>
      <c r="AL46">
        <v>28.085000000000001</v>
      </c>
      <c r="AM46">
        <v>7.6019899999999998</v>
      </c>
      <c r="AN46">
        <v>6.9400436279096542</v>
      </c>
      <c r="AO46">
        <v>1.2669983333333332</v>
      </c>
      <c r="AP46">
        <v>8.9</v>
      </c>
      <c r="AQ46">
        <v>6.5709999999999997</v>
      </c>
      <c r="AR46">
        <v>1.8205220047832436</v>
      </c>
      <c r="AS46">
        <v>0.23947966319124911</v>
      </c>
      <c r="AT46">
        <v>8.9</v>
      </c>
      <c r="AU46">
        <v>2.3290000000000002</v>
      </c>
      <c r="AV46">
        <v>0.85711760000000004</v>
      </c>
      <c r="AW46">
        <v>0.32450244056631239</v>
      </c>
      <c r="AX46">
        <v>0.14285293333333335</v>
      </c>
      <c r="AY46">
        <v>1.157</v>
      </c>
      <c r="AZ46">
        <v>1.3139999999999998</v>
      </c>
      <c r="BA46">
        <v>0.43469051599757735</v>
      </c>
      <c r="BB46">
        <v>0.50715387946482171</v>
      </c>
      <c r="BC46">
        <v>1.39</v>
      </c>
      <c r="BD46">
        <v>7.5999999999999998E-2</v>
      </c>
      <c r="BE46">
        <v>1.7004999999999999</v>
      </c>
      <c r="BF46">
        <v>1.683808872</v>
      </c>
      <c r="BG46">
        <v>0.28341666700000001</v>
      </c>
      <c r="BH46">
        <v>1.82</v>
      </c>
      <c r="BI46">
        <v>0.49</v>
      </c>
      <c r="BJ46">
        <v>0.16363602899999999</v>
      </c>
      <c r="BK46">
        <v>9.6228184999999994E-2</v>
      </c>
      <c r="BL46">
        <v>1.95</v>
      </c>
      <c r="BM46">
        <v>1.46</v>
      </c>
      <c r="BN46">
        <v>1.7442</v>
      </c>
      <c r="BO46">
        <v>1.7088215438445806</v>
      </c>
      <c r="BP46">
        <v>0.29070000000000001</v>
      </c>
      <c r="BQ46">
        <v>1.91</v>
      </c>
      <c r="BR46">
        <v>0.62999999999999989</v>
      </c>
      <c r="BS46">
        <v>0.23358587286049637</v>
      </c>
      <c r="BT46">
        <v>0.13392149573471868</v>
      </c>
      <c r="BU46">
        <v>1.96</v>
      </c>
      <c r="BV46">
        <v>1.33</v>
      </c>
      <c r="BW46">
        <v>8.07</v>
      </c>
      <c r="BX46">
        <v>6.6193853427895979</v>
      </c>
      <c r="BY46">
        <v>1.345</v>
      </c>
      <c r="BZ46">
        <v>10</v>
      </c>
      <c r="CA46">
        <v>10</v>
      </c>
      <c r="CB46">
        <v>3.1153009485441374</v>
      </c>
      <c r="CC46">
        <v>0.38603481394598971</v>
      </c>
      <c r="CD46">
        <v>14</v>
      </c>
      <c r="CE46">
        <v>4</v>
      </c>
      <c r="CF46">
        <v>17.666169999999997</v>
      </c>
      <c r="CG46">
        <v>16.67017199237144</v>
      </c>
      <c r="CH46">
        <v>2.9443616666666661</v>
      </c>
      <c r="CI46">
        <v>17.47</v>
      </c>
      <c r="CJ46">
        <v>43.521000000000001</v>
      </c>
      <c r="CK46">
        <v>5.3120733956808239</v>
      </c>
      <c r="CL46">
        <v>0.30069185316799424</v>
      </c>
      <c r="CM46">
        <v>50.55</v>
      </c>
      <c r="CN46">
        <v>7.0289999999999999</v>
      </c>
      <c r="CO46">
        <v>7.3139900000000004</v>
      </c>
      <c r="CP46">
        <v>7.2854172074685604</v>
      </c>
      <c r="CQ46">
        <v>1.2189983333333334</v>
      </c>
      <c r="CR46">
        <v>7.64</v>
      </c>
      <c r="CS46">
        <v>1.5179999999999989</v>
      </c>
      <c r="CT46">
        <v>0.44990535660291903</v>
      </c>
      <c r="CU46">
        <v>6.1512984923812991E-2</v>
      </c>
      <c r="CV46">
        <v>8.1519999999999992</v>
      </c>
      <c r="CW46">
        <v>6.6340000000000003</v>
      </c>
      <c r="CX46">
        <v>16.324133284966575</v>
      </c>
      <c r="CY46">
        <v>15.988122388779059</v>
      </c>
      <c r="CZ46">
        <v>2.7206888808277623</v>
      </c>
      <c r="DA46">
        <v>18.168627247758717</v>
      </c>
      <c r="DB46">
        <v>5.005959475566149</v>
      </c>
      <c r="DC46">
        <v>2.2636136531810798</v>
      </c>
      <c r="DD46">
        <v>0.13866669756156152</v>
      </c>
      <c r="DE46">
        <v>18.168627247758717</v>
      </c>
      <c r="DF46">
        <v>13.162667772192568</v>
      </c>
      <c r="DG46">
        <v>26.137080000000001</v>
      </c>
      <c r="DH46">
        <v>15.640448734063121</v>
      </c>
      <c r="DI46">
        <v>4.3561800000000002</v>
      </c>
      <c r="DJ46">
        <v>10.792999999999999</v>
      </c>
      <c r="DK46">
        <v>62.603000000000002</v>
      </c>
      <c r="DL46">
        <v>19.685721514681649</v>
      </c>
      <c r="DM46">
        <v>0.75317217970338113</v>
      </c>
      <c r="DN46">
        <v>73.396000000000001</v>
      </c>
      <c r="DO46">
        <v>10.792999999999999</v>
      </c>
      <c r="DP46">
        <v>1823.3779</v>
      </c>
      <c r="DQ46">
        <v>1706.8579348068054</v>
      </c>
      <c r="DR46">
        <v>303.89631666666668</v>
      </c>
      <c r="DS46">
        <v>1728.15</v>
      </c>
      <c r="DT46">
        <v>2245.0700000000002</v>
      </c>
      <c r="DU46">
        <v>318.80375438283346</v>
      </c>
      <c r="DV46">
        <v>0.17484239245349714</v>
      </c>
      <c r="DW46">
        <v>2750.15</v>
      </c>
      <c r="DX46">
        <v>505.08</v>
      </c>
      <c r="DY46">
        <v>4.21</v>
      </c>
      <c r="DZ46">
        <v>4.1637751561415683</v>
      </c>
      <c r="EA46">
        <v>0.70166666666666666</v>
      </c>
      <c r="EB46">
        <v>4</v>
      </c>
      <c r="EC46">
        <v>2</v>
      </c>
      <c r="ED46">
        <v>0.45376205218153715</v>
      </c>
      <c r="EE46">
        <v>0.10778196013813228</v>
      </c>
      <c r="EF46">
        <v>5</v>
      </c>
      <c r="EG46">
        <v>3</v>
      </c>
      <c r="EH46">
        <v>25.649239999999999</v>
      </c>
      <c r="EI46">
        <v>25.604116551305943</v>
      </c>
      <c r="EJ46">
        <v>4.2748733333333329</v>
      </c>
      <c r="EK46">
        <v>26.07</v>
      </c>
      <c r="EL46">
        <v>7.3229999999999968</v>
      </c>
      <c r="EM46">
        <v>0.97892449269593818</v>
      </c>
      <c r="EN46">
        <v>3.8165828410352078E-2</v>
      </c>
      <c r="EO46">
        <v>27.111999999999998</v>
      </c>
      <c r="EP46">
        <v>19.789000000000001</v>
      </c>
      <c r="EQ46">
        <v>67.444999999999993</v>
      </c>
      <c r="ER46">
        <v>44.555081500204089</v>
      </c>
      <c r="ES46">
        <v>11.240833333333333</v>
      </c>
      <c r="ET46">
        <v>90.7</v>
      </c>
      <c r="EU46">
        <v>126.1</v>
      </c>
      <c r="EV46">
        <v>33.56777435279259</v>
      </c>
      <c r="EW46">
        <v>0.49770589892197492</v>
      </c>
      <c r="EX46">
        <v>148</v>
      </c>
      <c r="EY46">
        <v>21.9</v>
      </c>
      <c r="EZ46">
        <v>7.57</v>
      </c>
      <c r="FA46">
        <v>6.2499999999999991</v>
      </c>
      <c r="FB46">
        <v>1.2616666666666667</v>
      </c>
      <c r="FC46">
        <v>10</v>
      </c>
      <c r="FD46">
        <v>6</v>
      </c>
      <c r="FE46">
        <v>2.9197773887746989</v>
      </c>
      <c r="FF46">
        <v>0.38570375016838826</v>
      </c>
      <c r="FG46">
        <v>10</v>
      </c>
      <c r="FH46">
        <v>4</v>
      </c>
      <c r="FI46">
        <v>1.9700000000000002</v>
      </c>
      <c r="FJ46">
        <v>0.1</v>
      </c>
      <c r="FK46">
        <v>5.5</v>
      </c>
      <c r="FL46">
        <v>0.26023778071334214</v>
      </c>
      <c r="FM46">
        <v>1.3210039630118891E-2</v>
      </c>
      <c r="FN46">
        <v>0.72655217965653895</v>
      </c>
      <c r="FO46">
        <v>4.7279999999999998</v>
      </c>
      <c r="FP46">
        <v>4.6674311273797482</v>
      </c>
      <c r="FQ46">
        <v>0.78799999999999992</v>
      </c>
      <c r="FR46">
        <v>5.15</v>
      </c>
      <c r="FS46">
        <v>1.1500000000000004</v>
      </c>
      <c r="FT46">
        <v>0.52078402433254445</v>
      </c>
      <c r="FU46">
        <v>0.11014890531568201</v>
      </c>
      <c r="FV46">
        <v>5.15</v>
      </c>
      <c r="FW46">
        <v>4</v>
      </c>
      <c r="FX46">
        <v>-40.484400000000001</v>
      </c>
      <c r="FY46">
        <v>1.1943829491045097</v>
      </c>
      <c r="FZ46">
        <v>2.533132096403421</v>
      </c>
      <c r="GA46">
        <v>-48.353877064726611</v>
      </c>
      <c r="GB46">
        <v>-102.55233304363466</v>
      </c>
      <c r="GC46">
        <v>-122.48675797820421</v>
      </c>
      <c r="GD46">
        <v>3552.95</v>
      </c>
      <c r="GE46">
        <v>3466.289812</v>
      </c>
      <c r="GF46">
        <v>592.15833329999998</v>
      </c>
      <c r="GG46">
        <v>3186.15</v>
      </c>
      <c r="GH46">
        <v>2142</v>
      </c>
      <c r="GI46">
        <v>611.76562509999997</v>
      </c>
      <c r="GJ46">
        <v>0.17218526200000001</v>
      </c>
      <c r="GK46">
        <v>5017.1499999999996</v>
      </c>
      <c r="GL46">
        <v>2875.15</v>
      </c>
      <c r="GM46" t="s">
        <v>868</v>
      </c>
    </row>
    <row r="47" spans="1:196" x14ac:dyDescent="0.25">
      <c r="FX47">
        <v>-40.484400000000001</v>
      </c>
      <c r="GN47" t="s">
        <v>541</v>
      </c>
    </row>
    <row r="48" spans="1:196" x14ac:dyDescent="0.25">
      <c r="A48">
        <v>31.160000000000004</v>
      </c>
      <c r="B48">
        <v>29.505376062700567</v>
      </c>
      <c r="C48">
        <v>5.1933333333333342</v>
      </c>
      <c r="D48">
        <v>28</v>
      </c>
      <c r="E48">
        <v>36</v>
      </c>
      <c r="F48">
        <v>7.2508206432099804</v>
      </c>
      <c r="G48">
        <v>0.2326964262904358</v>
      </c>
      <c r="H48">
        <v>50</v>
      </c>
      <c r="I48">
        <v>14</v>
      </c>
      <c r="J48">
        <v>0.14032</v>
      </c>
      <c r="K48">
        <v>0.13717249521469183</v>
      </c>
      <c r="L48">
        <v>2.3386666666666667E-2</v>
      </c>
      <c r="M48">
        <v>0.124</v>
      </c>
      <c r="N48">
        <v>6.3999999999999987E-2</v>
      </c>
      <c r="O48">
        <v>2.1968559351946589E-2</v>
      </c>
      <c r="P48">
        <v>0.15656042867692832</v>
      </c>
      <c r="Q48">
        <v>0.17499999999999999</v>
      </c>
      <c r="R48">
        <v>0.111</v>
      </c>
      <c r="S48">
        <v>1.2451707173948173E-2</v>
      </c>
      <c r="T48">
        <v>0.13572700000000001</v>
      </c>
      <c r="U48">
        <v>0.13414710650944742</v>
      </c>
      <c r="V48">
        <v>2.2621166666666668E-2</v>
      </c>
      <c r="W48">
        <v>0.1246</v>
      </c>
      <c r="X48">
        <v>4.6700000000000005E-2</v>
      </c>
      <c r="Y48">
        <v>1.5192668330480988E-2</v>
      </c>
      <c r="Z48">
        <v>0.1119354905838999</v>
      </c>
      <c r="AA48">
        <v>0.16200000000000001</v>
      </c>
      <c r="AB48">
        <v>0.1153</v>
      </c>
      <c r="AC48">
        <v>1.0877598877761942E-2</v>
      </c>
      <c r="AD48">
        <v>67.825175999999999</v>
      </c>
      <c r="AE48">
        <v>63.126695987347411</v>
      </c>
      <c r="AF48">
        <v>11.304195999999999</v>
      </c>
      <c r="AG48">
        <v>58.693399999999997</v>
      </c>
      <c r="AH48">
        <v>90.625</v>
      </c>
      <c r="AI48">
        <v>18.672510556950396</v>
      </c>
      <c r="AJ48">
        <v>0.27530353267274088</v>
      </c>
      <c r="AK48">
        <v>118.71</v>
      </c>
      <c r="AL48">
        <v>28.085000000000001</v>
      </c>
      <c r="AM48">
        <v>7.8454700000000006</v>
      </c>
      <c r="AN48">
        <v>7.2749356179871194</v>
      </c>
      <c r="AO48">
        <v>1.3075783333333335</v>
      </c>
      <c r="AP48">
        <v>8.9</v>
      </c>
      <c r="AQ48">
        <v>6.5709999999999997</v>
      </c>
      <c r="AR48">
        <v>1.6292094061537947</v>
      </c>
      <c r="AS48">
        <v>0.20766243528479422</v>
      </c>
      <c r="AT48">
        <v>8.9</v>
      </c>
      <c r="AU48">
        <v>2.3290000000000002</v>
      </c>
      <c r="AV48">
        <v>0.90631320000000004</v>
      </c>
      <c r="AW48">
        <v>0.44222869308049884</v>
      </c>
      <c r="AX48">
        <v>0.1510522</v>
      </c>
      <c r="AY48">
        <v>1.157</v>
      </c>
      <c r="AZ48">
        <v>1.3139999999999998</v>
      </c>
      <c r="BA48">
        <v>0.38418429119598319</v>
      </c>
      <c r="BB48">
        <v>0.42389793196875342</v>
      </c>
      <c r="BC48">
        <v>1.39</v>
      </c>
      <c r="BD48">
        <v>7.5999999999999998E-2</v>
      </c>
      <c r="BE48">
        <v>1.7085999999999999</v>
      </c>
      <c r="BF48">
        <v>1.693694799</v>
      </c>
      <c r="BG48">
        <v>0.28476666699999997</v>
      </c>
      <c r="BH48">
        <v>1.82</v>
      </c>
      <c r="BI48">
        <v>0.49</v>
      </c>
      <c r="BJ48">
        <v>0.154783849</v>
      </c>
      <c r="BK48">
        <v>9.0591038999999998E-2</v>
      </c>
      <c r="BL48">
        <v>1.95</v>
      </c>
      <c r="BM48">
        <v>1.46</v>
      </c>
      <c r="BN48">
        <v>1.7430000000000003</v>
      </c>
      <c r="BO48">
        <v>1.7063924408361855</v>
      </c>
      <c r="BP48">
        <v>0.29050000000000004</v>
      </c>
      <c r="BQ48">
        <v>1.91</v>
      </c>
      <c r="BR48">
        <v>0.62999999999999989</v>
      </c>
      <c r="BS48">
        <v>0.23688182707839783</v>
      </c>
      <c r="BT48">
        <v>0.13590466269558105</v>
      </c>
      <c r="BU48">
        <v>1.96</v>
      </c>
      <c r="BV48">
        <v>1.33</v>
      </c>
      <c r="BW48">
        <v>8.120000000000001</v>
      </c>
      <c r="BX48">
        <v>6.7307692307692308</v>
      </c>
      <c r="BY48">
        <v>1.3533333333333335</v>
      </c>
      <c r="BZ48">
        <v>10</v>
      </c>
      <c r="CA48">
        <v>10</v>
      </c>
      <c r="CB48">
        <v>3.0570574086856794</v>
      </c>
      <c r="CC48">
        <v>0.37648490254749739</v>
      </c>
      <c r="CD48">
        <v>14</v>
      </c>
      <c r="CE48">
        <v>4</v>
      </c>
      <c r="CF48">
        <v>18.242669999999997</v>
      </c>
      <c r="CG48">
        <v>17.084084818582994</v>
      </c>
      <c r="CH48">
        <v>3.0404449999999996</v>
      </c>
      <c r="CI48">
        <v>17.47</v>
      </c>
      <c r="CJ48">
        <v>43.521000000000001</v>
      </c>
      <c r="CK48">
        <v>5.6006876810888144</v>
      </c>
      <c r="CL48">
        <v>0.3070103050205269</v>
      </c>
      <c r="CM48">
        <v>50.55</v>
      </c>
      <c r="CN48">
        <v>7.0289999999999999</v>
      </c>
      <c r="CO48">
        <v>7.3066599999999999</v>
      </c>
      <c r="CP48">
        <v>7.2769128845451325</v>
      </c>
      <c r="CQ48">
        <v>1.2177766666666667</v>
      </c>
      <c r="CR48">
        <v>7.64</v>
      </c>
      <c r="CS48">
        <v>1.5179999999999989</v>
      </c>
      <c r="CT48">
        <v>0.45877716202967178</v>
      </c>
      <c r="CU48">
        <v>6.2788902457439108E-2</v>
      </c>
      <c r="CV48">
        <v>8.1519999999999992</v>
      </c>
      <c r="CW48">
        <v>6.6340000000000003</v>
      </c>
      <c r="CX48">
        <v>16.352262009638803</v>
      </c>
      <c r="CY48">
        <v>16.024295583526289</v>
      </c>
      <c r="CZ48">
        <v>2.7253770016064673</v>
      </c>
      <c r="DA48">
        <v>18.168627247758717</v>
      </c>
      <c r="DB48">
        <v>5.005959475566149</v>
      </c>
      <c r="DC48">
        <v>2.2357050451311986</v>
      </c>
      <c r="DD48">
        <v>0.13672145442712258</v>
      </c>
      <c r="DE48">
        <v>18.168627247758717</v>
      </c>
      <c r="DF48">
        <v>13.162667772192568</v>
      </c>
      <c r="DG48">
        <v>24.40024</v>
      </c>
      <c r="DH48">
        <v>15.213851972965276</v>
      </c>
      <c r="DI48">
        <v>4.0667066666666667</v>
      </c>
      <c r="DJ48">
        <v>10.792999999999999</v>
      </c>
      <c r="DK48">
        <v>62.603000000000002</v>
      </c>
      <c r="DL48">
        <v>18.759084261295914</v>
      </c>
      <c r="DM48">
        <v>0.76880736670196326</v>
      </c>
      <c r="DN48">
        <v>73.396000000000001</v>
      </c>
      <c r="DO48">
        <v>10.792999999999999</v>
      </c>
      <c r="DP48">
        <v>1867.5679</v>
      </c>
      <c r="DQ48">
        <v>1731.9334136427119</v>
      </c>
      <c r="DR48">
        <v>311.26131666666669</v>
      </c>
      <c r="DS48">
        <v>1728.15</v>
      </c>
      <c r="DT48">
        <v>2245.0700000000002</v>
      </c>
      <c r="DU48">
        <v>378.83400838175817</v>
      </c>
      <c r="DV48">
        <v>0.20284885405331618</v>
      </c>
      <c r="DW48">
        <v>2750.15</v>
      </c>
      <c r="DX48">
        <v>505.08</v>
      </c>
      <c r="DY48">
        <v>4.2799999999999994</v>
      </c>
      <c r="DZ48">
        <v>4.2253521126760569</v>
      </c>
      <c r="EA48">
        <v>0.71333333333333326</v>
      </c>
      <c r="EB48">
        <v>4</v>
      </c>
      <c r="EC48">
        <v>2</v>
      </c>
      <c r="ED48">
        <v>0.49152822909778032</v>
      </c>
      <c r="EE48">
        <v>0.11484304418172443</v>
      </c>
      <c r="EF48">
        <v>5</v>
      </c>
      <c r="EG48">
        <v>3</v>
      </c>
      <c r="EH48">
        <v>25.632239999999999</v>
      </c>
      <c r="EI48">
        <v>25.585860282550911</v>
      </c>
      <c r="EJ48">
        <v>4.2720399999999996</v>
      </c>
      <c r="EK48">
        <v>26.07</v>
      </c>
      <c r="EL48">
        <v>7.3229999999999968</v>
      </c>
      <c r="EM48">
        <v>0.99519762982032844</v>
      </c>
      <c r="EN48">
        <v>3.8826010907370097E-2</v>
      </c>
      <c r="EO48">
        <v>27.111999999999998</v>
      </c>
      <c r="EP48">
        <v>19.789000000000001</v>
      </c>
      <c r="EQ48">
        <v>69.051000000000002</v>
      </c>
      <c r="ER48">
        <v>47.483520595189979</v>
      </c>
      <c r="ES48">
        <v>11.5085</v>
      </c>
      <c r="ET48">
        <v>90.7</v>
      </c>
      <c r="EU48">
        <v>126.1</v>
      </c>
      <c r="EV48">
        <v>32.07024320144766</v>
      </c>
      <c r="EW48">
        <v>0.46444284950902465</v>
      </c>
      <c r="EX48">
        <v>148</v>
      </c>
      <c r="EY48">
        <v>21.9</v>
      </c>
      <c r="EZ48">
        <v>7.620000000000001</v>
      </c>
      <c r="FA48">
        <v>6.3492063492063506</v>
      </c>
      <c r="FB48">
        <v>1.2700000000000002</v>
      </c>
      <c r="FC48">
        <v>10</v>
      </c>
      <c r="FD48">
        <v>6</v>
      </c>
      <c r="FE48">
        <v>2.8662867965365919</v>
      </c>
      <c r="FF48">
        <v>0.37615312290506459</v>
      </c>
      <c r="FG48">
        <v>10</v>
      </c>
      <c r="FH48">
        <v>4</v>
      </c>
      <c r="FI48">
        <v>1.92</v>
      </c>
      <c r="FJ48">
        <v>0.1</v>
      </c>
      <c r="FK48">
        <v>5.6</v>
      </c>
      <c r="FL48">
        <v>0.25196850393700787</v>
      </c>
      <c r="FM48">
        <v>1.3123359580052493E-2</v>
      </c>
      <c r="FN48">
        <v>0.73490813648293962</v>
      </c>
      <c r="FO48">
        <v>4.7309999999999999</v>
      </c>
      <c r="FP48">
        <v>4.6711027851359468</v>
      </c>
      <c r="FQ48">
        <v>0.78849999999999998</v>
      </c>
      <c r="FR48">
        <v>5.15</v>
      </c>
      <c r="FS48">
        <v>1.1500000000000004</v>
      </c>
      <c r="FT48">
        <v>0.51782139778112712</v>
      </c>
      <c r="FU48">
        <v>0.10945284248174322</v>
      </c>
      <c r="FV48">
        <v>5.15</v>
      </c>
      <c r="FW48">
        <v>4</v>
      </c>
      <c r="FX48">
        <v>-40.357599999999998</v>
      </c>
      <c r="FY48">
        <v>1.2290528404762044</v>
      </c>
      <c r="FZ48">
        <v>2.6076813104925218</v>
      </c>
      <c r="GA48">
        <v>-49.601622914802469</v>
      </c>
      <c r="GB48">
        <v>-105.23975925633299</v>
      </c>
      <c r="GC48">
        <v>-129.345225045028</v>
      </c>
      <c r="GD48">
        <v>3648.24</v>
      </c>
      <c r="GE48">
        <v>3532.7179780000001</v>
      </c>
      <c r="GF48">
        <v>608.04</v>
      </c>
      <c r="GG48">
        <v>3186.15</v>
      </c>
      <c r="GH48">
        <v>2142</v>
      </c>
      <c r="GI48">
        <v>705.59854159999998</v>
      </c>
      <c r="GJ48">
        <v>0.19340792900000001</v>
      </c>
      <c r="GK48">
        <v>5017.1499999999996</v>
      </c>
      <c r="GL48">
        <v>2875.15</v>
      </c>
      <c r="GM48" t="s">
        <v>868</v>
      </c>
    </row>
    <row r="49" spans="1:196" x14ac:dyDescent="0.25">
      <c r="FX49">
        <v>-40.357599999999998</v>
      </c>
      <c r="GN49" t="s">
        <v>546</v>
      </c>
    </row>
    <row r="50" spans="1:196" x14ac:dyDescent="0.25">
      <c r="A50">
        <v>30.790000000000003</v>
      </c>
      <c r="B50">
        <v>29.148300867339685</v>
      </c>
      <c r="C50">
        <v>5.1316666666666668</v>
      </c>
      <c r="D50">
        <v>28</v>
      </c>
      <c r="E50">
        <v>36</v>
      </c>
      <c r="F50">
        <v>7.2364286771860051</v>
      </c>
      <c r="G50">
        <v>0.23502528993783711</v>
      </c>
      <c r="H50">
        <v>50</v>
      </c>
      <c r="I50">
        <v>14</v>
      </c>
      <c r="J50">
        <v>0.14013</v>
      </c>
      <c r="K50">
        <v>0.13704313238148247</v>
      </c>
      <c r="L50">
        <v>2.3355000000000001E-2</v>
      </c>
      <c r="M50">
        <v>0.124</v>
      </c>
      <c r="N50">
        <v>6.3999999999999987E-2</v>
      </c>
      <c r="O50">
        <v>2.1741506387552817E-2</v>
      </c>
      <c r="P50">
        <v>0.15515240410727762</v>
      </c>
      <c r="Q50">
        <v>0.17499999999999999</v>
      </c>
      <c r="R50">
        <v>0.111</v>
      </c>
      <c r="S50">
        <v>1.2385594702275893E-2</v>
      </c>
      <c r="T50">
        <v>0.13561899999999999</v>
      </c>
      <c r="U50">
        <v>0.13406731059317215</v>
      </c>
      <c r="V50">
        <v>2.2603166666666664E-2</v>
      </c>
      <c r="W50">
        <v>0.1246</v>
      </c>
      <c r="X50">
        <v>4.6700000000000005E-2</v>
      </c>
      <c r="Y50">
        <v>1.5048134070375634E-2</v>
      </c>
      <c r="Z50">
        <v>0.11095889270954393</v>
      </c>
      <c r="AA50">
        <v>0.16200000000000001</v>
      </c>
      <c r="AB50">
        <v>0.1153</v>
      </c>
      <c r="AC50">
        <v>1.0844621639995789E-2</v>
      </c>
      <c r="AD50">
        <v>66.941215999999997</v>
      </c>
      <c r="AE50">
        <v>62.337427921924323</v>
      </c>
      <c r="AF50">
        <v>11.156869333333333</v>
      </c>
      <c r="AG50">
        <v>58.693399999999997</v>
      </c>
      <c r="AH50">
        <v>90.625</v>
      </c>
      <c r="AI50">
        <v>18.549455895840829</v>
      </c>
      <c r="AJ50">
        <v>0.27710067136875477</v>
      </c>
      <c r="AK50">
        <v>118.71</v>
      </c>
      <c r="AL50">
        <v>28.085000000000001</v>
      </c>
      <c r="AM50">
        <v>7.7846899999999994</v>
      </c>
      <c r="AN50">
        <v>7.1841049853772958</v>
      </c>
      <c r="AO50">
        <v>1.2974483333333333</v>
      </c>
      <c r="AP50">
        <v>8.9</v>
      </c>
      <c r="AQ50">
        <v>6.5709999999999997</v>
      </c>
      <c r="AR50">
        <v>1.6884466630308463</v>
      </c>
      <c r="AS50">
        <v>0.21689324340864524</v>
      </c>
      <c r="AT50">
        <v>8.9</v>
      </c>
      <c r="AU50">
        <v>2.3290000000000002</v>
      </c>
      <c r="AV50">
        <v>0.89433040000000019</v>
      </c>
      <c r="AW50">
        <v>0.40153443170293046</v>
      </c>
      <c r="AX50">
        <v>0.14905506666666671</v>
      </c>
      <c r="AY50">
        <v>1.157</v>
      </c>
      <c r="AZ50">
        <v>1.3139999999999998</v>
      </c>
      <c r="BA50">
        <v>0.39875260017690167</v>
      </c>
      <c r="BB50">
        <v>0.44586720990016843</v>
      </c>
      <c r="BC50">
        <v>1.39</v>
      </c>
      <c r="BD50">
        <v>7.5999999999999998E-2</v>
      </c>
      <c r="BE50">
        <v>1.7068000000000001</v>
      </c>
      <c r="BF50">
        <v>1.691471569</v>
      </c>
      <c r="BG50">
        <v>0.28446666700000001</v>
      </c>
      <c r="BH50">
        <v>1.82</v>
      </c>
      <c r="BI50">
        <v>0.49</v>
      </c>
      <c r="BJ50">
        <v>0.15689410400000001</v>
      </c>
      <c r="BK50">
        <v>9.1922957999999999E-2</v>
      </c>
      <c r="BL50">
        <v>1.95</v>
      </c>
      <c r="BM50">
        <v>1.46</v>
      </c>
      <c r="BN50">
        <v>1.7445000000000002</v>
      </c>
      <c r="BO50">
        <v>1.7086718609009406</v>
      </c>
      <c r="BP50">
        <v>0.29075000000000001</v>
      </c>
      <c r="BQ50">
        <v>1.91</v>
      </c>
      <c r="BR50">
        <v>0.62999999999999989</v>
      </c>
      <c r="BS50">
        <v>0.23457354923349727</v>
      </c>
      <c r="BT50">
        <v>0.13446463126024494</v>
      </c>
      <c r="BU50">
        <v>1.96</v>
      </c>
      <c r="BV50">
        <v>1.33</v>
      </c>
      <c r="BW50">
        <v>8.1100000000000012</v>
      </c>
      <c r="BX50">
        <v>6.7081935793004313</v>
      </c>
      <c r="BY50">
        <v>1.3516666666666668</v>
      </c>
      <c r="BZ50">
        <v>10</v>
      </c>
      <c r="CA50">
        <v>10</v>
      </c>
      <c r="CB50">
        <v>3.0688597230893433</v>
      </c>
      <c r="CC50">
        <v>0.37840440481989429</v>
      </c>
      <c r="CD50">
        <v>14</v>
      </c>
      <c r="CE50">
        <v>4</v>
      </c>
      <c r="CF50">
        <v>18.118670000000002</v>
      </c>
      <c r="CG50">
        <v>16.990042385880475</v>
      </c>
      <c r="CH50">
        <v>3.0197783333333335</v>
      </c>
      <c r="CI50">
        <v>17.47</v>
      </c>
      <c r="CJ50">
        <v>43.521000000000001</v>
      </c>
      <c r="CK50">
        <v>5.5520139283957128</v>
      </c>
      <c r="CL50">
        <v>0.3064250261413069</v>
      </c>
      <c r="CM50">
        <v>50.55</v>
      </c>
      <c r="CN50">
        <v>7.0289999999999999</v>
      </c>
      <c r="CO50">
        <v>7.3092899999999998</v>
      </c>
      <c r="CP50">
        <v>7.2799738007105237</v>
      </c>
      <c r="CQ50">
        <v>1.218215</v>
      </c>
      <c r="CR50">
        <v>7.64</v>
      </c>
      <c r="CS50">
        <v>1.5179999999999989</v>
      </c>
      <c r="CT50">
        <v>0.45555224277792744</v>
      </c>
      <c r="CU50">
        <v>6.2325101723686924E-2</v>
      </c>
      <c r="CV50">
        <v>8.1519999999999992</v>
      </c>
      <c r="CW50">
        <v>6.6340000000000003</v>
      </c>
      <c r="CX50">
        <v>16.349111260817743</v>
      </c>
      <c r="CY50">
        <v>16.020602095561859</v>
      </c>
      <c r="CZ50">
        <v>2.724851876802957</v>
      </c>
      <c r="DA50">
        <v>18.168627247758717</v>
      </c>
      <c r="DB50">
        <v>5.005959475566149</v>
      </c>
      <c r="DC50">
        <v>2.2380508883082779</v>
      </c>
      <c r="DD50">
        <v>0.13689128739810999</v>
      </c>
      <c r="DE50">
        <v>18.168627247758717</v>
      </c>
      <c r="DF50">
        <v>13.162667772192568</v>
      </c>
      <c r="DG50">
        <v>24.773510000000002</v>
      </c>
      <c r="DH50">
        <v>15.29981301064716</v>
      </c>
      <c r="DI50">
        <v>4.1289183333333339</v>
      </c>
      <c r="DJ50">
        <v>10.792999999999999</v>
      </c>
      <c r="DK50">
        <v>62.603000000000002</v>
      </c>
      <c r="DL50">
        <v>18.994068479657013</v>
      </c>
      <c r="DM50">
        <v>0.76670881436086424</v>
      </c>
      <c r="DN50">
        <v>73.396000000000001</v>
      </c>
      <c r="DO50">
        <v>10.792999999999999</v>
      </c>
      <c r="DP50">
        <v>1857.6079</v>
      </c>
      <c r="DQ50">
        <v>1726.0500023504521</v>
      </c>
      <c r="DR50">
        <v>309.60131666666666</v>
      </c>
      <c r="DS50">
        <v>1728.15</v>
      </c>
      <c r="DT50">
        <v>2245.0700000000002</v>
      </c>
      <c r="DU50">
        <v>367.49931819608861</v>
      </c>
      <c r="DV50">
        <v>0.19783470892651167</v>
      </c>
      <c r="DW50">
        <v>2750.15</v>
      </c>
      <c r="DX50">
        <v>505.08</v>
      </c>
      <c r="DY50">
        <v>4.26</v>
      </c>
      <c r="DZ50">
        <v>4.2075736325385691</v>
      </c>
      <c r="EA50">
        <v>0.71</v>
      </c>
      <c r="EB50">
        <v>4</v>
      </c>
      <c r="EC50">
        <v>2</v>
      </c>
      <c r="ED50">
        <v>0.48207883172775801</v>
      </c>
      <c r="EE50">
        <v>0.11316404500651599</v>
      </c>
      <c r="EF50">
        <v>5</v>
      </c>
      <c r="EG50">
        <v>3</v>
      </c>
      <c r="EH50">
        <v>25.633839999999999</v>
      </c>
      <c r="EI50">
        <v>25.587654919973001</v>
      </c>
      <c r="EJ50">
        <v>4.2723066666666663</v>
      </c>
      <c r="EK50">
        <v>26.07</v>
      </c>
      <c r="EL50">
        <v>7.3229999999999968</v>
      </c>
      <c r="EM50">
        <v>0.99275807445721631</v>
      </c>
      <c r="EN50">
        <v>3.8728418155735411E-2</v>
      </c>
      <c r="EO50">
        <v>27.111999999999998</v>
      </c>
      <c r="EP50">
        <v>19.789000000000001</v>
      </c>
      <c r="EQ50">
        <v>68.725000000000009</v>
      </c>
      <c r="ER50">
        <v>46.846237199553464</v>
      </c>
      <c r="ES50">
        <v>11.454166666666667</v>
      </c>
      <c r="ET50">
        <v>90.7</v>
      </c>
      <c r="EU50">
        <v>126.1</v>
      </c>
      <c r="EV50">
        <v>32.388545428901246</v>
      </c>
      <c r="EW50">
        <v>0.47127748896182237</v>
      </c>
      <c r="EX50">
        <v>148</v>
      </c>
      <c r="EY50">
        <v>21.9</v>
      </c>
      <c r="EZ50">
        <v>7.61</v>
      </c>
      <c r="FA50">
        <v>6.3291139240506338</v>
      </c>
      <c r="FB50">
        <v>1.2683333333333333</v>
      </c>
      <c r="FC50">
        <v>10</v>
      </c>
      <c r="FD50">
        <v>6</v>
      </c>
      <c r="FE50">
        <v>2.8771339906233075</v>
      </c>
      <c r="FF50">
        <v>0.37807279771659763</v>
      </c>
      <c r="FG50">
        <v>10</v>
      </c>
      <c r="FH50">
        <v>4</v>
      </c>
      <c r="FI50">
        <v>1.9300000000000002</v>
      </c>
      <c r="FJ50">
        <v>0.1</v>
      </c>
      <c r="FK50">
        <v>5.58</v>
      </c>
      <c r="FL50">
        <v>0.25361366622864651</v>
      </c>
      <c r="FM50">
        <v>1.3140604467805518E-2</v>
      </c>
      <c r="FN50">
        <v>0.73324572930354792</v>
      </c>
      <c r="FO50">
        <v>4.7309999999999999</v>
      </c>
      <c r="FP50">
        <v>4.6711661402380598</v>
      </c>
      <c r="FQ50">
        <v>0.78849999999999998</v>
      </c>
      <c r="FR50">
        <v>5.15</v>
      </c>
      <c r="FS50">
        <v>1.1500000000000004</v>
      </c>
      <c r="FT50">
        <v>0.51762824497896187</v>
      </c>
      <c r="FU50">
        <v>0.10941201542569479</v>
      </c>
      <c r="FV50">
        <v>5.15</v>
      </c>
      <c r="FW50">
        <v>4</v>
      </c>
      <c r="FX50">
        <v>-40.1492</v>
      </c>
      <c r="FY50">
        <v>1.2323526749494722</v>
      </c>
      <c r="FZ50">
        <v>2.5623775972281582</v>
      </c>
      <c r="GA50">
        <v>-49.477974017081351</v>
      </c>
      <c r="GB50">
        <v>-102.87741062663277</v>
      </c>
      <c r="GC50">
        <v>-126.78125217760615</v>
      </c>
      <c r="GD50">
        <v>3622.45</v>
      </c>
      <c r="GE50">
        <v>3514.2347439999999</v>
      </c>
      <c r="GF50">
        <v>603.7416667</v>
      </c>
      <c r="GG50">
        <v>3186.15</v>
      </c>
      <c r="GH50">
        <v>2142</v>
      </c>
      <c r="GI50">
        <v>684.05447879999997</v>
      </c>
      <c r="GJ50">
        <v>0.18883752100000001</v>
      </c>
      <c r="GK50">
        <v>5017.1499999999996</v>
      </c>
      <c r="GL50">
        <v>2875.15</v>
      </c>
      <c r="GM50" t="s">
        <v>868</v>
      </c>
    </row>
    <row r="51" spans="1:196" x14ac:dyDescent="0.25">
      <c r="FX51">
        <v>-40.1492</v>
      </c>
      <c r="GN51" t="s">
        <v>542</v>
      </c>
    </row>
    <row r="52" spans="1:196" x14ac:dyDescent="0.25">
      <c r="A52">
        <v>32.227499999999999</v>
      </c>
      <c r="B52">
        <v>26.726046615468299</v>
      </c>
      <c r="C52">
        <v>6.4455</v>
      </c>
      <c r="D52">
        <v>40</v>
      </c>
      <c r="E52">
        <v>34</v>
      </c>
      <c r="F52">
        <v>10.881440334349124</v>
      </c>
      <c r="G52">
        <v>0.33764456859356534</v>
      </c>
      <c r="H52">
        <v>47</v>
      </c>
      <c r="I52">
        <v>13</v>
      </c>
      <c r="J52">
        <v>0.15188750000000001</v>
      </c>
      <c r="K52">
        <v>0.14774158958962022</v>
      </c>
      <c r="L52">
        <v>3.0377500000000002E-2</v>
      </c>
      <c r="M52">
        <v>0.17499999999999999</v>
      </c>
      <c r="N52">
        <v>5.3999999999999992E-2</v>
      </c>
      <c r="O52">
        <v>2.4675288118885252E-2</v>
      </c>
      <c r="P52">
        <v>0.1624576618805712</v>
      </c>
      <c r="Q52">
        <v>0.17499999999999999</v>
      </c>
      <c r="R52">
        <v>0.121</v>
      </c>
      <c r="S52">
        <v>1.582785145968622E-2</v>
      </c>
      <c r="T52">
        <v>0.14802924999999997</v>
      </c>
      <c r="U52">
        <v>0.14656719234537413</v>
      </c>
      <c r="V52">
        <v>2.9605849999999996E-2</v>
      </c>
      <c r="W52">
        <v>0.1603</v>
      </c>
      <c r="X52">
        <v>3.5200000000000009E-2</v>
      </c>
      <c r="Y52">
        <v>1.4249844540818684E-2</v>
      </c>
      <c r="Z52">
        <v>9.6263708292912975E-2</v>
      </c>
      <c r="AA52">
        <v>0.1603</v>
      </c>
      <c r="AB52">
        <v>0.12509999999999999</v>
      </c>
      <c r="AC52">
        <v>1.395766958685676E-2</v>
      </c>
      <c r="AD52">
        <v>72.400274384000014</v>
      </c>
      <c r="AE52">
        <v>58.124288374593732</v>
      </c>
      <c r="AF52">
        <v>14.480054876800002</v>
      </c>
      <c r="AG52">
        <v>91.224000000000004</v>
      </c>
      <c r="AH52">
        <v>80.888461400000011</v>
      </c>
      <c r="AI52">
        <v>26.041703328247625</v>
      </c>
      <c r="AJ52">
        <v>0.35969067175251851</v>
      </c>
      <c r="AK52">
        <v>107.87</v>
      </c>
      <c r="AL52">
        <v>26.9815386</v>
      </c>
      <c r="AM52">
        <v>6.5536999999999992</v>
      </c>
      <c r="AN52">
        <v>5.4940120450622816</v>
      </c>
      <c r="AO52">
        <v>1.3107399999999998</v>
      </c>
      <c r="AP52">
        <v>6.52</v>
      </c>
      <c r="AQ52">
        <v>7.8</v>
      </c>
      <c r="AR52">
        <v>2.2105656086169438</v>
      </c>
      <c r="AS52">
        <v>0.33730039651142774</v>
      </c>
      <c r="AT52">
        <v>10.5</v>
      </c>
      <c r="AU52">
        <v>2.7</v>
      </c>
      <c r="AV52">
        <v>0.5583108</v>
      </c>
      <c r="AW52">
        <v>0.49783379019858748</v>
      </c>
      <c r="AX52">
        <v>0.11166216</v>
      </c>
      <c r="AY52">
        <v>0.43328</v>
      </c>
      <c r="AZ52">
        <v>0.87119999999999997</v>
      </c>
      <c r="BA52">
        <v>0.25064221405693016</v>
      </c>
      <c r="BB52">
        <v>0.4489295461540958</v>
      </c>
      <c r="BC52">
        <v>1.304</v>
      </c>
      <c r="BD52">
        <v>0.43280000000000002</v>
      </c>
      <c r="BE52">
        <v>1.5545</v>
      </c>
      <c r="BF52">
        <v>1.5391719610000001</v>
      </c>
      <c r="BG52">
        <v>0.31090000000000001</v>
      </c>
      <c r="BH52">
        <v>1.49</v>
      </c>
      <c r="BI52">
        <v>0.48</v>
      </c>
      <c r="BJ52">
        <v>0.15939808699999999</v>
      </c>
      <c r="BK52">
        <v>0.102539779</v>
      </c>
      <c r="BL52">
        <v>1.85</v>
      </c>
      <c r="BM52">
        <v>1.37</v>
      </c>
      <c r="BN52">
        <v>1.544775</v>
      </c>
      <c r="BO52">
        <v>1.508659409109061</v>
      </c>
      <c r="BP52">
        <v>0.30895499999999998</v>
      </c>
      <c r="BQ52">
        <v>1.33</v>
      </c>
      <c r="BR52">
        <v>0.59999999999999987</v>
      </c>
      <c r="BS52">
        <v>0.24428558978171425</v>
      </c>
      <c r="BT52">
        <v>0.15813667995773767</v>
      </c>
      <c r="BU52">
        <v>1.93</v>
      </c>
      <c r="BV52">
        <v>1.33</v>
      </c>
      <c r="BW52">
        <v>7.3425000000000002</v>
      </c>
      <c r="BX52">
        <v>5.7072696180464142</v>
      </c>
      <c r="BY52">
        <v>1.4685000000000001</v>
      </c>
      <c r="BZ52">
        <v>4</v>
      </c>
      <c r="CA52">
        <v>9</v>
      </c>
      <c r="CB52">
        <v>3.7074511122872544</v>
      </c>
      <c r="CC52">
        <v>0.50493035237143402</v>
      </c>
      <c r="CD52">
        <v>13</v>
      </c>
      <c r="CE52">
        <v>4</v>
      </c>
      <c r="CF52">
        <v>15.141325</v>
      </c>
      <c r="CG52">
        <v>14.635648099286065</v>
      </c>
      <c r="CH52">
        <v>3.0282650000000002</v>
      </c>
      <c r="CI52">
        <v>16.899999999999999</v>
      </c>
      <c r="CJ52">
        <v>6.1099999999999994</v>
      </c>
      <c r="CK52">
        <v>2.5234914294237258</v>
      </c>
      <c r="CL52">
        <v>0.16666252322195882</v>
      </c>
      <c r="CM52">
        <v>16.899999999999999</v>
      </c>
      <c r="CN52">
        <v>10.79</v>
      </c>
      <c r="CO52">
        <v>6.8467800000000008</v>
      </c>
      <c r="CP52">
        <v>6.7861880495492457</v>
      </c>
      <c r="CQ52">
        <v>1.3693560000000002</v>
      </c>
      <c r="CR52">
        <v>6.6340000000000003</v>
      </c>
      <c r="CS52">
        <v>1.8950000000000005</v>
      </c>
      <c r="CT52">
        <v>0.65648182122584331</v>
      </c>
      <c r="CU52">
        <v>9.5881833683255965E-2</v>
      </c>
      <c r="CV52">
        <v>7.8810000000000002</v>
      </c>
      <c r="CW52">
        <v>5.9859999999999998</v>
      </c>
      <c r="CX52">
        <v>15.736832150075141</v>
      </c>
      <c r="CY52">
        <v>15.248148584457871</v>
      </c>
      <c r="CZ52">
        <v>3.1473664300150284</v>
      </c>
      <c r="DA52">
        <v>13.162667772192568</v>
      </c>
      <c r="DB52">
        <v>8.2914442659480745</v>
      </c>
      <c r="DC52">
        <v>2.8708535704101013</v>
      </c>
      <c r="DD52">
        <v>0.18242893760523418</v>
      </c>
      <c r="DE52">
        <v>21.454112038140643</v>
      </c>
      <c r="DF52">
        <v>13.162667772192568</v>
      </c>
      <c r="DG52">
        <v>33.301377500000001</v>
      </c>
      <c r="DH52">
        <v>26.227689932382042</v>
      </c>
      <c r="DI52">
        <v>6.6602755</v>
      </c>
      <c r="DJ52">
        <v>46.999000000000002</v>
      </c>
      <c r="DK52">
        <v>35.127000000000002</v>
      </c>
      <c r="DL52">
        <v>14.501598371386299</v>
      </c>
      <c r="DM52">
        <v>0.43546542095402208</v>
      </c>
      <c r="DN52">
        <v>46.999000000000002</v>
      </c>
      <c r="DO52">
        <v>11.872</v>
      </c>
      <c r="DP52">
        <v>1751.5067500000002</v>
      </c>
      <c r="DQ52">
        <v>1582.3061778441695</v>
      </c>
      <c r="DR52">
        <v>350.30135000000007</v>
      </c>
      <c r="DS52">
        <v>2128.15</v>
      </c>
      <c r="DT52">
        <v>1194.68</v>
      </c>
      <c r="DU52">
        <v>471.19631998184951</v>
      </c>
      <c r="DV52">
        <v>0.26902341083290116</v>
      </c>
      <c r="DW52">
        <v>2128.15</v>
      </c>
      <c r="DX52">
        <v>933.47</v>
      </c>
      <c r="DY52">
        <v>4.3825000000000003</v>
      </c>
      <c r="DZ52">
        <v>4.215703495520815</v>
      </c>
      <c r="EA52">
        <v>0.87650000000000006</v>
      </c>
      <c r="EB52">
        <v>5</v>
      </c>
      <c r="EC52">
        <v>2</v>
      </c>
      <c r="ED52">
        <v>0.78498009528904611</v>
      </c>
      <c r="EE52">
        <v>0.17911696412756331</v>
      </c>
      <c r="EF52">
        <v>5</v>
      </c>
      <c r="EG52">
        <v>3</v>
      </c>
      <c r="EH52">
        <v>24.990899999999996</v>
      </c>
      <c r="EI52">
        <v>24.982090285753358</v>
      </c>
      <c r="EJ52">
        <v>4.9981799999999996</v>
      </c>
      <c r="EK52">
        <v>25.36</v>
      </c>
      <c r="EL52">
        <v>1.1600000000000001</v>
      </c>
      <c r="EM52">
        <v>0.46595406425955777</v>
      </c>
      <c r="EN52">
        <v>1.8644949331939095E-2</v>
      </c>
      <c r="EO52">
        <v>25.36</v>
      </c>
      <c r="EP52">
        <v>24.2</v>
      </c>
      <c r="EQ52">
        <v>116.38825</v>
      </c>
      <c r="ER52">
        <v>38.529241910609521</v>
      </c>
      <c r="ES52">
        <v>23.277650000000001</v>
      </c>
      <c r="ET52">
        <v>22.7</v>
      </c>
      <c r="EU52">
        <v>406.3</v>
      </c>
      <c r="EV52">
        <v>127.02449286235117</v>
      </c>
      <c r="EW52">
        <v>1.0913858818424638</v>
      </c>
      <c r="EX52">
        <v>429</v>
      </c>
      <c r="EY52">
        <v>22.7</v>
      </c>
      <c r="EZ52">
        <v>5.4424999999999999</v>
      </c>
      <c r="FA52">
        <v>4.4656198020918501</v>
      </c>
      <c r="FB52">
        <v>1.0885</v>
      </c>
      <c r="FC52">
        <v>4</v>
      </c>
      <c r="FD52">
        <v>8</v>
      </c>
      <c r="FE52">
        <v>2.7634568478628356</v>
      </c>
      <c r="FF52">
        <v>0.50775504783883063</v>
      </c>
      <c r="FG52">
        <v>11</v>
      </c>
      <c r="FH52">
        <v>3</v>
      </c>
      <c r="FI52">
        <v>1.9024999999999999</v>
      </c>
      <c r="FJ52">
        <v>0.19</v>
      </c>
      <c r="FK52">
        <v>3.35</v>
      </c>
      <c r="FL52">
        <v>0.34956361966008265</v>
      </c>
      <c r="FM52">
        <v>3.4910427193385392E-2</v>
      </c>
      <c r="FN52">
        <v>0.61552595314653191</v>
      </c>
      <c r="FO52">
        <v>4.2343500000000001</v>
      </c>
      <c r="FP52">
        <v>4.2144508298795671</v>
      </c>
      <c r="FQ52">
        <v>0.84687000000000001</v>
      </c>
      <c r="FR52">
        <v>4</v>
      </c>
      <c r="FS52">
        <v>0.70000000000000018</v>
      </c>
      <c r="FT52">
        <v>0.29798335104498708</v>
      </c>
      <c r="FU52">
        <v>7.0372867392867161E-2</v>
      </c>
      <c r="FV52">
        <v>4.7</v>
      </c>
      <c r="FW52">
        <v>4</v>
      </c>
      <c r="FX52">
        <v>-40.100924999999997</v>
      </c>
      <c r="FY52">
        <v>1.2647687659594569</v>
      </c>
      <c r="FZ52">
        <v>1.9286084963701446</v>
      </c>
      <c r="GA52">
        <v>-50.718397426082731</v>
      </c>
      <c r="GB52">
        <v>-77.338984667301929</v>
      </c>
      <c r="GC52">
        <v>-97.815932198220835</v>
      </c>
      <c r="GD52">
        <v>3841.3874999999998</v>
      </c>
      <c r="GE52">
        <v>3619.2446180000002</v>
      </c>
      <c r="GF52">
        <v>768.27750000000003</v>
      </c>
      <c r="GG52">
        <v>4682.1499999999996</v>
      </c>
      <c r="GH52">
        <v>2247</v>
      </c>
      <c r="GI52">
        <v>896.44372720000001</v>
      </c>
      <c r="GJ52">
        <v>0.233364566</v>
      </c>
      <c r="GK52">
        <v>4682.1499999999996</v>
      </c>
      <c r="GL52">
        <v>2435.15</v>
      </c>
      <c r="GM52" t="s">
        <v>868</v>
      </c>
    </row>
    <row r="53" spans="1:196" x14ac:dyDescent="0.25">
      <c r="FX53">
        <v>-40.100924999999997</v>
      </c>
      <c r="GN53" t="s">
        <v>64</v>
      </c>
    </row>
    <row r="54" spans="1:196" x14ac:dyDescent="0.25">
      <c r="A54">
        <v>30.175000000000001</v>
      </c>
      <c r="B54">
        <v>28.15863546467649</v>
      </c>
      <c r="C54">
        <v>6.0350000000000001</v>
      </c>
      <c r="D54">
        <v>28</v>
      </c>
      <c r="E54">
        <v>28</v>
      </c>
      <c r="F54">
        <v>7.1199982443818062</v>
      </c>
      <c r="G54">
        <v>0.23595685979724296</v>
      </c>
      <c r="H54">
        <v>41</v>
      </c>
      <c r="I54">
        <v>13</v>
      </c>
      <c r="J54">
        <v>0.13974999999999999</v>
      </c>
      <c r="K54">
        <v>0.13659602903915588</v>
      </c>
      <c r="L54">
        <v>2.7949999999999996E-2</v>
      </c>
      <c r="M54">
        <v>0.124</v>
      </c>
      <c r="N54">
        <v>5.3999999999999992E-2</v>
      </c>
      <c r="O54">
        <v>2.2131143214935825E-2</v>
      </c>
      <c r="P54">
        <v>0.15836238436447816</v>
      </c>
      <c r="Q54">
        <v>0.17499999999999999</v>
      </c>
      <c r="R54">
        <v>0.121</v>
      </c>
      <c r="S54">
        <v>1.2325298407690855E-2</v>
      </c>
      <c r="T54">
        <v>0.13566249999999999</v>
      </c>
      <c r="U54">
        <v>0.13422691951038526</v>
      </c>
      <c r="V54">
        <v>2.7132499999999997E-2</v>
      </c>
      <c r="W54">
        <v>0.1246</v>
      </c>
      <c r="X54">
        <v>3.5699999999999996E-2</v>
      </c>
      <c r="Y54">
        <v>1.4488817886563416E-2</v>
      </c>
      <c r="Z54">
        <v>0.10680046355155927</v>
      </c>
      <c r="AA54">
        <v>0.1603</v>
      </c>
      <c r="AB54">
        <v>0.1246</v>
      </c>
      <c r="AC54">
        <v>1.0826048771364916E-2</v>
      </c>
      <c r="AD54">
        <v>65.367891929999999</v>
      </c>
      <c r="AE54">
        <v>60.088036455950679</v>
      </c>
      <c r="AF54">
        <v>13.073578385999999</v>
      </c>
      <c r="AG54">
        <v>58.693399999999997</v>
      </c>
      <c r="AH54">
        <v>65.924461400000013</v>
      </c>
      <c r="AI54">
        <v>17.718908617632337</v>
      </c>
      <c r="AJ54">
        <v>0.27106440324872105</v>
      </c>
      <c r="AK54">
        <v>92.906000000000006</v>
      </c>
      <c r="AL54">
        <v>26.9815386</v>
      </c>
      <c r="AM54">
        <v>7.7597000000000005</v>
      </c>
      <c r="AN54">
        <v>7.0420041700862921</v>
      </c>
      <c r="AO54">
        <v>1.5519400000000001</v>
      </c>
      <c r="AP54">
        <v>8.9</v>
      </c>
      <c r="AQ54">
        <v>6.2</v>
      </c>
      <c r="AR54">
        <v>1.7918722359588031</v>
      </c>
      <c r="AS54">
        <v>0.2309202979443539</v>
      </c>
      <c r="AT54">
        <v>8.9</v>
      </c>
      <c r="AU54">
        <v>2.7</v>
      </c>
      <c r="AV54">
        <v>0.87697100000000006</v>
      </c>
      <c r="AW54">
        <v>0.46203564835414535</v>
      </c>
      <c r="AX54">
        <v>0.1753942</v>
      </c>
      <c r="AY54">
        <v>1.157</v>
      </c>
      <c r="AZ54">
        <v>1.081</v>
      </c>
      <c r="BA54">
        <v>0.38016212835973029</v>
      </c>
      <c r="BB54">
        <v>0.43349452645495717</v>
      </c>
      <c r="BC54">
        <v>1.157</v>
      </c>
      <c r="BD54">
        <v>7.5999999999999998E-2</v>
      </c>
      <c r="BE54">
        <v>1.68875</v>
      </c>
      <c r="BF54">
        <v>1.6712666</v>
      </c>
      <c r="BG54">
        <v>0.33774999999999999</v>
      </c>
      <c r="BH54">
        <v>1.82</v>
      </c>
      <c r="BI54">
        <v>0.45</v>
      </c>
      <c r="BJ54">
        <v>0.16645100600000001</v>
      </c>
      <c r="BK54">
        <v>9.8564623000000004E-2</v>
      </c>
      <c r="BL54">
        <v>1.82</v>
      </c>
      <c r="BM54">
        <v>1.37</v>
      </c>
      <c r="BN54">
        <v>1.7279999999999998</v>
      </c>
      <c r="BO54">
        <v>1.6916344444169034</v>
      </c>
      <c r="BP54">
        <v>0.34559999999999996</v>
      </c>
      <c r="BQ54">
        <v>1.91</v>
      </c>
      <c r="BR54">
        <v>0.57999999999999985</v>
      </c>
      <c r="BS54">
        <v>0.23691981765989936</v>
      </c>
      <c r="BT54">
        <v>0.13710637596058994</v>
      </c>
      <c r="BU54">
        <v>1.91</v>
      </c>
      <c r="BV54">
        <v>1.33</v>
      </c>
      <c r="BW54">
        <v>8.125</v>
      </c>
      <c r="BX54">
        <v>6.7752442996742666</v>
      </c>
      <c r="BY54">
        <v>1.625</v>
      </c>
      <c r="BZ54">
        <v>10</v>
      </c>
      <c r="CA54">
        <v>9</v>
      </c>
      <c r="CB54">
        <v>2.9511650241895997</v>
      </c>
      <c r="CC54">
        <v>0.36322031066948923</v>
      </c>
      <c r="CD54">
        <v>13</v>
      </c>
      <c r="CE54">
        <v>4</v>
      </c>
      <c r="CF54">
        <v>17.540249999999997</v>
      </c>
      <c r="CG54">
        <v>17.091648053371756</v>
      </c>
      <c r="CH54">
        <v>3.5080499999999994</v>
      </c>
      <c r="CI54">
        <v>17.47</v>
      </c>
      <c r="CJ54">
        <v>15.61</v>
      </c>
      <c r="CK54">
        <v>2.9288329480357871</v>
      </c>
      <c r="CL54">
        <v>0.1669778337273293</v>
      </c>
      <c r="CM54">
        <v>26.4</v>
      </c>
      <c r="CN54">
        <v>10.79</v>
      </c>
      <c r="CO54">
        <v>7.2291249999999998</v>
      </c>
      <c r="CP54">
        <v>7.1882934567799248</v>
      </c>
      <c r="CQ54">
        <v>1.4458249999999999</v>
      </c>
      <c r="CR54">
        <v>7.64</v>
      </c>
      <c r="CS54">
        <v>1.6539999999999999</v>
      </c>
      <c r="CT54">
        <v>0.52729271697511604</v>
      </c>
      <c r="CU54">
        <v>7.2940046959364513E-2</v>
      </c>
      <c r="CV54">
        <v>7.64</v>
      </c>
      <c r="CW54">
        <v>5.9859999999999998</v>
      </c>
      <c r="CX54">
        <v>16.56599471420428</v>
      </c>
      <c r="CY54">
        <v>16.222575629289857</v>
      </c>
      <c r="CZ54">
        <v>3.3131989428408559</v>
      </c>
      <c r="DA54">
        <v>18.168627247758717</v>
      </c>
      <c r="DB54">
        <v>5.6661657252422675</v>
      </c>
      <c r="DC54">
        <v>2.2734686828847197</v>
      </c>
      <c r="DD54">
        <v>0.13723707643920505</v>
      </c>
      <c r="DE54">
        <v>18.828833497434836</v>
      </c>
      <c r="DF54">
        <v>13.162667772192568</v>
      </c>
      <c r="DG54">
        <v>21.920850000000002</v>
      </c>
      <c r="DH54">
        <v>14.611124746085832</v>
      </c>
      <c r="DI54">
        <v>4.3841700000000001</v>
      </c>
      <c r="DJ54">
        <v>10.792999999999999</v>
      </c>
      <c r="DK54">
        <v>40.523000000000003</v>
      </c>
      <c r="DL54">
        <v>16.35085000779776</v>
      </c>
      <c r="DM54">
        <v>0.74590401411431395</v>
      </c>
      <c r="DN54">
        <v>51.316000000000003</v>
      </c>
      <c r="DO54">
        <v>10.792999999999999</v>
      </c>
      <c r="DP54">
        <v>1861.0410000000002</v>
      </c>
      <c r="DQ54">
        <v>1783.6689983417762</v>
      </c>
      <c r="DR54">
        <v>372.20820000000003</v>
      </c>
      <c r="DS54">
        <v>1728.15</v>
      </c>
      <c r="DT54">
        <v>1816.68</v>
      </c>
      <c r="DU54">
        <v>357.2880801804057</v>
      </c>
      <c r="DV54">
        <v>0.19198291718474</v>
      </c>
      <c r="DW54">
        <v>2750.15</v>
      </c>
      <c r="DX54">
        <v>933.47</v>
      </c>
      <c r="DY54">
        <v>4.2249999999999996</v>
      </c>
      <c r="DZ54">
        <v>4.1594454072790299</v>
      </c>
      <c r="EA54">
        <v>0.84499999999999997</v>
      </c>
      <c r="EB54">
        <v>4</v>
      </c>
      <c r="EC54">
        <v>2</v>
      </c>
      <c r="ED54">
        <v>0.52380817099392407</v>
      </c>
      <c r="EE54">
        <v>0.1239782653240057</v>
      </c>
      <c r="EF54">
        <v>5</v>
      </c>
      <c r="EG54">
        <v>3</v>
      </c>
      <c r="EH54">
        <v>25.648500000000002</v>
      </c>
      <c r="EI54">
        <v>25.63503855544732</v>
      </c>
      <c r="EJ54">
        <v>5.1297000000000006</v>
      </c>
      <c r="EK54">
        <v>26.07</v>
      </c>
      <c r="EL54">
        <v>1.870000000000001</v>
      </c>
      <c r="EM54">
        <v>0.58015321252234764</v>
      </c>
      <c r="EN54">
        <v>2.2619381738594794E-2</v>
      </c>
      <c r="EO54">
        <v>26.07</v>
      </c>
      <c r="EP54">
        <v>24.2</v>
      </c>
      <c r="EQ54">
        <v>76.48</v>
      </c>
      <c r="ER54">
        <v>48.880481234811697</v>
      </c>
      <c r="ES54">
        <v>15.296000000000001</v>
      </c>
      <c r="ET54">
        <v>90.7</v>
      </c>
      <c r="EU54">
        <v>215.1</v>
      </c>
      <c r="EV54">
        <v>47.439003994603425</v>
      </c>
      <c r="EW54">
        <v>0.62027986394617463</v>
      </c>
      <c r="EX54">
        <v>237</v>
      </c>
      <c r="EY54">
        <v>21.9</v>
      </c>
      <c r="EZ54">
        <v>7.625</v>
      </c>
      <c r="FA54">
        <v>6.2337662337662341</v>
      </c>
      <c r="FB54">
        <v>1.5249999999999999</v>
      </c>
      <c r="FC54">
        <v>10</v>
      </c>
      <c r="FD54">
        <v>7</v>
      </c>
      <c r="FE54">
        <v>2.9299104081865712</v>
      </c>
      <c r="FF54">
        <v>0.38425054533594372</v>
      </c>
      <c r="FG54">
        <v>10</v>
      </c>
      <c r="FH54">
        <v>3</v>
      </c>
      <c r="FI54">
        <v>1.9249999999999998</v>
      </c>
      <c r="FJ54">
        <v>0.05</v>
      </c>
      <c r="FK54">
        <v>5.65</v>
      </c>
      <c r="FL54">
        <v>0.25245901639344259</v>
      </c>
      <c r="FM54">
        <v>6.5573770491803279E-3</v>
      </c>
      <c r="FN54">
        <v>0.74098360655737705</v>
      </c>
      <c r="FO54">
        <v>4.7219999999999995</v>
      </c>
      <c r="FP54">
        <v>4.6600959914627271</v>
      </c>
      <c r="FQ54">
        <v>0.94439999999999991</v>
      </c>
      <c r="FR54">
        <v>5.15</v>
      </c>
      <c r="FS54">
        <v>1.1500000000000004</v>
      </c>
      <c r="FT54">
        <v>0.52703984669093118</v>
      </c>
      <c r="FU54">
        <v>0.11161369053175159</v>
      </c>
      <c r="FV54" t="s">
        <v>869</v>
      </c>
      <c r="FW54">
        <v>4</v>
      </c>
      <c r="FX54">
        <v>-40.055</v>
      </c>
      <c r="FY54">
        <v>1.166709645240988</v>
      </c>
      <c r="FZ54">
        <v>2.3739150608275152</v>
      </c>
      <c r="GA54">
        <v>-46.732554840127776</v>
      </c>
      <c r="GB54">
        <v>-95.087167761446125</v>
      </c>
      <c r="GC54">
        <v>-110.93911576592713</v>
      </c>
      <c r="GD54">
        <v>3631.0250000000001</v>
      </c>
      <c r="GE54">
        <v>3509.3497830000001</v>
      </c>
      <c r="GF54">
        <v>726.20500000000004</v>
      </c>
      <c r="GG54">
        <v>3186.15</v>
      </c>
      <c r="GH54">
        <v>2225</v>
      </c>
      <c r="GI54">
        <v>720.68301589999999</v>
      </c>
      <c r="GJ54">
        <v>0.19847922200000001</v>
      </c>
      <c r="GK54">
        <v>5017.1499999999996</v>
      </c>
      <c r="GL54">
        <v>2792.15</v>
      </c>
      <c r="GM54" t="s">
        <v>868</v>
      </c>
    </row>
    <row r="55" spans="1:196" x14ac:dyDescent="0.25">
      <c r="FX55">
        <v>-40.055</v>
      </c>
      <c r="GN55" t="s">
        <v>561</v>
      </c>
    </row>
    <row r="56" spans="1:196" x14ac:dyDescent="0.25">
      <c r="A56">
        <v>32.14</v>
      </c>
      <c r="B56">
        <v>30.359783144406116</v>
      </c>
      <c r="C56">
        <v>10.713333333333333</v>
      </c>
      <c r="D56">
        <v>40</v>
      </c>
      <c r="E56">
        <v>18</v>
      </c>
      <c r="F56">
        <v>7.4310429954347592</v>
      </c>
      <c r="G56">
        <v>0.23120855617407471</v>
      </c>
      <c r="H56">
        <v>40</v>
      </c>
      <c r="I56">
        <v>22</v>
      </c>
      <c r="J56">
        <v>0.15450999999999998</v>
      </c>
      <c r="K56">
        <v>0.15092371223647033</v>
      </c>
      <c r="L56">
        <v>5.1503333333333325E-2</v>
      </c>
      <c r="M56">
        <v>0.17499999999999999</v>
      </c>
      <c r="N56">
        <v>5.099999999999999E-2</v>
      </c>
      <c r="O56">
        <v>2.2621889841478761E-2</v>
      </c>
      <c r="P56">
        <v>0.14641052256474504</v>
      </c>
      <c r="Q56">
        <v>0.17499999999999999</v>
      </c>
      <c r="R56">
        <v>0.124</v>
      </c>
      <c r="S56">
        <v>1.6420605957288358E-2</v>
      </c>
      <c r="T56">
        <v>0.145201</v>
      </c>
      <c r="U56">
        <v>0.14342352475778014</v>
      </c>
      <c r="V56">
        <v>4.840033333333333E-2</v>
      </c>
      <c r="W56">
        <v>0.1603</v>
      </c>
      <c r="X56">
        <v>3.5699999999999996E-2</v>
      </c>
      <c r="Y56">
        <v>1.5719316111078113E-2</v>
      </c>
      <c r="Z56">
        <v>0.10825900724566714</v>
      </c>
      <c r="AA56">
        <v>0.1603</v>
      </c>
      <c r="AB56">
        <v>0.1246</v>
      </c>
      <c r="AC56">
        <v>1.3268132825930434E-2</v>
      </c>
      <c r="AD56">
        <v>71.058626000000004</v>
      </c>
      <c r="AE56">
        <v>66.168710354294944</v>
      </c>
      <c r="AF56">
        <v>23.686208666666669</v>
      </c>
      <c r="AG56">
        <v>91.224000000000004</v>
      </c>
      <c r="AH56">
        <v>43.357000000000006</v>
      </c>
      <c r="AI56">
        <v>18.652706347673096</v>
      </c>
      <c r="AJ56">
        <v>0.26249742498079104</v>
      </c>
      <c r="AK56">
        <v>91.224000000000004</v>
      </c>
      <c r="AL56">
        <v>47.866999999999997</v>
      </c>
      <c r="AM56">
        <v>6.9062599999999996</v>
      </c>
      <c r="AN56">
        <v>6.5008862913537868</v>
      </c>
      <c r="AO56">
        <v>2.3020866666666664</v>
      </c>
      <c r="AP56">
        <v>6.52</v>
      </c>
      <c r="AQ56">
        <v>4.3940000000000001</v>
      </c>
      <c r="AR56">
        <v>1.6212650530989683</v>
      </c>
      <c r="AS56">
        <v>0.23475297094215514</v>
      </c>
      <c r="AT56">
        <v>8.9</v>
      </c>
      <c r="AU56">
        <v>4.5060000000000002</v>
      </c>
      <c r="AV56">
        <v>0.60431599999999996</v>
      </c>
      <c r="AW56">
        <v>0.24416383132288552</v>
      </c>
      <c r="AX56">
        <v>0.20143866666666665</v>
      </c>
      <c r="AY56">
        <v>0.43328</v>
      </c>
      <c r="AZ56">
        <v>1.081</v>
      </c>
      <c r="BA56">
        <v>0.4190882883402971</v>
      </c>
      <c r="BB56">
        <v>0.69349196172250471</v>
      </c>
      <c r="BC56">
        <v>1.157</v>
      </c>
      <c r="BD56">
        <v>7.5999999999999998E-2</v>
      </c>
      <c r="BE56">
        <v>1.5959000000000001</v>
      </c>
      <c r="BF56">
        <v>1.5806222640000001</v>
      </c>
      <c r="BG56">
        <v>0.53196666699999995</v>
      </c>
      <c r="BH56">
        <v>1.49</v>
      </c>
      <c r="BI56">
        <v>0.36</v>
      </c>
      <c r="BJ56">
        <v>0.161245744</v>
      </c>
      <c r="BK56">
        <v>0.101037499</v>
      </c>
      <c r="BL56">
        <v>1.82</v>
      </c>
      <c r="BM56">
        <v>1.46</v>
      </c>
      <c r="BN56">
        <v>1.5712999999999999</v>
      </c>
      <c r="BO56">
        <v>1.5320505615667397</v>
      </c>
      <c r="BP56">
        <v>0.5237666666666666</v>
      </c>
      <c r="BQ56">
        <v>1.33</v>
      </c>
      <c r="BR56">
        <v>0.57999999999999985</v>
      </c>
      <c r="BS56">
        <v>0.25575634889480253</v>
      </c>
      <c r="BT56">
        <v>0.16276735753503638</v>
      </c>
      <c r="BU56">
        <v>1.91</v>
      </c>
      <c r="BV56">
        <v>1.33</v>
      </c>
      <c r="BW56">
        <v>6.04</v>
      </c>
      <c r="BX56">
        <v>5.0251256281407031</v>
      </c>
      <c r="BY56">
        <v>2.0133333333333332</v>
      </c>
      <c r="BZ56">
        <v>4</v>
      </c>
      <c r="CA56">
        <v>6</v>
      </c>
      <c r="CB56">
        <v>2.8422526277584828</v>
      </c>
      <c r="CC56">
        <v>0.47057162711233153</v>
      </c>
      <c r="CD56">
        <v>10</v>
      </c>
      <c r="CE56">
        <v>4</v>
      </c>
      <c r="CF56">
        <v>16.789299999999997</v>
      </c>
      <c r="CG56">
        <v>16.75564284717386</v>
      </c>
      <c r="CH56">
        <v>5.5964333333333327</v>
      </c>
      <c r="CI56">
        <v>16.899999999999999</v>
      </c>
      <c r="CJ56">
        <v>2.0199999999999996</v>
      </c>
      <c r="CK56">
        <v>0.73466761872291586</v>
      </c>
      <c r="CL56">
        <v>4.3758085132966563E-2</v>
      </c>
      <c r="CM56">
        <v>17.47</v>
      </c>
      <c r="CN56">
        <v>15.45</v>
      </c>
      <c r="CO56">
        <v>7.0167800000000007</v>
      </c>
      <c r="CP56">
        <v>6.9885739777185751</v>
      </c>
      <c r="CQ56">
        <v>2.338926666666667</v>
      </c>
      <c r="CR56">
        <v>6.6340000000000003</v>
      </c>
      <c r="CS56">
        <v>1.0059999999999993</v>
      </c>
      <c r="CT56">
        <v>0.45329380273725312</v>
      </c>
      <c r="CU56">
        <v>6.4601398752312786E-2</v>
      </c>
      <c r="CV56">
        <v>7.64</v>
      </c>
      <c r="CW56">
        <v>6.6340000000000003</v>
      </c>
      <c r="CX56">
        <v>14.951318857853552</v>
      </c>
      <c r="CY56">
        <v>14.626170163591945</v>
      </c>
      <c r="CZ56">
        <v>4.9837729526178505</v>
      </c>
      <c r="DA56">
        <v>13.162667772192568</v>
      </c>
      <c r="DB56">
        <v>5.005959475566149</v>
      </c>
      <c r="DC56">
        <v>2.3144619863332072</v>
      </c>
      <c r="DD56">
        <v>0.15479985467084584</v>
      </c>
      <c r="DE56">
        <v>18.168627247758717</v>
      </c>
      <c r="DF56">
        <v>13.162667772192568</v>
      </c>
      <c r="DG56">
        <v>35.595529999999997</v>
      </c>
      <c r="DH56">
        <v>22.139145284120623</v>
      </c>
      <c r="DI56">
        <v>11.865176666666665</v>
      </c>
      <c r="DJ56">
        <v>46.999000000000002</v>
      </c>
      <c r="DK56">
        <v>40.523000000000003</v>
      </c>
      <c r="DL56">
        <v>17.876572459202016</v>
      </c>
      <c r="DM56">
        <v>0.50221397066435092</v>
      </c>
      <c r="DN56">
        <v>51.316000000000003</v>
      </c>
      <c r="DO56">
        <v>10.792999999999999</v>
      </c>
      <c r="DP56">
        <v>1952.88</v>
      </c>
      <c r="DQ56">
        <v>1936.5705937813584</v>
      </c>
      <c r="DR56">
        <v>650.96</v>
      </c>
      <c r="DS56">
        <v>2128.15</v>
      </c>
      <c r="DT56">
        <v>400</v>
      </c>
      <c r="DU56">
        <v>176.13607552117199</v>
      </c>
      <c r="DV56">
        <v>9.0192984474812513E-2</v>
      </c>
      <c r="DW56">
        <v>2128.15</v>
      </c>
      <c r="DX56">
        <v>1728.15</v>
      </c>
      <c r="DY56">
        <v>4.45</v>
      </c>
      <c r="DZ56">
        <v>4.3956043956043951</v>
      </c>
      <c r="EA56">
        <v>1.4833333333333334</v>
      </c>
      <c r="EB56">
        <v>5</v>
      </c>
      <c r="EC56">
        <v>1</v>
      </c>
      <c r="ED56">
        <v>0.49749371855330998</v>
      </c>
      <c r="EE56">
        <v>0.11179634124793478</v>
      </c>
      <c r="EF56">
        <v>5</v>
      </c>
      <c r="EG56">
        <v>4</v>
      </c>
      <c r="EH56">
        <v>25.538400000000003</v>
      </c>
      <c r="EI56">
        <v>25.532233270620608</v>
      </c>
      <c r="EJ56">
        <v>8.5128000000000004</v>
      </c>
      <c r="EK56">
        <v>25.36</v>
      </c>
      <c r="EL56">
        <v>1.0100000000000016</v>
      </c>
      <c r="EM56">
        <v>0.39807969051434972</v>
      </c>
      <c r="EN56">
        <v>1.5587495321333711E-2</v>
      </c>
      <c r="EO56">
        <v>26.07</v>
      </c>
      <c r="EP56">
        <v>25.06</v>
      </c>
      <c r="EQ56">
        <v>45.652000000000001</v>
      </c>
      <c r="ER56">
        <v>30.155495480456779</v>
      </c>
      <c r="ES56">
        <v>15.217333333333334</v>
      </c>
      <c r="ET56">
        <v>22.7</v>
      </c>
      <c r="EU56">
        <v>68.800000000000011</v>
      </c>
      <c r="EV56">
        <v>32.334193912946091</v>
      </c>
      <c r="EW56">
        <v>0.70827551723793247</v>
      </c>
      <c r="EX56">
        <v>90.7</v>
      </c>
      <c r="EY56">
        <v>21.9</v>
      </c>
      <c r="EZ56">
        <v>6.04</v>
      </c>
      <c r="FA56">
        <v>5.0251256281407031</v>
      </c>
      <c r="FB56">
        <v>2.0133333333333332</v>
      </c>
      <c r="FC56">
        <v>4</v>
      </c>
      <c r="FD56">
        <v>6</v>
      </c>
      <c r="FE56">
        <v>2.8422526277584828</v>
      </c>
      <c r="FF56">
        <v>0.47057162711233153</v>
      </c>
      <c r="FG56">
        <v>10</v>
      </c>
      <c r="FH56">
        <v>4</v>
      </c>
      <c r="FI56">
        <v>2</v>
      </c>
      <c r="FJ56">
        <v>0</v>
      </c>
      <c r="FK56">
        <v>4.04</v>
      </c>
      <c r="FL56">
        <v>0.33112582781456956</v>
      </c>
      <c r="FM56">
        <v>0</v>
      </c>
      <c r="FN56">
        <v>0.66887417218543044</v>
      </c>
      <c r="FO56">
        <v>4.4119999999999999</v>
      </c>
      <c r="FP56">
        <v>4.3527668620756295</v>
      </c>
      <c r="FQ56">
        <v>1.4706666666666666</v>
      </c>
      <c r="FR56">
        <v>4</v>
      </c>
      <c r="FS56">
        <v>1.1500000000000004</v>
      </c>
      <c r="FT56">
        <v>0.53104237119084974</v>
      </c>
      <c r="FU56">
        <v>0.12036318476673839</v>
      </c>
      <c r="FV56">
        <v>5.15</v>
      </c>
      <c r="FW56">
        <v>4</v>
      </c>
      <c r="FX56">
        <v>-39.984000000000002</v>
      </c>
      <c r="FY56">
        <v>1.0538597753000338</v>
      </c>
      <c r="FZ56">
        <v>2.4391975818290401</v>
      </c>
      <c r="GA56">
        <v>-42.137529255596554</v>
      </c>
      <c r="GB56">
        <v>-97.528876111852341</v>
      </c>
      <c r="GC56">
        <v>-102.78175946450155</v>
      </c>
      <c r="GD56">
        <v>3937.89</v>
      </c>
      <c r="GE56">
        <v>3819.5954040000001</v>
      </c>
      <c r="GF56">
        <v>1312.63</v>
      </c>
      <c r="GG56">
        <v>4682.1499999999996</v>
      </c>
      <c r="GH56">
        <v>1496</v>
      </c>
      <c r="GI56">
        <v>686.56254809999996</v>
      </c>
      <c r="GJ56">
        <v>0.17434782300000001</v>
      </c>
      <c r="GK56">
        <v>4682.1499999999996</v>
      </c>
      <c r="GL56">
        <v>3186.15</v>
      </c>
      <c r="GM56" t="s">
        <v>868</v>
      </c>
    </row>
    <row r="57" spans="1:196" x14ac:dyDescent="0.25">
      <c r="FX57">
        <v>-39.984000000000002</v>
      </c>
      <c r="GN57" t="s">
        <v>635</v>
      </c>
    </row>
    <row r="58" spans="1:196" x14ac:dyDescent="0.25">
      <c r="A58">
        <v>30.42</v>
      </c>
      <c r="B58">
        <v>28.79976500413478</v>
      </c>
      <c r="C58">
        <v>5.07</v>
      </c>
      <c r="D58">
        <v>28</v>
      </c>
      <c r="E58">
        <v>36</v>
      </c>
      <c r="F58">
        <v>7.2030271414176967</v>
      </c>
      <c r="G58">
        <v>0.23678590208473688</v>
      </c>
      <c r="H58">
        <v>50</v>
      </c>
      <c r="I58">
        <v>14</v>
      </c>
      <c r="J58">
        <v>0.13993999999999998</v>
      </c>
      <c r="K58">
        <v>0.13691401331398542</v>
      </c>
      <c r="L58">
        <v>2.3323333333333331E-2</v>
      </c>
      <c r="M58">
        <v>0.124</v>
      </c>
      <c r="N58">
        <v>6.3999999999999987E-2</v>
      </c>
      <c r="O58">
        <v>2.1510378890200889E-2</v>
      </c>
      <c r="P58">
        <v>0.15371143983279184</v>
      </c>
      <c r="Q58">
        <v>0.17499999999999999</v>
      </c>
      <c r="R58">
        <v>0.111</v>
      </c>
      <c r="S58">
        <v>1.2319482230603611E-2</v>
      </c>
      <c r="T58">
        <v>0.13551099999999999</v>
      </c>
      <c r="U58">
        <v>0.13398760955189051</v>
      </c>
      <c r="V58">
        <v>2.2585166666666667E-2</v>
      </c>
      <c r="W58">
        <v>0.1246</v>
      </c>
      <c r="X58">
        <v>4.6700000000000005E-2</v>
      </c>
      <c r="Y58">
        <v>1.4901415335463943E-2</v>
      </c>
      <c r="Z58">
        <v>0.1099646178942222</v>
      </c>
      <c r="AA58">
        <v>0.16200000000000001</v>
      </c>
      <c r="AB58">
        <v>0.1153</v>
      </c>
      <c r="AC58">
        <v>1.0811644402229637E-2</v>
      </c>
      <c r="AD58">
        <v>66.057255999999995</v>
      </c>
      <c r="AE58">
        <v>61.567652453955674</v>
      </c>
      <c r="AF58">
        <v>11.009542666666666</v>
      </c>
      <c r="AG58">
        <v>58.693399999999997</v>
      </c>
      <c r="AH58">
        <v>90.625</v>
      </c>
      <c r="AI58">
        <v>18.383122884887218</v>
      </c>
      <c r="AJ58">
        <v>0.27829074348603305</v>
      </c>
      <c r="AK58">
        <v>118.71</v>
      </c>
      <c r="AL58">
        <v>28.085000000000001</v>
      </c>
      <c r="AM58">
        <v>7.7239099999999992</v>
      </c>
      <c r="AN58">
        <v>7.0955145009176066</v>
      </c>
      <c r="AO58">
        <v>1.2873183333333331</v>
      </c>
      <c r="AP58">
        <v>8.9</v>
      </c>
      <c r="AQ58">
        <v>6.5709999999999997</v>
      </c>
      <c r="AR58">
        <v>1.7435574443935022</v>
      </c>
      <c r="AS58">
        <v>0.22573508034059206</v>
      </c>
      <c r="AT58">
        <v>8.9</v>
      </c>
      <c r="AU58">
        <v>2.3290000000000002</v>
      </c>
      <c r="AV58">
        <v>0.88234760000000001</v>
      </c>
      <c r="AW58">
        <v>0.36769850204796256</v>
      </c>
      <c r="AX58">
        <v>0.14705793333333333</v>
      </c>
      <c r="AY58">
        <v>1.157</v>
      </c>
      <c r="AZ58">
        <v>1.3139999999999998</v>
      </c>
      <c r="BA58">
        <v>0.41245912246214173</v>
      </c>
      <c r="BB58">
        <v>0.46745650179378484</v>
      </c>
      <c r="BC58">
        <v>1.39</v>
      </c>
      <c r="BD58">
        <v>7.5999999999999998E-2</v>
      </c>
      <c r="BE58">
        <v>1.7050000000000001</v>
      </c>
      <c r="BF58">
        <v>1.689254169</v>
      </c>
      <c r="BG58">
        <v>0.28416666699999998</v>
      </c>
      <c r="BH58">
        <v>1.82</v>
      </c>
      <c r="BI58">
        <v>0.49</v>
      </c>
      <c r="BJ58">
        <v>0.158955969</v>
      </c>
      <c r="BK58">
        <v>9.3229306999999997E-2</v>
      </c>
      <c r="BL58">
        <v>1.95</v>
      </c>
      <c r="BM58">
        <v>1.46</v>
      </c>
      <c r="BN58">
        <v>1.746</v>
      </c>
      <c r="BO58">
        <v>1.7109573788662082</v>
      </c>
      <c r="BP58">
        <v>0.29099999999999998</v>
      </c>
      <c r="BQ58">
        <v>1.91</v>
      </c>
      <c r="BR58">
        <v>0.62999999999999989</v>
      </c>
      <c r="BS58">
        <v>0.23223264197782356</v>
      </c>
      <c r="BT58">
        <v>0.13300838601249915</v>
      </c>
      <c r="BU58">
        <v>1.96</v>
      </c>
      <c r="BV58">
        <v>1.33</v>
      </c>
      <c r="BW58">
        <v>8.1</v>
      </c>
      <c r="BX58">
        <v>6.6857688634192929</v>
      </c>
      <c r="BY58">
        <v>1.3499999999999999</v>
      </c>
      <c r="BZ58">
        <v>10</v>
      </c>
      <c r="CA58">
        <v>10</v>
      </c>
      <c r="CB58">
        <v>3.0805843601498726</v>
      </c>
      <c r="CC58">
        <v>0.38031905680862638</v>
      </c>
      <c r="CD58">
        <v>14</v>
      </c>
      <c r="CE58">
        <v>4</v>
      </c>
      <c r="CF58">
        <v>17.994669999999999</v>
      </c>
      <c r="CG58">
        <v>16.897029632259876</v>
      </c>
      <c r="CH58">
        <v>2.9991116666666664</v>
      </c>
      <c r="CI58">
        <v>17.47</v>
      </c>
      <c r="CJ58">
        <v>43.521000000000001</v>
      </c>
      <c r="CK58">
        <v>5.5001148007200724</v>
      </c>
      <c r="CL58">
        <v>0.30565244045709494</v>
      </c>
      <c r="CM58">
        <v>50.55</v>
      </c>
      <c r="CN58">
        <v>7.0289999999999999</v>
      </c>
      <c r="CO58">
        <v>7.3119200000000006</v>
      </c>
      <c r="CP58">
        <v>7.2830372930096621</v>
      </c>
      <c r="CQ58">
        <v>1.2186533333333334</v>
      </c>
      <c r="CR58">
        <v>7.64</v>
      </c>
      <c r="CS58">
        <v>1.5179999999999989</v>
      </c>
      <c r="CT58">
        <v>0.45228903767391898</v>
      </c>
      <c r="CU58">
        <v>6.1856398548386621E-2</v>
      </c>
      <c r="CV58">
        <v>8.1519999999999992</v>
      </c>
      <c r="CW58">
        <v>6.6340000000000003</v>
      </c>
      <c r="CX58">
        <v>16.345960511996683</v>
      </c>
      <c r="CY58">
        <v>16.016910309851315</v>
      </c>
      <c r="CZ58">
        <v>2.7243267519994472</v>
      </c>
      <c r="DA58">
        <v>18.168627247758717</v>
      </c>
      <c r="DB58">
        <v>5.005959475566149</v>
      </c>
      <c r="DC58">
        <v>2.2403898442131855</v>
      </c>
      <c r="DD58">
        <v>0.13706076449707014</v>
      </c>
      <c r="DE58">
        <v>18.168627247758717</v>
      </c>
      <c r="DF58">
        <v>13.162667772192568</v>
      </c>
      <c r="DG58">
        <v>25.14678</v>
      </c>
      <c r="DH58">
        <v>15.386750959126585</v>
      </c>
      <c r="DI58">
        <v>4.1911300000000002</v>
      </c>
      <c r="DJ58">
        <v>10.792999999999999</v>
      </c>
      <c r="DK58">
        <v>62.603000000000002</v>
      </c>
      <c r="DL58">
        <v>19.21893263195436</v>
      </c>
      <c r="DM58">
        <v>0.76427012253474835</v>
      </c>
      <c r="DN58">
        <v>73.396000000000001</v>
      </c>
      <c r="DO58">
        <v>10.792999999999999</v>
      </c>
      <c r="DP58">
        <v>1847.6478999999999</v>
      </c>
      <c r="DQ58">
        <v>1720.2064278556466</v>
      </c>
      <c r="DR58">
        <v>307.94131666666664</v>
      </c>
      <c r="DS58">
        <v>1728.15</v>
      </c>
      <c r="DT58">
        <v>2245.0700000000002</v>
      </c>
      <c r="DU58">
        <v>355.52480735187805</v>
      </c>
      <c r="DV58">
        <v>0.19242021564383457</v>
      </c>
      <c r="DW58">
        <v>2750.15</v>
      </c>
      <c r="DX58">
        <v>505.08</v>
      </c>
      <c r="DY58">
        <v>4.2399999999999993</v>
      </c>
      <c r="DZ58">
        <v>4.1899441340782122</v>
      </c>
      <c r="EA58">
        <v>0.70666666666666655</v>
      </c>
      <c r="EB58">
        <v>4</v>
      </c>
      <c r="EC58">
        <v>2</v>
      </c>
      <c r="ED58">
        <v>0.47159304490206383</v>
      </c>
      <c r="EE58">
        <v>0.11122477474105287</v>
      </c>
      <c r="EF58">
        <v>5</v>
      </c>
      <c r="EG58">
        <v>3</v>
      </c>
      <c r="EH58">
        <v>25.635439999999999</v>
      </c>
      <c r="EI58">
        <v>25.589449809170826</v>
      </c>
      <c r="EJ58">
        <v>4.2725733333333329</v>
      </c>
      <c r="EK58">
        <v>26.07</v>
      </c>
      <c r="EL58">
        <v>7.3229999999999968</v>
      </c>
      <c r="EM58">
        <v>0.99030992441760357</v>
      </c>
      <c r="EN58">
        <v>3.86305023209121E-2</v>
      </c>
      <c r="EO58">
        <v>27.111999999999998</v>
      </c>
      <c r="EP58">
        <v>19.789000000000001</v>
      </c>
      <c r="EQ58">
        <v>68.399000000000001</v>
      </c>
      <c r="ER58">
        <v>46.225833410767734</v>
      </c>
      <c r="ES58">
        <v>11.399833333333333</v>
      </c>
      <c r="ET58">
        <v>90.7</v>
      </c>
      <c r="EU58">
        <v>126.1</v>
      </c>
      <c r="EV58">
        <v>32.700499980887145</v>
      </c>
      <c r="EW58">
        <v>0.47808447463979215</v>
      </c>
      <c r="EX58">
        <v>148</v>
      </c>
      <c r="EY58">
        <v>21.9</v>
      </c>
      <c r="EZ58">
        <v>7.6</v>
      </c>
      <c r="FA58">
        <v>6.309148264984227</v>
      </c>
      <c r="FB58">
        <v>1.2666666666666666</v>
      </c>
      <c r="FC58">
        <v>10</v>
      </c>
      <c r="FD58">
        <v>6</v>
      </c>
      <c r="FE58">
        <v>2.8879058156387303</v>
      </c>
      <c r="FF58">
        <v>0.3799876073208856</v>
      </c>
      <c r="FG58">
        <v>10</v>
      </c>
      <c r="FH58">
        <v>4</v>
      </c>
      <c r="FI58">
        <v>1.9400000000000002</v>
      </c>
      <c r="FJ58">
        <v>0.1</v>
      </c>
      <c r="FK58">
        <v>5.56</v>
      </c>
      <c r="FL58">
        <v>0.25526315789473686</v>
      </c>
      <c r="FM58">
        <v>1.3157894736842106E-2</v>
      </c>
      <c r="FN58">
        <v>0.731578947368421</v>
      </c>
      <c r="FO58">
        <v>4.7309999999999999</v>
      </c>
      <c r="FP58">
        <v>4.6712294970587918</v>
      </c>
      <c r="FQ58">
        <v>0.78849999999999998</v>
      </c>
      <c r="FR58">
        <v>5.15</v>
      </c>
      <c r="FS58">
        <v>1.1500000000000004</v>
      </c>
      <c r="FT58">
        <v>0.5174350200749851</v>
      </c>
      <c r="FU58">
        <v>0.10937117312935642</v>
      </c>
      <c r="FV58">
        <v>5.15</v>
      </c>
      <c r="FW58">
        <v>4</v>
      </c>
      <c r="FX58">
        <v>-39.945599999999999</v>
      </c>
      <c r="FY58">
        <v>1.2300065286992348</v>
      </c>
      <c r="FZ58">
        <v>2.5166616971099058</v>
      </c>
      <c r="GA58">
        <v>-49.13334879280815</v>
      </c>
      <c r="GB58">
        <v>-100.52956148807345</v>
      </c>
      <c r="GC58">
        <v>-123.6520169576015</v>
      </c>
      <c r="GD58">
        <v>3596.66</v>
      </c>
      <c r="GE58">
        <v>3495.9439120000002</v>
      </c>
      <c r="GF58">
        <v>599.44333329999995</v>
      </c>
      <c r="GG58">
        <v>3186.15</v>
      </c>
      <c r="GH58">
        <v>2142</v>
      </c>
      <c r="GI58">
        <v>660.80368480000004</v>
      </c>
      <c r="GJ58">
        <v>0.18372703700000001</v>
      </c>
      <c r="GK58">
        <v>5017.1499999999996</v>
      </c>
      <c r="GL58">
        <v>2875.15</v>
      </c>
      <c r="GM58" t="s">
        <v>868</v>
      </c>
    </row>
    <row r="59" spans="1:196" x14ac:dyDescent="0.25">
      <c r="FX59">
        <v>-39.945599999999999</v>
      </c>
      <c r="GN59" t="s">
        <v>540</v>
      </c>
    </row>
    <row r="60" spans="1:196" x14ac:dyDescent="0.25">
      <c r="A60">
        <v>30.650000000000002</v>
      </c>
      <c r="B60">
        <v>28.58247207287517</v>
      </c>
      <c r="C60">
        <v>6.1300000000000008</v>
      </c>
      <c r="D60">
        <v>28</v>
      </c>
      <c r="E60">
        <v>28</v>
      </c>
      <c r="F60">
        <v>7.192183256842112</v>
      </c>
      <c r="G60">
        <v>0.23465524492143919</v>
      </c>
      <c r="H60">
        <v>41</v>
      </c>
      <c r="I60">
        <v>13</v>
      </c>
      <c r="J60">
        <v>0.13985</v>
      </c>
      <c r="K60">
        <v>0.13666717306789475</v>
      </c>
      <c r="L60">
        <v>2.7970000000000002E-2</v>
      </c>
      <c r="M60">
        <v>0.124</v>
      </c>
      <c r="N60">
        <v>5.3999999999999992E-2</v>
      </c>
      <c r="O60">
        <v>2.2231228036255667E-2</v>
      </c>
      <c r="P60">
        <v>0.15896480540762004</v>
      </c>
      <c r="Q60">
        <v>0.17499999999999999</v>
      </c>
      <c r="R60">
        <v>0.121</v>
      </c>
      <c r="S60">
        <v>1.2358279266247262E-2</v>
      </c>
      <c r="T60">
        <v>0.13557999999999998</v>
      </c>
      <c r="U60">
        <v>0.13415581069258511</v>
      </c>
      <c r="V60">
        <v>2.7115999999999994E-2</v>
      </c>
      <c r="W60">
        <v>0.1246</v>
      </c>
      <c r="X60">
        <v>3.5699999999999996E-2</v>
      </c>
      <c r="Y60">
        <v>1.4437887657133226E-2</v>
      </c>
      <c r="Z60">
        <v>0.1064898042272697</v>
      </c>
      <c r="AA60">
        <v>0.1603</v>
      </c>
      <c r="AB60">
        <v>0.1246</v>
      </c>
      <c r="AC60">
        <v>1.0804385758058385E-2</v>
      </c>
      <c r="AD60">
        <v>66.493866929999996</v>
      </c>
      <c r="AE60">
        <v>61.016324662363246</v>
      </c>
      <c r="AF60">
        <v>13.298773385999999</v>
      </c>
      <c r="AG60">
        <v>58.693399999999997</v>
      </c>
      <c r="AH60">
        <v>65.924461400000013</v>
      </c>
      <c r="AI60">
        <v>17.999821036405251</v>
      </c>
      <c r="AJ60">
        <v>0.27069896619720102</v>
      </c>
      <c r="AK60">
        <v>92.906000000000006</v>
      </c>
      <c r="AL60">
        <v>26.9815386</v>
      </c>
      <c r="AM60">
        <v>7.8613</v>
      </c>
      <c r="AN60">
        <v>7.1749381908332124</v>
      </c>
      <c r="AO60">
        <v>1.57226</v>
      </c>
      <c r="AP60">
        <v>8.9</v>
      </c>
      <c r="AQ60">
        <v>6.2</v>
      </c>
      <c r="AR60">
        <v>1.7182066552076909</v>
      </c>
      <c r="AS60">
        <v>0.21856520616280906</v>
      </c>
      <c r="AT60">
        <v>8.9</v>
      </c>
      <c r="AU60">
        <v>2.7</v>
      </c>
      <c r="AV60">
        <v>0.89799600000000002</v>
      </c>
      <c r="AW60">
        <v>0.53686933877475151</v>
      </c>
      <c r="AX60">
        <v>0.17959920000000001</v>
      </c>
      <c r="AY60">
        <v>1.157</v>
      </c>
      <c r="AZ60">
        <v>1.081</v>
      </c>
      <c r="BA60">
        <v>0.35788599813907224</v>
      </c>
      <c r="BB60">
        <v>0.39853852148458596</v>
      </c>
      <c r="BC60">
        <v>1.157</v>
      </c>
      <c r="BD60">
        <v>7.5999999999999998E-2</v>
      </c>
      <c r="BE60">
        <v>1.6924999999999999</v>
      </c>
      <c r="BF60">
        <v>1.6757344999999999</v>
      </c>
      <c r="BG60">
        <v>0.33850000000000002</v>
      </c>
      <c r="BH60">
        <v>1.82</v>
      </c>
      <c r="BI60">
        <v>0.45</v>
      </c>
      <c r="BJ60">
        <v>0.16290718200000001</v>
      </c>
      <c r="BK60">
        <v>9.6252397000000003E-2</v>
      </c>
      <c r="BL60">
        <v>1.82</v>
      </c>
      <c r="BM60">
        <v>1.37</v>
      </c>
      <c r="BN60">
        <v>1.7294999999999998</v>
      </c>
      <c r="BO60">
        <v>1.693378302207148</v>
      </c>
      <c r="BP60">
        <v>0.34589999999999999</v>
      </c>
      <c r="BQ60">
        <v>1.91</v>
      </c>
      <c r="BR60">
        <v>0.57999999999999985</v>
      </c>
      <c r="BS60">
        <v>0.23591258974459159</v>
      </c>
      <c r="BT60">
        <v>0.13640508224607786</v>
      </c>
      <c r="BU60">
        <v>1.91</v>
      </c>
      <c r="BV60">
        <v>1.33</v>
      </c>
      <c r="BW60">
        <v>8.15</v>
      </c>
      <c r="BX60">
        <v>6.8331143232588696</v>
      </c>
      <c r="BY60">
        <v>1.6300000000000001</v>
      </c>
      <c r="BZ60">
        <v>10</v>
      </c>
      <c r="CA60">
        <v>9</v>
      </c>
      <c r="CB60">
        <v>2.9201883500897678</v>
      </c>
      <c r="CC60">
        <v>0.35830531902941931</v>
      </c>
      <c r="CD60">
        <v>13</v>
      </c>
      <c r="CE60">
        <v>4</v>
      </c>
      <c r="CF60">
        <v>17.813999999999997</v>
      </c>
      <c r="CG60">
        <v>17.289983453290436</v>
      </c>
      <c r="CH60">
        <v>3.5627999999999993</v>
      </c>
      <c r="CI60">
        <v>17.47</v>
      </c>
      <c r="CJ60">
        <v>15.61</v>
      </c>
      <c r="CK60">
        <v>3.2181165298975736</v>
      </c>
      <c r="CL60">
        <v>0.1806509784381708</v>
      </c>
      <c r="CM60">
        <v>26.4</v>
      </c>
      <c r="CN60">
        <v>10.79</v>
      </c>
      <c r="CO60">
        <v>7.2273999999999994</v>
      </c>
      <c r="CP60">
        <v>7.1863626088713071</v>
      </c>
      <c r="CQ60">
        <v>1.4454799999999999</v>
      </c>
      <c r="CR60">
        <v>7.64</v>
      </c>
      <c r="CS60">
        <v>1.6539999999999999</v>
      </c>
      <c r="CT60">
        <v>0.5287130980030661</v>
      </c>
      <c r="CU60">
        <v>7.315398317556332E-2</v>
      </c>
      <c r="CV60">
        <v>7.64</v>
      </c>
      <c r="CW60">
        <v>5.9859999999999998</v>
      </c>
      <c r="CX60">
        <v>16.584184070062701</v>
      </c>
      <c r="CY60">
        <v>16.247267442694262</v>
      </c>
      <c r="CZ60">
        <v>3.3168368140125404</v>
      </c>
      <c r="DA60">
        <v>18.168627247758717</v>
      </c>
      <c r="DB60">
        <v>5.6661657252422675</v>
      </c>
      <c r="DC60">
        <v>2.2522789905714133</v>
      </c>
      <c r="DD60">
        <v>0.13580885143678328</v>
      </c>
      <c r="DE60">
        <v>18.828833497434836</v>
      </c>
      <c r="DF60">
        <v>13.162667772192568</v>
      </c>
      <c r="DG60">
        <v>21.095599999999997</v>
      </c>
      <c r="DH60">
        <v>14.425956065349688</v>
      </c>
      <c r="DI60">
        <v>4.2191199999999993</v>
      </c>
      <c r="DJ60">
        <v>10.792999999999999</v>
      </c>
      <c r="DK60">
        <v>40.523000000000003</v>
      </c>
      <c r="DL60">
        <v>15.665058756353263</v>
      </c>
      <c r="DM60">
        <v>0.74257469597230064</v>
      </c>
      <c r="DN60">
        <v>51.316000000000003</v>
      </c>
      <c r="DO60">
        <v>10.792999999999999</v>
      </c>
      <c r="DP60">
        <v>1881.2660000000001</v>
      </c>
      <c r="DQ60">
        <v>1795.8041803440033</v>
      </c>
      <c r="DR60">
        <v>376.25319999999999</v>
      </c>
      <c r="DS60">
        <v>1728.15</v>
      </c>
      <c r="DT60">
        <v>1816.68</v>
      </c>
      <c r="DU60">
        <v>383.20771869052953</v>
      </c>
      <c r="DV60">
        <v>0.20369672268064673</v>
      </c>
      <c r="DW60">
        <v>2750.15</v>
      </c>
      <c r="DX60">
        <v>933.47</v>
      </c>
      <c r="DY60">
        <v>4.25</v>
      </c>
      <c r="DZ60">
        <v>4.1811846689895473</v>
      </c>
      <c r="EA60">
        <v>0.85</v>
      </c>
      <c r="EB60">
        <v>4</v>
      </c>
      <c r="EC60">
        <v>2</v>
      </c>
      <c r="ED60">
        <v>0.53619026473818043</v>
      </c>
      <c r="EE60">
        <v>0.12616241523251306</v>
      </c>
      <c r="EF60">
        <v>5</v>
      </c>
      <c r="EG60">
        <v>3</v>
      </c>
      <c r="EH60">
        <v>25.637</v>
      </c>
      <c r="EI60">
        <v>25.622785568139978</v>
      </c>
      <c r="EJ60">
        <v>5.1273999999999997</v>
      </c>
      <c r="EK60">
        <v>26.07</v>
      </c>
      <c r="EL60">
        <v>1.870000000000001</v>
      </c>
      <c r="EM60">
        <v>0.59604613915367333</v>
      </c>
      <c r="EN60">
        <v>2.3249449590578959E-2</v>
      </c>
      <c r="EO60">
        <v>26.07</v>
      </c>
      <c r="EP60">
        <v>24.2</v>
      </c>
      <c r="EQ60">
        <v>77.275000000000006</v>
      </c>
      <c r="ER60">
        <v>50.550851206120868</v>
      </c>
      <c r="ES60">
        <v>15.455000000000002</v>
      </c>
      <c r="ET60">
        <v>90.7</v>
      </c>
      <c r="EU60">
        <v>215.1</v>
      </c>
      <c r="EV60">
        <v>46.779545476628989</v>
      </c>
      <c r="EW60">
        <v>0.60536454838730491</v>
      </c>
      <c r="EX60">
        <v>237</v>
      </c>
      <c r="EY60">
        <v>21.9</v>
      </c>
      <c r="EZ60">
        <v>7.65</v>
      </c>
      <c r="FA60">
        <v>6.2827225130890048</v>
      </c>
      <c r="FB60">
        <v>1.53</v>
      </c>
      <c r="FC60">
        <v>10</v>
      </c>
      <c r="FD60">
        <v>7</v>
      </c>
      <c r="FE60">
        <v>2.9030156733989569</v>
      </c>
      <c r="FF60">
        <v>0.37947917299332773</v>
      </c>
      <c r="FG60">
        <v>10</v>
      </c>
      <c r="FH60">
        <v>3</v>
      </c>
      <c r="FI60">
        <v>1.9</v>
      </c>
      <c r="FJ60">
        <v>0.05</v>
      </c>
      <c r="FK60">
        <v>5.7</v>
      </c>
      <c r="FL60">
        <v>0.2483660130718954</v>
      </c>
      <c r="FM60">
        <v>6.5359477124183009E-3</v>
      </c>
      <c r="FN60">
        <v>0.74509803921568629</v>
      </c>
      <c r="FO60">
        <v>4.7244999999999999</v>
      </c>
      <c r="FP60">
        <v>4.6632509271411173</v>
      </c>
      <c r="FQ60">
        <v>0.94489999999999996</v>
      </c>
      <c r="FR60">
        <v>5.15</v>
      </c>
      <c r="FS60">
        <v>1.1500000000000004</v>
      </c>
      <c r="FT60">
        <v>0.52431359890813445</v>
      </c>
      <c r="FU60">
        <v>0.1109775846985151</v>
      </c>
      <c r="FV60">
        <v>5.15</v>
      </c>
      <c r="FW60">
        <v>4</v>
      </c>
      <c r="FX60">
        <v>-39.619999999999997</v>
      </c>
      <c r="FY60">
        <v>1.1582146934012183</v>
      </c>
      <c r="FZ60">
        <v>2.3601247411710768</v>
      </c>
      <c r="GA60">
        <v>-45.888466152556269</v>
      </c>
      <c r="GB60">
        <v>-93.508142245198059</v>
      </c>
      <c r="GC60">
        <v>-108.30250430103959</v>
      </c>
      <c r="GD60">
        <v>3667.45</v>
      </c>
      <c r="GE60">
        <v>3534.6454819999999</v>
      </c>
      <c r="GF60">
        <v>733.49</v>
      </c>
      <c r="GG60">
        <v>3186.15</v>
      </c>
      <c r="GH60">
        <v>2225</v>
      </c>
      <c r="GI60">
        <v>752.30659309999999</v>
      </c>
      <c r="GJ60">
        <v>0.205130702</v>
      </c>
      <c r="GK60">
        <v>5017.1499999999996</v>
      </c>
      <c r="GL60">
        <v>2792.15</v>
      </c>
      <c r="GM60" t="s">
        <v>868</v>
      </c>
    </row>
    <row r="61" spans="1:196" x14ac:dyDescent="0.25">
      <c r="FX61">
        <v>-39.619999999999997</v>
      </c>
      <c r="GN61" t="s">
        <v>560</v>
      </c>
    </row>
    <row r="62" spans="1:196" x14ac:dyDescent="0.25">
      <c r="A62">
        <v>30.8</v>
      </c>
      <c r="B62">
        <v>29.153482419027981</v>
      </c>
      <c r="C62">
        <v>5.1333333333333337</v>
      </c>
      <c r="D62">
        <v>28</v>
      </c>
      <c r="E62">
        <v>36</v>
      </c>
      <c r="F62">
        <v>7.2498275841567432</v>
      </c>
      <c r="G62">
        <v>0.23538401247262156</v>
      </c>
      <c r="H62">
        <v>50</v>
      </c>
      <c r="I62">
        <v>14</v>
      </c>
      <c r="J62">
        <v>0.14002000000000001</v>
      </c>
      <c r="K62">
        <v>0.13697118793303509</v>
      </c>
      <c r="L62">
        <v>2.3336666666666669E-2</v>
      </c>
      <c r="M62">
        <v>0.124</v>
      </c>
      <c r="N62">
        <v>6.3999999999999987E-2</v>
      </c>
      <c r="O62">
        <v>2.1592118932610573E-2</v>
      </c>
      <c r="P62">
        <v>0.154207391319887</v>
      </c>
      <c r="Q62">
        <v>0.17499999999999999</v>
      </c>
      <c r="R62">
        <v>0.111</v>
      </c>
      <c r="S62">
        <v>1.2345866917448736E-2</v>
      </c>
      <c r="T62">
        <v>0.13544499999999998</v>
      </c>
      <c r="U62">
        <v>0.13393091911259269</v>
      </c>
      <c r="V62">
        <v>2.2574166666666663E-2</v>
      </c>
      <c r="W62">
        <v>0.1246</v>
      </c>
      <c r="X62">
        <v>4.6700000000000005E-2</v>
      </c>
      <c r="Y62">
        <v>1.4861180134834513E-2</v>
      </c>
      <c r="Z62">
        <v>0.10972114241821046</v>
      </c>
      <c r="AA62">
        <v>0.16200000000000001</v>
      </c>
      <c r="AB62">
        <v>0.1153</v>
      </c>
      <c r="AC62">
        <v>1.0794313991584412E-2</v>
      </c>
      <c r="AD62">
        <v>66.958035999999993</v>
      </c>
      <c r="AE62">
        <v>62.345140944598334</v>
      </c>
      <c r="AF62">
        <v>11.159672666666665</v>
      </c>
      <c r="AG62">
        <v>58.693399999999997</v>
      </c>
      <c r="AH62">
        <v>90.625</v>
      </c>
      <c r="AI62">
        <v>18.572215678617994</v>
      </c>
      <c r="AJ62">
        <v>0.27737097424150847</v>
      </c>
      <c r="AK62">
        <v>118.71</v>
      </c>
      <c r="AL62">
        <v>28.085000000000001</v>
      </c>
      <c r="AM62">
        <v>7.8051899999999996</v>
      </c>
      <c r="AN62">
        <v>7.2030902638101288</v>
      </c>
      <c r="AO62">
        <v>1.3008649999999999</v>
      </c>
      <c r="AP62">
        <v>8.9</v>
      </c>
      <c r="AQ62">
        <v>6.5709999999999997</v>
      </c>
      <c r="AR62">
        <v>1.6854093253272335</v>
      </c>
      <c r="AS62">
        <v>0.21593443917793595</v>
      </c>
      <c r="AT62">
        <v>8.9</v>
      </c>
      <c r="AU62">
        <v>2.3290000000000002</v>
      </c>
      <c r="AV62">
        <v>0.89916760000000007</v>
      </c>
      <c r="AW62">
        <v>0.40350699033406567</v>
      </c>
      <c r="AX62">
        <v>0.14986126666666669</v>
      </c>
      <c r="AY62">
        <v>1.157</v>
      </c>
      <c r="AZ62">
        <v>1.3139999999999998</v>
      </c>
      <c r="BA62">
        <v>0.39605517549735419</v>
      </c>
      <c r="BB62">
        <v>0.44046869070610878</v>
      </c>
      <c r="BC62">
        <v>1.39</v>
      </c>
      <c r="BD62">
        <v>7.5999999999999998E-2</v>
      </c>
      <c r="BE62">
        <v>1.708</v>
      </c>
      <c r="BF62">
        <v>1.6929039749999999</v>
      </c>
      <c r="BG62">
        <v>0.28466666699999998</v>
      </c>
      <c r="BH62">
        <v>1.82</v>
      </c>
      <c r="BI62">
        <v>0.49</v>
      </c>
      <c r="BJ62">
        <v>0.15568558099999999</v>
      </c>
      <c r="BK62">
        <v>9.1150808E-2</v>
      </c>
      <c r="BL62">
        <v>1.95</v>
      </c>
      <c r="BM62">
        <v>1.46</v>
      </c>
      <c r="BN62">
        <v>1.7472000000000001</v>
      </c>
      <c r="BO62">
        <v>1.7123842375252907</v>
      </c>
      <c r="BP62">
        <v>0.29120000000000001</v>
      </c>
      <c r="BQ62">
        <v>1.91</v>
      </c>
      <c r="BR62">
        <v>0.62999999999999989</v>
      </c>
      <c r="BS62">
        <v>0.23131830883006207</v>
      </c>
      <c r="BT62">
        <v>0.13239372071317654</v>
      </c>
      <c r="BU62">
        <v>1.96</v>
      </c>
      <c r="BV62">
        <v>1.33</v>
      </c>
      <c r="BW62">
        <v>8.120000000000001</v>
      </c>
      <c r="BX62">
        <v>6.7307692307692308</v>
      </c>
      <c r="BY62">
        <v>1.3533333333333335</v>
      </c>
      <c r="BZ62">
        <v>10</v>
      </c>
      <c r="CA62">
        <v>10</v>
      </c>
      <c r="CB62">
        <v>3.0570574086856794</v>
      </c>
      <c r="CC62">
        <v>0.37648490254749739</v>
      </c>
      <c r="CD62">
        <v>14</v>
      </c>
      <c r="CE62">
        <v>4</v>
      </c>
      <c r="CF62">
        <v>18.21367</v>
      </c>
      <c r="CG62">
        <v>17.051729702061007</v>
      </c>
      <c r="CH62">
        <v>3.0356116666666666</v>
      </c>
      <c r="CI62">
        <v>17.47</v>
      </c>
      <c r="CJ62">
        <v>43.521000000000001</v>
      </c>
      <c r="CK62">
        <v>5.6113087921713944</v>
      </c>
      <c r="CL62">
        <v>0.30808226964534846</v>
      </c>
      <c r="CM62">
        <v>50.55</v>
      </c>
      <c r="CN62">
        <v>7.0289999999999999</v>
      </c>
      <c r="CO62">
        <v>7.3105399999999996</v>
      </c>
      <c r="CP62">
        <v>7.281451547007296</v>
      </c>
      <c r="CQ62">
        <v>1.2184233333333332</v>
      </c>
      <c r="CR62">
        <v>7.64</v>
      </c>
      <c r="CS62">
        <v>1.5179999999999989</v>
      </c>
      <c r="CT62">
        <v>0.45386595862655277</v>
      </c>
      <c r="CU62">
        <v>6.2083780216858536E-2</v>
      </c>
      <c r="CV62">
        <v>8.1519999999999992</v>
      </c>
      <c r="CW62">
        <v>6.6340000000000003</v>
      </c>
      <c r="CX62">
        <v>16.360511996683421</v>
      </c>
      <c r="CY62">
        <v>16.036159920901284</v>
      </c>
      <c r="CZ62">
        <v>2.7267519994472367</v>
      </c>
      <c r="DA62">
        <v>18.168627247758717</v>
      </c>
      <c r="DB62">
        <v>5.005959475566149</v>
      </c>
      <c r="DC62">
        <v>2.2246536536228816</v>
      </c>
      <c r="DD62">
        <v>0.13597701918337637</v>
      </c>
      <c r="DE62">
        <v>18.168627247758717</v>
      </c>
      <c r="DF62">
        <v>13.162667772192568</v>
      </c>
      <c r="DG62">
        <v>24.48658</v>
      </c>
      <c r="DH62">
        <v>15.222142566087639</v>
      </c>
      <c r="DI62">
        <v>4.0810966666666664</v>
      </c>
      <c r="DJ62">
        <v>10.792999999999999</v>
      </c>
      <c r="DK62">
        <v>62.603000000000002</v>
      </c>
      <c r="DL62">
        <v>18.872489803510295</v>
      </c>
      <c r="DM62">
        <v>0.77072787639230522</v>
      </c>
      <c r="DN62">
        <v>73.396000000000001</v>
      </c>
      <c r="DO62">
        <v>10.792999999999999</v>
      </c>
      <c r="DP62">
        <v>1863.8278999999998</v>
      </c>
      <c r="DQ62">
        <v>1729.2220222108961</v>
      </c>
      <c r="DR62">
        <v>310.6379833333333</v>
      </c>
      <c r="DS62">
        <v>1728.15</v>
      </c>
      <c r="DT62">
        <v>2245.0700000000002</v>
      </c>
      <c r="DU62">
        <v>377.16235787600812</v>
      </c>
      <c r="DV62">
        <v>0.20235900421707828</v>
      </c>
      <c r="DW62">
        <v>2750.15</v>
      </c>
      <c r="DX62">
        <v>505.08</v>
      </c>
      <c r="DY62">
        <v>4.26</v>
      </c>
      <c r="DZ62">
        <v>4.20757363253857</v>
      </c>
      <c r="EA62">
        <v>0.71</v>
      </c>
      <c r="EB62">
        <v>4</v>
      </c>
      <c r="EC62">
        <v>2</v>
      </c>
      <c r="ED62">
        <v>0.48207883172775801</v>
      </c>
      <c r="EE62">
        <v>0.11316404500651599</v>
      </c>
      <c r="EF62">
        <v>5</v>
      </c>
      <c r="EG62">
        <v>3</v>
      </c>
      <c r="EH62">
        <v>25.626239999999999</v>
      </c>
      <c r="EI62">
        <v>25.579681312531942</v>
      </c>
      <c r="EJ62">
        <v>4.2710400000000002</v>
      </c>
      <c r="EK62">
        <v>26.07</v>
      </c>
      <c r="EL62">
        <v>7.3229999999999968</v>
      </c>
      <c r="EM62">
        <v>0.99772200657297305</v>
      </c>
      <c r="EN62">
        <v>3.8933608932600818E-2</v>
      </c>
      <c r="EO62">
        <v>27.111999999999998</v>
      </c>
      <c r="EP62">
        <v>19.789000000000001</v>
      </c>
      <c r="EQ62">
        <v>69.034999999999997</v>
      </c>
      <c r="ER62">
        <v>47.411064882574223</v>
      </c>
      <c r="ES62">
        <v>11.505833333333333</v>
      </c>
      <c r="ET62">
        <v>90.7</v>
      </c>
      <c r="EU62">
        <v>126.1</v>
      </c>
      <c r="EV62">
        <v>32.093555038356222</v>
      </c>
      <c r="EW62">
        <v>0.4648881732216445</v>
      </c>
      <c r="EX62">
        <v>148</v>
      </c>
      <c r="EY62">
        <v>21.9</v>
      </c>
      <c r="EZ62">
        <v>7.620000000000001</v>
      </c>
      <c r="FA62">
        <v>6.3492063492063489</v>
      </c>
      <c r="FB62">
        <v>1.2700000000000002</v>
      </c>
      <c r="FC62">
        <v>10</v>
      </c>
      <c r="FD62">
        <v>6</v>
      </c>
      <c r="FE62">
        <v>2.8662867965365924</v>
      </c>
      <c r="FF62">
        <v>0.37615312290506459</v>
      </c>
      <c r="FG62">
        <v>10</v>
      </c>
      <c r="FH62">
        <v>4</v>
      </c>
      <c r="FI62">
        <v>1.9200000000000002</v>
      </c>
      <c r="FJ62">
        <v>0.1</v>
      </c>
      <c r="FK62">
        <v>5.6</v>
      </c>
      <c r="FL62">
        <v>0.25196850393700787</v>
      </c>
      <c r="FM62">
        <v>1.3123359580052493E-2</v>
      </c>
      <c r="FN62">
        <v>0.73490813648293962</v>
      </c>
      <c r="FO62">
        <v>4.7329999999999997</v>
      </c>
      <c r="FP62">
        <v>4.6737651799590179</v>
      </c>
      <c r="FQ62">
        <v>0.78883333333333328</v>
      </c>
      <c r="FR62">
        <v>5.15</v>
      </c>
      <c r="FS62">
        <v>1.1500000000000004</v>
      </c>
      <c r="FT62">
        <v>0.51518055087512793</v>
      </c>
      <c r="FU62">
        <v>0.10884862684874874</v>
      </c>
      <c r="FV62">
        <v>5.15</v>
      </c>
      <c r="FW62">
        <v>4</v>
      </c>
      <c r="FX62">
        <v>-39.602400000000003</v>
      </c>
      <c r="FY62">
        <v>1.2408317099807102</v>
      </c>
      <c r="FZ62">
        <v>2.5055296244716225</v>
      </c>
      <c r="GA62">
        <v>-49.139913711340085</v>
      </c>
      <c r="GB62">
        <v>-99.224986400174998</v>
      </c>
      <c r="GC62">
        <v>-123.12150954774187</v>
      </c>
      <c r="GD62">
        <v>3625.8</v>
      </c>
      <c r="GE62">
        <v>3515.9968079999999</v>
      </c>
      <c r="GF62">
        <v>604.29999999999995</v>
      </c>
      <c r="GG62">
        <v>3186.15</v>
      </c>
      <c r="GH62">
        <v>2142</v>
      </c>
      <c r="GI62">
        <v>690.03010619999998</v>
      </c>
      <c r="GJ62">
        <v>0.19031113299999999</v>
      </c>
      <c r="GK62">
        <v>5017.1499999999996</v>
      </c>
      <c r="GL62">
        <v>2875.15</v>
      </c>
      <c r="GM62" t="s">
        <v>868</v>
      </c>
    </row>
    <row r="63" spans="1:196" x14ac:dyDescent="0.25">
      <c r="FX63">
        <v>-39.602400000000003</v>
      </c>
      <c r="GN63" t="s">
        <v>539</v>
      </c>
    </row>
    <row r="64" spans="1:196" x14ac:dyDescent="0.25">
      <c r="A64">
        <v>33.942999999999998</v>
      </c>
      <c r="B64">
        <v>29.808430849862194</v>
      </c>
      <c r="C64">
        <v>8.4857499999999995</v>
      </c>
      <c r="D64">
        <v>40</v>
      </c>
      <c r="E64">
        <v>27</v>
      </c>
      <c r="F64">
        <v>9.0079826265374212</v>
      </c>
      <c r="G64">
        <v>0.2653855766001067</v>
      </c>
      <c r="H64">
        <v>40</v>
      </c>
      <c r="I64">
        <v>13</v>
      </c>
      <c r="J64">
        <v>0.156532</v>
      </c>
      <c r="K64">
        <v>0.15241090402298149</v>
      </c>
      <c r="L64">
        <v>3.9133000000000001E-2</v>
      </c>
      <c r="M64">
        <v>0.17499999999999999</v>
      </c>
      <c r="N64">
        <v>5.3999999999999992E-2</v>
      </c>
      <c r="O64">
        <v>2.4233798216540463E-2</v>
      </c>
      <c r="P64">
        <v>0.15481689505366616</v>
      </c>
      <c r="Q64">
        <v>0.17499999999999999</v>
      </c>
      <c r="R64">
        <v>0.121</v>
      </c>
      <c r="S64">
        <v>1.7186777699309541E-2</v>
      </c>
      <c r="T64">
        <v>0.149509</v>
      </c>
      <c r="U64">
        <v>0.14788292032367725</v>
      </c>
      <c r="V64">
        <v>3.7377250000000001E-2</v>
      </c>
      <c r="W64">
        <v>0.1603</v>
      </c>
      <c r="X64">
        <v>3.5699999999999996E-2</v>
      </c>
      <c r="Y64">
        <v>1.4928569221462584E-2</v>
      </c>
      <c r="Z64">
        <v>9.9850639235514793E-2</v>
      </c>
      <c r="AA64">
        <v>0.1603</v>
      </c>
      <c r="AB64">
        <v>0.1246</v>
      </c>
      <c r="AC64">
        <v>1.4406162380937218E-2</v>
      </c>
      <c r="AD64">
        <v>76.023817600399994</v>
      </c>
      <c r="AE64">
        <v>65.054025676654575</v>
      </c>
      <c r="AF64">
        <v>19.005954400099998</v>
      </c>
      <c r="AG64">
        <v>91.224000000000004</v>
      </c>
      <c r="AH64">
        <v>64.242461399999996</v>
      </c>
      <c r="AI64">
        <v>21.98137688555579</v>
      </c>
      <c r="AJ64">
        <v>0.28913803041430186</v>
      </c>
      <c r="AK64">
        <v>91.224000000000004</v>
      </c>
      <c r="AL64">
        <v>26.9815386</v>
      </c>
      <c r="AM64">
        <v>6.6993799999999997</v>
      </c>
      <c r="AN64">
        <v>5.9686504945667496</v>
      </c>
      <c r="AO64">
        <v>1.6748449999999999</v>
      </c>
      <c r="AP64">
        <v>6.52</v>
      </c>
      <c r="AQ64">
        <v>6.2600000000000007</v>
      </c>
      <c r="AR64">
        <v>1.7630480468779066</v>
      </c>
      <c r="AS64">
        <v>0.26316585219496524</v>
      </c>
      <c r="AT64">
        <v>8.9600000000000009</v>
      </c>
      <c r="AU64">
        <v>2.7</v>
      </c>
      <c r="AV64">
        <v>0.62584459999999997</v>
      </c>
      <c r="AW64">
        <v>0.51718327770863226</v>
      </c>
      <c r="AX64">
        <v>0.15646114999999999</v>
      </c>
      <c r="AY64">
        <v>0.43328</v>
      </c>
      <c r="AZ64">
        <v>0.80319999999999991</v>
      </c>
      <c r="BA64">
        <v>0.328966471244168</v>
      </c>
      <c r="BB64">
        <v>0.52563603048451324</v>
      </c>
      <c r="BC64">
        <v>1.236</v>
      </c>
      <c r="BD64">
        <v>0.43280000000000002</v>
      </c>
      <c r="BE64">
        <v>1.56359</v>
      </c>
      <c r="BF64">
        <v>1.548320336</v>
      </c>
      <c r="BG64">
        <v>0.39089750000000001</v>
      </c>
      <c r="BH64">
        <v>1.49</v>
      </c>
      <c r="BI64">
        <v>0.48</v>
      </c>
      <c r="BJ64">
        <v>0.16133695100000001</v>
      </c>
      <c r="BK64">
        <v>0.10318366800000001</v>
      </c>
      <c r="BL64">
        <v>1.85</v>
      </c>
      <c r="BM64">
        <v>1.37</v>
      </c>
      <c r="BN64">
        <v>1.5094700000000001</v>
      </c>
      <c r="BO64">
        <v>1.4732328040869844</v>
      </c>
      <c r="BP64">
        <v>0.37736750000000002</v>
      </c>
      <c r="BQ64">
        <v>1.33</v>
      </c>
      <c r="BR64">
        <v>0.57999999999999985</v>
      </c>
      <c r="BS64">
        <v>0.24854983222685942</v>
      </c>
      <c r="BT64">
        <v>0.16466033258485388</v>
      </c>
      <c r="BU64">
        <v>1.91</v>
      </c>
      <c r="BV64">
        <v>1.33</v>
      </c>
      <c r="BW64">
        <v>6.6549999999999994</v>
      </c>
      <c r="BX64">
        <v>5.2349504327070919</v>
      </c>
      <c r="BY64">
        <v>1.6637499999999998</v>
      </c>
      <c r="BZ64">
        <v>4</v>
      </c>
      <c r="CA64">
        <v>9</v>
      </c>
      <c r="CB64">
        <v>3.5510526608317146</v>
      </c>
      <c r="CC64">
        <v>0.53359168457275963</v>
      </c>
      <c r="CD64">
        <v>13</v>
      </c>
      <c r="CE64">
        <v>4</v>
      </c>
      <c r="CF64">
        <v>15.938319999999997</v>
      </c>
      <c r="CG64">
        <v>15.552060339465696</v>
      </c>
      <c r="CH64">
        <v>3.9845799999999993</v>
      </c>
      <c r="CI64">
        <v>16.899999999999999</v>
      </c>
      <c r="CJ64">
        <v>6.68</v>
      </c>
      <c r="CK64">
        <v>2.1823112009060481</v>
      </c>
      <c r="CL64">
        <v>0.13692228546710369</v>
      </c>
      <c r="CM64">
        <v>17.47</v>
      </c>
      <c r="CN64">
        <v>10.79</v>
      </c>
      <c r="CO64">
        <v>6.8256620000000003</v>
      </c>
      <c r="CP64">
        <v>6.7850834532769371</v>
      </c>
      <c r="CQ64">
        <v>1.7064155000000001</v>
      </c>
      <c r="CR64">
        <v>6.6340000000000003</v>
      </c>
      <c r="CS64">
        <v>1.7400000000000002</v>
      </c>
      <c r="CT64">
        <v>0.53571984633388359</v>
      </c>
      <c r="CU64">
        <v>7.8486137510747442E-2</v>
      </c>
      <c r="CV64">
        <v>7.726</v>
      </c>
      <c r="CW64">
        <v>5.9859999999999998</v>
      </c>
      <c r="CX64">
        <v>15.287635383738404</v>
      </c>
      <c r="CY64">
        <v>14.821025204096022</v>
      </c>
      <c r="CZ64">
        <v>3.8219088459346011</v>
      </c>
      <c r="DA64">
        <v>13.162667772192568</v>
      </c>
      <c r="DB64">
        <v>7.1296056381821007</v>
      </c>
      <c r="DC64">
        <v>2.8207375955089264</v>
      </c>
      <c r="DD64">
        <v>0.18451104599926357</v>
      </c>
      <c r="DE64">
        <v>20.292273410374669</v>
      </c>
      <c r="DF64">
        <v>13.162667772192568</v>
      </c>
      <c r="DG64">
        <v>34.350532999999999</v>
      </c>
      <c r="DH64">
        <v>23.115339880847486</v>
      </c>
      <c r="DI64">
        <v>8.5876332499999997</v>
      </c>
      <c r="DJ64">
        <v>46.999000000000002</v>
      </c>
      <c r="DK64">
        <v>36.206000000000003</v>
      </c>
      <c r="DL64">
        <v>16.573425316479121</v>
      </c>
      <c r="DM64">
        <v>0.48247942226920093</v>
      </c>
      <c r="DN64">
        <v>46.999000000000002</v>
      </c>
      <c r="DO64">
        <v>10.792999999999999</v>
      </c>
      <c r="DP64">
        <v>1855.11114</v>
      </c>
      <c r="DQ64">
        <v>1721.253586516458</v>
      </c>
      <c r="DR64">
        <v>463.77778499999999</v>
      </c>
      <c r="DS64">
        <v>2128.15</v>
      </c>
      <c r="DT64">
        <v>1194.68</v>
      </c>
      <c r="DU64">
        <v>411.62068999589951</v>
      </c>
      <c r="DV64">
        <v>0.22188465214860359</v>
      </c>
      <c r="DW64">
        <v>2128.15</v>
      </c>
      <c r="DX64">
        <v>933.47</v>
      </c>
      <c r="DY64">
        <v>4.516</v>
      </c>
      <c r="DZ64">
        <v>4.3859649122807012</v>
      </c>
      <c r="EA64">
        <v>1.129</v>
      </c>
      <c r="EB64">
        <v>5</v>
      </c>
      <c r="EC64">
        <v>2</v>
      </c>
      <c r="ED64">
        <v>0.69119027770940189</v>
      </c>
      <c r="EE64">
        <v>0.15305364873990299</v>
      </c>
      <c r="EF64">
        <v>5</v>
      </c>
      <c r="EG64">
        <v>3</v>
      </c>
      <c r="EH64">
        <v>25.257930000000002</v>
      </c>
      <c r="EI64">
        <v>25.245735805521431</v>
      </c>
      <c r="EJ64">
        <v>6.3144825000000004</v>
      </c>
      <c r="EK64">
        <v>25.36</v>
      </c>
      <c r="EL64">
        <v>1.870000000000001</v>
      </c>
      <c r="EM64">
        <v>0.55123825620143596</v>
      </c>
      <c r="EN64">
        <v>2.1824363920615666E-2</v>
      </c>
      <c r="EO64">
        <v>26.07</v>
      </c>
      <c r="EP64">
        <v>24.2</v>
      </c>
      <c r="EQ64">
        <v>93.396100000000004</v>
      </c>
      <c r="ER64">
        <v>33.043246420423081</v>
      </c>
      <c r="ES64">
        <v>23.349025000000001</v>
      </c>
      <c r="ET64">
        <v>22.7</v>
      </c>
      <c r="EU64">
        <v>378.3</v>
      </c>
      <c r="EV64">
        <v>119.58460634542392</v>
      </c>
      <c r="EW64">
        <v>1.2804025686878135</v>
      </c>
      <c r="EX64">
        <v>401</v>
      </c>
      <c r="EY64">
        <v>22.7</v>
      </c>
      <c r="EZ64">
        <v>5.5150000000000006</v>
      </c>
      <c r="FA64">
        <v>4.5402014198448075</v>
      </c>
      <c r="FB64">
        <v>1.3787500000000001</v>
      </c>
      <c r="FC64">
        <v>4</v>
      </c>
      <c r="FD64">
        <v>8</v>
      </c>
      <c r="FE64">
        <v>2.8711974853708688</v>
      </c>
      <c r="FF64">
        <v>0.52061604449154453</v>
      </c>
      <c r="FG64">
        <v>11</v>
      </c>
      <c r="FH64">
        <v>3</v>
      </c>
      <c r="FI64">
        <v>1.907</v>
      </c>
      <c r="FJ64">
        <v>0.114</v>
      </c>
      <c r="FK64">
        <v>3.4939999999999998</v>
      </c>
      <c r="FL64">
        <v>0.3457842248413418</v>
      </c>
      <c r="FM64">
        <v>2.0670897552130554E-2</v>
      </c>
      <c r="FN64">
        <v>0.63354487760652767</v>
      </c>
      <c r="FO64">
        <v>4.2742100000000001</v>
      </c>
      <c r="FP64">
        <v>4.2346799188773989</v>
      </c>
      <c r="FQ64">
        <v>1.0685525</v>
      </c>
      <c r="FR64">
        <v>4</v>
      </c>
      <c r="FS64">
        <v>1.1500000000000004</v>
      </c>
      <c r="FT64">
        <v>0.4359607504122362</v>
      </c>
      <c r="FU64">
        <v>0.10199797165142474</v>
      </c>
      <c r="FV64">
        <v>5.15</v>
      </c>
      <c r="FW64">
        <v>4</v>
      </c>
      <c r="FX64">
        <v>-39.592920000000007</v>
      </c>
      <c r="FY64">
        <v>1.0552121340574951</v>
      </c>
      <c r="FZ64">
        <v>2.0750119370165163</v>
      </c>
      <c r="GA64">
        <v>-41.77892960676769</v>
      </c>
      <c r="GB64">
        <v>-82.155781621339983</v>
      </c>
      <c r="GC64">
        <v>-86.691777649815705</v>
      </c>
      <c r="GD64">
        <v>4051.0709999999999</v>
      </c>
      <c r="GE64">
        <v>3855.8863710000001</v>
      </c>
      <c r="GF64">
        <v>1012.76775</v>
      </c>
      <c r="GG64">
        <v>4682.1499999999996</v>
      </c>
      <c r="GH64">
        <v>1890</v>
      </c>
      <c r="GI64">
        <v>831.27392640000005</v>
      </c>
      <c r="GJ64">
        <v>0.205198558</v>
      </c>
      <c r="GK64">
        <v>4682.1499999999996</v>
      </c>
      <c r="GL64">
        <v>2792.15</v>
      </c>
      <c r="GM64" t="s">
        <v>868</v>
      </c>
    </row>
    <row r="65" spans="1:196" x14ac:dyDescent="0.25">
      <c r="FX65">
        <v>-39.592920000000007</v>
      </c>
      <c r="GN65" t="s">
        <v>663</v>
      </c>
    </row>
    <row r="66" spans="1:196" x14ac:dyDescent="0.25">
      <c r="A66">
        <v>30.43</v>
      </c>
      <c r="B66">
        <v>28.804823370866895</v>
      </c>
      <c r="C66">
        <v>5.0716666666666663</v>
      </c>
      <c r="D66">
        <v>28</v>
      </c>
      <c r="E66">
        <v>36</v>
      </c>
      <c r="F66">
        <v>7.2170007620894712</v>
      </c>
      <c r="G66">
        <v>0.23716729418631188</v>
      </c>
      <c r="H66">
        <v>50</v>
      </c>
      <c r="I66">
        <v>14</v>
      </c>
      <c r="J66">
        <v>0.13983000000000001</v>
      </c>
      <c r="K66">
        <v>0.13684220433515307</v>
      </c>
      <c r="L66">
        <v>2.3305000000000003E-2</v>
      </c>
      <c r="M66">
        <v>0.124</v>
      </c>
      <c r="N66">
        <v>6.3999999999999987E-2</v>
      </c>
      <c r="O66">
        <v>2.1358396475391124E-2</v>
      </c>
      <c r="P66">
        <v>0.1527454514438327</v>
      </c>
      <c r="Q66">
        <v>0.17499999999999999</v>
      </c>
      <c r="R66">
        <v>0.111</v>
      </c>
      <c r="S66">
        <v>1.2279754445776453E-2</v>
      </c>
      <c r="T66">
        <v>0.13533699999999999</v>
      </c>
      <c r="U66">
        <v>0.13385138010617037</v>
      </c>
      <c r="V66">
        <v>2.2556166666666665E-2</v>
      </c>
      <c r="W66">
        <v>0.1246</v>
      </c>
      <c r="X66">
        <v>4.6700000000000005E-2</v>
      </c>
      <c r="Y66">
        <v>1.4711319825223022E-2</v>
      </c>
      <c r="Z66">
        <v>0.10870138857240089</v>
      </c>
      <c r="AA66">
        <v>0.16200000000000001</v>
      </c>
      <c r="AB66">
        <v>0.1153</v>
      </c>
      <c r="AC66">
        <v>1.0761336753818259E-2</v>
      </c>
      <c r="AD66">
        <v>66.074076000000005</v>
      </c>
      <c r="AE66">
        <v>61.575176152312018</v>
      </c>
      <c r="AF66">
        <v>11.012346000000001</v>
      </c>
      <c r="AG66">
        <v>58.693399999999997</v>
      </c>
      <c r="AH66">
        <v>90.625</v>
      </c>
      <c r="AI66">
        <v>18.40689611522334</v>
      </c>
      <c r="AJ66">
        <v>0.27857969765968937</v>
      </c>
      <c r="AK66">
        <v>118.71</v>
      </c>
      <c r="AL66">
        <v>28.085000000000001</v>
      </c>
      <c r="AM66">
        <v>7.7444099999999993</v>
      </c>
      <c r="AN66">
        <v>7.1140338305307038</v>
      </c>
      <c r="AO66">
        <v>1.290735</v>
      </c>
      <c r="AP66">
        <v>8.9</v>
      </c>
      <c r="AQ66">
        <v>6.5709999999999997</v>
      </c>
      <c r="AR66">
        <v>1.7413319620049474</v>
      </c>
      <c r="AS66">
        <v>0.22485017735436891</v>
      </c>
      <c r="AT66">
        <v>8.9</v>
      </c>
      <c r="AU66">
        <v>2.3290000000000002</v>
      </c>
      <c r="AV66">
        <v>0.88718480000000011</v>
      </c>
      <c r="AW66">
        <v>0.36935194156415685</v>
      </c>
      <c r="AX66">
        <v>0.14786413333333334</v>
      </c>
      <c r="AY66">
        <v>1.157</v>
      </c>
      <c r="AZ66">
        <v>1.3139999999999998</v>
      </c>
      <c r="BA66">
        <v>0.4099933170101191</v>
      </c>
      <c r="BB66">
        <v>0.46212842804579046</v>
      </c>
      <c r="BC66">
        <v>1.39</v>
      </c>
      <c r="BD66">
        <v>7.5999999999999998E-2</v>
      </c>
      <c r="BE66">
        <v>1.7061999999999999</v>
      </c>
      <c r="BF66">
        <v>1.6906828199999999</v>
      </c>
      <c r="BG66">
        <v>0.28436666700000002</v>
      </c>
      <c r="BH66">
        <v>1.82</v>
      </c>
      <c r="BI66">
        <v>0.49</v>
      </c>
      <c r="BJ66">
        <v>0.15777693100000001</v>
      </c>
      <c r="BK66">
        <v>9.2472706000000002E-2</v>
      </c>
      <c r="BL66">
        <v>1.95</v>
      </c>
      <c r="BM66">
        <v>1.46</v>
      </c>
      <c r="BN66">
        <v>1.7487000000000001</v>
      </c>
      <c r="BO66">
        <v>1.7146797042936635</v>
      </c>
      <c r="BP66">
        <v>0.29145000000000004</v>
      </c>
      <c r="BQ66">
        <v>1.91</v>
      </c>
      <c r="BR66">
        <v>0.62999999999999989</v>
      </c>
      <c r="BS66">
        <v>0.22892642923000386</v>
      </c>
      <c r="BT66">
        <v>0.13091235159261383</v>
      </c>
      <c r="BU66">
        <v>1.96</v>
      </c>
      <c r="BV66">
        <v>1.33</v>
      </c>
      <c r="BW66">
        <v>8.1100000000000012</v>
      </c>
      <c r="BX66">
        <v>6.7081935793004313</v>
      </c>
      <c r="BY66">
        <v>1.3516666666666668</v>
      </c>
      <c r="BZ66">
        <v>10</v>
      </c>
      <c r="CA66">
        <v>10</v>
      </c>
      <c r="CB66">
        <v>3.0688597230893433</v>
      </c>
      <c r="CC66">
        <v>0.37840440481989429</v>
      </c>
      <c r="CD66">
        <v>14</v>
      </c>
      <c r="CE66">
        <v>4</v>
      </c>
      <c r="CF66">
        <v>18.089669999999998</v>
      </c>
      <c r="CG66">
        <v>16.958042164515341</v>
      </c>
      <c r="CH66">
        <v>3.0149449999999995</v>
      </c>
      <c r="CI66">
        <v>17.47</v>
      </c>
      <c r="CJ66">
        <v>43.521000000000001</v>
      </c>
      <c r="CK66">
        <v>5.5620814917708641</v>
      </c>
      <c r="CL66">
        <v>0.30747280032034108</v>
      </c>
      <c r="CM66">
        <v>50.55</v>
      </c>
      <c r="CN66">
        <v>7.0289999999999999</v>
      </c>
      <c r="CO66">
        <v>7.3131700000000004</v>
      </c>
      <c r="CP66">
        <v>7.284516283397938</v>
      </c>
      <c r="CQ66">
        <v>1.2188616666666667</v>
      </c>
      <c r="CR66">
        <v>7.64</v>
      </c>
      <c r="CS66">
        <v>1.5179999999999989</v>
      </c>
      <c r="CT66">
        <v>0.45058324547191025</v>
      </c>
      <c r="CU66">
        <v>6.1612576416507511E-2</v>
      </c>
      <c r="CV66">
        <v>8.1519999999999992</v>
      </c>
      <c r="CW66">
        <v>6.6340000000000003</v>
      </c>
      <c r="CX66">
        <v>16.357361247862361</v>
      </c>
      <c r="CY66">
        <v>16.032460962249949</v>
      </c>
      <c r="CZ66">
        <v>2.7262268746437268</v>
      </c>
      <c r="DA66">
        <v>18.168627247758717</v>
      </c>
      <c r="DB66">
        <v>5.005959475566149</v>
      </c>
      <c r="DC66">
        <v>2.2270228098705953</v>
      </c>
      <c r="DD66">
        <v>0.13614804833888661</v>
      </c>
      <c r="DE66">
        <v>18.168627247758717</v>
      </c>
      <c r="DF66">
        <v>13.162667772192568</v>
      </c>
      <c r="DG66">
        <v>24.859850000000002</v>
      </c>
      <c r="DH66">
        <v>15.308197580984741</v>
      </c>
      <c r="DI66">
        <v>4.1433083333333336</v>
      </c>
      <c r="DJ66">
        <v>10.792999999999999</v>
      </c>
      <c r="DK66">
        <v>62.603000000000002</v>
      </c>
      <c r="DL66">
        <v>19.104392432304671</v>
      </c>
      <c r="DM66">
        <v>0.76848381757350392</v>
      </c>
      <c r="DN66">
        <v>73.396000000000001</v>
      </c>
      <c r="DO66">
        <v>10.792999999999999</v>
      </c>
      <c r="DP66">
        <v>1853.8679000000002</v>
      </c>
      <c r="DQ66">
        <v>1723.3569866063065</v>
      </c>
      <c r="DR66">
        <v>308.97798333333338</v>
      </c>
      <c r="DS66">
        <v>1728.15</v>
      </c>
      <c r="DT66">
        <v>2245.0700000000002</v>
      </c>
      <c r="DU66">
        <v>365.67401653192422</v>
      </c>
      <c r="DV66">
        <v>0.19724923039658016</v>
      </c>
      <c r="DW66">
        <v>2750.15</v>
      </c>
      <c r="DX66">
        <v>505.08</v>
      </c>
      <c r="DY66">
        <v>4.24</v>
      </c>
      <c r="DZ66">
        <v>4.1899441340782122</v>
      </c>
      <c r="EA66">
        <v>0.70666666666666667</v>
      </c>
      <c r="EB66">
        <v>4</v>
      </c>
      <c r="EC66">
        <v>2</v>
      </c>
      <c r="ED66">
        <v>0.47159304490206383</v>
      </c>
      <c r="EE66">
        <v>0.11122477474105277</v>
      </c>
      <c r="EF66">
        <v>5</v>
      </c>
      <c r="EG66">
        <v>3</v>
      </c>
      <c r="EH66">
        <v>25.627839999999999</v>
      </c>
      <c r="EI66">
        <v>25.581475083220571</v>
      </c>
      <c r="EJ66">
        <v>4.2713066666666668</v>
      </c>
      <c r="EK66">
        <v>26.07</v>
      </c>
      <c r="EL66">
        <v>7.3229999999999968</v>
      </c>
      <c r="EM66">
        <v>0.99529828413395738</v>
      </c>
      <c r="EN66">
        <v>3.8836604416679549E-2</v>
      </c>
      <c r="EO66">
        <v>27.111999999999998</v>
      </c>
      <c r="EP66">
        <v>19.789000000000001</v>
      </c>
      <c r="EQ66">
        <v>68.709000000000003</v>
      </c>
      <c r="ER66">
        <v>46.775711869168234</v>
      </c>
      <c r="ES66">
        <v>11.451500000000001</v>
      </c>
      <c r="ET66">
        <v>90.7</v>
      </c>
      <c r="EU66">
        <v>126.1</v>
      </c>
      <c r="EV66">
        <v>32.411467399671984</v>
      </c>
      <c r="EW66">
        <v>0.47172084297067318</v>
      </c>
      <c r="EX66">
        <v>148</v>
      </c>
      <c r="EY66">
        <v>21.9</v>
      </c>
      <c r="EZ66">
        <v>7.61</v>
      </c>
      <c r="FA66">
        <v>6.3291139240506329</v>
      </c>
      <c r="FB66">
        <v>1.2683333333333333</v>
      </c>
      <c r="FC66">
        <v>10</v>
      </c>
      <c r="FD66">
        <v>6</v>
      </c>
      <c r="FE66">
        <v>2.8771339906233075</v>
      </c>
      <c r="FF66">
        <v>0.37807279771659763</v>
      </c>
      <c r="FG66">
        <v>10</v>
      </c>
      <c r="FH66">
        <v>4</v>
      </c>
      <c r="FI66">
        <v>1.9300000000000002</v>
      </c>
      <c r="FJ66">
        <v>0.1</v>
      </c>
      <c r="FK66">
        <v>5.58</v>
      </c>
      <c r="FL66">
        <v>0.25361366622864651</v>
      </c>
      <c r="FM66">
        <v>1.3140604467805518E-2</v>
      </c>
      <c r="FN66">
        <v>0.73324572930354792</v>
      </c>
      <c r="FO66">
        <v>4.7329999999999997</v>
      </c>
      <c r="FP66">
        <v>4.6738286073033901</v>
      </c>
      <c r="FQ66">
        <v>0.78883333333333328</v>
      </c>
      <c r="FR66">
        <v>5.15</v>
      </c>
      <c r="FS66">
        <v>1.1500000000000004</v>
      </c>
      <c r="FT66">
        <v>0.51498640758761793</v>
      </c>
      <c r="FU66">
        <v>0.10880760777257932</v>
      </c>
      <c r="FV66">
        <v>5.15</v>
      </c>
      <c r="FW66">
        <v>4</v>
      </c>
      <c r="FX66">
        <v>-39.395600000000002</v>
      </c>
      <c r="FY66">
        <v>1.2393304593502381</v>
      </c>
      <c r="FZ66">
        <v>2.4591730125073434</v>
      </c>
      <c r="GA66">
        <v>-48.824167044378243</v>
      </c>
      <c r="GB66">
        <v>-96.880596331534306</v>
      </c>
      <c r="GC66">
        <v>-120.06707395368539</v>
      </c>
      <c r="GD66">
        <v>3600.01</v>
      </c>
      <c r="GE66">
        <v>3497.6876769999999</v>
      </c>
      <c r="GF66">
        <v>600.00166669999999</v>
      </c>
      <c r="GG66">
        <v>3186.15</v>
      </c>
      <c r="GH66">
        <v>2142</v>
      </c>
      <c r="GI66">
        <v>667.11717139999996</v>
      </c>
      <c r="GJ66">
        <v>0.18530981099999999</v>
      </c>
      <c r="GK66">
        <v>5017.1499999999996</v>
      </c>
      <c r="GL66">
        <v>2875.15</v>
      </c>
      <c r="GM66" t="s">
        <v>868</v>
      </c>
    </row>
    <row r="67" spans="1:196" x14ac:dyDescent="0.25">
      <c r="FX67">
        <v>-39.395600000000002</v>
      </c>
      <c r="GN67" t="s">
        <v>537</v>
      </c>
    </row>
    <row r="68" spans="1:196" x14ac:dyDescent="0.25">
      <c r="A68">
        <v>29.87</v>
      </c>
      <c r="B68">
        <v>28.294754804932442</v>
      </c>
      <c r="C68">
        <v>4.9783333333333335</v>
      </c>
      <c r="D68">
        <v>28</v>
      </c>
      <c r="E68">
        <v>36</v>
      </c>
      <c r="F68">
        <v>7.1241209984109615</v>
      </c>
      <c r="G68">
        <v>0.23850421822601148</v>
      </c>
      <c r="H68">
        <v>50</v>
      </c>
      <c r="I68">
        <v>14</v>
      </c>
      <c r="J68">
        <v>0.1396</v>
      </c>
      <c r="K68">
        <v>0.13668497764470894</v>
      </c>
      <c r="L68">
        <v>2.3266666666666668E-2</v>
      </c>
      <c r="M68">
        <v>0.124</v>
      </c>
      <c r="N68">
        <v>6.3999999999999987E-2</v>
      </c>
      <c r="O68">
        <v>2.107795056451172E-2</v>
      </c>
      <c r="P68">
        <v>0.1509881845595395</v>
      </c>
      <c r="Q68">
        <v>0.17499999999999999</v>
      </c>
      <c r="R68">
        <v>0.111</v>
      </c>
      <c r="S68">
        <v>1.2200449630681606E-2</v>
      </c>
      <c r="T68">
        <v>0.13526199999999999</v>
      </c>
      <c r="U68">
        <v>0.13380020749128291</v>
      </c>
      <c r="V68">
        <v>2.2543666666666667E-2</v>
      </c>
      <c r="W68">
        <v>0.1246</v>
      </c>
      <c r="X68">
        <v>4.6700000000000005E-2</v>
      </c>
      <c r="Y68">
        <v>1.4580190533734459E-2</v>
      </c>
      <c r="Z68">
        <v>0.10779221461855108</v>
      </c>
      <c r="AA68">
        <v>0.16200000000000001</v>
      </c>
      <c r="AB68">
        <v>0.1153</v>
      </c>
      <c r="AC68">
        <v>1.0737024721374718E-2</v>
      </c>
      <c r="AD68">
        <v>64.739726000000005</v>
      </c>
      <c r="AE68">
        <v>60.451613015643503</v>
      </c>
      <c r="AF68">
        <v>10.789954333333334</v>
      </c>
      <c r="AG68">
        <v>58.693399999999997</v>
      </c>
      <c r="AH68">
        <v>90.625</v>
      </c>
      <c r="AI68">
        <v>18.062503522084754</v>
      </c>
      <c r="AJ68">
        <v>0.2790018530829857</v>
      </c>
      <c r="AK68">
        <v>118.71</v>
      </c>
      <c r="AL68">
        <v>28.085000000000001</v>
      </c>
      <c r="AM68">
        <v>7.6429899999999993</v>
      </c>
      <c r="AN68">
        <v>6.9755655998564201</v>
      </c>
      <c r="AO68">
        <v>1.2738316666666665</v>
      </c>
      <c r="AP68">
        <v>8.9</v>
      </c>
      <c r="AQ68">
        <v>6.5709999999999997</v>
      </c>
      <c r="AR68">
        <v>1.8187760142194531</v>
      </c>
      <c r="AS68">
        <v>0.23796655683436113</v>
      </c>
      <c r="AT68">
        <v>8.9</v>
      </c>
      <c r="AU68">
        <v>2.3290000000000002</v>
      </c>
      <c r="AV68">
        <v>0.86679200000000001</v>
      </c>
      <c r="AW68">
        <v>0.3270868847641048</v>
      </c>
      <c r="AX68">
        <v>0.14446533333333333</v>
      </c>
      <c r="AY68">
        <v>1.157</v>
      </c>
      <c r="AZ68">
        <v>1.3139999999999998</v>
      </c>
      <c r="BA68">
        <v>0.43051272048105615</v>
      </c>
      <c r="BB68">
        <v>0.4966736200623173</v>
      </c>
      <c r="BC68">
        <v>1.39</v>
      </c>
      <c r="BD68">
        <v>7.5999999999999998E-2</v>
      </c>
      <c r="BE68">
        <v>1.7029000000000001</v>
      </c>
      <c r="BF68">
        <v>1.6866501700000001</v>
      </c>
      <c r="BG68">
        <v>0.28381666700000002</v>
      </c>
      <c r="BH68">
        <v>1.82</v>
      </c>
      <c r="BI68">
        <v>0.49</v>
      </c>
      <c r="BJ68">
        <v>0.161395756</v>
      </c>
      <c r="BK68">
        <v>9.4777001E-2</v>
      </c>
      <c r="BL68">
        <v>1.95</v>
      </c>
      <c r="BM68">
        <v>1.46</v>
      </c>
      <c r="BN68">
        <v>1.7496</v>
      </c>
      <c r="BO68">
        <v>1.7162637703156474</v>
      </c>
      <c r="BP68">
        <v>0.29160000000000003</v>
      </c>
      <c r="BQ68">
        <v>1.91</v>
      </c>
      <c r="BR68">
        <v>0.62999999999999989</v>
      </c>
      <c r="BS68">
        <v>0.22697541717111122</v>
      </c>
      <c r="BT68">
        <v>0.1297298909299904</v>
      </c>
      <c r="BU68">
        <v>1.96</v>
      </c>
      <c r="BV68">
        <v>1.33</v>
      </c>
      <c r="BW68">
        <v>8.09</v>
      </c>
      <c r="BX68">
        <v>6.6634935744883386</v>
      </c>
      <c r="BY68">
        <v>1.3483333333333334</v>
      </c>
      <c r="BZ68">
        <v>10</v>
      </c>
      <c r="CA68">
        <v>10</v>
      </c>
      <c r="CB68">
        <v>3.0922322034413909</v>
      </c>
      <c r="CC68">
        <v>0.38222894974553662</v>
      </c>
      <c r="CD68">
        <v>14</v>
      </c>
      <c r="CE68">
        <v>4</v>
      </c>
      <c r="CF68">
        <v>17.856169999999999</v>
      </c>
      <c r="CG68">
        <v>16.789361280148487</v>
      </c>
      <c r="CH68">
        <v>2.9760283333333333</v>
      </c>
      <c r="CI68">
        <v>17.47</v>
      </c>
      <c r="CJ68">
        <v>43.521000000000001</v>
      </c>
      <c r="CK68">
        <v>5.4493925497343279</v>
      </c>
      <c r="CL68">
        <v>0.30518260913366796</v>
      </c>
      <c r="CM68">
        <v>50.55</v>
      </c>
      <c r="CN68">
        <v>7.0289999999999999</v>
      </c>
      <c r="CO68">
        <v>7.3164899999999999</v>
      </c>
      <c r="CP68">
        <v>7.2883777233438964</v>
      </c>
      <c r="CQ68">
        <v>1.2194149999999999</v>
      </c>
      <c r="CR68">
        <v>7.64</v>
      </c>
      <c r="CS68">
        <v>1.5179999999999989</v>
      </c>
      <c r="CT68">
        <v>0.44645395048089753</v>
      </c>
      <c r="CU68">
        <v>6.1020236545242017E-2</v>
      </c>
      <c r="CV68">
        <v>8.1519999999999992</v>
      </c>
      <c r="CW68">
        <v>6.6340000000000003</v>
      </c>
      <c r="CX68">
        <v>16.34693475669793</v>
      </c>
      <c r="CY68">
        <v>16.019142002831629</v>
      </c>
      <c r="CZ68">
        <v>2.7244891261163215</v>
      </c>
      <c r="DA68">
        <v>18.168627247758717</v>
      </c>
      <c r="DB68">
        <v>5.005959475566149</v>
      </c>
      <c r="DC68">
        <v>2.2372416244947968</v>
      </c>
      <c r="DD68">
        <v>0.13686000817848237</v>
      </c>
      <c r="DE68">
        <v>18.168627247758717</v>
      </c>
      <c r="DF68">
        <v>13.162667772192568</v>
      </c>
      <c r="DG68">
        <v>25.563220000000001</v>
      </c>
      <c r="DH68">
        <v>15.478970069911433</v>
      </c>
      <c r="DI68">
        <v>4.2605366666666669</v>
      </c>
      <c r="DJ68">
        <v>10.792999999999999</v>
      </c>
      <c r="DK68">
        <v>62.603000000000002</v>
      </c>
      <c r="DL68">
        <v>19.486416766855832</v>
      </c>
      <c r="DM68">
        <v>0.76228334172517509</v>
      </c>
      <c r="DN68">
        <v>73.396000000000001</v>
      </c>
      <c r="DO68">
        <v>10.792999999999999</v>
      </c>
      <c r="DP68">
        <v>1835.8179</v>
      </c>
      <c r="DQ68">
        <v>1713.0728466069588</v>
      </c>
      <c r="DR68">
        <v>305.96965</v>
      </c>
      <c r="DS68">
        <v>1728.15</v>
      </c>
      <c r="DT68">
        <v>2245.0700000000002</v>
      </c>
      <c r="DU68">
        <v>341.76232977990713</v>
      </c>
      <c r="DV68">
        <v>0.18616352405100045</v>
      </c>
      <c r="DW68">
        <v>2750.15</v>
      </c>
      <c r="DX68">
        <v>505.08</v>
      </c>
      <c r="DY68">
        <v>4.21</v>
      </c>
      <c r="DZ68">
        <v>4.1637751561415683</v>
      </c>
      <c r="EA68">
        <v>0.70166666666666666</v>
      </c>
      <c r="EB68">
        <v>4</v>
      </c>
      <c r="EC68">
        <v>2</v>
      </c>
      <c r="ED68">
        <v>0.45376205218153715</v>
      </c>
      <c r="EE68">
        <v>0.10778196013813228</v>
      </c>
      <c r="EF68">
        <v>5</v>
      </c>
      <c r="EG68">
        <v>3</v>
      </c>
      <c r="EH68">
        <v>25.634039999999995</v>
      </c>
      <c r="EI68">
        <v>25.588153791479076</v>
      </c>
      <c r="EJ68">
        <v>4.2723399999999989</v>
      </c>
      <c r="EK68">
        <v>26.07</v>
      </c>
      <c r="EL68">
        <v>7.3229999999999968</v>
      </c>
      <c r="EM68">
        <v>0.9891445892284908</v>
      </c>
      <c r="EN68">
        <v>3.8587151663510372E-2</v>
      </c>
      <c r="EO68">
        <v>27.111999999999998</v>
      </c>
      <c r="EP68">
        <v>19.789000000000001</v>
      </c>
      <c r="EQ68">
        <v>68.065000000000012</v>
      </c>
      <c r="ER68">
        <v>45.588178326667069</v>
      </c>
      <c r="ES68">
        <v>11.344166666666668</v>
      </c>
      <c r="ET68">
        <v>90.7</v>
      </c>
      <c r="EU68">
        <v>126.1</v>
      </c>
      <c r="EV68">
        <v>33.017378378665981</v>
      </c>
      <c r="EW68">
        <v>0.48508599689511467</v>
      </c>
      <c r="EX68">
        <v>148</v>
      </c>
      <c r="EY68">
        <v>21.9</v>
      </c>
      <c r="EZ68">
        <v>7.59</v>
      </c>
      <c r="FA68">
        <v>6.2893081761006284</v>
      </c>
      <c r="FB68">
        <v>1.2649999999999999</v>
      </c>
      <c r="FC68">
        <v>10</v>
      </c>
      <c r="FD68">
        <v>6</v>
      </c>
      <c r="FE68">
        <v>2.8986031118454285</v>
      </c>
      <c r="FF68">
        <v>0.38189764319439107</v>
      </c>
      <c r="FG68">
        <v>10</v>
      </c>
      <c r="FH68">
        <v>4</v>
      </c>
      <c r="FI68">
        <v>1.9500000000000002</v>
      </c>
      <c r="FJ68">
        <v>0.1</v>
      </c>
      <c r="FK68">
        <v>5.54</v>
      </c>
      <c r="FL68">
        <v>0.25691699604743085</v>
      </c>
      <c r="FM68">
        <v>1.3175230566534916E-2</v>
      </c>
      <c r="FN68">
        <v>0.7299077733860343</v>
      </c>
      <c r="FO68">
        <v>4.7320000000000002</v>
      </c>
      <c r="FP68">
        <v>4.6726237820671193</v>
      </c>
      <c r="FQ68">
        <v>0.78866666666666674</v>
      </c>
      <c r="FR68">
        <v>5.15</v>
      </c>
      <c r="FS68">
        <v>1.1500000000000004</v>
      </c>
      <c r="FT68">
        <v>0.51592247479635955</v>
      </c>
      <c r="FU68">
        <v>0.10902841817336417</v>
      </c>
      <c r="FV68">
        <v>5.15</v>
      </c>
      <c r="FW68">
        <v>4</v>
      </c>
      <c r="FX68">
        <v>-39.371600000000001</v>
      </c>
      <c r="FY68">
        <v>1.2223081604670731</v>
      </c>
      <c r="FZ68">
        <v>2.4182082015998319</v>
      </c>
      <c r="GA68">
        <v>-48.124227970645414</v>
      </c>
      <c r="GB68">
        <v>-95.20872603010794</v>
      </c>
      <c r="GC68">
        <v>-116.37440277427477</v>
      </c>
      <c r="GD68">
        <v>3559.65</v>
      </c>
      <c r="GE68">
        <v>3469.7201089999999</v>
      </c>
      <c r="GF68">
        <v>593.27499999999998</v>
      </c>
      <c r="GG68">
        <v>3186.15</v>
      </c>
      <c r="GH68">
        <v>2142</v>
      </c>
      <c r="GI68">
        <v>625.76998170000002</v>
      </c>
      <c r="GJ68">
        <v>0.17579536800000001</v>
      </c>
      <c r="GK68">
        <v>5017.1499999999996</v>
      </c>
      <c r="GL68">
        <v>2875.15</v>
      </c>
      <c r="GM68" t="s">
        <v>868</v>
      </c>
    </row>
    <row r="69" spans="1:196" x14ac:dyDescent="0.25">
      <c r="FX69">
        <v>-39.371600000000001</v>
      </c>
      <c r="GN69" t="s">
        <v>535</v>
      </c>
    </row>
    <row r="70" spans="1:196" x14ac:dyDescent="0.25">
      <c r="A70">
        <v>33.65</v>
      </c>
      <c r="B70">
        <v>30.402647577520817</v>
      </c>
      <c r="C70">
        <v>6.7299999999999995</v>
      </c>
      <c r="D70">
        <v>28</v>
      </c>
      <c r="E70">
        <v>60</v>
      </c>
      <c r="F70">
        <v>11.920046140850294</v>
      </c>
      <c r="G70">
        <v>0.35423614088708161</v>
      </c>
      <c r="H70">
        <v>73</v>
      </c>
      <c r="I70">
        <v>13</v>
      </c>
      <c r="J70">
        <v>0.14066000000000001</v>
      </c>
      <c r="K70">
        <v>0.13723357271235892</v>
      </c>
      <c r="L70">
        <v>2.8132000000000001E-2</v>
      </c>
      <c r="M70">
        <v>0.124</v>
      </c>
      <c r="N70">
        <v>5.3999999999999992E-2</v>
      </c>
      <c r="O70">
        <v>2.3108102475105998E-2</v>
      </c>
      <c r="P70">
        <v>0.16428339595553818</v>
      </c>
      <c r="Q70">
        <v>0.17499999999999999</v>
      </c>
      <c r="R70">
        <v>0.121</v>
      </c>
      <c r="S70">
        <v>1.2635534494031934E-2</v>
      </c>
      <c r="T70">
        <v>0.13558300000000001</v>
      </c>
      <c r="U70">
        <v>0.13410477724821188</v>
      </c>
      <c r="V70">
        <v>2.7116600000000001E-2</v>
      </c>
      <c r="W70">
        <v>0.1246</v>
      </c>
      <c r="X70">
        <v>3.5699999999999996E-2</v>
      </c>
      <c r="Y70">
        <v>1.4742991928370575E-2</v>
      </c>
      <c r="Z70">
        <v>0.1087377615805121</v>
      </c>
      <c r="AA70">
        <v>0.1603</v>
      </c>
      <c r="AB70">
        <v>0.1246</v>
      </c>
      <c r="AC70">
        <v>1.0821241634777533E-2</v>
      </c>
      <c r="AD70">
        <v>74.311935544000008</v>
      </c>
      <c r="AE70">
        <v>65.052642885411771</v>
      </c>
      <c r="AF70">
        <v>14.862387108800002</v>
      </c>
      <c r="AG70">
        <v>58.693399999999997</v>
      </c>
      <c r="AH70">
        <v>153.9684614</v>
      </c>
      <c r="AI70">
        <v>31.746425533041055</v>
      </c>
      <c r="AJ70">
        <v>0.42720493418239708</v>
      </c>
      <c r="AK70">
        <v>180.95</v>
      </c>
      <c r="AL70">
        <v>26.9815386</v>
      </c>
      <c r="AM70">
        <v>8.555299999999999</v>
      </c>
      <c r="AN70">
        <v>7.7565656756900081</v>
      </c>
      <c r="AO70">
        <v>1.7110599999999998</v>
      </c>
      <c r="AP70">
        <v>8.9</v>
      </c>
      <c r="AQ70">
        <v>13.7</v>
      </c>
      <c r="AR70">
        <v>2.4591813495551724</v>
      </c>
      <c r="AS70">
        <v>0.28744536714728558</v>
      </c>
      <c r="AT70">
        <v>16.399999999999999</v>
      </c>
      <c r="AU70">
        <v>2.7</v>
      </c>
      <c r="AV70">
        <v>0.90197359999999993</v>
      </c>
      <c r="AW70">
        <v>0.71968529842586171</v>
      </c>
      <c r="AX70">
        <v>0.18039471999999998</v>
      </c>
      <c r="AY70">
        <v>1.157</v>
      </c>
      <c r="AZ70">
        <v>0.83400000000000007</v>
      </c>
      <c r="BA70">
        <v>0.34195768941645399</v>
      </c>
      <c r="BB70">
        <v>0.3791216166597936</v>
      </c>
      <c r="BC70">
        <v>1.157</v>
      </c>
      <c r="BD70">
        <v>0.32300000000000001</v>
      </c>
      <c r="BE70">
        <v>1.7039</v>
      </c>
      <c r="BF70">
        <v>1.688970796</v>
      </c>
      <c r="BG70">
        <v>0.34078000000000003</v>
      </c>
      <c r="BH70">
        <v>1.82</v>
      </c>
      <c r="BI70">
        <v>0.45</v>
      </c>
      <c r="BJ70">
        <v>0.15365477499999999</v>
      </c>
      <c r="BK70">
        <v>9.0178281999999998E-2</v>
      </c>
      <c r="BL70">
        <v>1.82</v>
      </c>
      <c r="BM70">
        <v>1.37</v>
      </c>
      <c r="BN70">
        <v>1.7241</v>
      </c>
      <c r="BO70">
        <v>1.6852607607259817</v>
      </c>
      <c r="BP70">
        <v>0.34482000000000002</v>
      </c>
      <c r="BQ70">
        <v>1.91</v>
      </c>
      <c r="BR70">
        <v>0.57999999999999985</v>
      </c>
      <c r="BS70">
        <v>0.2446675090812018</v>
      </c>
      <c r="BT70">
        <v>0.1419102772931975</v>
      </c>
      <c r="BU70">
        <v>1.91</v>
      </c>
      <c r="BV70">
        <v>1.33</v>
      </c>
      <c r="BW70">
        <v>8.15</v>
      </c>
      <c r="BX70">
        <v>6.8928950159066806</v>
      </c>
      <c r="BY70">
        <v>1.6300000000000001</v>
      </c>
      <c r="BZ70">
        <v>10</v>
      </c>
      <c r="CA70">
        <v>9</v>
      </c>
      <c r="CB70">
        <v>2.8473672049807695</v>
      </c>
      <c r="CC70">
        <v>0.34937020920009443</v>
      </c>
      <c r="CD70">
        <v>13</v>
      </c>
      <c r="CE70">
        <v>4</v>
      </c>
      <c r="CF70">
        <v>18.5503</v>
      </c>
      <c r="CG70">
        <v>17.796083978930948</v>
      </c>
      <c r="CH70">
        <v>3.7100599999999999</v>
      </c>
      <c r="CI70">
        <v>17.47</v>
      </c>
      <c r="CJ70">
        <v>20.810000000000002</v>
      </c>
      <c r="CK70">
        <v>4.2721052082082442</v>
      </c>
      <c r="CL70">
        <v>0.23029844305527372</v>
      </c>
      <c r="CM70">
        <v>31.6</v>
      </c>
      <c r="CN70">
        <v>10.79</v>
      </c>
      <c r="CO70">
        <v>7.28545</v>
      </c>
      <c r="CP70">
        <v>7.2468353440094422</v>
      </c>
      <c r="CQ70">
        <v>1.45709</v>
      </c>
      <c r="CR70">
        <v>7.64</v>
      </c>
      <c r="CS70">
        <v>1.6539999999999999</v>
      </c>
      <c r="CT70">
        <v>0.5110656782645453</v>
      </c>
      <c r="CU70">
        <v>7.0148814179569613E-2</v>
      </c>
      <c r="CV70">
        <v>7.64</v>
      </c>
      <c r="CW70">
        <v>5.9859999999999998</v>
      </c>
      <c r="CX70">
        <v>16.665782245944964</v>
      </c>
      <c r="CY70">
        <v>16.348881654234308</v>
      </c>
      <c r="CZ70">
        <v>3.3331564491889929</v>
      </c>
      <c r="DA70">
        <v>18.168627247758717</v>
      </c>
      <c r="DB70">
        <v>5.6661657252422675</v>
      </c>
      <c r="DC70">
        <v>2.1750199781980322</v>
      </c>
      <c r="DD70">
        <v>0.13050812413724222</v>
      </c>
      <c r="DE70">
        <v>18.828833497434836</v>
      </c>
      <c r="DF70">
        <v>13.162667772192568</v>
      </c>
      <c r="DG70">
        <v>19.963909999999998</v>
      </c>
      <c r="DH70">
        <v>14.139523691381546</v>
      </c>
      <c r="DI70">
        <v>3.9927819999999996</v>
      </c>
      <c r="DJ70">
        <v>10.792999999999999</v>
      </c>
      <c r="DK70">
        <v>36.206000000000003</v>
      </c>
      <c r="DL70">
        <v>14.592494474965546</v>
      </c>
      <c r="DM70">
        <v>0.73094371167599681</v>
      </c>
      <c r="DN70">
        <v>46.999000000000002</v>
      </c>
      <c r="DO70">
        <v>10.792999999999999</v>
      </c>
      <c r="DP70">
        <v>1949.6228000000003</v>
      </c>
      <c r="DQ70">
        <v>1841.9765837509688</v>
      </c>
      <c r="DR70">
        <v>389.92456000000004</v>
      </c>
      <c r="DS70">
        <v>1728.15</v>
      </c>
      <c r="DT70">
        <v>2356.6800000000003</v>
      </c>
      <c r="DU70">
        <v>480.53612866896907</v>
      </c>
      <c r="DV70">
        <v>0.24647646132829845</v>
      </c>
      <c r="DW70">
        <v>3290.15</v>
      </c>
      <c r="DX70">
        <v>933.47</v>
      </c>
      <c r="DY70">
        <v>4.37</v>
      </c>
      <c r="DZ70">
        <v>4.2765502494654308</v>
      </c>
      <c r="EA70">
        <v>0.874</v>
      </c>
      <c r="EB70">
        <v>4</v>
      </c>
      <c r="EC70">
        <v>3</v>
      </c>
      <c r="ED70">
        <v>0.65810333535091581</v>
      </c>
      <c r="EE70">
        <v>0.15059572891325304</v>
      </c>
      <c r="EF70">
        <v>6</v>
      </c>
      <c r="EG70">
        <v>3</v>
      </c>
      <c r="EH70">
        <v>25.6935</v>
      </c>
      <c r="EI70">
        <v>25.681871098398211</v>
      </c>
      <c r="EJ70">
        <v>5.1387</v>
      </c>
      <c r="EK70">
        <v>26.07</v>
      </c>
      <c r="EL70">
        <v>1.870000000000001</v>
      </c>
      <c r="EM70">
        <v>0.53901275495112366</v>
      </c>
      <c r="EN70">
        <v>2.0978564810209707E-2</v>
      </c>
      <c r="EO70">
        <v>26.07</v>
      </c>
      <c r="EP70">
        <v>24.2</v>
      </c>
      <c r="EQ70">
        <v>77.010000000000005</v>
      </c>
      <c r="ER70">
        <v>52.818134430409771</v>
      </c>
      <c r="ES70">
        <v>15.402000000000001</v>
      </c>
      <c r="ET70">
        <v>90.7</v>
      </c>
      <c r="EU70">
        <v>214.3</v>
      </c>
      <c r="EV70">
        <v>42.988090211127087</v>
      </c>
      <c r="EW70">
        <v>0.55821439048340582</v>
      </c>
      <c r="EX70">
        <v>237</v>
      </c>
      <c r="EY70">
        <v>22.7</v>
      </c>
      <c r="EZ70">
        <v>7.7499999999999991</v>
      </c>
      <c r="FA70">
        <v>6.437768240343348</v>
      </c>
      <c r="FB70">
        <v>1.5499999999999998</v>
      </c>
      <c r="FC70">
        <v>10</v>
      </c>
      <c r="FD70">
        <v>7</v>
      </c>
      <c r="FE70">
        <v>2.840334487344756</v>
      </c>
      <c r="FF70">
        <v>0.36649477256061375</v>
      </c>
      <c r="FG70">
        <v>10</v>
      </c>
      <c r="FH70">
        <v>3</v>
      </c>
      <c r="FI70">
        <v>1.9300000000000002</v>
      </c>
      <c r="FJ70">
        <v>0.04</v>
      </c>
      <c r="FK70">
        <v>5.78</v>
      </c>
      <c r="FL70">
        <v>0.24903225806451615</v>
      </c>
      <c r="FM70">
        <v>5.1612903225806452E-3</v>
      </c>
      <c r="FN70">
        <v>0.74580645161290327</v>
      </c>
      <c r="FO70">
        <v>4.7363000000000008</v>
      </c>
      <c r="FP70">
        <v>4.6755666943176131</v>
      </c>
      <c r="FQ70">
        <v>0.94726000000000021</v>
      </c>
      <c r="FR70">
        <v>5.15</v>
      </c>
      <c r="FS70">
        <v>1.1500000000000004</v>
      </c>
      <c r="FT70">
        <v>0.52128237069749461</v>
      </c>
      <c r="FU70">
        <v>0.11006109636161028</v>
      </c>
      <c r="FV70">
        <v>5.15</v>
      </c>
      <c r="FW70">
        <v>4</v>
      </c>
      <c r="FX70">
        <v>-39.347999999999999</v>
      </c>
      <c r="FY70">
        <v>1.1183367360711911</v>
      </c>
      <c r="FZ70">
        <v>2.4608190353650574</v>
      </c>
      <c r="GA70">
        <v>-44.004313890929225</v>
      </c>
      <c r="GB70">
        <v>-96.828307403544272</v>
      </c>
      <c r="GC70">
        <v>-108.28665326097766</v>
      </c>
      <c r="GD70">
        <v>3780.38</v>
      </c>
      <c r="GE70">
        <v>3607.6634079999999</v>
      </c>
      <c r="GF70">
        <v>756.07600000000002</v>
      </c>
      <c r="GG70">
        <v>3186.15</v>
      </c>
      <c r="GH70">
        <v>2939</v>
      </c>
      <c r="GI70">
        <v>876.7921288</v>
      </c>
      <c r="GJ70">
        <v>0.23193227399999999</v>
      </c>
      <c r="GK70">
        <v>5731.15</v>
      </c>
      <c r="GL70">
        <v>2792.15</v>
      </c>
      <c r="GM70" t="s">
        <v>868</v>
      </c>
    </row>
    <row r="71" spans="1:196" x14ac:dyDescent="0.25">
      <c r="FX71">
        <v>-39.347999999999999</v>
      </c>
      <c r="GN71" t="s">
        <v>562</v>
      </c>
    </row>
    <row r="72" spans="1:196" x14ac:dyDescent="0.25">
      <c r="A72">
        <v>30.54</v>
      </c>
      <c r="B72">
        <v>29.117035356400077</v>
      </c>
      <c r="C72">
        <v>7.6349999999999998</v>
      </c>
      <c r="D72">
        <v>28</v>
      </c>
      <c r="E72">
        <v>28</v>
      </c>
      <c r="F72">
        <v>7.2324546317277374</v>
      </c>
      <c r="G72">
        <v>0.23681907765971635</v>
      </c>
      <c r="H72">
        <v>50</v>
      </c>
      <c r="I72">
        <v>22</v>
      </c>
      <c r="J72">
        <v>0.14071</v>
      </c>
      <c r="K72">
        <v>0.13772902135820367</v>
      </c>
      <c r="L72">
        <v>3.51775E-2</v>
      </c>
      <c r="M72">
        <v>0.124</v>
      </c>
      <c r="N72">
        <v>5.099999999999999E-2</v>
      </c>
      <c r="O72">
        <v>2.1437954659901674E-2</v>
      </c>
      <c r="P72">
        <v>0.15235558709332439</v>
      </c>
      <c r="Q72">
        <v>0.17499999999999999</v>
      </c>
      <c r="R72">
        <v>0.124</v>
      </c>
      <c r="S72">
        <v>1.2509504059305914E-2</v>
      </c>
      <c r="T72">
        <v>0.13706599999999999</v>
      </c>
      <c r="U72">
        <v>0.13539409748915668</v>
      </c>
      <c r="V72">
        <v>3.4266499999999998E-2</v>
      </c>
      <c r="W72">
        <v>0.1246</v>
      </c>
      <c r="X72">
        <v>3.7400000000000003E-2</v>
      </c>
      <c r="Y72">
        <v>1.5623202104562302E-2</v>
      </c>
      <c r="Z72">
        <v>0.11398306001898577</v>
      </c>
      <c r="AA72">
        <v>0.16200000000000001</v>
      </c>
      <c r="AB72">
        <v>0.1246</v>
      </c>
      <c r="AC72">
        <v>1.1216325869204107E-2</v>
      </c>
      <c r="AD72">
        <v>66.468125999999998</v>
      </c>
      <c r="AE72">
        <v>62.467077187066913</v>
      </c>
      <c r="AF72">
        <v>16.6170315</v>
      </c>
      <c r="AG72">
        <v>58.693399999999997</v>
      </c>
      <c r="AH72">
        <v>70.842999999999989</v>
      </c>
      <c r="AI72">
        <v>18.709756454548629</v>
      </c>
      <c r="AJ72">
        <v>0.28148463903659066</v>
      </c>
      <c r="AK72">
        <v>118.71</v>
      </c>
      <c r="AL72">
        <v>47.866999999999997</v>
      </c>
      <c r="AM72">
        <v>7.6392100000000003</v>
      </c>
      <c r="AN72">
        <v>7.1757886211470865</v>
      </c>
      <c r="AO72">
        <v>1.9098025000000001</v>
      </c>
      <c r="AP72">
        <v>8.9</v>
      </c>
      <c r="AQ72">
        <v>4.3940000000000001</v>
      </c>
      <c r="AR72">
        <v>1.6631619241372744</v>
      </c>
      <c r="AS72">
        <v>0.21771386362428502</v>
      </c>
      <c r="AT72">
        <v>8.9</v>
      </c>
      <c r="AU72">
        <v>4.5060000000000002</v>
      </c>
      <c r="AV72">
        <v>0.83704599999999996</v>
      </c>
      <c r="AW72">
        <v>0.32033191936125716</v>
      </c>
      <c r="AX72">
        <v>0.20926149999999999</v>
      </c>
      <c r="AY72">
        <v>1.157</v>
      </c>
      <c r="AZ72">
        <v>1.081</v>
      </c>
      <c r="BA72">
        <v>0.43526379996962766</v>
      </c>
      <c r="BB72">
        <v>0.5199998566024181</v>
      </c>
      <c r="BC72">
        <v>1.157</v>
      </c>
      <c r="BD72">
        <v>7.5999999999999998E-2</v>
      </c>
      <c r="BE72">
        <v>1.6929000000000001</v>
      </c>
      <c r="BF72">
        <v>1.67626473</v>
      </c>
      <c r="BG72">
        <v>0.42322500000000002</v>
      </c>
      <c r="BH72">
        <v>1.82</v>
      </c>
      <c r="BI72">
        <v>0.36</v>
      </c>
      <c r="BJ72">
        <v>0.16311526600000001</v>
      </c>
      <c r="BK72">
        <v>9.6352569999999998E-2</v>
      </c>
      <c r="BL72">
        <v>1.82</v>
      </c>
      <c r="BM72">
        <v>1.46</v>
      </c>
      <c r="BN72">
        <v>1.7373000000000001</v>
      </c>
      <c r="BO72">
        <v>1.6987077737011465</v>
      </c>
      <c r="BP72">
        <v>0.43432500000000002</v>
      </c>
      <c r="BQ72">
        <v>1.91</v>
      </c>
      <c r="BR72">
        <v>0.62999999999999989</v>
      </c>
      <c r="BS72">
        <v>0.24389282482270766</v>
      </c>
      <c r="BT72">
        <v>0.14038613067559294</v>
      </c>
      <c r="BU72">
        <v>1.96</v>
      </c>
      <c r="BV72">
        <v>1.33</v>
      </c>
      <c r="BW72">
        <v>8.0400000000000009</v>
      </c>
      <c r="BX72">
        <v>6.5543071161048685</v>
      </c>
      <c r="BY72">
        <v>2.0100000000000002</v>
      </c>
      <c r="BZ72">
        <v>10</v>
      </c>
      <c r="CA72">
        <v>10</v>
      </c>
      <c r="CB72">
        <v>3.1493491391079522</v>
      </c>
      <c r="CC72">
        <v>0.39171009192884976</v>
      </c>
      <c r="CD72">
        <v>14</v>
      </c>
      <c r="CE72">
        <v>4</v>
      </c>
      <c r="CF72">
        <v>16.510749999999998</v>
      </c>
      <c r="CG72">
        <v>15.853921998665532</v>
      </c>
      <c r="CH72">
        <v>4.1276874999999995</v>
      </c>
      <c r="CI72">
        <v>17.47</v>
      </c>
      <c r="CJ72">
        <v>10.440999999999999</v>
      </c>
      <c r="CK72">
        <v>2.2909403064025913</v>
      </c>
      <c r="CL72">
        <v>0.13875446641749112</v>
      </c>
      <c r="CM72">
        <v>17.47</v>
      </c>
      <c r="CN72">
        <v>7.0289999999999999</v>
      </c>
      <c r="CO72">
        <v>7.294080000000001</v>
      </c>
      <c r="CP72">
        <v>7.2666995131809724</v>
      </c>
      <c r="CQ72">
        <v>1.8235200000000003</v>
      </c>
      <c r="CR72">
        <v>7.64</v>
      </c>
      <c r="CS72">
        <v>1.0059999999999993</v>
      </c>
      <c r="CT72">
        <v>0.43888767765796266</v>
      </c>
      <c r="CU72">
        <v>6.0170395397083999E-2</v>
      </c>
      <c r="CV72">
        <v>7.64</v>
      </c>
      <c r="CW72">
        <v>6.6340000000000003</v>
      </c>
      <c r="CX72">
        <v>16.255666683940508</v>
      </c>
      <c r="CY72">
        <v>15.905491766195837</v>
      </c>
      <c r="CZ72">
        <v>4.0639166709851269</v>
      </c>
      <c r="DA72">
        <v>18.168627247758717</v>
      </c>
      <c r="DB72">
        <v>5.005959475566149</v>
      </c>
      <c r="DC72">
        <v>2.3138192044929817</v>
      </c>
      <c r="DD72">
        <v>0.14233923772433629</v>
      </c>
      <c r="DE72">
        <v>18.168627247758717</v>
      </c>
      <c r="DF72">
        <v>13.162667772192568</v>
      </c>
      <c r="DG72">
        <v>27.648029999999999</v>
      </c>
      <c r="DH72">
        <v>15.943968471773006</v>
      </c>
      <c r="DI72">
        <v>6.9120074999999996</v>
      </c>
      <c r="DJ72">
        <v>10.792999999999999</v>
      </c>
      <c r="DK72">
        <v>62.603000000000002</v>
      </c>
      <c r="DL72">
        <v>20.899229554916612</v>
      </c>
      <c r="DM72">
        <v>0.75590302654173236</v>
      </c>
      <c r="DN72">
        <v>73.396000000000001</v>
      </c>
      <c r="DO72">
        <v>10.792999999999999</v>
      </c>
      <c r="DP72">
        <v>1781.0765000000001</v>
      </c>
      <c r="DQ72">
        <v>1621.2619492396777</v>
      </c>
      <c r="DR72">
        <v>445.26912500000003</v>
      </c>
      <c r="DS72">
        <v>1728.15</v>
      </c>
      <c r="DT72">
        <v>1623.0700000000002</v>
      </c>
      <c r="DU72">
        <v>333.54585418312433</v>
      </c>
      <c r="DV72">
        <v>0.18727205382987441</v>
      </c>
      <c r="DW72">
        <v>2128.15</v>
      </c>
      <c r="DX72">
        <v>505.08</v>
      </c>
      <c r="DY72">
        <v>4.25</v>
      </c>
      <c r="DZ72">
        <v>4.2105263157894735</v>
      </c>
      <c r="EA72">
        <v>1.0625</v>
      </c>
      <c r="EB72">
        <v>4</v>
      </c>
      <c r="EC72">
        <v>1</v>
      </c>
      <c r="ED72">
        <v>0.4330127018922193</v>
      </c>
      <c r="EE72">
        <v>0.10188534162169868</v>
      </c>
      <c r="EF72">
        <v>5</v>
      </c>
      <c r="EG72">
        <v>4</v>
      </c>
      <c r="EH72">
        <v>25.8185</v>
      </c>
      <c r="EI72">
        <v>25.80865550679253</v>
      </c>
      <c r="EJ72">
        <v>6.4546250000000001</v>
      </c>
      <c r="EK72">
        <v>26.07</v>
      </c>
      <c r="EL72">
        <v>2.0519999999999996</v>
      </c>
      <c r="EM72">
        <v>0.50504648300923771</v>
      </c>
      <c r="EN72">
        <v>1.956141847935541E-2</v>
      </c>
      <c r="EO72">
        <v>27.111999999999998</v>
      </c>
      <c r="EP72">
        <v>25.06</v>
      </c>
      <c r="EQ72">
        <v>64.887</v>
      </c>
      <c r="ER72">
        <v>42.785835514959722</v>
      </c>
      <c r="ES72">
        <v>16.22175</v>
      </c>
      <c r="ET72">
        <v>90.7</v>
      </c>
      <c r="EU72">
        <v>68.800000000000011</v>
      </c>
      <c r="EV72">
        <v>32.324602565228858</v>
      </c>
      <c r="EW72">
        <v>0.49816762317920171</v>
      </c>
      <c r="EX72">
        <v>90.7</v>
      </c>
      <c r="EY72">
        <v>21.9</v>
      </c>
      <c r="EZ72">
        <v>7.54</v>
      </c>
      <c r="FA72">
        <v>6.1919504643962862</v>
      </c>
      <c r="FB72">
        <v>1.885</v>
      </c>
      <c r="FC72">
        <v>10</v>
      </c>
      <c r="FD72">
        <v>6</v>
      </c>
      <c r="FE72">
        <v>2.9509998305659053</v>
      </c>
      <c r="FF72">
        <v>0.39137928787346216</v>
      </c>
      <c r="FG72">
        <v>10</v>
      </c>
      <c r="FH72">
        <v>4</v>
      </c>
      <c r="FI72">
        <v>2</v>
      </c>
      <c r="FJ72">
        <v>0.1</v>
      </c>
      <c r="FK72">
        <v>5.44</v>
      </c>
      <c r="FL72">
        <v>0.26525198938992045</v>
      </c>
      <c r="FM72">
        <v>1.3262599469496022E-2</v>
      </c>
      <c r="FN72">
        <v>0.72148541114058362</v>
      </c>
      <c r="FO72">
        <v>4.7119999999999997</v>
      </c>
      <c r="FP72">
        <v>4.6493949412341617</v>
      </c>
      <c r="FQ72">
        <v>1.1779999999999999</v>
      </c>
      <c r="FR72">
        <v>5.15</v>
      </c>
      <c r="FS72">
        <v>1.1500000000000004</v>
      </c>
      <c r="FT72">
        <v>0.53014714938401797</v>
      </c>
      <c r="FU72">
        <v>0.11251000623599704</v>
      </c>
      <c r="FV72">
        <v>5.15</v>
      </c>
      <c r="FW72">
        <v>4</v>
      </c>
      <c r="FX72">
        <v>-39.207999999999998</v>
      </c>
      <c r="FY72">
        <v>1.0761905481928487</v>
      </c>
      <c r="FZ72">
        <v>2.703955402544528</v>
      </c>
      <c r="GA72">
        <v>-42.19527901354521</v>
      </c>
      <c r="GB72">
        <v>-106.01668342296585</v>
      </c>
      <c r="GC72">
        <v>-114.09415265054932</v>
      </c>
      <c r="GD72">
        <v>3529.64</v>
      </c>
      <c r="GE72">
        <v>3445.6119319999998</v>
      </c>
      <c r="GF72">
        <v>882.41</v>
      </c>
      <c r="GG72">
        <v>3186.15</v>
      </c>
      <c r="GH72">
        <v>1807</v>
      </c>
      <c r="GI72">
        <v>597.35586539999997</v>
      </c>
      <c r="GJ72">
        <v>0.16923988400000001</v>
      </c>
      <c r="GK72">
        <v>4682.1499999999996</v>
      </c>
      <c r="GL72">
        <v>2875.15</v>
      </c>
      <c r="GM72" t="s">
        <v>868</v>
      </c>
    </row>
    <row r="73" spans="1:196" x14ac:dyDescent="0.25">
      <c r="FX73">
        <v>-39.207999999999998</v>
      </c>
      <c r="GN73" t="s">
        <v>550</v>
      </c>
    </row>
    <row r="74" spans="1:196" x14ac:dyDescent="0.25">
      <c r="A74">
        <v>31.125000000000004</v>
      </c>
      <c r="B74">
        <v>29.019262621816594</v>
      </c>
      <c r="C74">
        <v>6.2250000000000005</v>
      </c>
      <c r="D74">
        <v>28</v>
      </c>
      <c r="E74">
        <v>28</v>
      </c>
      <c r="F74">
        <v>7.2325220359152729</v>
      </c>
      <c r="G74">
        <v>0.23237018589286013</v>
      </c>
      <c r="H74">
        <v>41</v>
      </c>
      <c r="I74">
        <v>13</v>
      </c>
      <c r="J74">
        <v>0.13995000000000002</v>
      </c>
      <c r="K74">
        <v>0.13673839124389001</v>
      </c>
      <c r="L74">
        <v>2.7990000000000004E-2</v>
      </c>
      <c r="M74">
        <v>0.124</v>
      </c>
      <c r="N74">
        <v>5.3999999999999992E-2</v>
      </c>
      <c r="O74">
        <v>2.2330416476187807E-2</v>
      </c>
      <c r="P74">
        <v>0.15955996053010224</v>
      </c>
      <c r="Q74">
        <v>0.17499999999999999</v>
      </c>
      <c r="R74">
        <v>0.121</v>
      </c>
      <c r="S74">
        <v>1.2391260124803669E-2</v>
      </c>
      <c r="T74">
        <v>0.13549749999999999</v>
      </c>
      <c r="U74">
        <v>0.13408477717691761</v>
      </c>
      <c r="V74">
        <v>2.7099499999999999E-2</v>
      </c>
      <c r="W74">
        <v>0.1246</v>
      </c>
      <c r="X74">
        <v>3.5699999999999996E-2</v>
      </c>
      <c r="Y74">
        <v>1.438630403369816E-2</v>
      </c>
      <c r="Z74">
        <v>0.10617394441741107</v>
      </c>
      <c r="AA74">
        <v>0.1603</v>
      </c>
      <c r="AB74">
        <v>0.1246</v>
      </c>
      <c r="AC74">
        <v>1.0782722744751852E-2</v>
      </c>
      <c r="AD74">
        <v>67.619841929999993</v>
      </c>
      <c r="AE74">
        <v>61.973744804582239</v>
      </c>
      <c r="AF74">
        <v>13.523968385999998</v>
      </c>
      <c r="AG74">
        <v>58.693399999999997</v>
      </c>
      <c r="AH74">
        <v>65.924461400000013</v>
      </c>
      <c r="AI74">
        <v>18.206914968878678</v>
      </c>
      <c r="AJ74">
        <v>0.26925403031445211</v>
      </c>
      <c r="AK74">
        <v>92.906000000000006</v>
      </c>
      <c r="AL74">
        <v>26.9815386</v>
      </c>
      <c r="AM74">
        <v>7.9628999999999994</v>
      </c>
      <c r="AN74">
        <v>7.312987647808157</v>
      </c>
      <c r="AO74">
        <v>1.5925799999999999</v>
      </c>
      <c r="AP74">
        <v>8.9</v>
      </c>
      <c r="AQ74">
        <v>6.2</v>
      </c>
      <c r="AR74">
        <v>1.634936387141714</v>
      </c>
      <c r="AS74">
        <v>0.20531921625811123</v>
      </c>
      <c r="AT74">
        <v>8.9</v>
      </c>
      <c r="AU74">
        <v>2.7</v>
      </c>
      <c r="AV74">
        <v>0.91902099999999998</v>
      </c>
      <c r="AW74">
        <v>0.6406289222970053</v>
      </c>
      <c r="AX74">
        <v>0.1838042</v>
      </c>
      <c r="AY74">
        <v>1.157</v>
      </c>
      <c r="AZ74">
        <v>1.081</v>
      </c>
      <c r="BA74">
        <v>0.33280238917261395</v>
      </c>
      <c r="BB74">
        <v>0.36212707780628955</v>
      </c>
      <c r="BC74">
        <v>1.157</v>
      </c>
      <c r="BD74">
        <v>7.5999999999999998E-2</v>
      </c>
      <c r="BE74">
        <v>1.69625</v>
      </c>
      <c r="BF74">
        <v>1.6802263529999999</v>
      </c>
      <c r="BG74">
        <v>0.33925</v>
      </c>
      <c r="BH74">
        <v>1.82</v>
      </c>
      <c r="BI74">
        <v>0.45</v>
      </c>
      <c r="BJ74">
        <v>0.159196223</v>
      </c>
      <c r="BK74">
        <v>9.3851862999999994E-2</v>
      </c>
      <c r="BL74">
        <v>1.82</v>
      </c>
      <c r="BM74">
        <v>1.37</v>
      </c>
      <c r="BN74">
        <v>1.7309999999999999</v>
      </c>
      <c r="BO74">
        <v>1.6951257590943007</v>
      </c>
      <c r="BP74">
        <v>0.34619999999999995</v>
      </c>
      <c r="BQ74">
        <v>1.91</v>
      </c>
      <c r="BR74">
        <v>0.57999999999999985</v>
      </c>
      <c r="BS74">
        <v>0.23489146429787516</v>
      </c>
      <c r="BT74">
        <v>0.13569697533095038</v>
      </c>
      <c r="BU74">
        <v>1.91</v>
      </c>
      <c r="BV74">
        <v>1.33</v>
      </c>
      <c r="BW74">
        <v>8.1750000000000007</v>
      </c>
      <c r="BX74">
        <v>6.8919814446653396</v>
      </c>
      <c r="BY74">
        <v>1.6350000000000002</v>
      </c>
      <c r="BZ74">
        <v>10</v>
      </c>
      <c r="CA74">
        <v>9</v>
      </c>
      <c r="CB74">
        <v>2.8886631856275664</v>
      </c>
      <c r="CC74">
        <v>0.35335329487798978</v>
      </c>
      <c r="CD74">
        <v>13</v>
      </c>
      <c r="CE74">
        <v>4</v>
      </c>
      <c r="CF74">
        <v>18.087749999999996</v>
      </c>
      <c r="CG74">
        <v>17.492975954118556</v>
      </c>
      <c r="CH74">
        <v>3.6175499999999992</v>
      </c>
      <c r="CI74">
        <v>17.47</v>
      </c>
      <c r="CJ74">
        <v>15.61</v>
      </c>
      <c r="CK74">
        <v>3.4618791771955304</v>
      </c>
      <c r="CL74">
        <v>0.19139357726613485</v>
      </c>
      <c r="CM74">
        <v>26.4</v>
      </c>
      <c r="CN74">
        <v>10.79</v>
      </c>
      <c r="CO74">
        <v>7.2256750000000007</v>
      </c>
      <c r="CP74">
        <v>7.184432797974468</v>
      </c>
      <c r="CQ74">
        <v>1.4451350000000001</v>
      </c>
      <c r="CR74">
        <v>7.64</v>
      </c>
      <c r="CS74">
        <v>1.6539999999999999</v>
      </c>
      <c r="CT74">
        <v>0.53012406036228898</v>
      </c>
      <c r="CU74">
        <v>7.3366718038423914E-2</v>
      </c>
      <c r="CV74">
        <v>7.64</v>
      </c>
      <c r="CW74">
        <v>5.9859999999999998</v>
      </c>
      <c r="CX74">
        <v>16.602373425921126</v>
      </c>
      <c r="CY74">
        <v>16.272034535765588</v>
      </c>
      <c r="CZ74">
        <v>3.3204746851842253</v>
      </c>
      <c r="DA74">
        <v>18.168627247758717</v>
      </c>
      <c r="DB74">
        <v>5.6661657252422675</v>
      </c>
      <c r="DC74">
        <v>2.2307397305261984</v>
      </c>
      <c r="DD74">
        <v>0.13436270063913675</v>
      </c>
      <c r="DE74">
        <v>18.828833497434836</v>
      </c>
      <c r="DF74">
        <v>13.162667772192568</v>
      </c>
      <c r="DG74">
        <v>20.270350000000001</v>
      </c>
      <c r="DH74">
        <v>14.245421983203411</v>
      </c>
      <c r="DI74">
        <v>4.0540700000000003</v>
      </c>
      <c r="DJ74">
        <v>10.792999999999999</v>
      </c>
      <c r="DK74">
        <v>40.523000000000003</v>
      </c>
      <c r="DL74">
        <v>14.902206567401354</v>
      </c>
      <c r="DM74">
        <v>0.73517263231277963</v>
      </c>
      <c r="DN74">
        <v>51.316000000000003</v>
      </c>
      <c r="DO74">
        <v>10.792999999999999</v>
      </c>
      <c r="DP74">
        <v>1901.491</v>
      </c>
      <c r="DQ74">
        <v>1808.1056167421327</v>
      </c>
      <c r="DR74">
        <v>380.29820000000001</v>
      </c>
      <c r="DS74">
        <v>1728.15</v>
      </c>
      <c r="DT74">
        <v>1816.68</v>
      </c>
      <c r="DU74">
        <v>406.4768601519649</v>
      </c>
      <c r="DV74">
        <v>0.21376743836913503</v>
      </c>
      <c r="DW74">
        <v>2750.15</v>
      </c>
      <c r="DX74">
        <v>933.47</v>
      </c>
      <c r="DY74">
        <v>4.2750000000000004</v>
      </c>
      <c r="DZ74">
        <v>4.2031523642732047</v>
      </c>
      <c r="EA74">
        <v>0.85500000000000009</v>
      </c>
      <c r="EB74">
        <v>4</v>
      </c>
      <c r="EC74">
        <v>2</v>
      </c>
      <c r="ED74">
        <v>0.5471517157059822</v>
      </c>
      <c r="EE74">
        <v>0.12798870542829993</v>
      </c>
      <c r="EF74">
        <v>5</v>
      </c>
      <c r="EG74">
        <v>3</v>
      </c>
      <c r="EH74">
        <v>25.625499999999999</v>
      </c>
      <c r="EI74">
        <v>25.610544288556067</v>
      </c>
      <c r="EJ74">
        <v>5.1250999999999998</v>
      </c>
      <c r="EK74">
        <v>26.07</v>
      </c>
      <c r="EL74">
        <v>1.870000000000001</v>
      </c>
      <c r="EM74">
        <v>0.61130986414419974</v>
      </c>
      <c r="EN74">
        <v>2.3855529224569239E-2</v>
      </c>
      <c r="EO74">
        <v>26.07</v>
      </c>
      <c r="EP74">
        <v>24.2</v>
      </c>
      <c r="EQ74">
        <v>78.070000000000007</v>
      </c>
      <c r="ER74">
        <v>52.339421951220977</v>
      </c>
      <c r="ES74">
        <v>15.614000000000001</v>
      </c>
      <c r="ET74">
        <v>90.7</v>
      </c>
      <c r="EU74">
        <v>215.1</v>
      </c>
      <c r="EV74">
        <v>46.096947838224608</v>
      </c>
      <c r="EW74">
        <v>0.59045661378537984</v>
      </c>
      <c r="EX74">
        <v>237</v>
      </c>
      <c r="EY74">
        <v>21.9</v>
      </c>
      <c r="EZ74">
        <v>7.6749999999999998</v>
      </c>
      <c r="FA74">
        <v>6.3324538258575194</v>
      </c>
      <c r="FB74">
        <v>1.5349999999999999</v>
      </c>
      <c r="FC74">
        <v>10</v>
      </c>
      <c r="FD74">
        <v>7</v>
      </c>
      <c r="FE74">
        <v>2.8756520999592423</v>
      </c>
      <c r="FF74">
        <v>0.37467779804029222</v>
      </c>
      <c r="FG74">
        <v>10</v>
      </c>
      <c r="FH74">
        <v>3</v>
      </c>
      <c r="FI74">
        <v>1.875</v>
      </c>
      <c r="FJ74">
        <v>0.05</v>
      </c>
      <c r="FK74">
        <v>5.75</v>
      </c>
      <c r="FL74">
        <v>0.24429967426710097</v>
      </c>
      <c r="FM74">
        <v>6.5146579804560263E-3</v>
      </c>
      <c r="FN74">
        <v>0.749185667752443</v>
      </c>
      <c r="FO74">
        <v>4.7270000000000003</v>
      </c>
      <c r="FP74">
        <v>4.666410137565105</v>
      </c>
      <c r="FQ74">
        <v>0.94540000000000002</v>
      </c>
      <c r="FR74">
        <v>5.15</v>
      </c>
      <c r="FS74">
        <v>1.1500000000000004</v>
      </c>
      <c r="FT74">
        <v>0.52156111818271134</v>
      </c>
      <c r="FU74">
        <v>0.11033660211184917</v>
      </c>
      <c r="FV74">
        <v>5.15</v>
      </c>
      <c r="FW74">
        <v>4</v>
      </c>
      <c r="FX74">
        <v>-39.195</v>
      </c>
      <c r="FY74">
        <v>1.130321749486942</v>
      </c>
      <c r="FZ74">
        <v>2.3461447552212702</v>
      </c>
      <c r="GA74">
        <v>-44.302960971140692</v>
      </c>
      <c r="GB74">
        <v>-91.957143680897687</v>
      </c>
      <c r="GC74">
        <v>-103.94115952321437</v>
      </c>
      <c r="GD74">
        <v>3703.875</v>
      </c>
      <c r="GE74">
        <v>3560.308497</v>
      </c>
      <c r="GF74">
        <v>740.77499999999998</v>
      </c>
      <c r="GG74">
        <v>3186.15</v>
      </c>
      <c r="GH74">
        <v>2225</v>
      </c>
      <c r="GI74">
        <v>780.95636839999997</v>
      </c>
      <c r="GJ74">
        <v>0.21084846800000001</v>
      </c>
      <c r="GK74">
        <v>5017.1499999999996</v>
      </c>
      <c r="GL74">
        <v>2792.15</v>
      </c>
      <c r="GM74" t="s">
        <v>868</v>
      </c>
    </row>
    <row r="75" spans="1:196" x14ac:dyDescent="0.25">
      <c r="FX75">
        <v>-39.195</v>
      </c>
      <c r="GN75" t="s">
        <v>559</v>
      </c>
    </row>
    <row r="76" spans="1:196" x14ac:dyDescent="0.25">
      <c r="A76">
        <v>35.230000000000004</v>
      </c>
      <c r="B76">
        <v>31.772212858174811</v>
      </c>
      <c r="C76">
        <v>8.807500000000001</v>
      </c>
      <c r="D76">
        <v>40</v>
      </c>
      <c r="E76">
        <v>27</v>
      </c>
      <c r="F76">
        <v>8.1582534895650305</v>
      </c>
      <c r="G76">
        <v>0.23157120322353197</v>
      </c>
      <c r="H76">
        <v>40</v>
      </c>
      <c r="I76">
        <v>13</v>
      </c>
      <c r="J76">
        <v>0.15970000000000001</v>
      </c>
      <c r="K76">
        <v>0.15574655372861651</v>
      </c>
      <c r="L76">
        <v>3.9925000000000002E-2</v>
      </c>
      <c r="M76">
        <v>0.17499999999999999</v>
      </c>
      <c r="N76">
        <v>5.3999999999999992E-2</v>
      </c>
      <c r="O76">
        <v>2.3427547887049548E-2</v>
      </c>
      <c r="P76">
        <v>0.14669723160331594</v>
      </c>
      <c r="Q76">
        <v>0.17499999999999999</v>
      </c>
      <c r="R76">
        <v>0.121</v>
      </c>
      <c r="S76">
        <v>1.8114611652382154E-2</v>
      </c>
      <c r="T76">
        <v>0.151174</v>
      </c>
      <c r="U76">
        <v>0.14958655375055813</v>
      </c>
      <c r="V76">
        <v>3.7793500000000001E-2</v>
      </c>
      <c r="W76">
        <v>0.1603</v>
      </c>
      <c r="X76">
        <v>3.5699999999999996E-2</v>
      </c>
      <c r="Y76">
        <v>1.4627013502420785E-2</v>
      </c>
      <c r="Z76">
        <v>9.6756145252627962E-2</v>
      </c>
      <c r="AA76">
        <v>0.1603</v>
      </c>
      <c r="AB76">
        <v>0.1246</v>
      </c>
      <c r="AC76">
        <v>1.4863672769879124E-2</v>
      </c>
      <c r="AD76">
        <v>79.07344908799999</v>
      </c>
      <c r="AE76">
        <v>69.69772905451326</v>
      </c>
      <c r="AF76">
        <v>19.768362271999997</v>
      </c>
      <c r="AG76">
        <v>91.224000000000004</v>
      </c>
      <c r="AH76">
        <v>64.242461399999996</v>
      </c>
      <c r="AI76">
        <v>20.163813099256185</v>
      </c>
      <c r="AJ76">
        <v>0.2550010570149292</v>
      </c>
      <c r="AK76">
        <v>91.224000000000004</v>
      </c>
      <c r="AL76">
        <v>26.9815386</v>
      </c>
      <c r="AM76">
        <v>6.7397999999999998</v>
      </c>
      <c r="AN76">
        <v>6.1847462226046508</v>
      </c>
      <c r="AO76">
        <v>1.6849499999999999</v>
      </c>
      <c r="AP76">
        <v>6.52</v>
      </c>
      <c r="AQ76">
        <v>6.2600000000000007</v>
      </c>
      <c r="AR76">
        <v>1.5407543477141321</v>
      </c>
      <c r="AS76">
        <v>0.22860535145169472</v>
      </c>
      <c r="AT76">
        <v>8.9600000000000009</v>
      </c>
      <c r="AU76">
        <v>2.7</v>
      </c>
      <c r="AV76">
        <v>0.59482999999999997</v>
      </c>
      <c r="AW76">
        <v>0.50278644516857252</v>
      </c>
      <c r="AX76">
        <v>0.14870749999999999</v>
      </c>
      <c r="AY76">
        <v>0.43328</v>
      </c>
      <c r="AZ76">
        <v>0.80319999999999991</v>
      </c>
      <c r="BA76">
        <v>0.30454690801254247</v>
      </c>
      <c r="BB76">
        <v>0.51198982568556139</v>
      </c>
      <c r="BC76">
        <v>1.236</v>
      </c>
      <c r="BD76">
        <v>0.43280000000000002</v>
      </c>
      <c r="BE76">
        <v>1.5539000000000001</v>
      </c>
      <c r="BF76">
        <v>1.541296008</v>
      </c>
      <c r="BG76">
        <v>0.38847500000000001</v>
      </c>
      <c r="BH76">
        <v>1.49</v>
      </c>
      <c r="BI76">
        <v>0.48</v>
      </c>
      <c r="BJ76">
        <v>0.14713187999999999</v>
      </c>
      <c r="BK76">
        <v>9.4685552000000006E-2</v>
      </c>
      <c r="BL76">
        <v>1.85</v>
      </c>
      <c r="BM76">
        <v>1.37</v>
      </c>
      <c r="BN76">
        <v>1.4797</v>
      </c>
      <c r="BO76">
        <v>1.4466103623204734</v>
      </c>
      <c r="BP76">
        <v>0.369925</v>
      </c>
      <c r="BQ76">
        <v>1.33</v>
      </c>
      <c r="BR76">
        <v>0.57999999999999985</v>
      </c>
      <c r="BS76">
        <v>0.23984351148196603</v>
      </c>
      <c r="BT76">
        <v>0.16208928261266886</v>
      </c>
      <c r="BU76">
        <v>1.91</v>
      </c>
      <c r="BV76">
        <v>1.33</v>
      </c>
      <c r="BW76">
        <v>6.07</v>
      </c>
      <c r="BX76">
        <v>4.9289948986626229</v>
      </c>
      <c r="BY76">
        <v>1.5175000000000001</v>
      </c>
      <c r="BZ76">
        <v>4</v>
      </c>
      <c r="CA76">
        <v>9</v>
      </c>
      <c r="CB76">
        <v>3.2411572007540763</v>
      </c>
      <c r="CC76">
        <v>0.53396329501714601</v>
      </c>
      <c r="CD76">
        <v>13</v>
      </c>
      <c r="CE76">
        <v>4</v>
      </c>
      <c r="CF76">
        <v>16.404</v>
      </c>
      <c r="CG76">
        <v>16.126683886205985</v>
      </c>
      <c r="CH76">
        <v>4.101</v>
      </c>
      <c r="CI76">
        <v>16.899999999999999</v>
      </c>
      <c r="CJ76">
        <v>6.68</v>
      </c>
      <c r="CK76">
        <v>1.8019317412155209</v>
      </c>
      <c r="CL76">
        <v>0.10984709468516954</v>
      </c>
      <c r="CM76">
        <v>17.47</v>
      </c>
      <c r="CN76">
        <v>10.79</v>
      </c>
      <c r="CO76">
        <v>6.8060599999999996</v>
      </c>
      <c r="CP76">
        <v>6.7735233730618898</v>
      </c>
      <c r="CQ76">
        <v>1.7015149999999999</v>
      </c>
      <c r="CR76">
        <v>6.6340000000000003</v>
      </c>
      <c r="CS76">
        <v>1.7400000000000002</v>
      </c>
      <c r="CT76">
        <v>0.48171406082862045</v>
      </c>
      <c r="CU76">
        <v>7.0777228062729416E-2</v>
      </c>
      <c r="CV76">
        <v>7.726</v>
      </c>
      <c r="CW76">
        <v>5.9859999999999998</v>
      </c>
      <c r="CX76">
        <v>14.780981499714983</v>
      </c>
      <c r="CY76">
        <v>14.416389870494587</v>
      </c>
      <c r="CZ76">
        <v>3.6952453749287457</v>
      </c>
      <c r="DA76">
        <v>13.162667772192568</v>
      </c>
      <c r="DB76">
        <v>7.1296056381821007</v>
      </c>
      <c r="DC76">
        <v>2.4971510666271817</v>
      </c>
      <c r="DD76">
        <v>0.16894352155676087</v>
      </c>
      <c r="DE76">
        <v>20.292273410374669</v>
      </c>
      <c r="DF76">
        <v>13.162667772192568</v>
      </c>
      <c r="DG76">
        <v>36.623890000000003</v>
      </c>
      <c r="DH76">
        <v>25.074208843700241</v>
      </c>
      <c r="DI76">
        <v>9.1559725000000007</v>
      </c>
      <c r="DJ76">
        <v>46.999000000000002</v>
      </c>
      <c r="DK76">
        <v>36.206000000000003</v>
      </c>
      <c r="DL76">
        <v>15.905729707180996</v>
      </c>
      <c r="DM76">
        <v>0.43429929773109832</v>
      </c>
      <c r="DN76">
        <v>46.999000000000002</v>
      </c>
      <c r="DO76">
        <v>10.792999999999999</v>
      </c>
      <c r="DP76">
        <v>1933.4641999999999</v>
      </c>
      <c r="DQ76">
        <v>1829.2734268129707</v>
      </c>
      <c r="DR76">
        <v>483.36604999999997</v>
      </c>
      <c r="DS76">
        <v>2128.15</v>
      </c>
      <c r="DT76">
        <v>1194.68</v>
      </c>
      <c r="DU76">
        <v>352.82123490850154</v>
      </c>
      <c r="DV76">
        <v>0.18248139009168188</v>
      </c>
      <c r="DW76">
        <v>2128.15</v>
      </c>
      <c r="DX76">
        <v>933.47</v>
      </c>
      <c r="DY76">
        <v>4.62</v>
      </c>
      <c r="DZ76">
        <v>4.511278195488722</v>
      </c>
      <c r="EA76">
        <v>1.155</v>
      </c>
      <c r="EB76">
        <v>5</v>
      </c>
      <c r="EC76">
        <v>2</v>
      </c>
      <c r="ED76">
        <v>0.62896740774065552</v>
      </c>
      <c r="EE76">
        <v>0.13614013154559643</v>
      </c>
      <c r="EF76">
        <v>5</v>
      </c>
      <c r="EG76">
        <v>3</v>
      </c>
      <c r="EH76">
        <v>25.374499999999998</v>
      </c>
      <c r="EI76">
        <v>25.365339990812974</v>
      </c>
      <c r="EJ76">
        <v>6.3436249999999994</v>
      </c>
      <c r="EK76">
        <v>25.36</v>
      </c>
      <c r="EL76">
        <v>1.870000000000001</v>
      </c>
      <c r="EM76">
        <v>0.47813047382487572</v>
      </c>
      <c r="EN76">
        <v>1.884295153894169E-2</v>
      </c>
      <c r="EO76">
        <v>26.07</v>
      </c>
      <c r="EP76">
        <v>24.2</v>
      </c>
      <c r="EQ76">
        <v>64.113</v>
      </c>
      <c r="ER76">
        <v>29.990233802958173</v>
      </c>
      <c r="ES76">
        <v>16.02825</v>
      </c>
      <c r="ET76">
        <v>22.7</v>
      </c>
      <c r="EU76">
        <v>378.3</v>
      </c>
      <c r="EV76">
        <v>84.444119576202581</v>
      </c>
      <c r="EW76">
        <v>1.3171138392557296</v>
      </c>
      <c r="EX76">
        <v>401</v>
      </c>
      <c r="EY76">
        <v>22.7</v>
      </c>
      <c r="EZ76">
        <v>5.27</v>
      </c>
      <c r="FA76">
        <v>4.4763971785132943</v>
      </c>
      <c r="FB76">
        <v>1.3174999999999999</v>
      </c>
      <c r="FC76">
        <v>4</v>
      </c>
      <c r="FD76">
        <v>8</v>
      </c>
      <c r="FE76">
        <v>2.6032863845531864</v>
      </c>
      <c r="FF76">
        <v>0.49398223615809994</v>
      </c>
      <c r="FG76">
        <v>11</v>
      </c>
      <c r="FH76">
        <v>3</v>
      </c>
      <c r="FI76">
        <v>1.97</v>
      </c>
      <c r="FJ76">
        <v>0.08</v>
      </c>
      <c r="FK76">
        <v>3.2199999999999998</v>
      </c>
      <c r="FL76">
        <v>0.37381404174573057</v>
      </c>
      <c r="FM76">
        <v>1.5180265654648958E-2</v>
      </c>
      <c r="FN76">
        <v>0.61100569259962045</v>
      </c>
      <c r="FO76">
        <v>4.2546999999999997</v>
      </c>
      <c r="FP76">
        <v>4.2128453964337602</v>
      </c>
      <c r="FQ76">
        <v>1.0636749999999999</v>
      </c>
      <c r="FR76">
        <v>4</v>
      </c>
      <c r="FS76">
        <v>1.1500000000000004</v>
      </c>
      <c r="FT76">
        <v>0.45165352871421266</v>
      </c>
      <c r="FU76">
        <v>0.10615402465842778</v>
      </c>
      <c r="FV76">
        <v>5.15</v>
      </c>
      <c r="FW76">
        <v>4</v>
      </c>
      <c r="FX76">
        <v>-39.112000000000002</v>
      </c>
      <c r="FY76">
        <v>0.8724664185174863</v>
      </c>
      <c r="FZ76">
        <v>1.9483905567665685</v>
      </c>
      <c r="GA76">
        <v>-34.123906561055925</v>
      </c>
      <c r="GB76">
        <v>-76.205451456254025</v>
      </c>
      <c r="GC76">
        <v>-66.486697303546109</v>
      </c>
      <c r="GD76">
        <v>4191.3</v>
      </c>
      <c r="GE76">
        <v>4026.2467280000001</v>
      </c>
      <c r="GF76">
        <v>1047.825</v>
      </c>
      <c r="GG76">
        <v>4682.1499999999996</v>
      </c>
      <c r="GH76">
        <v>1890</v>
      </c>
      <c r="GI76">
        <v>756.5709402</v>
      </c>
      <c r="GJ76">
        <v>0.180509851</v>
      </c>
      <c r="GK76">
        <v>4682.1499999999996</v>
      </c>
      <c r="GL76">
        <v>2792.15</v>
      </c>
      <c r="GM76" t="s">
        <v>868</v>
      </c>
    </row>
    <row r="77" spans="1:196" x14ac:dyDescent="0.25">
      <c r="FX77">
        <v>-39.112000000000002</v>
      </c>
      <c r="GN77" t="s">
        <v>672</v>
      </c>
    </row>
    <row r="78" spans="1:196" x14ac:dyDescent="0.25">
      <c r="A78">
        <v>30.810000000000002</v>
      </c>
      <c r="B78">
        <v>29.158665813242301</v>
      </c>
      <c r="C78">
        <v>5.1350000000000007</v>
      </c>
      <c r="D78">
        <v>28</v>
      </c>
      <c r="E78">
        <v>36</v>
      </c>
      <c r="F78">
        <v>7.2631880052770219</v>
      </c>
      <c r="G78">
        <v>0.23574125301126328</v>
      </c>
      <c r="H78">
        <v>50</v>
      </c>
      <c r="I78">
        <v>14</v>
      </c>
      <c r="J78">
        <v>0.13991000000000001</v>
      </c>
      <c r="K78">
        <v>0.13689931898326788</v>
      </c>
      <c r="L78">
        <v>2.3318333333333333E-2</v>
      </c>
      <c r="M78">
        <v>0.124</v>
      </c>
      <c r="N78">
        <v>6.3999999999999987E-2</v>
      </c>
      <c r="O78">
        <v>2.1441126369666306E-2</v>
      </c>
      <c r="P78">
        <v>0.15324942012483961</v>
      </c>
      <c r="Q78">
        <v>0.17499999999999999</v>
      </c>
      <c r="R78">
        <v>0.111</v>
      </c>
      <c r="S78">
        <v>1.2306139132621578E-2</v>
      </c>
      <c r="T78">
        <v>0.135271</v>
      </c>
      <c r="U78">
        <v>0.1337948048618614</v>
      </c>
      <c r="V78">
        <v>2.2545166666666668E-2</v>
      </c>
      <c r="W78">
        <v>0.1246</v>
      </c>
      <c r="X78">
        <v>4.6700000000000005E-2</v>
      </c>
      <c r="Y78">
        <v>1.4669780468705044E-2</v>
      </c>
      <c r="Z78">
        <v>0.10844734251025746</v>
      </c>
      <c r="AA78">
        <v>0.16200000000000001</v>
      </c>
      <c r="AB78">
        <v>0.1153</v>
      </c>
      <c r="AC78">
        <v>1.0744006343173034E-2</v>
      </c>
      <c r="AD78">
        <v>66.974856000000003</v>
      </c>
      <c r="AE78">
        <v>62.352855876176271</v>
      </c>
      <c r="AF78">
        <v>11.162476</v>
      </c>
      <c r="AG78">
        <v>58.693399999999997</v>
      </c>
      <c r="AH78">
        <v>90.625</v>
      </c>
      <c r="AI78">
        <v>18.594932389488918</v>
      </c>
      <c r="AJ78">
        <v>0.27764049824144332</v>
      </c>
      <c r="AK78">
        <v>118.71</v>
      </c>
      <c r="AL78">
        <v>28.085000000000001</v>
      </c>
      <c r="AM78">
        <v>7.8256899999999998</v>
      </c>
      <c r="AN78">
        <v>7.2221761520895305</v>
      </c>
      <c r="AO78">
        <v>1.3042816666666666</v>
      </c>
      <c r="AP78">
        <v>8.9</v>
      </c>
      <c r="AQ78">
        <v>6.5709999999999997</v>
      </c>
      <c r="AR78">
        <v>1.6821166885504704</v>
      </c>
      <c r="AS78">
        <v>0.21494803506789439</v>
      </c>
      <c r="AT78">
        <v>8.9</v>
      </c>
      <c r="AU78">
        <v>2.3290000000000002</v>
      </c>
      <c r="AV78">
        <v>0.90400480000000016</v>
      </c>
      <c r="AW78">
        <v>0.40549902523566345</v>
      </c>
      <c r="AX78">
        <v>0.15066746666666669</v>
      </c>
      <c r="AY78">
        <v>1.157</v>
      </c>
      <c r="AZ78">
        <v>1.3139999999999998</v>
      </c>
      <c r="BA78">
        <v>0.39327976164679518</v>
      </c>
      <c r="BB78">
        <v>0.43504167416676887</v>
      </c>
      <c r="BC78">
        <v>1.39</v>
      </c>
      <c r="BD78">
        <v>7.5999999999999998E-2</v>
      </c>
      <c r="BE78">
        <v>1.7092000000000001</v>
      </c>
      <c r="BF78">
        <v>1.694338809</v>
      </c>
      <c r="BG78">
        <v>0.28486666700000002</v>
      </c>
      <c r="BH78">
        <v>1.82</v>
      </c>
      <c r="BI78">
        <v>0.49</v>
      </c>
      <c r="BJ78">
        <v>0.154458279</v>
      </c>
      <c r="BK78">
        <v>9.0368756999999994E-2</v>
      </c>
      <c r="BL78">
        <v>1.95</v>
      </c>
      <c r="BM78">
        <v>1.46</v>
      </c>
      <c r="BN78">
        <v>1.7499000000000002</v>
      </c>
      <c r="BO78">
        <v>1.7161127807979721</v>
      </c>
      <c r="BP78">
        <v>0.29165000000000002</v>
      </c>
      <c r="BQ78">
        <v>1.91</v>
      </c>
      <c r="BR78">
        <v>0.62999999999999989</v>
      </c>
      <c r="BS78">
        <v>0.22798462667469482</v>
      </c>
      <c r="BT78">
        <v>0.13028437434978843</v>
      </c>
      <c r="BU78">
        <v>1.96</v>
      </c>
      <c r="BV78">
        <v>1.33</v>
      </c>
      <c r="BW78">
        <v>8.1300000000000008</v>
      </c>
      <c r="BX78">
        <v>6.7534973468403274</v>
      </c>
      <c r="BY78">
        <v>1.3550000000000002</v>
      </c>
      <c r="BZ78">
        <v>10</v>
      </c>
      <c r="CA78">
        <v>10</v>
      </c>
      <c r="CB78">
        <v>3.0451765137673052</v>
      </c>
      <c r="CC78">
        <v>0.37456045679794647</v>
      </c>
      <c r="CD78">
        <v>14</v>
      </c>
      <c r="CE78">
        <v>4</v>
      </c>
      <c r="CF78">
        <v>18.308669999999999</v>
      </c>
      <c r="CG78">
        <v>17.113866598246435</v>
      </c>
      <c r="CH78">
        <v>3.0514449999999997</v>
      </c>
      <c r="CI78">
        <v>17.47</v>
      </c>
      <c r="CJ78">
        <v>43.521000000000001</v>
      </c>
      <c r="CK78">
        <v>5.6683916644053456</v>
      </c>
      <c r="CL78">
        <v>0.3096014983286795</v>
      </c>
      <c r="CM78">
        <v>50.55</v>
      </c>
      <c r="CN78">
        <v>7.0289999999999999</v>
      </c>
      <c r="CO78">
        <v>7.3117900000000002</v>
      </c>
      <c r="CP78">
        <v>7.2829298933549849</v>
      </c>
      <c r="CQ78">
        <v>1.2186316666666668</v>
      </c>
      <c r="CR78">
        <v>7.64</v>
      </c>
      <c r="CS78">
        <v>1.5179999999999989</v>
      </c>
      <c r="CT78">
        <v>0.45216993033592989</v>
      </c>
      <c r="CU78">
        <v>6.1841208559864219E-2</v>
      </c>
      <c r="CV78">
        <v>8.1519999999999992</v>
      </c>
      <c r="CW78">
        <v>6.6340000000000003</v>
      </c>
      <c r="CX78">
        <v>16.371912732549099</v>
      </c>
      <c r="CY78">
        <v>16.051747992446245</v>
      </c>
      <c r="CZ78">
        <v>2.7286521220915163</v>
      </c>
      <c r="DA78">
        <v>18.168627247758717</v>
      </c>
      <c r="DB78">
        <v>5.005959475566149</v>
      </c>
      <c r="DC78">
        <v>2.2111164657116644</v>
      </c>
      <c r="DD78">
        <v>0.1350554759136805</v>
      </c>
      <c r="DE78">
        <v>18.168627247758717</v>
      </c>
      <c r="DF78">
        <v>13.162667772192568</v>
      </c>
      <c r="DG78">
        <v>24.199649999999998</v>
      </c>
      <c r="DH78">
        <v>15.145256735990641</v>
      </c>
      <c r="DI78">
        <v>4.0332749999999997</v>
      </c>
      <c r="DJ78">
        <v>10.792999999999999</v>
      </c>
      <c r="DK78">
        <v>62.603000000000002</v>
      </c>
      <c r="DL78">
        <v>18.745731452986838</v>
      </c>
      <c r="DM78">
        <v>0.77462820549003142</v>
      </c>
      <c r="DN78">
        <v>73.396000000000001</v>
      </c>
      <c r="DO78">
        <v>10.792999999999999</v>
      </c>
      <c r="DP78">
        <v>1870.0479</v>
      </c>
      <c r="DQ78">
        <v>1732.4057221904163</v>
      </c>
      <c r="DR78">
        <v>311.67464999999999</v>
      </c>
      <c r="DS78">
        <v>1728.15</v>
      </c>
      <c r="DT78">
        <v>2245.0700000000002</v>
      </c>
      <c r="DU78">
        <v>386.48384535784936</v>
      </c>
      <c r="DV78">
        <v>0.20667055927168998</v>
      </c>
      <c r="DW78">
        <v>2750.15</v>
      </c>
      <c r="DX78">
        <v>505.08</v>
      </c>
      <c r="DY78">
        <v>4.26</v>
      </c>
      <c r="DZ78">
        <v>4.20757363253857</v>
      </c>
      <c r="EA78">
        <v>0.71</v>
      </c>
      <c r="EB78">
        <v>4</v>
      </c>
      <c r="EC78">
        <v>2</v>
      </c>
      <c r="ED78">
        <v>0.48207883172775801</v>
      </c>
      <c r="EE78">
        <v>0.11316404500651599</v>
      </c>
      <c r="EF78">
        <v>5</v>
      </c>
      <c r="EG78">
        <v>3</v>
      </c>
      <c r="EH78">
        <v>25.618639999999999</v>
      </c>
      <c r="EI78">
        <v>25.571712673002928</v>
      </c>
      <c r="EJ78">
        <v>4.2697733333333332</v>
      </c>
      <c r="EK78">
        <v>26.07</v>
      </c>
      <c r="EL78">
        <v>7.3229999999999968</v>
      </c>
      <c r="EM78">
        <v>1.0026037554288332</v>
      </c>
      <c r="EN78">
        <v>3.913571350504292E-2</v>
      </c>
      <c r="EO78">
        <v>27.111999999999998</v>
      </c>
      <c r="EP78">
        <v>19.789000000000001</v>
      </c>
      <c r="EQ78">
        <v>69.345000000000013</v>
      </c>
      <c r="ER78">
        <v>47.989679108176091</v>
      </c>
      <c r="ES78">
        <v>11.557500000000003</v>
      </c>
      <c r="ET78">
        <v>90.7</v>
      </c>
      <c r="EU78">
        <v>126.1</v>
      </c>
      <c r="EV78">
        <v>31.792805396818949</v>
      </c>
      <c r="EW78">
        <v>0.45847293095131503</v>
      </c>
      <c r="EX78">
        <v>148</v>
      </c>
      <c r="EY78">
        <v>21.9</v>
      </c>
      <c r="EZ78">
        <v>7.6300000000000008</v>
      </c>
      <c r="FA78">
        <v>6.369426751592357</v>
      </c>
      <c r="FB78">
        <v>1.2716666666666667</v>
      </c>
      <c r="FC78">
        <v>10</v>
      </c>
      <c r="FD78">
        <v>6</v>
      </c>
      <c r="FE78">
        <v>2.8553633744236473</v>
      </c>
      <c r="FF78">
        <v>0.37422848943953435</v>
      </c>
      <c r="FG78">
        <v>10</v>
      </c>
      <c r="FH78">
        <v>4</v>
      </c>
      <c r="FI78">
        <v>1.9100000000000001</v>
      </c>
      <c r="FJ78">
        <v>0.1</v>
      </c>
      <c r="FK78">
        <v>5.62</v>
      </c>
      <c r="FL78">
        <v>0.25032765399737877</v>
      </c>
      <c r="FM78">
        <v>1.3106159895150722E-2</v>
      </c>
      <c r="FN78">
        <v>0.73656618610747049</v>
      </c>
      <c r="FO78">
        <v>4.7350000000000003</v>
      </c>
      <c r="FP78">
        <v>4.6763671135047087</v>
      </c>
      <c r="FQ78">
        <v>0.78916666666666668</v>
      </c>
      <c r="FR78">
        <v>5.15</v>
      </c>
      <c r="FS78">
        <v>1.1500000000000004</v>
      </c>
      <c r="FT78">
        <v>0.51271337021770769</v>
      </c>
      <c r="FU78">
        <v>0.10828159877881896</v>
      </c>
      <c r="FV78">
        <v>5.15</v>
      </c>
      <c r="FW78">
        <v>4</v>
      </c>
      <c r="FX78">
        <v>-39.057200000000002</v>
      </c>
      <c r="FY78">
        <v>1.2474688942860293</v>
      </c>
      <c r="FZ78">
        <v>2.4476917759872276</v>
      </c>
      <c r="GA78">
        <v>-48.722642097908306</v>
      </c>
      <c r="GB78">
        <v>-95.599987233088356</v>
      </c>
      <c r="GC78">
        <v>-119.25801036741925</v>
      </c>
      <c r="GD78">
        <v>3629.15</v>
      </c>
      <c r="GE78">
        <v>3517.76064</v>
      </c>
      <c r="GF78">
        <v>604.85833330000003</v>
      </c>
      <c r="GG78">
        <v>3186.15</v>
      </c>
      <c r="GH78">
        <v>2142</v>
      </c>
      <c r="GI78">
        <v>695.93830190000006</v>
      </c>
      <c r="GJ78">
        <v>0.19176344400000001</v>
      </c>
      <c r="GK78">
        <v>5017.1499999999996</v>
      </c>
      <c r="GL78">
        <v>2875.15</v>
      </c>
      <c r="GM78" t="s">
        <v>868</v>
      </c>
    </row>
    <row r="79" spans="1:196" x14ac:dyDescent="0.25">
      <c r="FX79">
        <v>-39.057200000000002</v>
      </c>
      <c r="GN79" t="s">
        <v>536</v>
      </c>
    </row>
    <row r="80" spans="1:196" x14ac:dyDescent="0.25">
      <c r="A80">
        <v>32.538499999999999</v>
      </c>
      <c r="B80">
        <v>26.97097756367036</v>
      </c>
      <c r="C80">
        <v>6.5076999999999998</v>
      </c>
      <c r="D80">
        <v>40</v>
      </c>
      <c r="E80">
        <v>34</v>
      </c>
      <c r="F80">
        <v>10.973172638302925</v>
      </c>
      <c r="G80">
        <v>0.33723658553107627</v>
      </c>
      <c r="H80">
        <v>47</v>
      </c>
      <c r="I80">
        <v>13</v>
      </c>
      <c r="J80">
        <v>0.1517425</v>
      </c>
      <c r="K80">
        <v>0.14768280401603673</v>
      </c>
      <c r="L80">
        <v>3.03485E-2</v>
      </c>
      <c r="M80">
        <v>0.17499999999999999</v>
      </c>
      <c r="N80">
        <v>5.3999999999999992E-2</v>
      </c>
      <c r="O80">
        <v>2.4434180848761838E-2</v>
      </c>
      <c r="P80">
        <v>0.16102397712415334</v>
      </c>
      <c r="Q80">
        <v>0.17499999999999999</v>
      </c>
      <c r="R80">
        <v>0.121</v>
      </c>
      <c r="S80">
        <v>1.5763476703441602E-2</v>
      </c>
      <c r="T80">
        <v>0.14795494999999997</v>
      </c>
      <c r="U80">
        <v>0.14652306320974301</v>
      </c>
      <c r="V80">
        <v>2.9590989999999994E-2</v>
      </c>
      <c r="W80">
        <v>0.1603</v>
      </c>
      <c r="X80">
        <v>3.5200000000000009E-2</v>
      </c>
      <c r="Y80">
        <v>1.4108148904002258E-2</v>
      </c>
      <c r="Z80">
        <v>9.5354355525126097E-2</v>
      </c>
      <c r="AA80">
        <v>0.1603</v>
      </c>
      <c r="AB80">
        <v>0.12509999999999999</v>
      </c>
      <c r="AC80">
        <v>1.3929895523434923E-2</v>
      </c>
      <c r="AD80">
        <v>73.147005449600002</v>
      </c>
      <c r="AE80">
        <v>58.694132463262029</v>
      </c>
      <c r="AF80">
        <v>14.62940108992</v>
      </c>
      <c r="AG80">
        <v>91.224000000000004</v>
      </c>
      <c r="AH80">
        <v>80.888461400000011</v>
      </c>
      <c r="AI80">
        <v>26.264458517673894</v>
      </c>
      <c r="AJ80">
        <v>0.35906402943276633</v>
      </c>
      <c r="AK80">
        <v>107.87</v>
      </c>
      <c r="AL80">
        <v>26.9815386</v>
      </c>
      <c r="AM80">
        <v>6.6367799999999999</v>
      </c>
      <c r="AN80">
        <v>5.5497149142635669</v>
      </c>
      <c r="AO80">
        <v>1.327356</v>
      </c>
      <c r="AP80">
        <v>6.52</v>
      </c>
      <c r="AQ80">
        <v>7.8</v>
      </c>
      <c r="AR80">
        <v>2.2593540739777818</v>
      </c>
      <c r="AS80">
        <v>0.34042925544884445</v>
      </c>
      <c r="AT80">
        <v>10.5</v>
      </c>
      <c r="AU80">
        <v>2.7</v>
      </c>
      <c r="AV80">
        <v>0.57400952000000005</v>
      </c>
      <c r="AW80">
        <v>0.50439867832801177</v>
      </c>
      <c r="AX80">
        <v>0.11480190400000001</v>
      </c>
      <c r="AY80">
        <v>0.43328</v>
      </c>
      <c r="AZ80">
        <v>0.87119999999999997</v>
      </c>
      <c r="BA80">
        <v>0.27010901005144128</v>
      </c>
      <c r="BB80">
        <v>0.47056538374388163</v>
      </c>
      <c r="BC80">
        <v>1.304</v>
      </c>
      <c r="BD80">
        <v>0.43280000000000002</v>
      </c>
      <c r="BE80">
        <v>1.5603</v>
      </c>
      <c r="BF80">
        <v>1.54433891</v>
      </c>
      <c r="BG80">
        <v>0.31206</v>
      </c>
      <c r="BH80">
        <v>1.49</v>
      </c>
      <c r="BI80">
        <v>0.48</v>
      </c>
      <c r="BJ80">
        <v>0.162594926</v>
      </c>
      <c r="BK80">
        <v>0.10420747700000001</v>
      </c>
      <c r="BL80">
        <v>1.85</v>
      </c>
      <c r="BM80">
        <v>1.37</v>
      </c>
      <c r="BN80">
        <v>1.5528850000000001</v>
      </c>
      <c r="BO80">
        <v>1.5156252606815157</v>
      </c>
      <c r="BP80">
        <v>0.31057699999999999</v>
      </c>
      <c r="BQ80">
        <v>1.33</v>
      </c>
      <c r="BR80">
        <v>0.59999999999999987</v>
      </c>
      <c r="BS80">
        <v>0.24794662081786872</v>
      </c>
      <c r="BT80">
        <v>0.15966837262119779</v>
      </c>
      <c r="BU80">
        <v>1.93</v>
      </c>
      <c r="BV80">
        <v>1.33</v>
      </c>
      <c r="BW80">
        <v>7.4194999999999993</v>
      </c>
      <c r="BX80">
        <v>5.7656737455207674</v>
      </c>
      <c r="BY80">
        <v>1.4838999999999998</v>
      </c>
      <c r="BZ80">
        <v>4</v>
      </c>
      <c r="CA80">
        <v>9</v>
      </c>
      <c r="CB80">
        <v>3.7056065293012423</v>
      </c>
      <c r="CC80">
        <v>0.49944154313649747</v>
      </c>
      <c r="CD80">
        <v>13</v>
      </c>
      <c r="CE80">
        <v>4</v>
      </c>
      <c r="CF80">
        <v>15.060454999999999</v>
      </c>
      <c r="CG80">
        <v>14.545256192120949</v>
      </c>
      <c r="CH80">
        <v>3.0120909999999999</v>
      </c>
      <c r="CI80">
        <v>16.899999999999999</v>
      </c>
      <c r="CJ80">
        <v>6.1099999999999994</v>
      </c>
      <c r="CK80">
        <v>2.5569617992795668</v>
      </c>
      <c r="CL80">
        <v>0.16977985056092701</v>
      </c>
      <c r="CM80">
        <v>16.899999999999999</v>
      </c>
      <c r="CN80">
        <v>10.79</v>
      </c>
      <c r="CO80">
        <v>6.8621319999999999</v>
      </c>
      <c r="CP80">
        <v>6.8011149707973013</v>
      </c>
      <c r="CQ80">
        <v>1.3724263999999999</v>
      </c>
      <c r="CR80">
        <v>6.6340000000000003</v>
      </c>
      <c r="CS80">
        <v>1.8950000000000005</v>
      </c>
      <c r="CT80">
        <v>0.65791691312505418</v>
      </c>
      <c r="CU80">
        <v>9.5876458384224331E-2</v>
      </c>
      <c r="CV80">
        <v>7.8810000000000002</v>
      </c>
      <c r="CW80">
        <v>5.9859999999999998</v>
      </c>
      <c r="CX80">
        <v>15.857195937192309</v>
      </c>
      <c r="CY80">
        <v>15.341576151605043</v>
      </c>
      <c r="CZ80">
        <v>3.1714391874384615</v>
      </c>
      <c r="DA80">
        <v>13.162667772192568</v>
      </c>
      <c r="DB80">
        <v>8.2914442659480745</v>
      </c>
      <c r="DC80">
        <v>2.956679667665584</v>
      </c>
      <c r="DD80">
        <v>0.18645665219604371</v>
      </c>
      <c r="DE80">
        <v>21.454112038140643</v>
      </c>
      <c r="DF80">
        <v>13.162667772192568</v>
      </c>
      <c r="DG80">
        <v>32.9793485</v>
      </c>
      <c r="DH80">
        <v>25.97792490039658</v>
      </c>
      <c r="DI80">
        <v>6.5958696999999997</v>
      </c>
      <c r="DJ80">
        <v>46.999000000000002</v>
      </c>
      <c r="DK80">
        <v>35.127000000000002</v>
      </c>
      <c r="DL80">
        <v>14.51520713276417</v>
      </c>
      <c r="DM80">
        <v>0.4401301964095552</v>
      </c>
      <c r="DN80">
        <v>46.999000000000002</v>
      </c>
      <c r="DO80">
        <v>11.872</v>
      </c>
      <c r="DP80">
        <v>1740.6314499999999</v>
      </c>
      <c r="DQ80">
        <v>1572.9910177260651</v>
      </c>
      <c r="DR80">
        <v>348.12628999999998</v>
      </c>
      <c r="DS80">
        <v>2128.15</v>
      </c>
      <c r="DT80">
        <v>1194.68</v>
      </c>
      <c r="DU80">
        <v>472.07138862135832</v>
      </c>
      <c r="DV80">
        <v>0.27120697412502709</v>
      </c>
      <c r="DW80">
        <v>2128.15</v>
      </c>
      <c r="DX80">
        <v>933.47</v>
      </c>
      <c r="DY80">
        <v>4.3955000000000002</v>
      </c>
      <c r="DZ80">
        <v>4.2296711430686269</v>
      </c>
      <c r="EA80">
        <v>0.87909999999999999</v>
      </c>
      <c r="EB80">
        <v>5</v>
      </c>
      <c r="EC80">
        <v>2</v>
      </c>
      <c r="ED80">
        <v>0.78171590107915812</v>
      </c>
      <c r="EE80">
        <v>0.17784459130455191</v>
      </c>
      <c r="EF80">
        <v>5</v>
      </c>
      <c r="EG80">
        <v>3</v>
      </c>
      <c r="EH80">
        <v>24.998460000000001</v>
      </c>
      <c r="EI80">
        <v>24.989725674796947</v>
      </c>
      <c r="EJ80">
        <v>4.9996920000000005</v>
      </c>
      <c r="EK80">
        <v>25.36</v>
      </c>
      <c r="EL80">
        <v>1.1600000000000001</v>
      </c>
      <c r="EM80">
        <v>0.4638965708000008</v>
      </c>
      <c r="EN80">
        <v>1.855700594356614E-2</v>
      </c>
      <c r="EO80">
        <v>25.36</v>
      </c>
      <c r="EP80">
        <v>24.2</v>
      </c>
      <c r="EQ80">
        <v>122.96955000000003</v>
      </c>
      <c r="ER80">
        <v>39.281957189871655</v>
      </c>
      <c r="ES80">
        <v>24.593910000000005</v>
      </c>
      <c r="ET80">
        <v>22.7</v>
      </c>
      <c r="EU80">
        <v>406.3</v>
      </c>
      <c r="EV80">
        <v>133.45265492974465</v>
      </c>
      <c r="EW80">
        <v>1.0852495998378837</v>
      </c>
      <c r="EX80">
        <v>429</v>
      </c>
      <c r="EY80">
        <v>22.7</v>
      </c>
      <c r="EZ80">
        <v>5.5594999999999999</v>
      </c>
      <c r="FA80">
        <v>4.5221740694427783</v>
      </c>
      <c r="FB80">
        <v>1.1118999999999999</v>
      </c>
      <c r="FC80">
        <v>4</v>
      </c>
      <c r="FD80">
        <v>8</v>
      </c>
      <c r="FE80">
        <v>2.8482380079621157</v>
      </c>
      <c r="FF80">
        <v>0.51231909487581895</v>
      </c>
      <c r="FG80">
        <v>11</v>
      </c>
      <c r="FH80">
        <v>3</v>
      </c>
      <c r="FI80">
        <v>1.8835</v>
      </c>
      <c r="FJ80">
        <v>0.186</v>
      </c>
      <c r="FK80">
        <v>3.49</v>
      </c>
      <c r="FL80">
        <v>0.33878945948376654</v>
      </c>
      <c r="FM80">
        <v>3.3456246065293641E-2</v>
      </c>
      <c r="FN80">
        <v>0.62775429445093989</v>
      </c>
      <c r="FO80">
        <v>4.2428900000000001</v>
      </c>
      <c r="FP80">
        <v>4.2226038496798335</v>
      </c>
      <c r="FQ80">
        <v>0.84857800000000005</v>
      </c>
      <c r="FR80">
        <v>4</v>
      </c>
      <c r="FS80">
        <v>0.70000000000000018</v>
      </c>
      <c r="FT80">
        <v>0.30052628487371952</v>
      </c>
      <c r="FU80">
        <v>7.0830562393491101E-2</v>
      </c>
      <c r="FV80">
        <v>4.7</v>
      </c>
      <c r="FW80">
        <v>4</v>
      </c>
      <c r="FX80">
        <v>-39.048933000000005</v>
      </c>
      <c r="FY80">
        <v>1.297445026953937</v>
      </c>
      <c r="FZ80">
        <v>1.8923434914312136</v>
      </c>
      <c r="GA80">
        <v>-50.663843928707486</v>
      </c>
      <c r="GB80">
        <v>-73.893994209883544</v>
      </c>
      <c r="GC80">
        <v>-95.87339530937642</v>
      </c>
      <c r="GD80">
        <v>3811.7824999999998</v>
      </c>
      <c r="GE80">
        <v>3582.5703210000001</v>
      </c>
      <c r="GF80">
        <v>762.35649999999998</v>
      </c>
      <c r="GG80">
        <v>4682.1499999999996</v>
      </c>
      <c r="GH80">
        <v>2247</v>
      </c>
      <c r="GI80">
        <v>909.64192270000001</v>
      </c>
      <c r="GJ80">
        <v>0.238639514</v>
      </c>
      <c r="GK80">
        <v>4682.1499999999996</v>
      </c>
      <c r="GL80">
        <v>2435.15</v>
      </c>
      <c r="GM80" t="s">
        <v>868</v>
      </c>
    </row>
    <row r="81" spans="1:196" x14ac:dyDescent="0.25">
      <c r="FX81">
        <v>-39.048933000000005</v>
      </c>
      <c r="GN81" t="s">
        <v>63</v>
      </c>
    </row>
    <row r="82" spans="1:196" x14ac:dyDescent="0.25">
      <c r="A82">
        <v>44.050000000000004</v>
      </c>
      <c r="B82">
        <v>28.59808494966855</v>
      </c>
      <c r="C82">
        <v>14.683333333333335</v>
      </c>
      <c r="D82">
        <v>64</v>
      </c>
      <c r="E82">
        <v>51</v>
      </c>
      <c r="F82">
        <v>22.615205062081575</v>
      </c>
      <c r="G82">
        <v>0.5133985258134296</v>
      </c>
      <c r="H82">
        <v>64</v>
      </c>
      <c r="I82">
        <v>13</v>
      </c>
      <c r="J82">
        <v>0.16284999999999999</v>
      </c>
      <c r="K82">
        <v>0.1541986429942217</v>
      </c>
      <c r="L82">
        <v>5.4283333333333329E-2</v>
      </c>
      <c r="M82">
        <v>0.19600000000000001</v>
      </c>
      <c r="N82">
        <v>7.5000000000000011E-2</v>
      </c>
      <c r="O82">
        <v>3.6662344442220281E-2</v>
      </c>
      <c r="P82">
        <v>0.22512953295806129</v>
      </c>
      <c r="Q82">
        <v>0.19600000000000001</v>
      </c>
      <c r="R82">
        <v>0.121</v>
      </c>
      <c r="S82">
        <v>2.0799269581940109E-2</v>
      </c>
      <c r="T82">
        <v>0.159775</v>
      </c>
      <c r="U82">
        <v>0.15613276723104413</v>
      </c>
      <c r="V82">
        <v>5.3258333333333331E-2</v>
      </c>
      <c r="W82">
        <v>0.18010000000000001</v>
      </c>
      <c r="X82">
        <v>5.5500000000000008E-2</v>
      </c>
      <c r="Y82">
        <v>2.3309802122712244E-2</v>
      </c>
      <c r="Z82">
        <v>0.14589142308065869</v>
      </c>
      <c r="AA82">
        <v>0.18010000000000001</v>
      </c>
      <c r="AB82">
        <v>0.1246</v>
      </c>
      <c r="AC82">
        <v>1.8154046472175198E-2</v>
      </c>
      <c r="AD82">
        <v>104.97156465</v>
      </c>
      <c r="AE82">
        <v>61.840058053914433</v>
      </c>
      <c r="AF82">
        <v>34.990521550000004</v>
      </c>
      <c r="AG82">
        <v>157.25</v>
      </c>
      <c r="AH82">
        <v>130.26846140000001</v>
      </c>
      <c r="AI82">
        <v>58.75469246748461</v>
      </c>
      <c r="AJ82">
        <v>0.55972007908414656</v>
      </c>
      <c r="AK82">
        <v>157.25</v>
      </c>
      <c r="AL82">
        <v>26.9815386</v>
      </c>
      <c r="AM82">
        <v>6.8</v>
      </c>
      <c r="AN82">
        <v>5.414632059326868</v>
      </c>
      <c r="AO82">
        <v>2.2666666666666666</v>
      </c>
      <c r="AP82">
        <v>7.9</v>
      </c>
      <c r="AQ82">
        <v>6.2</v>
      </c>
      <c r="AR82">
        <v>2.39791576165636</v>
      </c>
      <c r="AS82">
        <v>0.3526346708318176</v>
      </c>
      <c r="AT82">
        <v>8.9</v>
      </c>
      <c r="AU82">
        <v>2.7</v>
      </c>
      <c r="AV82">
        <v>0.41494999999999999</v>
      </c>
      <c r="AW82">
        <v>0.20985947523426632</v>
      </c>
      <c r="AX82">
        <v>0.13831666666666667</v>
      </c>
      <c r="AY82">
        <v>0.13700000000000001</v>
      </c>
      <c r="AZ82">
        <v>1.02</v>
      </c>
      <c r="BA82">
        <v>0.39076618008727426</v>
      </c>
      <c r="BB82">
        <v>0.94171871330828827</v>
      </c>
      <c r="BC82">
        <v>1.157</v>
      </c>
      <c r="BD82">
        <v>0.13700000000000001</v>
      </c>
      <c r="BE82">
        <v>1.4490000000000001</v>
      </c>
      <c r="BF82">
        <v>1.4290220419999999</v>
      </c>
      <c r="BG82">
        <v>0.48299999999999998</v>
      </c>
      <c r="BH82">
        <v>1.35</v>
      </c>
      <c r="BI82">
        <v>0.47</v>
      </c>
      <c r="BJ82">
        <v>0.18568521800000001</v>
      </c>
      <c r="BK82">
        <v>0.12814714799999999</v>
      </c>
      <c r="BL82">
        <v>1.82</v>
      </c>
      <c r="BM82">
        <v>1.35</v>
      </c>
      <c r="BN82">
        <v>1.4444999999999999</v>
      </c>
      <c r="BO82">
        <v>1.3921277546916764</v>
      </c>
      <c r="BP82">
        <v>0.48149999999999998</v>
      </c>
      <c r="BQ82">
        <v>1.2</v>
      </c>
      <c r="BR82">
        <v>0.71</v>
      </c>
      <c r="BS82">
        <v>0.28820955917526403</v>
      </c>
      <c r="BT82">
        <v>0.19952202088976395</v>
      </c>
      <c r="BU82">
        <v>1.91</v>
      </c>
      <c r="BV82">
        <v>1.2</v>
      </c>
      <c r="BW82">
        <v>6.9</v>
      </c>
      <c r="BX82">
        <v>4.4930875576036868</v>
      </c>
      <c r="BY82">
        <v>2.3000000000000003</v>
      </c>
      <c r="BZ82">
        <v>3</v>
      </c>
      <c r="CA82">
        <v>10</v>
      </c>
      <c r="CB82">
        <v>4.4260591952661459</v>
      </c>
      <c r="CC82">
        <v>0.64145785438639791</v>
      </c>
      <c r="CD82">
        <v>13</v>
      </c>
      <c r="CE82">
        <v>3</v>
      </c>
      <c r="CF82">
        <v>11.718999999999999</v>
      </c>
      <c r="CG82">
        <v>11.192672544868014</v>
      </c>
      <c r="CH82">
        <v>3.906333333333333</v>
      </c>
      <c r="CI82">
        <v>10.050000000000001</v>
      </c>
      <c r="CJ82">
        <v>7.4199999999999982</v>
      </c>
      <c r="CK82">
        <v>2.8918193235401128</v>
      </c>
      <c r="CL82">
        <v>0.24676331799130585</v>
      </c>
      <c r="CM82">
        <v>17.47</v>
      </c>
      <c r="CN82">
        <v>10.050000000000001</v>
      </c>
      <c r="CO82">
        <v>6.4069999999999991</v>
      </c>
      <c r="CP82">
        <v>6.3543293082814296</v>
      </c>
      <c r="CQ82">
        <v>2.1356666666666664</v>
      </c>
      <c r="CR82">
        <v>6.15</v>
      </c>
      <c r="CS82">
        <v>1.6539999999999999</v>
      </c>
      <c r="CT82">
        <v>0.6202378575998081</v>
      </c>
      <c r="CU82">
        <v>9.6806283377525823E-2</v>
      </c>
      <c r="CV82">
        <v>7.64</v>
      </c>
      <c r="CW82">
        <v>5.9859999999999998</v>
      </c>
      <c r="CX82">
        <v>15.010364305332434</v>
      </c>
      <c r="CY82">
        <v>14.359214683049661</v>
      </c>
      <c r="CZ82">
        <v>5.0034547684441444</v>
      </c>
      <c r="DA82">
        <v>12.126237238949059</v>
      </c>
      <c r="DB82">
        <v>6.7025962584857766</v>
      </c>
      <c r="DC82">
        <v>3.1961078861224732</v>
      </c>
      <c r="DD82">
        <v>0.21292673656075456</v>
      </c>
      <c r="DE82">
        <v>18.828833497434836</v>
      </c>
      <c r="DF82">
        <v>12.126237238949059</v>
      </c>
      <c r="DG82">
        <v>42.941249999999997</v>
      </c>
      <c r="DH82">
        <v>23.833213262414748</v>
      </c>
      <c r="DI82">
        <v>14.313749999999999</v>
      </c>
      <c r="DJ82">
        <v>66.662999999999997</v>
      </c>
      <c r="DK82">
        <v>55.87</v>
      </c>
      <c r="DL82">
        <v>26.293612859162206</v>
      </c>
      <c r="DM82">
        <v>0.61231596330247029</v>
      </c>
      <c r="DN82">
        <v>66.662999999999997</v>
      </c>
      <c r="DO82">
        <v>10.792999999999999</v>
      </c>
      <c r="DP82">
        <v>1450.83</v>
      </c>
      <c r="DQ82">
        <v>1368.8899024940742</v>
      </c>
      <c r="DR82">
        <v>483.60999999999996</v>
      </c>
      <c r="DS82">
        <v>1585.15</v>
      </c>
      <c r="DT82">
        <v>794.68000000000006</v>
      </c>
      <c r="DU82">
        <v>303.67687300813674</v>
      </c>
      <c r="DV82">
        <v>0.20931251284308758</v>
      </c>
      <c r="DW82">
        <v>1728.15</v>
      </c>
      <c r="DX82">
        <v>933.47</v>
      </c>
      <c r="DY82">
        <v>4.8499999999999996</v>
      </c>
      <c r="DZ82">
        <v>4.4444444444444446</v>
      </c>
      <c r="EA82">
        <v>1.6166666666666665</v>
      </c>
      <c r="EB82">
        <v>6</v>
      </c>
      <c r="EC82">
        <v>3</v>
      </c>
      <c r="ED82">
        <v>1.3143439428094916</v>
      </c>
      <c r="EE82">
        <v>0.27099875109474053</v>
      </c>
      <c r="EF82">
        <v>6</v>
      </c>
      <c r="EG82">
        <v>3</v>
      </c>
      <c r="EH82">
        <v>31.630500000000001</v>
      </c>
      <c r="EI82">
        <v>30.436717784608152</v>
      </c>
      <c r="EJ82">
        <v>10.5435</v>
      </c>
      <c r="EK82">
        <v>37.03</v>
      </c>
      <c r="EL82">
        <v>12.830000000000002</v>
      </c>
      <c r="EM82">
        <v>6.0018284505640462</v>
      </c>
      <c r="EN82">
        <v>0.18974813710071126</v>
      </c>
      <c r="EO82">
        <v>37.03</v>
      </c>
      <c r="EP82">
        <v>24.2</v>
      </c>
      <c r="EQ82">
        <v>83.22</v>
      </c>
      <c r="ER82">
        <v>18.133445916371279</v>
      </c>
      <c r="ES82">
        <v>27.74</v>
      </c>
      <c r="ET82">
        <v>10.6</v>
      </c>
      <c r="EU82">
        <v>226.4</v>
      </c>
      <c r="EV82">
        <v>93.934964736247181</v>
      </c>
      <c r="EW82">
        <v>1.1287546832041238</v>
      </c>
      <c r="EX82">
        <v>237</v>
      </c>
      <c r="EY82">
        <v>10.6</v>
      </c>
      <c r="EZ82">
        <v>4.4000000000000004</v>
      </c>
      <c r="FA82">
        <v>3.4883720930232558</v>
      </c>
      <c r="FB82">
        <v>1.4666666666666668</v>
      </c>
      <c r="FC82">
        <v>3</v>
      </c>
      <c r="FD82">
        <v>7</v>
      </c>
      <c r="FE82">
        <v>2.8</v>
      </c>
      <c r="FF82">
        <v>0.63636363636363635</v>
      </c>
      <c r="FG82">
        <v>10</v>
      </c>
      <c r="FH82">
        <v>3</v>
      </c>
      <c r="FI82">
        <v>2</v>
      </c>
      <c r="FJ82">
        <v>0.25</v>
      </c>
      <c r="FK82">
        <v>2.1500000000000004</v>
      </c>
      <c r="FL82">
        <v>0.45454545454545453</v>
      </c>
      <c r="FM82">
        <v>5.6818181818181816E-2</v>
      </c>
      <c r="FN82">
        <v>0.4886363636363637</v>
      </c>
      <c r="FO82">
        <v>4.8825000000000003</v>
      </c>
      <c r="FP82">
        <v>4.8462770648080156</v>
      </c>
      <c r="FQ82">
        <v>1.6275000000000002</v>
      </c>
      <c r="FR82">
        <v>5.0999999999999996</v>
      </c>
      <c r="FS82">
        <v>0.96</v>
      </c>
      <c r="FT82">
        <v>0.40027334410375093</v>
      </c>
      <c r="FU82">
        <v>8.1981227671019133E-2</v>
      </c>
      <c r="FV82">
        <v>5.15</v>
      </c>
      <c r="FW82">
        <v>4.1900000000000004</v>
      </c>
      <c r="FX82">
        <v>-38.94</v>
      </c>
      <c r="FY82">
        <v>0.9972715231823841</v>
      </c>
      <c r="FZ82">
        <v>4.4297418883239459</v>
      </c>
      <c r="GA82">
        <v>-38.833753112722036</v>
      </c>
      <c r="GB82">
        <v>-172.49414913133444</v>
      </c>
      <c r="GC82">
        <v>-172.02350284425523</v>
      </c>
      <c r="GD82">
        <v>3285.65</v>
      </c>
      <c r="GE82">
        <v>3253.0247960000002</v>
      </c>
      <c r="GF82">
        <v>1095.2166669999999</v>
      </c>
      <c r="GG82">
        <v>3546.15</v>
      </c>
      <c r="GH82">
        <v>754</v>
      </c>
      <c r="GI82">
        <v>316.52606530000003</v>
      </c>
      <c r="GJ82">
        <v>9.6335904999999999E-2</v>
      </c>
      <c r="GK82">
        <v>3546.15</v>
      </c>
      <c r="GL82">
        <v>2792.15</v>
      </c>
      <c r="GM82" t="s">
        <v>868</v>
      </c>
    </row>
    <row r="83" spans="1:196" x14ac:dyDescent="0.25">
      <c r="FX83">
        <v>-38.94</v>
      </c>
      <c r="GN83" t="s">
        <v>115</v>
      </c>
    </row>
    <row r="84" spans="1:196" x14ac:dyDescent="0.25">
      <c r="A84">
        <v>30.44</v>
      </c>
      <c r="B84">
        <v>28.80988351480579</v>
      </c>
      <c r="C84">
        <v>5.0733333333333333</v>
      </c>
      <c r="D84">
        <v>28</v>
      </c>
      <c r="E84">
        <v>36</v>
      </c>
      <c r="F84">
        <v>7.2309335496877578</v>
      </c>
      <c r="G84">
        <v>0.23754709427357945</v>
      </c>
      <c r="H84">
        <v>50</v>
      </c>
      <c r="I84">
        <v>14</v>
      </c>
      <c r="J84">
        <v>0.13972000000000001</v>
      </c>
      <c r="K84">
        <v>0.13677047064191386</v>
      </c>
      <c r="L84">
        <v>2.3286666666666667E-2</v>
      </c>
      <c r="M84">
        <v>0.124</v>
      </c>
      <c r="N84">
        <v>6.3999999999999987E-2</v>
      </c>
      <c r="O84">
        <v>2.1204754183908849E-2</v>
      </c>
      <c r="P84">
        <v>0.15176606200908138</v>
      </c>
      <c r="Q84">
        <v>0.17499999999999999</v>
      </c>
      <c r="R84">
        <v>0.111</v>
      </c>
      <c r="S84">
        <v>1.2240026660949293E-2</v>
      </c>
      <c r="T84">
        <v>0.13516300000000001</v>
      </c>
      <c r="U84">
        <v>0.13371542739666689</v>
      </c>
      <c r="V84">
        <v>2.2527166666666668E-2</v>
      </c>
      <c r="W84">
        <v>0.1246</v>
      </c>
      <c r="X84">
        <v>4.6700000000000005E-2</v>
      </c>
      <c r="Y84">
        <v>1.4516650130109218E-2</v>
      </c>
      <c r="Z84">
        <v>0.10740106486323341</v>
      </c>
      <c r="AA84">
        <v>0.16200000000000001</v>
      </c>
      <c r="AB84">
        <v>0.1153</v>
      </c>
      <c r="AC84">
        <v>1.071102910540688E-2</v>
      </c>
      <c r="AD84">
        <v>66.090896000000001</v>
      </c>
      <c r="AE84">
        <v>61.582701689717055</v>
      </c>
      <c r="AF84">
        <v>11.015149333333333</v>
      </c>
      <c r="AG84">
        <v>58.693399999999997</v>
      </c>
      <c r="AH84">
        <v>90.625</v>
      </c>
      <c r="AI84">
        <v>18.43062333095612</v>
      </c>
      <c r="AJ84">
        <v>0.2788678085247342</v>
      </c>
      <c r="AK84">
        <v>118.71</v>
      </c>
      <c r="AL84">
        <v>28.085000000000001</v>
      </c>
      <c r="AM84">
        <v>7.7649099999999995</v>
      </c>
      <c r="AN84">
        <v>7.1326500842086107</v>
      </c>
      <c r="AO84">
        <v>1.2941516666666666</v>
      </c>
      <c r="AP84">
        <v>8.9</v>
      </c>
      <c r="AQ84">
        <v>6.5709999999999997</v>
      </c>
      <c r="AR84">
        <v>1.7388619674660784</v>
      </c>
      <c r="AS84">
        <v>0.2239384574278489</v>
      </c>
      <c r="AT84">
        <v>8.9</v>
      </c>
      <c r="AU84">
        <v>2.3290000000000002</v>
      </c>
      <c r="AV84">
        <v>0.89202200000000009</v>
      </c>
      <c r="AW84">
        <v>0.37102031837913502</v>
      </c>
      <c r="AX84">
        <v>0.14867033333333335</v>
      </c>
      <c r="AY84">
        <v>1.157</v>
      </c>
      <c r="AZ84">
        <v>1.3139999999999998</v>
      </c>
      <c r="BA84">
        <v>0.4074551696518281</v>
      </c>
      <c r="BB84">
        <v>0.4567770409831014</v>
      </c>
      <c r="BC84">
        <v>1.39</v>
      </c>
      <c r="BD84">
        <v>7.5999999999999998E-2</v>
      </c>
      <c r="BE84">
        <v>1.7074</v>
      </c>
      <c r="BF84">
        <v>1.6921138899999999</v>
      </c>
      <c r="BG84">
        <v>0.284566667</v>
      </c>
      <c r="BH84">
        <v>1.82</v>
      </c>
      <c r="BI84">
        <v>0.49</v>
      </c>
      <c r="BJ84">
        <v>0.15657982000000001</v>
      </c>
      <c r="BK84">
        <v>9.1706582999999994E-2</v>
      </c>
      <c r="BL84">
        <v>1.95</v>
      </c>
      <c r="BM84">
        <v>1.46</v>
      </c>
      <c r="BN84">
        <v>1.7514000000000001</v>
      </c>
      <c r="BO84">
        <v>1.7184182614714685</v>
      </c>
      <c r="BP84">
        <v>0.29189999999999999</v>
      </c>
      <c r="BQ84">
        <v>1.91</v>
      </c>
      <c r="BR84">
        <v>0.62999999999999989</v>
      </c>
      <c r="BS84">
        <v>0.22553944222685304</v>
      </c>
      <c r="BT84">
        <v>0.12877665994453186</v>
      </c>
      <c r="BU84">
        <v>1.96</v>
      </c>
      <c r="BV84">
        <v>1.33</v>
      </c>
      <c r="BW84">
        <v>8.120000000000001</v>
      </c>
      <c r="BX84">
        <v>6.7307692307692308</v>
      </c>
      <c r="BY84">
        <v>1.3533333333333335</v>
      </c>
      <c r="BZ84">
        <v>10</v>
      </c>
      <c r="CA84">
        <v>10</v>
      </c>
      <c r="CB84">
        <v>3.0570574086856794</v>
      </c>
      <c r="CC84">
        <v>0.37648490254749739</v>
      </c>
      <c r="CD84">
        <v>14</v>
      </c>
      <c r="CE84">
        <v>4</v>
      </c>
      <c r="CF84">
        <v>18.184669999999997</v>
      </c>
      <c r="CG84">
        <v>17.019496906952718</v>
      </c>
      <c r="CH84">
        <v>3.0307783333333327</v>
      </c>
      <c r="CI84">
        <v>17.47</v>
      </c>
      <c r="CJ84">
        <v>43.521000000000001</v>
      </c>
      <c r="CK84">
        <v>5.6217602422284072</v>
      </c>
      <c r="CL84">
        <v>0.30914832340803589</v>
      </c>
      <c r="CM84">
        <v>50.55</v>
      </c>
      <c r="CN84">
        <v>7.0289999999999999</v>
      </c>
      <c r="CO84">
        <v>7.3144200000000001</v>
      </c>
      <c r="CP84">
        <v>7.2859958745951277</v>
      </c>
      <c r="CQ84">
        <v>1.2190700000000001</v>
      </c>
      <c r="CR84">
        <v>7.64</v>
      </c>
      <c r="CS84">
        <v>1.5179999999999989</v>
      </c>
      <c r="CT84">
        <v>0.44886749002350318</v>
      </c>
      <c r="CU84">
        <v>6.1367475483155631E-2</v>
      </c>
      <c r="CV84">
        <v>8.1519999999999992</v>
      </c>
      <c r="CW84">
        <v>6.6340000000000003</v>
      </c>
      <c r="CX84">
        <v>16.368761983728042</v>
      </c>
      <c r="CY84">
        <v>16.048041839928832</v>
      </c>
      <c r="CZ84">
        <v>2.7281269972880069</v>
      </c>
      <c r="DA84">
        <v>18.168627247758717</v>
      </c>
      <c r="DB84">
        <v>5.005959475566149</v>
      </c>
      <c r="DC84">
        <v>2.2135163391666444</v>
      </c>
      <c r="DD84">
        <v>0.13522808513967463</v>
      </c>
      <c r="DE84">
        <v>18.168627247758717</v>
      </c>
      <c r="DF84">
        <v>13.162667772192568</v>
      </c>
      <c r="DG84">
        <v>24.57292</v>
      </c>
      <c r="DH84">
        <v>15.23044219984094</v>
      </c>
      <c r="DI84">
        <v>4.0954866666666669</v>
      </c>
      <c r="DJ84">
        <v>10.792999999999999</v>
      </c>
      <c r="DK84">
        <v>62.603000000000002</v>
      </c>
      <c r="DL84">
        <v>18.984825288993314</v>
      </c>
      <c r="DM84">
        <v>0.77259134400768459</v>
      </c>
      <c r="DN84">
        <v>73.396000000000001</v>
      </c>
      <c r="DO84">
        <v>10.792999999999999</v>
      </c>
      <c r="DP84">
        <v>1860.0879</v>
      </c>
      <c r="DQ84">
        <v>1726.5191070313649</v>
      </c>
      <c r="DR84">
        <v>310.01465000000002</v>
      </c>
      <c r="DS84">
        <v>1728.15</v>
      </c>
      <c r="DT84">
        <v>2245.0700000000002</v>
      </c>
      <c r="DU84">
        <v>375.44601115285536</v>
      </c>
      <c r="DV84">
        <v>0.20184315545133935</v>
      </c>
      <c r="DW84">
        <v>2750.15</v>
      </c>
      <c r="DX84">
        <v>505.08</v>
      </c>
      <c r="DY84">
        <v>4.24</v>
      </c>
      <c r="DZ84">
        <v>4.1899441340782131</v>
      </c>
      <c r="EA84">
        <v>0.70666666666666667</v>
      </c>
      <c r="EB84">
        <v>4</v>
      </c>
      <c r="EC84">
        <v>2</v>
      </c>
      <c r="ED84">
        <v>0.47159304490206383</v>
      </c>
      <c r="EE84">
        <v>0.11122477474105277</v>
      </c>
      <c r="EF84">
        <v>5</v>
      </c>
      <c r="EG84">
        <v>3</v>
      </c>
      <c r="EH84">
        <v>25.620239999999999</v>
      </c>
      <c r="EI84">
        <v>25.573505326227568</v>
      </c>
      <c r="EJ84">
        <v>4.2700399999999998</v>
      </c>
      <c r="EK84">
        <v>26.07</v>
      </c>
      <c r="EL84">
        <v>7.3229999999999968</v>
      </c>
      <c r="EM84">
        <v>1.0002040203878406</v>
      </c>
      <c r="EN84">
        <v>3.9039603859598503E-2</v>
      </c>
      <c r="EO84">
        <v>27.111999999999998</v>
      </c>
      <c r="EP84">
        <v>19.789000000000001</v>
      </c>
      <c r="EQ84">
        <v>69.019000000000005</v>
      </c>
      <c r="ER84">
        <v>47.33882995526028</v>
      </c>
      <c r="ES84">
        <v>11.503166666666667</v>
      </c>
      <c r="ET84">
        <v>90.7</v>
      </c>
      <c r="EU84">
        <v>126.1</v>
      </c>
      <c r="EV84">
        <v>32.116841983607287</v>
      </c>
      <c r="EW84">
        <v>0.46533334275499927</v>
      </c>
      <c r="EX84">
        <v>148</v>
      </c>
      <c r="EY84">
        <v>21.9</v>
      </c>
      <c r="EZ84">
        <v>7.620000000000001</v>
      </c>
      <c r="FA84">
        <v>6.3492063492063489</v>
      </c>
      <c r="FB84">
        <v>1.2700000000000002</v>
      </c>
      <c r="FC84">
        <v>10</v>
      </c>
      <c r="FD84">
        <v>6</v>
      </c>
      <c r="FE84">
        <v>2.8662867965365924</v>
      </c>
      <c r="FF84">
        <v>0.37615312290506459</v>
      </c>
      <c r="FG84">
        <v>10</v>
      </c>
      <c r="FH84">
        <v>4</v>
      </c>
      <c r="FI84">
        <v>1.9200000000000002</v>
      </c>
      <c r="FJ84">
        <v>0.1</v>
      </c>
      <c r="FK84">
        <v>5.6</v>
      </c>
      <c r="FL84">
        <v>0.25196850393700787</v>
      </c>
      <c r="FM84">
        <v>1.3123359580052493E-2</v>
      </c>
      <c r="FN84">
        <v>0.73490813648293962</v>
      </c>
      <c r="FO84">
        <v>4.7349999999999994</v>
      </c>
      <c r="FP84">
        <v>4.6764306114905398</v>
      </c>
      <c r="FQ84">
        <v>0.78916666666666657</v>
      </c>
      <c r="FR84">
        <v>5.15</v>
      </c>
      <c r="FS84">
        <v>1.1500000000000004</v>
      </c>
      <c r="FT84">
        <v>0.51251829235647794</v>
      </c>
      <c r="FU84">
        <v>0.10824039965289929</v>
      </c>
      <c r="FV84">
        <v>5.15</v>
      </c>
      <c r="FW84">
        <v>4</v>
      </c>
      <c r="FX84">
        <v>-38.847200000000001</v>
      </c>
      <c r="FY84">
        <v>1.2465955118427565</v>
      </c>
      <c r="FZ84">
        <v>2.4006899537128352</v>
      </c>
      <c r="GA84">
        <v>-48.426745167657934</v>
      </c>
      <c r="GB84">
        <v>-93.26008276987325</v>
      </c>
      <c r="GC84">
        <v>-116.25760061500799</v>
      </c>
      <c r="GD84">
        <v>3603.36</v>
      </c>
      <c r="GE84">
        <v>3499.4331820000002</v>
      </c>
      <c r="GF84">
        <v>600.55999999999995</v>
      </c>
      <c r="GG84">
        <v>3186.15</v>
      </c>
      <c r="GH84">
        <v>2142</v>
      </c>
      <c r="GI84">
        <v>673.35479940000005</v>
      </c>
      <c r="GJ84">
        <v>0.186868589</v>
      </c>
      <c r="GK84">
        <v>5017.1499999999996</v>
      </c>
      <c r="GL84">
        <v>2875.15</v>
      </c>
      <c r="GM84" t="s">
        <v>868</v>
      </c>
    </row>
    <row r="85" spans="1:196" x14ac:dyDescent="0.25">
      <c r="FX85">
        <v>-38.847200000000001</v>
      </c>
      <c r="GN85" t="s">
        <v>534</v>
      </c>
    </row>
    <row r="86" spans="1:196" x14ac:dyDescent="0.25">
      <c r="A86">
        <v>30.7</v>
      </c>
      <c r="B86">
        <v>28.268973289538319</v>
      </c>
      <c r="C86">
        <v>7.6749999999999998</v>
      </c>
      <c r="D86">
        <v>22</v>
      </c>
      <c r="E86">
        <v>24</v>
      </c>
      <c r="F86">
        <v>9.3064493766419858</v>
      </c>
      <c r="G86">
        <v>0.30314167350625359</v>
      </c>
      <c r="H86">
        <v>46</v>
      </c>
      <c r="I86">
        <v>22</v>
      </c>
      <c r="J86">
        <v>0.14890000000000003</v>
      </c>
      <c r="K86">
        <v>0.1474272884425987</v>
      </c>
      <c r="L86">
        <v>3.7225000000000008E-2</v>
      </c>
      <c r="M86">
        <v>0.16</v>
      </c>
      <c r="N86">
        <v>4.2999999999999983E-2</v>
      </c>
      <c r="O86">
        <v>1.4922801345591916E-2</v>
      </c>
      <c r="P86">
        <v>0.10022029110538556</v>
      </c>
      <c r="Q86">
        <v>0.17499999999999999</v>
      </c>
      <c r="R86">
        <v>0.13200000000000001</v>
      </c>
      <c r="S86">
        <v>1.4247967563014019E-2</v>
      </c>
      <c r="T86">
        <v>0.14034999999999997</v>
      </c>
      <c r="U86">
        <v>0.13963025328975384</v>
      </c>
      <c r="V86">
        <v>3.5087499999999994E-2</v>
      </c>
      <c r="W86">
        <v>0.1462</v>
      </c>
      <c r="X86">
        <v>3.2500000000000001E-2</v>
      </c>
      <c r="Y86">
        <v>1.011753428459721E-2</v>
      </c>
      <c r="Z86">
        <v>7.2087882327019653E-2</v>
      </c>
      <c r="AA86">
        <v>0.1603</v>
      </c>
      <c r="AB86">
        <v>0.1278</v>
      </c>
      <c r="AC86">
        <v>1.1762158644270189E-2</v>
      </c>
      <c r="AD86">
        <v>68.617000000000004</v>
      </c>
      <c r="AE86">
        <v>62.293551272059901</v>
      </c>
      <c r="AF86">
        <v>17.154250000000001</v>
      </c>
      <c r="AG86">
        <v>47.866999999999997</v>
      </c>
      <c r="AH86">
        <v>58.553000000000004</v>
      </c>
      <c r="AI86">
        <v>22.734566611220018</v>
      </c>
      <c r="AJ86">
        <v>0.33132556962880944</v>
      </c>
      <c r="AK86">
        <v>106.42</v>
      </c>
      <c r="AL86">
        <v>47.866999999999997</v>
      </c>
      <c r="AM86">
        <v>7.5423999999999998</v>
      </c>
      <c r="AN86">
        <v>6.4826980248968633</v>
      </c>
      <c r="AO86">
        <v>1.8855999999999999</v>
      </c>
      <c r="AP86">
        <v>4.5060000000000002</v>
      </c>
      <c r="AQ86">
        <v>7.4939999999999998</v>
      </c>
      <c r="AR86">
        <v>2.8929805806468871</v>
      </c>
      <c r="AS86">
        <v>0.38356233833353942</v>
      </c>
      <c r="AT86">
        <v>12</v>
      </c>
      <c r="AU86">
        <v>4.5060000000000002</v>
      </c>
      <c r="AV86">
        <v>0.55692799999999998</v>
      </c>
      <c r="AW86">
        <v>0.16413499747187174</v>
      </c>
      <c r="AX86">
        <v>0.13923199999999999</v>
      </c>
      <c r="AY86">
        <v>7.5999999999999998E-2</v>
      </c>
      <c r="AZ86">
        <v>1.1599999999999999</v>
      </c>
      <c r="BA86">
        <v>0.48207090625342658</v>
      </c>
      <c r="BB86">
        <v>0.8655892795000909</v>
      </c>
      <c r="BC86">
        <v>1.236</v>
      </c>
      <c r="BD86">
        <v>7.5999999999999998E-2</v>
      </c>
      <c r="BE86">
        <v>1.6539999999999999</v>
      </c>
      <c r="BF86">
        <v>1.6325505069999999</v>
      </c>
      <c r="BG86">
        <v>0.41349999999999998</v>
      </c>
      <c r="BH86">
        <v>1.46</v>
      </c>
      <c r="BI86">
        <v>0.39</v>
      </c>
      <c r="BJ86">
        <v>0.18831887899999999</v>
      </c>
      <c r="BK86">
        <v>0.113856638</v>
      </c>
      <c r="BL86">
        <v>1.85</v>
      </c>
      <c r="BM86">
        <v>1.46</v>
      </c>
      <c r="BN86">
        <v>1.7589999999999999</v>
      </c>
      <c r="BO86">
        <v>1.7131147540983604</v>
      </c>
      <c r="BP86">
        <v>0.43974999999999997</v>
      </c>
      <c r="BQ86">
        <v>1.54</v>
      </c>
      <c r="BR86">
        <v>0.87000000000000011</v>
      </c>
      <c r="BS86">
        <v>0.28713933899763716</v>
      </c>
      <c r="BT86">
        <v>0.16324010176102172</v>
      </c>
      <c r="BU86">
        <v>2.2000000000000002</v>
      </c>
      <c r="BV86">
        <v>1.33</v>
      </c>
      <c r="BW86">
        <v>7.3000000000000007</v>
      </c>
      <c r="BX86">
        <v>5.8047493403693933</v>
      </c>
      <c r="BY86">
        <v>1.8250000000000002</v>
      </c>
      <c r="BZ86">
        <v>4</v>
      </c>
      <c r="CA86">
        <v>7</v>
      </c>
      <c r="CB86">
        <v>3.3181320046074116</v>
      </c>
      <c r="CC86">
        <v>0.4545386307681385</v>
      </c>
      <c r="CD86">
        <v>11</v>
      </c>
      <c r="CE86">
        <v>4</v>
      </c>
      <c r="CF86">
        <v>15.305</v>
      </c>
      <c r="CG86">
        <v>15.115039923837287</v>
      </c>
      <c r="CH86">
        <v>3.8262499999999999</v>
      </c>
      <c r="CI86">
        <v>15.45</v>
      </c>
      <c r="CJ86">
        <v>4.5500000000000007</v>
      </c>
      <c r="CK86">
        <v>1.6857416765329143</v>
      </c>
      <c r="CL86">
        <v>0.11014320003481957</v>
      </c>
      <c r="CM86">
        <v>17.600000000000001</v>
      </c>
      <c r="CN86">
        <v>13.05</v>
      </c>
      <c r="CO86">
        <v>7.3798000000000004</v>
      </c>
      <c r="CP86">
        <v>7.32732035822134</v>
      </c>
      <c r="CQ86">
        <v>1.8449500000000001</v>
      </c>
      <c r="CR86">
        <v>6.8280000000000003</v>
      </c>
      <c r="CS86">
        <v>1.7029999999999994</v>
      </c>
      <c r="CT86">
        <v>0.62977596016361226</v>
      </c>
      <c r="CU86">
        <v>8.5337808634869769E-2</v>
      </c>
      <c r="CV86">
        <v>8.3369999999999997</v>
      </c>
      <c r="CW86">
        <v>6.6340000000000003</v>
      </c>
      <c r="CX86">
        <v>16.710265844431778</v>
      </c>
      <c r="CY86">
        <v>16.085959536152316</v>
      </c>
      <c r="CZ86">
        <v>4.1775664611079444</v>
      </c>
      <c r="DA86">
        <v>13.575167124423485</v>
      </c>
      <c r="DB86">
        <v>7.1296056381821007</v>
      </c>
      <c r="DC86">
        <v>3.2351427437756568</v>
      </c>
      <c r="DD86">
        <v>0.19360211105520364</v>
      </c>
      <c r="DE86">
        <v>20.292273410374669</v>
      </c>
      <c r="DF86">
        <v>13.162667772192568</v>
      </c>
      <c r="DG86">
        <v>31.877300000000002</v>
      </c>
      <c r="DH86">
        <v>20.772925520581257</v>
      </c>
      <c r="DI86">
        <v>7.9693250000000004</v>
      </c>
      <c r="DJ86">
        <v>51.316000000000003</v>
      </c>
      <c r="DK86">
        <v>39.444000000000003</v>
      </c>
      <c r="DL86">
        <v>18.656536768918286</v>
      </c>
      <c r="DM86">
        <v>0.58526088372974772</v>
      </c>
      <c r="DN86">
        <v>51.316000000000003</v>
      </c>
      <c r="DO86">
        <v>11.872</v>
      </c>
      <c r="DP86">
        <v>1762.2160000000001</v>
      </c>
      <c r="DQ86">
        <v>1714.0624589713834</v>
      </c>
      <c r="DR86">
        <v>440.55400000000003</v>
      </c>
      <c r="DS86">
        <v>1941.15</v>
      </c>
      <c r="DT86">
        <v>770.38000000000011</v>
      </c>
      <c r="DU86">
        <v>275.93026829980079</v>
      </c>
      <c r="DV86">
        <v>0.15658141130247413</v>
      </c>
      <c r="DW86">
        <v>2128.15</v>
      </c>
      <c r="DX86">
        <v>1357.77</v>
      </c>
      <c r="DY86">
        <v>4.3000000000000007</v>
      </c>
      <c r="DZ86">
        <v>4.2553191489361701</v>
      </c>
      <c r="EA86">
        <v>1.0750000000000002</v>
      </c>
      <c r="EB86">
        <v>4</v>
      </c>
      <c r="EC86">
        <v>1</v>
      </c>
      <c r="ED86">
        <v>0.45825756949558405</v>
      </c>
      <c r="EE86">
        <v>0.10657152778967069</v>
      </c>
      <c r="EF86">
        <v>5</v>
      </c>
      <c r="EG86">
        <v>4</v>
      </c>
      <c r="EH86">
        <v>25.088000000000001</v>
      </c>
      <c r="EI86">
        <v>25.076421588637945</v>
      </c>
      <c r="EJ86">
        <v>6.2720000000000002</v>
      </c>
      <c r="EK86">
        <v>25.06</v>
      </c>
      <c r="EL86">
        <v>1.5399999999999991</v>
      </c>
      <c r="EM86">
        <v>0.54112475456219855</v>
      </c>
      <c r="EN86">
        <v>2.1569067066414153E-2</v>
      </c>
      <c r="EO86">
        <v>25.98</v>
      </c>
      <c r="EP86">
        <v>24.44</v>
      </c>
      <c r="EQ86">
        <v>145.69</v>
      </c>
      <c r="ER86">
        <v>38.16244540008114</v>
      </c>
      <c r="ES86">
        <v>36.422499999999999</v>
      </c>
      <c r="ET86">
        <v>21.9</v>
      </c>
      <c r="EU86">
        <v>379.1</v>
      </c>
      <c r="EV86">
        <v>168.19377188231437</v>
      </c>
      <c r="EW86">
        <v>1.1544633940717577</v>
      </c>
      <c r="EX86">
        <v>401</v>
      </c>
      <c r="EY86">
        <v>21.9</v>
      </c>
      <c r="EZ86">
        <v>7.3000000000000007</v>
      </c>
      <c r="FA86">
        <v>5.8047493403693933</v>
      </c>
      <c r="FB86">
        <v>1.8250000000000002</v>
      </c>
      <c r="FC86">
        <v>4</v>
      </c>
      <c r="FD86">
        <v>7</v>
      </c>
      <c r="FE86">
        <v>3.3181320046074116</v>
      </c>
      <c r="FF86">
        <v>0.4545386307681385</v>
      </c>
      <c r="FG86">
        <v>11</v>
      </c>
      <c r="FH86">
        <v>4</v>
      </c>
      <c r="FI86">
        <v>1.3</v>
      </c>
      <c r="FJ86">
        <v>0</v>
      </c>
      <c r="FK86">
        <v>6</v>
      </c>
      <c r="FL86">
        <v>0.17808219178082194</v>
      </c>
      <c r="FM86">
        <v>0</v>
      </c>
      <c r="FN86">
        <v>0.82191780821917815</v>
      </c>
      <c r="FO86">
        <v>4.45</v>
      </c>
      <c r="FP86">
        <v>4.4171413508154638</v>
      </c>
      <c r="FQ86">
        <v>1.1125</v>
      </c>
      <c r="FR86">
        <v>4.0999999999999996</v>
      </c>
      <c r="FS86">
        <v>1</v>
      </c>
      <c r="FT86">
        <v>0.38535697735995406</v>
      </c>
      <c r="FU86">
        <v>8.6597073564034552E-2</v>
      </c>
      <c r="FV86">
        <v>5</v>
      </c>
      <c r="FW86">
        <v>4</v>
      </c>
      <c r="FX86">
        <v>-38.520000000000003</v>
      </c>
      <c r="FY86">
        <v>1.2798542258336676</v>
      </c>
      <c r="FZ86">
        <v>1.0815421161544285</v>
      </c>
      <c r="GA86">
        <v>-49.299984779112883</v>
      </c>
      <c r="GB86">
        <v>-41.661002314268593</v>
      </c>
      <c r="GC86">
        <v>-53.320009864382861</v>
      </c>
      <c r="GD86">
        <v>3390.05</v>
      </c>
      <c r="GE86">
        <v>3318.6332739999998</v>
      </c>
      <c r="GF86">
        <v>847.51250000000005</v>
      </c>
      <c r="GG86">
        <v>3560.15</v>
      </c>
      <c r="GH86">
        <v>1847</v>
      </c>
      <c r="GI86">
        <v>525.01151419999997</v>
      </c>
      <c r="GJ86">
        <v>0.15486836900000001</v>
      </c>
      <c r="GK86">
        <v>4682.1499999999996</v>
      </c>
      <c r="GL86">
        <v>2835.15</v>
      </c>
      <c r="GM86" t="s">
        <v>868</v>
      </c>
    </row>
    <row r="87" spans="1:196" x14ac:dyDescent="0.25">
      <c r="FX87">
        <v>-38.520000000000003</v>
      </c>
      <c r="GN87" t="s">
        <v>593</v>
      </c>
    </row>
    <row r="88" spans="1:196" x14ac:dyDescent="0.25">
      <c r="A88">
        <v>30.450000000000003</v>
      </c>
      <c r="B88">
        <v>28.814945436888245</v>
      </c>
      <c r="C88">
        <v>5.0750000000000002</v>
      </c>
      <c r="D88">
        <v>28</v>
      </c>
      <c r="E88">
        <v>36</v>
      </c>
      <c r="F88">
        <v>7.2448257397952638</v>
      </c>
      <c r="G88">
        <v>0.23792531165173283</v>
      </c>
      <c r="H88">
        <v>50</v>
      </c>
      <c r="I88">
        <v>14</v>
      </c>
      <c r="J88">
        <v>0.13961000000000001</v>
      </c>
      <c r="K88">
        <v>0.13669881211593402</v>
      </c>
      <c r="L88">
        <v>2.3268333333333335E-2</v>
      </c>
      <c r="M88">
        <v>0.124</v>
      </c>
      <c r="N88">
        <v>6.3999999999999987E-2</v>
      </c>
      <c r="O88">
        <v>2.1049415668849335E-2</v>
      </c>
      <c r="P88">
        <v>0.15077297950611937</v>
      </c>
      <c r="Q88">
        <v>0.17499999999999999</v>
      </c>
      <c r="R88">
        <v>0.111</v>
      </c>
      <c r="S88">
        <v>1.2200298876122138E-2</v>
      </c>
      <c r="T88">
        <v>0.134989</v>
      </c>
      <c r="U88">
        <v>0.13357975058099356</v>
      </c>
      <c r="V88">
        <v>2.2498166666666666E-2</v>
      </c>
      <c r="W88">
        <v>0.1246</v>
      </c>
      <c r="X88">
        <v>4.6700000000000005E-2</v>
      </c>
      <c r="Y88">
        <v>1.4317219667239863E-2</v>
      </c>
      <c r="Z88">
        <v>0.10606212111534916</v>
      </c>
      <c r="AA88">
        <v>0.16200000000000001</v>
      </c>
      <c r="AB88">
        <v>0.1153</v>
      </c>
      <c r="AC88">
        <v>1.0660721456995502E-2</v>
      </c>
      <c r="AD88">
        <v>66.107715999999996</v>
      </c>
      <c r="AE88">
        <v>61.590229066845147</v>
      </c>
      <c r="AF88">
        <v>11.017952666666666</v>
      </c>
      <c r="AG88">
        <v>58.693399999999997</v>
      </c>
      <c r="AH88">
        <v>90.625</v>
      </c>
      <c r="AI88">
        <v>18.454304709572348</v>
      </c>
      <c r="AJ88">
        <v>0.27915507940967654</v>
      </c>
      <c r="AK88">
        <v>118.71</v>
      </c>
      <c r="AL88">
        <v>28.085000000000001</v>
      </c>
      <c r="AM88">
        <v>7.7854099999999997</v>
      </c>
      <c r="AN88">
        <v>7.1513640248506007</v>
      </c>
      <c r="AO88">
        <v>1.2975683333333332</v>
      </c>
      <c r="AP88">
        <v>8.9</v>
      </c>
      <c r="AQ88">
        <v>6.5709999999999997</v>
      </c>
      <c r="AR88">
        <v>1.7361464171837584</v>
      </c>
      <c r="AS88">
        <v>0.22299999835381284</v>
      </c>
      <c r="AT88">
        <v>8.9</v>
      </c>
      <c r="AU88">
        <v>2.3290000000000002</v>
      </c>
      <c r="AV88">
        <v>0.89685920000000019</v>
      </c>
      <c r="AW88">
        <v>0.37270383582841732</v>
      </c>
      <c r="AX88">
        <v>0.14947653333333336</v>
      </c>
      <c r="AY88">
        <v>1.157</v>
      </c>
      <c r="AZ88">
        <v>1.3139999999999998</v>
      </c>
      <c r="BA88">
        <v>0.40484331975637194</v>
      </c>
      <c r="BB88">
        <v>0.45140120071954648</v>
      </c>
      <c r="BC88">
        <v>1.39</v>
      </c>
      <c r="BD88">
        <v>7.5999999999999998E-2</v>
      </c>
      <c r="BE88">
        <v>1.7085999999999999</v>
      </c>
      <c r="BF88">
        <v>1.6935473839999999</v>
      </c>
      <c r="BG88">
        <v>0.28476666699999997</v>
      </c>
      <c r="BH88">
        <v>1.82</v>
      </c>
      <c r="BI88">
        <v>0.49</v>
      </c>
      <c r="BJ88">
        <v>0.155364217</v>
      </c>
      <c r="BK88">
        <v>9.0930713999999996E-2</v>
      </c>
      <c r="BL88">
        <v>1.95</v>
      </c>
      <c r="BM88">
        <v>1.46</v>
      </c>
      <c r="BN88">
        <v>1.7541</v>
      </c>
      <c r="BO88">
        <v>1.7221731568030374</v>
      </c>
      <c r="BP88">
        <v>0.29235</v>
      </c>
      <c r="BQ88">
        <v>1.91</v>
      </c>
      <c r="BR88">
        <v>0.62999999999999989</v>
      </c>
      <c r="BS88">
        <v>0.22206798508564887</v>
      </c>
      <c r="BT88">
        <v>0.12659938719893329</v>
      </c>
      <c r="BU88">
        <v>1.96</v>
      </c>
      <c r="BV88">
        <v>1.33</v>
      </c>
      <c r="BW88">
        <v>8.1300000000000008</v>
      </c>
      <c r="BX88">
        <v>6.7534973468403274</v>
      </c>
      <c r="BY88">
        <v>1.3550000000000002</v>
      </c>
      <c r="BZ88">
        <v>10</v>
      </c>
      <c r="CA88">
        <v>10</v>
      </c>
      <c r="CB88">
        <v>3.0451765137673052</v>
      </c>
      <c r="CC88">
        <v>0.37456045679794642</v>
      </c>
      <c r="CD88">
        <v>14</v>
      </c>
      <c r="CE88">
        <v>4</v>
      </c>
      <c r="CF88">
        <v>18.279669999999996</v>
      </c>
      <c r="CG88">
        <v>17.081398684672862</v>
      </c>
      <c r="CH88">
        <v>3.0466116666666658</v>
      </c>
      <c r="CI88">
        <v>17.47</v>
      </c>
      <c r="CJ88">
        <v>43.521000000000001</v>
      </c>
      <c r="CK88">
        <v>5.6792231793705721</v>
      </c>
      <c r="CL88">
        <v>0.31068521364830842</v>
      </c>
      <c r="CM88">
        <v>50.55</v>
      </c>
      <c r="CN88">
        <v>7.0289999999999999</v>
      </c>
      <c r="CO88">
        <v>7.3156700000000008</v>
      </c>
      <c r="CP88">
        <v>7.2874760669674048</v>
      </c>
      <c r="CQ88">
        <v>1.2192783333333335</v>
      </c>
      <c r="CR88">
        <v>7.64</v>
      </c>
      <c r="CS88">
        <v>1.5179999999999989</v>
      </c>
      <c r="CT88">
        <v>0.4471416566369093</v>
      </c>
      <c r="CU88">
        <v>6.1121080726291584E-2</v>
      </c>
      <c r="CV88">
        <v>8.1519999999999992</v>
      </c>
      <c r="CW88">
        <v>6.6340000000000003</v>
      </c>
      <c r="CX88">
        <v>16.38016271959372</v>
      </c>
      <c r="CY88">
        <v>16.063653031095484</v>
      </c>
      <c r="CZ88">
        <v>2.7300271199322865</v>
      </c>
      <c r="DA88">
        <v>18.168627247758717</v>
      </c>
      <c r="DB88">
        <v>5.005959475566149</v>
      </c>
      <c r="DC88">
        <v>2.1998678638215812</v>
      </c>
      <c r="DD88">
        <v>0.13430073323936709</v>
      </c>
      <c r="DE88">
        <v>18.168627247758717</v>
      </c>
      <c r="DF88">
        <v>13.162667772192568</v>
      </c>
      <c r="DG88">
        <v>24.285989999999998</v>
      </c>
      <c r="DH88">
        <v>15.15347271727771</v>
      </c>
      <c r="DI88">
        <v>4.0476649999999994</v>
      </c>
      <c r="DJ88">
        <v>10.792999999999999</v>
      </c>
      <c r="DK88">
        <v>62.603000000000002</v>
      </c>
      <c r="DL88">
        <v>18.860135594684891</v>
      </c>
      <c r="DM88">
        <v>0.77658500208082493</v>
      </c>
      <c r="DN88">
        <v>73.396000000000001</v>
      </c>
      <c r="DO88">
        <v>10.792999999999999</v>
      </c>
      <c r="DP88">
        <v>1866.3079</v>
      </c>
      <c r="DQ88">
        <v>1729.6928528900057</v>
      </c>
      <c r="DR88">
        <v>311.05131666666665</v>
      </c>
      <c r="DS88">
        <v>1728.15</v>
      </c>
      <c r="DT88">
        <v>2245.0700000000002</v>
      </c>
      <c r="DU88">
        <v>384.86952518300279</v>
      </c>
      <c r="DV88">
        <v>0.20621973747365199</v>
      </c>
      <c r="DW88">
        <v>2750.15</v>
      </c>
      <c r="DX88">
        <v>505.08</v>
      </c>
      <c r="DY88">
        <v>4.24</v>
      </c>
      <c r="DZ88">
        <v>4.1899441340782131</v>
      </c>
      <c r="EA88">
        <v>0.70666666666666667</v>
      </c>
      <c r="EB88">
        <v>4</v>
      </c>
      <c r="EC88">
        <v>2</v>
      </c>
      <c r="ED88">
        <v>0.47159304490206383</v>
      </c>
      <c r="EE88">
        <v>0.11122477474105277</v>
      </c>
      <c r="EF88">
        <v>5</v>
      </c>
      <c r="EG88">
        <v>3</v>
      </c>
      <c r="EH88">
        <v>25.612639999999999</v>
      </c>
      <c r="EI88">
        <v>25.565540533549097</v>
      </c>
      <c r="EJ88">
        <v>4.2687733333333329</v>
      </c>
      <c r="EK88">
        <v>26.07</v>
      </c>
      <c r="EL88">
        <v>7.3229999999999968</v>
      </c>
      <c r="EM88">
        <v>1.0050283430829201</v>
      </c>
      <c r="EN88">
        <v>3.9239545126270488E-2</v>
      </c>
      <c r="EO88">
        <v>27.111999999999998</v>
      </c>
      <c r="EP88">
        <v>19.789000000000001</v>
      </c>
      <c r="EQ88">
        <v>69.328999999999994</v>
      </c>
      <c r="ER88">
        <v>47.915671658787545</v>
      </c>
      <c r="ES88">
        <v>11.554833333333333</v>
      </c>
      <c r="ET88">
        <v>90.7</v>
      </c>
      <c r="EU88">
        <v>126.1</v>
      </c>
      <c r="EV88">
        <v>31.816468361526237</v>
      </c>
      <c r="EW88">
        <v>0.45892005310225503</v>
      </c>
      <c r="EX88">
        <v>148</v>
      </c>
      <c r="EY88">
        <v>21.9</v>
      </c>
      <c r="EZ88">
        <v>7.6300000000000008</v>
      </c>
      <c r="FA88">
        <v>6.369426751592357</v>
      </c>
      <c r="FB88">
        <v>1.2716666666666667</v>
      </c>
      <c r="FC88">
        <v>10</v>
      </c>
      <c r="FD88">
        <v>6</v>
      </c>
      <c r="FE88">
        <v>2.8553633744236473</v>
      </c>
      <c r="FF88">
        <v>0.37422848943953435</v>
      </c>
      <c r="FG88">
        <v>10</v>
      </c>
      <c r="FH88">
        <v>4</v>
      </c>
      <c r="FI88">
        <v>1.9100000000000001</v>
      </c>
      <c r="FJ88">
        <v>0.1</v>
      </c>
      <c r="FK88">
        <v>5.62</v>
      </c>
      <c r="FL88">
        <v>0.25032765399737877</v>
      </c>
      <c r="FM88">
        <v>1.3106159895150722E-2</v>
      </c>
      <c r="FN88">
        <v>0.73656618610747049</v>
      </c>
      <c r="FO88">
        <v>4.7370000000000001</v>
      </c>
      <c r="FP88">
        <v>4.6790355144562605</v>
      </c>
      <c r="FQ88">
        <v>0.78949999999999998</v>
      </c>
      <c r="FR88">
        <v>5.15</v>
      </c>
      <c r="FS88">
        <v>1.1500000000000004</v>
      </c>
      <c r="FT88">
        <v>0.51003039125134519</v>
      </c>
      <c r="FU88">
        <v>0.10766949361438569</v>
      </c>
      <c r="FV88">
        <v>5.15</v>
      </c>
      <c r="FW88">
        <v>4</v>
      </c>
      <c r="FX88">
        <v>-38.300400000000003</v>
      </c>
      <c r="FY88">
        <v>1.2519401272360788</v>
      </c>
      <c r="FZ88">
        <v>2.3412053984227215</v>
      </c>
      <c r="GA88">
        <v>-47.949807649192721</v>
      </c>
      <c r="GB88">
        <v>-89.66910324174961</v>
      </c>
      <c r="GC88">
        <v>-112.2603485216211</v>
      </c>
      <c r="GD88">
        <v>3606.71</v>
      </c>
      <c r="GE88">
        <v>3501.1804299999999</v>
      </c>
      <c r="GF88">
        <v>601.11833330000002</v>
      </c>
      <c r="GG88">
        <v>3186.15</v>
      </c>
      <c r="GH88">
        <v>2142</v>
      </c>
      <c r="GI88">
        <v>679.51865789999999</v>
      </c>
      <c r="GJ88">
        <v>0.18840401900000001</v>
      </c>
      <c r="GK88">
        <v>5017.1499999999996</v>
      </c>
      <c r="GL88">
        <v>2875.15</v>
      </c>
      <c r="GM88" t="s">
        <v>868</v>
      </c>
    </row>
    <row r="89" spans="1:196" x14ac:dyDescent="0.25">
      <c r="FX89">
        <v>-38.300400000000003</v>
      </c>
      <c r="GN89" t="s">
        <v>533</v>
      </c>
    </row>
    <row r="90" spans="1:196" x14ac:dyDescent="0.25">
      <c r="A90">
        <v>29.89</v>
      </c>
      <c r="B90">
        <v>28.304521506101786</v>
      </c>
      <c r="C90">
        <v>4.9816666666666665</v>
      </c>
      <c r="D90">
        <v>28</v>
      </c>
      <c r="E90">
        <v>36</v>
      </c>
      <c r="F90">
        <v>7.1538730768724159</v>
      </c>
      <c r="G90">
        <v>0.23934001595424606</v>
      </c>
      <c r="H90">
        <v>50</v>
      </c>
      <c r="I90">
        <v>14</v>
      </c>
      <c r="J90">
        <v>0.13938</v>
      </c>
      <c r="K90">
        <v>0.13654191456878947</v>
      </c>
      <c r="L90">
        <v>2.3230000000000001E-2</v>
      </c>
      <c r="M90">
        <v>0.124</v>
      </c>
      <c r="N90">
        <v>6.3999999999999987E-2</v>
      </c>
      <c r="O90">
        <v>2.0762360174122786E-2</v>
      </c>
      <c r="P90">
        <v>0.14896226269280227</v>
      </c>
      <c r="Q90">
        <v>0.17499999999999999</v>
      </c>
      <c r="R90">
        <v>0.111</v>
      </c>
      <c r="S90">
        <v>1.2120994061027292E-2</v>
      </c>
      <c r="T90">
        <v>0.13491400000000001</v>
      </c>
      <c r="U90">
        <v>0.13352878540876242</v>
      </c>
      <c r="V90">
        <v>2.2485666666666668E-2</v>
      </c>
      <c r="W90">
        <v>0.1246</v>
      </c>
      <c r="X90">
        <v>4.6700000000000005E-2</v>
      </c>
      <c r="Y90">
        <v>1.4180606616079578E-2</v>
      </c>
      <c r="Z90">
        <v>0.10510848848955318</v>
      </c>
      <c r="AA90">
        <v>0.16200000000000001</v>
      </c>
      <c r="AB90">
        <v>0.1153</v>
      </c>
      <c r="AC90">
        <v>1.0636409424551962E-2</v>
      </c>
      <c r="AD90">
        <v>64.77336600000001</v>
      </c>
      <c r="AE90">
        <v>60.466121535877363</v>
      </c>
      <c r="AF90">
        <v>10.795561000000001</v>
      </c>
      <c r="AG90">
        <v>58.693399999999997</v>
      </c>
      <c r="AH90">
        <v>90.625</v>
      </c>
      <c r="AI90">
        <v>18.113291977728512</v>
      </c>
      <c r="AJ90">
        <v>0.27964104841685256</v>
      </c>
      <c r="AK90">
        <v>118.71</v>
      </c>
      <c r="AL90">
        <v>28.085000000000001</v>
      </c>
      <c r="AM90">
        <v>7.6839899999999997</v>
      </c>
      <c r="AN90">
        <v>7.0114530744560462</v>
      </c>
      <c r="AO90">
        <v>1.2806649999999999</v>
      </c>
      <c r="AP90">
        <v>8.9</v>
      </c>
      <c r="AQ90">
        <v>6.5709999999999997</v>
      </c>
      <c r="AR90">
        <v>1.8161029733745828</v>
      </c>
      <c r="AS90">
        <v>0.23634895065904343</v>
      </c>
      <c r="AT90">
        <v>8.9</v>
      </c>
      <c r="AU90">
        <v>2.3290000000000002</v>
      </c>
      <c r="AV90">
        <v>0.87646640000000009</v>
      </c>
      <c r="AW90">
        <v>0.32971282618719594</v>
      </c>
      <c r="AX90">
        <v>0.14607773333333335</v>
      </c>
      <c r="AY90">
        <v>1.157</v>
      </c>
      <c r="AZ90">
        <v>1.3139999999999998</v>
      </c>
      <c r="BA90">
        <v>0.42607437409804411</v>
      </c>
      <c r="BB90">
        <v>0.48612744778127714</v>
      </c>
      <c r="BC90">
        <v>1.39</v>
      </c>
      <c r="BD90">
        <v>7.5999999999999998E-2</v>
      </c>
      <c r="BE90">
        <v>1.7053</v>
      </c>
      <c r="BF90">
        <v>1.689501074</v>
      </c>
      <c r="BG90">
        <v>0.28421666699999998</v>
      </c>
      <c r="BH90">
        <v>1.82</v>
      </c>
      <c r="BI90">
        <v>0.49</v>
      </c>
      <c r="BJ90">
        <v>0.159087743</v>
      </c>
      <c r="BK90">
        <v>9.3290179000000001E-2</v>
      </c>
      <c r="BL90">
        <v>1.95</v>
      </c>
      <c r="BM90">
        <v>1.46</v>
      </c>
      <c r="BN90">
        <v>1.7550000000000001</v>
      </c>
      <c r="BO90">
        <v>1.7237711048249762</v>
      </c>
      <c r="BP90">
        <v>0.29250000000000004</v>
      </c>
      <c r="BQ90">
        <v>1.91</v>
      </c>
      <c r="BR90">
        <v>0.62999999999999989</v>
      </c>
      <c r="BS90">
        <v>0.22003408826815896</v>
      </c>
      <c r="BT90">
        <v>0.1253755488707459</v>
      </c>
      <c r="BU90">
        <v>1.96</v>
      </c>
      <c r="BV90">
        <v>1.33</v>
      </c>
      <c r="BW90">
        <v>8.11</v>
      </c>
      <c r="BX90">
        <v>6.7081935793004313</v>
      </c>
      <c r="BY90">
        <v>1.3516666666666666</v>
      </c>
      <c r="BZ90">
        <v>10</v>
      </c>
      <c r="CA90">
        <v>10</v>
      </c>
      <c r="CB90">
        <v>3.0688597230893433</v>
      </c>
      <c r="CC90">
        <v>0.37840440481989435</v>
      </c>
      <c r="CD90">
        <v>14</v>
      </c>
      <c r="CE90">
        <v>4</v>
      </c>
      <c r="CF90">
        <v>18.04617</v>
      </c>
      <c r="CG90">
        <v>16.910267213586316</v>
      </c>
      <c r="CH90">
        <v>3.007695</v>
      </c>
      <c r="CI90">
        <v>17.47</v>
      </c>
      <c r="CJ90">
        <v>43.521000000000001</v>
      </c>
      <c r="CK90">
        <v>5.5768660160613495</v>
      </c>
      <c r="CL90">
        <v>0.30903321957298147</v>
      </c>
      <c r="CM90">
        <v>50.55</v>
      </c>
      <c r="CN90">
        <v>7.0289999999999999</v>
      </c>
      <c r="CO90">
        <v>7.3189900000000003</v>
      </c>
      <c r="CP90">
        <v>7.2913406462789965</v>
      </c>
      <c r="CQ90">
        <v>1.2198316666666666</v>
      </c>
      <c r="CR90">
        <v>7.64</v>
      </c>
      <c r="CS90">
        <v>1.5179999999999989</v>
      </c>
      <c r="CT90">
        <v>0.44296154449342406</v>
      </c>
      <c r="CU90">
        <v>6.0522222942431148E-2</v>
      </c>
      <c r="CV90">
        <v>8.1519999999999992</v>
      </c>
      <c r="CW90">
        <v>6.6340000000000003</v>
      </c>
      <c r="CX90">
        <v>16.369736228429289</v>
      </c>
      <c r="CY90">
        <v>16.050282217280092</v>
      </c>
      <c r="CZ90">
        <v>2.7282893714048817</v>
      </c>
      <c r="DA90">
        <v>18.168627247758717</v>
      </c>
      <c r="DB90">
        <v>5.005959475566149</v>
      </c>
      <c r="DC90">
        <v>2.2103197930729865</v>
      </c>
      <c r="DD90">
        <v>0.13502476534926255</v>
      </c>
      <c r="DE90">
        <v>18.168627247758717</v>
      </c>
      <c r="DF90">
        <v>13.162667772192568</v>
      </c>
      <c r="DG90">
        <v>24.989360000000001</v>
      </c>
      <c r="DH90">
        <v>15.320791681519664</v>
      </c>
      <c r="DI90">
        <v>4.1648933333333336</v>
      </c>
      <c r="DJ90">
        <v>10.792999999999999</v>
      </c>
      <c r="DK90">
        <v>62.603000000000002</v>
      </c>
      <c r="DL90">
        <v>19.267968618160037</v>
      </c>
      <c r="DM90">
        <v>0.77104690228801531</v>
      </c>
      <c r="DN90">
        <v>73.396000000000001</v>
      </c>
      <c r="DO90">
        <v>10.792999999999999</v>
      </c>
      <c r="DP90">
        <v>1848.2579000000001</v>
      </c>
      <c r="DQ90">
        <v>1719.3331825533451</v>
      </c>
      <c r="DR90">
        <v>308.04298333333332</v>
      </c>
      <c r="DS90">
        <v>1728.15</v>
      </c>
      <c r="DT90">
        <v>2245.0700000000002</v>
      </c>
      <c r="DU90">
        <v>362.84657791495016</v>
      </c>
      <c r="DV90">
        <v>0.19631815338917269</v>
      </c>
      <c r="DW90">
        <v>2750.15</v>
      </c>
      <c r="DX90">
        <v>505.08</v>
      </c>
      <c r="DY90">
        <v>4.21</v>
      </c>
      <c r="DZ90">
        <v>4.1637751561415683</v>
      </c>
      <c r="EA90">
        <v>0.70166666666666666</v>
      </c>
      <c r="EB90">
        <v>4</v>
      </c>
      <c r="EC90">
        <v>2</v>
      </c>
      <c r="ED90">
        <v>0.45376205218153715</v>
      </c>
      <c r="EE90">
        <v>0.10778196013813228</v>
      </c>
      <c r="EF90">
        <v>5</v>
      </c>
      <c r="EG90">
        <v>3</v>
      </c>
      <c r="EH90">
        <v>25.618839999999999</v>
      </c>
      <c r="EI90">
        <v>25.572210923058339</v>
      </c>
      <c r="EJ90">
        <v>4.2698066666666668</v>
      </c>
      <c r="EK90">
        <v>26.07</v>
      </c>
      <c r="EL90">
        <v>7.3229999999999968</v>
      </c>
      <c r="EM90">
        <v>0.99902892570735891</v>
      </c>
      <c r="EN90">
        <v>3.8995868888183807E-2</v>
      </c>
      <c r="EO90">
        <v>27.111999999999998</v>
      </c>
      <c r="EP90">
        <v>19.789000000000001</v>
      </c>
      <c r="EQ90">
        <v>68.685000000000002</v>
      </c>
      <c r="ER90">
        <v>46.670321126600633</v>
      </c>
      <c r="ES90">
        <v>11.4475</v>
      </c>
      <c r="ET90">
        <v>90.7</v>
      </c>
      <c r="EU90">
        <v>126.1</v>
      </c>
      <c r="EV90">
        <v>32.445805198823471</v>
      </c>
      <c r="EW90">
        <v>0.47238560382650463</v>
      </c>
      <c r="EX90">
        <v>148</v>
      </c>
      <c r="EY90">
        <v>21.9</v>
      </c>
      <c r="EZ90">
        <v>7.6099999999999994</v>
      </c>
      <c r="FA90">
        <v>6.3291139240506329</v>
      </c>
      <c r="FB90">
        <v>1.2683333333333333</v>
      </c>
      <c r="FC90">
        <v>10</v>
      </c>
      <c r="FD90">
        <v>6</v>
      </c>
      <c r="FE90">
        <v>2.877133990623308</v>
      </c>
      <c r="FF90">
        <v>0.37807279771659763</v>
      </c>
      <c r="FG90">
        <v>10</v>
      </c>
      <c r="FH90">
        <v>4</v>
      </c>
      <c r="FI90">
        <v>1.9300000000000002</v>
      </c>
      <c r="FJ90">
        <v>0.1</v>
      </c>
      <c r="FK90">
        <v>5.58</v>
      </c>
      <c r="FL90">
        <v>0.25361366622864651</v>
      </c>
      <c r="FM90">
        <v>1.3140604467805518E-2</v>
      </c>
      <c r="FN90">
        <v>0.73324572930354792</v>
      </c>
      <c r="FO90">
        <v>4.7360000000000007</v>
      </c>
      <c r="FP90">
        <v>4.6778280035856836</v>
      </c>
      <c r="FQ90">
        <v>0.78933333333333344</v>
      </c>
      <c r="FR90">
        <v>5.15</v>
      </c>
      <c r="FS90">
        <v>1.1500000000000004</v>
      </c>
      <c r="FT90">
        <v>0.51098336567837532</v>
      </c>
      <c r="FU90">
        <v>0.10789344714492724</v>
      </c>
      <c r="FV90">
        <v>5.15</v>
      </c>
      <c r="FW90">
        <v>4</v>
      </c>
      <c r="FX90">
        <v>-38.2652</v>
      </c>
      <c r="FY90">
        <v>1.2393304593502381</v>
      </c>
      <c r="FZ90">
        <v>2.299293872325737</v>
      </c>
      <c r="GA90">
        <v>-47.423227893128733</v>
      </c>
      <c r="GB90">
        <v>-87.982939883318792</v>
      </c>
      <c r="GC90">
        <v>-109.03993730057786</v>
      </c>
      <c r="GD90">
        <v>3566.35</v>
      </c>
      <c r="GE90">
        <v>3473.1572019999999</v>
      </c>
      <c r="GF90">
        <v>594.39166669999997</v>
      </c>
      <c r="GG90">
        <v>3186.15</v>
      </c>
      <c r="GH90">
        <v>2142</v>
      </c>
      <c r="GI90">
        <v>639.39751330000001</v>
      </c>
      <c r="GJ90">
        <v>0.17928624900000001</v>
      </c>
      <c r="GK90">
        <v>5017.1499999999996</v>
      </c>
      <c r="GL90">
        <v>2875.15</v>
      </c>
      <c r="GM90" t="s">
        <v>868</v>
      </c>
    </row>
    <row r="91" spans="1:196" x14ac:dyDescent="0.25">
      <c r="FX91">
        <v>-38.2652</v>
      </c>
      <c r="GN91" t="s">
        <v>532</v>
      </c>
    </row>
    <row r="92" spans="1:196" x14ac:dyDescent="0.25">
      <c r="A92">
        <v>34.122</v>
      </c>
      <c r="B92">
        <v>30.131117171968008</v>
      </c>
      <c r="C92">
        <v>8.5305</v>
      </c>
      <c r="D92">
        <v>40</v>
      </c>
      <c r="E92">
        <v>27</v>
      </c>
      <c r="F92">
        <v>8.8398595011459324</v>
      </c>
      <c r="G92">
        <v>0.25906627692239409</v>
      </c>
      <c r="H92">
        <v>40</v>
      </c>
      <c r="I92">
        <v>13</v>
      </c>
      <c r="J92">
        <v>0.15691999999999998</v>
      </c>
      <c r="K92">
        <v>0.15287675188866473</v>
      </c>
      <c r="L92">
        <v>3.9229999999999994E-2</v>
      </c>
      <c r="M92">
        <v>0.17499999999999999</v>
      </c>
      <c r="N92">
        <v>5.3999999999999992E-2</v>
      </c>
      <c r="O92">
        <v>2.3994157622221284E-2</v>
      </c>
      <c r="P92">
        <v>0.1529069438071711</v>
      </c>
      <c r="Q92">
        <v>0.17499999999999999</v>
      </c>
      <c r="R92">
        <v>0.121</v>
      </c>
      <c r="S92">
        <v>1.7286119098071737E-2</v>
      </c>
      <c r="T92">
        <v>0.14960210000000002</v>
      </c>
      <c r="U92">
        <v>0.14798037281976181</v>
      </c>
      <c r="V92">
        <v>3.7400525000000004E-2</v>
      </c>
      <c r="W92">
        <v>0.1603</v>
      </c>
      <c r="X92">
        <v>3.5699999999999996E-2</v>
      </c>
      <c r="Y92">
        <v>1.4910048477117705E-2</v>
      </c>
      <c r="Z92">
        <v>9.9664700409404006E-2</v>
      </c>
      <c r="AA92">
        <v>0.1603</v>
      </c>
      <c r="AB92">
        <v>0.1246</v>
      </c>
      <c r="AC92">
        <v>1.4431502296608816E-2</v>
      </c>
      <c r="AD92">
        <v>76.476390030200008</v>
      </c>
      <c r="AE92">
        <v>65.862820151450435</v>
      </c>
      <c r="AF92">
        <v>19.119097507550002</v>
      </c>
      <c r="AG92">
        <v>91.224000000000004</v>
      </c>
      <c r="AH92">
        <v>64.242461399999996</v>
      </c>
      <c r="AI92">
        <v>21.584043698000109</v>
      </c>
      <c r="AJ92">
        <v>0.28223146633198454</v>
      </c>
      <c r="AK92">
        <v>91.224000000000004</v>
      </c>
      <c r="AL92">
        <v>26.9815386</v>
      </c>
      <c r="AM92">
        <v>6.7317200000000001</v>
      </c>
      <c r="AN92">
        <v>6.0266187038363928</v>
      </c>
      <c r="AO92">
        <v>1.68293</v>
      </c>
      <c r="AP92">
        <v>6.52</v>
      </c>
      <c r="AQ92">
        <v>6.2600000000000007</v>
      </c>
      <c r="AR92">
        <v>1.7346241787776395</v>
      </c>
      <c r="AS92">
        <v>0.25767919324892291</v>
      </c>
      <c r="AT92">
        <v>8.9600000000000009</v>
      </c>
      <c r="AU92">
        <v>2.7</v>
      </c>
      <c r="AV92">
        <v>0.6284014</v>
      </c>
      <c r="AW92">
        <v>0.5181691160458568</v>
      </c>
      <c r="AX92">
        <v>0.15710035</v>
      </c>
      <c r="AY92">
        <v>0.43328</v>
      </c>
      <c r="AZ92">
        <v>0.80319999999999991</v>
      </c>
      <c r="BA92">
        <v>0.33160742745306532</v>
      </c>
      <c r="BB92">
        <v>0.52770001380179188</v>
      </c>
      <c r="BC92">
        <v>1.236</v>
      </c>
      <c r="BD92">
        <v>0.43280000000000002</v>
      </c>
      <c r="BE92">
        <v>1.56551</v>
      </c>
      <c r="BF92">
        <v>1.5501915820000001</v>
      </c>
      <c r="BG92">
        <v>0.39137749999999999</v>
      </c>
      <c r="BH92">
        <v>1.49</v>
      </c>
      <c r="BI92">
        <v>0.48</v>
      </c>
      <c r="BJ92">
        <v>0.16171004899999999</v>
      </c>
      <c r="BK92">
        <v>0.103295443</v>
      </c>
      <c r="BL92">
        <v>1.85</v>
      </c>
      <c r="BM92">
        <v>1.37</v>
      </c>
      <c r="BN92">
        <v>1.5085299999999999</v>
      </c>
      <c r="BO92">
        <v>1.4721543099131635</v>
      </c>
      <c r="BP92">
        <v>0.37713249999999998</v>
      </c>
      <c r="BQ92">
        <v>1.33</v>
      </c>
      <c r="BR92">
        <v>0.57999999999999985</v>
      </c>
      <c r="BS92">
        <v>0.2491516387664347</v>
      </c>
      <c r="BT92">
        <v>0.16516187199885629</v>
      </c>
      <c r="BU92">
        <v>1.91</v>
      </c>
      <c r="BV92">
        <v>1.33</v>
      </c>
      <c r="BW92">
        <v>6.6179999999999994</v>
      </c>
      <c r="BX92">
        <v>5.2135457397492759</v>
      </c>
      <c r="BY92">
        <v>1.6544999999999999</v>
      </c>
      <c r="BZ92">
        <v>4</v>
      </c>
      <c r="CA92">
        <v>9</v>
      </c>
      <c r="CB92">
        <v>3.5344131054532943</v>
      </c>
      <c r="CC92">
        <v>0.53406060825827961</v>
      </c>
      <c r="CD92">
        <v>13</v>
      </c>
      <c r="CE92">
        <v>4</v>
      </c>
      <c r="CF92">
        <v>15.920349999999999</v>
      </c>
      <c r="CG92">
        <v>15.544079389333389</v>
      </c>
      <c r="CH92">
        <v>3.9800874999999998</v>
      </c>
      <c r="CI92">
        <v>16.899999999999999</v>
      </c>
      <c r="CJ92">
        <v>6.68</v>
      </c>
      <c r="CK92">
        <v>2.1609923594265661</v>
      </c>
      <c r="CL92">
        <v>0.13573774191060911</v>
      </c>
      <c r="CM92">
        <v>17.47</v>
      </c>
      <c r="CN92">
        <v>10.79</v>
      </c>
      <c r="CO92">
        <v>6.8334140000000003</v>
      </c>
      <c r="CP92">
        <v>6.7931181713861859</v>
      </c>
      <c r="CQ92">
        <v>1.7083535000000001</v>
      </c>
      <c r="CR92">
        <v>6.6340000000000003</v>
      </c>
      <c r="CS92">
        <v>1.7400000000000002</v>
      </c>
      <c r="CT92">
        <v>0.53439205514678068</v>
      </c>
      <c r="CU92">
        <v>7.8202792212908587E-2</v>
      </c>
      <c r="CV92">
        <v>7.726</v>
      </c>
      <c r="CW92">
        <v>5.9859999999999998</v>
      </c>
      <c r="CX92">
        <v>15.287715188889463</v>
      </c>
      <c r="CY92">
        <v>14.812785721443126</v>
      </c>
      <c r="CZ92">
        <v>3.8219287972223657</v>
      </c>
      <c r="DA92">
        <v>13.162667772192568</v>
      </c>
      <c r="DB92">
        <v>7.1296056381821007</v>
      </c>
      <c r="DC92">
        <v>2.8534900875903908</v>
      </c>
      <c r="DD92">
        <v>0.18665248876851137</v>
      </c>
      <c r="DE92">
        <v>20.292273410374669</v>
      </c>
      <c r="DF92">
        <v>13.162667772192568</v>
      </c>
      <c r="DG92">
        <v>34.506916000000004</v>
      </c>
      <c r="DH92">
        <v>23.250325680866577</v>
      </c>
      <c r="DI92">
        <v>8.626729000000001</v>
      </c>
      <c r="DJ92">
        <v>46.999000000000002</v>
      </c>
      <c r="DK92">
        <v>36.206000000000003</v>
      </c>
      <c r="DL92">
        <v>16.541792223908026</v>
      </c>
      <c r="DM92">
        <v>0.47937614082661062</v>
      </c>
      <c r="DN92">
        <v>46.999000000000002</v>
      </c>
      <c r="DO92">
        <v>10.792999999999999</v>
      </c>
      <c r="DP92">
        <v>1857.48858</v>
      </c>
      <c r="DQ92">
        <v>1726.5501628617287</v>
      </c>
      <c r="DR92">
        <v>464.37214499999999</v>
      </c>
      <c r="DS92">
        <v>2128.15</v>
      </c>
      <c r="DT92">
        <v>1194.68</v>
      </c>
      <c r="DU92">
        <v>408.805797330693</v>
      </c>
      <c r="DV92">
        <v>0.22008522783525972</v>
      </c>
      <c r="DW92">
        <v>2128.15</v>
      </c>
      <c r="DX92">
        <v>933.47</v>
      </c>
      <c r="DY92">
        <v>4.5279999999999996</v>
      </c>
      <c r="DZ92">
        <v>4.4020542920029353</v>
      </c>
      <c r="EA92">
        <v>1.1319999999999999</v>
      </c>
      <c r="EB92">
        <v>5</v>
      </c>
      <c r="EC92">
        <v>2</v>
      </c>
      <c r="ED92">
        <v>0.68059973552742437</v>
      </c>
      <c r="EE92">
        <v>0.15030912887089762</v>
      </c>
      <c r="EF92">
        <v>5</v>
      </c>
      <c r="EG92">
        <v>3</v>
      </c>
      <c r="EH92">
        <v>25.24465</v>
      </c>
      <c r="EI92">
        <v>25.23271711279396</v>
      </c>
      <c r="EJ92">
        <v>6.3111625</v>
      </c>
      <c r="EK92">
        <v>25.36</v>
      </c>
      <c r="EL92">
        <v>1.870000000000001</v>
      </c>
      <c r="EM92">
        <v>0.54530493991894102</v>
      </c>
      <c r="EN92">
        <v>2.160081205003599E-2</v>
      </c>
      <c r="EO92">
        <v>26.07</v>
      </c>
      <c r="EP92">
        <v>24.2</v>
      </c>
      <c r="EQ92">
        <v>96.376199999999997</v>
      </c>
      <c r="ER92">
        <v>32.941649326823864</v>
      </c>
      <c r="ES92">
        <v>24.094049999999999</v>
      </c>
      <c r="ET92">
        <v>22.7</v>
      </c>
      <c r="EU92">
        <v>378.3</v>
      </c>
      <c r="EV92">
        <v>124.48625311077525</v>
      </c>
      <c r="EW92">
        <v>1.2916700711459392</v>
      </c>
      <c r="EX92">
        <v>401</v>
      </c>
      <c r="EY92">
        <v>22.7</v>
      </c>
      <c r="EZ92">
        <v>5.548</v>
      </c>
      <c r="FA92">
        <v>4.5611295015238325</v>
      </c>
      <c r="FB92">
        <v>1.387</v>
      </c>
      <c r="FC92">
        <v>4</v>
      </c>
      <c r="FD92">
        <v>8</v>
      </c>
      <c r="FE92">
        <v>2.8964971948890268</v>
      </c>
      <c r="FF92">
        <v>0.52207952323161977</v>
      </c>
      <c r="FG92">
        <v>11</v>
      </c>
      <c r="FH92">
        <v>3</v>
      </c>
      <c r="FI92">
        <v>1.893</v>
      </c>
      <c r="FJ92">
        <v>0.107</v>
      </c>
      <c r="FK92">
        <v>3.548</v>
      </c>
      <c r="FL92">
        <v>0.34120403749098777</v>
      </c>
      <c r="FM92">
        <v>1.928622927180966E-2</v>
      </c>
      <c r="FN92">
        <v>0.63950973323720262</v>
      </c>
      <c r="FO92">
        <v>4.2688800000000002</v>
      </c>
      <c r="FP92">
        <v>4.230595572955739</v>
      </c>
      <c r="FQ92">
        <v>1.0672200000000001</v>
      </c>
      <c r="FR92">
        <v>4</v>
      </c>
      <c r="FS92">
        <v>1.1500000000000004</v>
      </c>
      <c r="FT92">
        <v>0.42859508349956615</v>
      </c>
      <c r="FU92">
        <v>0.10039989025214253</v>
      </c>
      <c r="FV92">
        <v>5.15</v>
      </c>
      <c r="FW92">
        <v>4</v>
      </c>
      <c r="FX92">
        <v>-38.211820000000003</v>
      </c>
      <c r="FY92">
        <v>1.0521087787513763</v>
      </c>
      <c r="FZ92">
        <v>2.0672910841381262</v>
      </c>
      <c r="GA92">
        <v>-40.202991274067422</v>
      </c>
      <c r="GB92">
        <v>-78.994954794690941</v>
      </c>
      <c r="GC92">
        <v>-83.111285416562467</v>
      </c>
      <c r="GD92">
        <v>4056.395</v>
      </c>
      <c r="GE92">
        <v>3859.8666440000002</v>
      </c>
      <c r="GF92">
        <v>1014.09875</v>
      </c>
      <c r="GG92">
        <v>4682.1499999999996</v>
      </c>
      <c r="GH92">
        <v>1890</v>
      </c>
      <c r="GI92">
        <v>832.83045030000005</v>
      </c>
      <c r="GJ92">
        <v>0.20531295699999999</v>
      </c>
      <c r="GK92">
        <v>4682.1499999999996</v>
      </c>
      <c r="GL92">
        <v>2792.15</v>
      </c>
      <c r="GM92" t="s">
        <v>868</v>
      </c>
    </row>
    <row r="93" spans="1:196" x14ac:dyDescent="0.25">
      <c r="FX93">
        <v>-38.211820000000003</v>
      </c>
      <c r="GN93" t="s">
        <v>662</v>
      </c>
    </row>
    <row r="94" spans="1:196" x14ac:dyDescent="0.25">
      <c r="A94">
        <v>30.27</v>
      </c>
      <c r="B94">
        <v>28.646106257363986</v>
      </c>
      <c r="C94">
        <v>5.0449999999999999</v>
      </c>
      <c r="D94">
        <v>28</v>
      </c>
      <c r="E94">
        <v>36</v>
      </c>
      <c r="F94">
        <v>7.2289072479870713</v>
      </c>
      <c r="G94">
        <v>0.23881424671248996</v>
      </c>
      <c r="H94">
        <v>50</v>
      </c>
      <c r="I94">
        <v>14</v>
      </c>
      <c r="J94">
        <v>0.13946</v>
      </c>
      <c r="K94">
        <v>0.13659877877239113</v>
      </c>
      <c r="L94">
        <v>2.3243333333333335E-2</v>
      </c>
      <c r="M94">
        <v>0.124</v>
      </c>
      <c r="N94">
        <v>6.3999999999999987E-2</v>
      </c>
      <c r="O94">
        <v>2.0849182238159843E-2</v>
      </c>
      <c r="P94">
        <v>0.1494993707024225</v>
      </c>
      <c r="Q94">
        <v>0.17499999999999999</v>
      </c>
      <c r="R94">
        <v>0.111</v>
      </c>
      <c r="S94">
        <v>1.2147378747872417E-2</v>
      </c>
      <c r="T94">
        <v>0.134848</v>
      </c>
      <c r="U94">
        <v>0.13347248248203614</v>
      </c>
      <c r="V94">
        <v>2.2474666666666667E-2</v>
      </c>
      <c r="W94">
        <v>0.1246</v>
      </c>
      <c r="X94">
        <v>4.6700000000000005E-2</v>
      </c>
      <c r="Y94">
        <v>1.4135533099250272E-2</v>
      </c>
      <c r="Z94">
        <v>0.10482567853620571</v>
      </c>
      <c r="AA94">
        <v>0.16200000000000001</v>
      </c>
      <c r="AB94">
        <v>0.1153</v>
      </c>
      <c r="AC94">
        <v>1.0619079013906737E-2</v>
      </c>
      <c r="AD94">
        <v>65.674146000000007</v>
      </c>
      <c r="AE94">
        <v>61.215868806578122</v>
      </c>
      <c r="AF94">
        <v>10.945691000000002</v>
      </c>
      <c r="AG94">
        <v>58.693399999999997</v>
      </c>
      <c r="AH94">
        <v>90.625</v>
      </c>
      <c r="AI94">
        <v>18.368242685436297</v>
      </c>
      <c r="AJ94">
        <v>0.2796875757689532</v>
      </c>
      <c r="AK94">
        <v>118.71</v>
      </c>
      <c r="AL94">
        <v>28.085000000000001</v>
      </c>
      <c r="AM94">
        <v>7.7652700000000001</v>
      </c>
      <c r="AN94">
        <v>7.1164761459256125</v>
      </c>
      <c r="AO94">
        <v>1.2942116666666668</v>
      </c>
      <c r="AP94">
        <v>8.9</v>
      </c>
      <c r="AQ94">
        <v>6.5709999999999997</v>
      </c>
      <c r="AR94">
        <v>1.762195062159692</v>
      </c>
      <c r="AS94">
        <v>0.22693287704866563</v>
      </c>
      <c r="AT94">
        <v>8.9</v>
      </c>
      <c r="AU94">
        <v>2.3290000000000002</v>
      </c>
      <c r="AV94">
        <v>0.89328640000000015</v>
      </c>
      <c r="AW94">
        <v>0.35821818660638871</v>
      </c>
      <c r="AX94">
        <v>0.1488810666666667</v>
      </c>
      <c r="AY94">
        <v>1.157</v>
      </c>
      <c r="AZ94">
        <v>1.3139999999999998</v>
      </c>
      <c r="BA94">
        <v>0.41045631943854882</v>
      </c>
      <c r="BB94">
        <v>0.45949016960131567</v>
      </c>
      <c r="BC94">
        <v>1.39</v>
      </c>
      <c r="BD94">
        <v>7.5999999999999998E-2</v>
      </c>
      <c r="BE94">
        <v>1.7082999999999999</v>
      </c>
      <c r="BF94">
        <v>1.693151949</v>
      </c>
      <c r="BG94">
        <v>0.28471666699999998</v>
      </c>
      <c r="BH94">
        <v>1.82</v>
      </c>
      <c r="BI94">
        <v>0.49</v>
      </c>
      <c r="BJ94">
        <v>0.15581434499999999</v>
      </c>
      <c r="BK94">
        <v>9.1210177000000003E-2</v>
      </c>
      <c r="BL94">
        <v>1.95</v>
      </c>
      <c r="BM94">
        <v>1.46</v>
      </c>
      <c r="BN94">
        <v>1.7562000000000002</v>
      </c>
      <c r="BO94">
        <v>1.725219424659576</v>
      </c>
      <c r="BP94">
        <v>0.29270000000000002</v>
      </c>
      <c r="BQ94">
        <v>1.91</v>
      </c>
      <c r="BR94">
        <v>0.62999999999999989</v>
      </c>
      <c r="BS94">
        <v>0.21901954250705569</v>
      </c>
      <c r="BT94">
        <v>0.12471218682784176</v>
      </c>
      <c r="BU94">
        <v>1.96</v>
      </c>
      <c r="BV94">
        <v>1.33</v>
      </c>
      <c r="BW94">
        <v>8.1300000000000008</v>
      </c>
      <c r="BX94">
        <v>6.7534973468403274</v>
      </c>
      <c r="BY94">
        <v>1.3550000000000002</v>
      </c>
      <c r="BZ94">
        <v>10</v>
      </c>
      <c r="CA94">
        <v>10</v>
      </c>
      <c r="CB94">
        <v>3.0451765137673052</v>
      </c>
      <c r="CC94">
        <v>0.37456045679794647</v>
      </c>
      <c r="CD94">
        <v>14</v>
      </c>
      <c r="CE94">
        <v>4</v>
      </c>
      <c r="CF94">
        <v>18.265169999999998</v>
      </c>
      <c r="CG94">
        <v>17.065210881967676</v>
      </c>
      <c r="CH94">
        <v>3.0441949999999998</v>
      </c>
      <c r="CI94">
        <v>17.47</v>
      </c>
      <c r="CJ94">
        <v>43.521000000000001</v>
      </c>
      <c r="CK94">
        <v>5.6845757186530639</v>
      </c>
      <c r="CL94">
        <v>0.31122490065261177</v>
      </c>
      <c r="CM94">
        <v>50.55</v>
      </c>
      <c r="CN94">
        <v>7.0289999999999999</v>
      </c>
      <c r="CO94">
        <v>7.3176100000000002</v>
      </c>
      <c r="CP94">
        <v>7.2897512828083029</v>
      </c>
      <c r="CQ94">
        <v>1.2196016666666667</v>
      </c>
      <c r="CR94">
        <v>7.64</v>
      </c>
      <c r="CS94">
        <v>1.5179999999999989</v>
      </c>
      <c r="CT94">
        <v>0.44459349736585185</v>
      </c>
      <c r="CU94">
        <v>6.0756653793499725E-2</v>
      </c>
      <c r="CV94">
        <v>8.1519999999999992</v>
      </c>
      <c r="CW94">
        <v>6.6340000000000003</v>
      </c>
      <c r="CX94">
        <v>16.384287713116027</v>
      </c>
      <c r="CY94">
        <v>16.069612175050157</v>
      </c>
      <c r="CZ94">
        <v>2.7307146188526712</v>
      </c>
      <c r="DA94">
        <v>18.168627247758717</v>
      </c>
      <c r="DB94">
        <v>5.005959475566149</v>
      </c>
      <c r="DC94">
        <v>2.1942103062895075</v>
      </c>
      <c r="DD94">
        <v>0.13392161714378267</v>
      </c>
      <c r="DE94">
        <v>18.168627247758717</v>
      </c>
      <c r="DF94">
        <v>13.162667772192568</v>
      </c>
      <c r="DG94">
        <v>24.329159999999998</v>
      </c>
      <c r="DH94">
        <v>15.157584051575165</v>
      </c>
      <c r="DI94">
        <v>4.0548599999999997</v>
      </c>
      <c r="DJ94">
        <v>10.792999999999999</v>
      </c>
      <c r="DK94">
        <v>62.603000000000002</v>
      </c>
      <c r="DL94">
        <v>18.916930437425624</v>
      </c>
      <c r="DM94">
        <v>0.77754145385313866</v>
      </c>
      <c r="DN94">
        <v>73.396000000000001</v>
      </c>
      <c r="DO94">
        <v>10.792999999999999</v>
      </c>
      <c r="DP94">
        <v>1864.4378999999999</v>
      </c>
      <c r="DQ94">
        <v>1728.3396019203642</v>
      </c>
      <c r="DR94">
        <v>310.73964999999998</v>
      </c>
      <c r="DS94">
        <v>1728.15</v>
      </c>
      <c r="DT94">
        <v>2245.0700000000002</v>
      </c>
      <c r="DU94">
        <v>384.0461626687474</v>
      </c>
      <c r="DV94">
        <v>0.20598495807704162</v>
      </c>
      <c r="DW94">
        <v>2750.15</v>
      </c>
      <c r="DX94">
        <v>505.08</v>
      </c>
      <c r="DY94">
        <v>4.2300000000000004</v>
      </c>
      <c r="DZ94">
        <v>4.1811846689895473</v>
      </c>
      <c r="EA94">
        <v>0.70500000000000007</v>
      </c>
      <c r="EB94">
        <v>4</v>
      </c>
      <c r="EC94">
        <v>2</v>
      </c>
      <c r="ED94">
        <v>0.46593991028886972</v>
      </c>
      <c r="EE94">
        <v>0.1101512790281016</v>
      </c>
      <c r="EF94">
        <v>5</v>
      </c>
      <c r="EG94">
        <v>3</v>
      </c>
      <c r="EH94">
        <v>25.609640000000002</v>
      </c>
      <c r="EI94">
        <v>25.562455580995351</v>
      </c>
      <c r="EJ94">
        <v>4.268273333333334</v>
      </c>
      <c r="EK94">
        <v>26.07</v>
      </c>
      <c r="EL94">
        <v>7.3229999999999968</v>
      </c>
      <c r="EM94">
        <v>1.0062250297026007</v>
      </c>
      <c r="EN94">
        <v>3.9290869754615904E-2</v>
      </c>
      <c r="EO94">
        <v>27.111999999999998</v>
      </c>
      <c r="EP94">
        <v>19.789000000000001</v>
      </c>
      <c r="EQ94">
        <v>69.320999999999998</v>
      </c>
      <c r="ER94">
        <v>47.878753466274162</v>
      </c>
      <c r="ES94">
        <v>11.5535</v>
      </c>
      <c r="ET94">
        <v>90.7</v>
      </c>
      <c r="EU94">
        <v>126.1</v>
      </c>
      <c r="EV94">
        <v>31.828290230548046</v>
      </c>
      <c r="EW94">
        <v>0.45914355289952613</v>
      </c>
      <c r="EX94">
        <v>148</v>
      </c>
      <c r="EY94">
        <v>21.9</v>
      </c>
      <c r="EZ94">
        <v>7.6300000000000008</v>
      </c>
      <c r="FA94">
        <v>6.369426751592357</v>
      </c>
      <c r="FB94">
        <v>1.2716666666666667</v>
      </c>
      <c r="FC94">
        <v>10</v>
      </c>
      <c r="FD94">
        <v>6</v>
      </c>
      <c r="FE94">
        <v>2.8553633744236477</v>
      </c>
      <c r="FF94">
        <v>0.37422848943953435</v>
      </c>
      <c r="FG94">
        <v>10</v>
      </c>
      <c r="FH94">
        <v>4</v>
      </c>
      <c r="FI94">
        <v>1.9100000000000001</v>
      </c>
      <c r="FJ94">
        <v>0.1</v>
      </c>
      <c r="FK94">
        <v>5.62</v>
      </c>
      <c r="FL94">
        <v>0.25032765399737877</v>
      </c>
      <c r="FM94">
        <v>1.3106159895150722E-2</v>
      </c>
      <c r="FN94">
        <v>0.73656618610747049</v>
      </c>
      <c r="FO94">
        <v>4.7380000000000013</v>
      </c>
      <c r="FP94">
        <v>4.6803708572283211</v>
      </c>
      <c r="FQ94">
        <v>0.78966666666666685</v>
      </c>
      <c r="FR94">
        <v>5.15</v>
      </c>
      <c r="FS94">
        <v>1.1500000000000004</v>
      </c>
      <c r="FT94">
        <v>0.50868064637845245</v>
      </c>
      <c r="FU94">
        <v>0.10736189243952138</v>
      </c>
      <c r="FV94">
        <v>5.15</v>
      </c>
      <c r="FW94">
        <v>4</v>
      </c>
      <c r="FX94">
        <v>-37.921999999999997</v>
      </c>
      <c r="FY94">
        <v>1.2519401272360788</v>
      </c>
      <c r="FZ94">
        <v>2.2869373369518762</v>
      </c>
      <c r="GA94">
        <v>-47.476073505046578</v>
      </c>
      <c r="GB94">
        <v>-86.725237691889035</v>
      </c>
      <c r="GC94">
        <v>-108.57480511056275</v>
      </c>
      <c r="GD94">
        <v>3595.49</v>
      </c>
      <c r="GE94">
        <v>3492.9487979999999</v>
      </c>
      <c r="GF94">
        <v>599.24833330000001</v>
      </c>
      <c r="GG94">
        <v>3186.15</v>
      </c>
      <c r="GH94">
        <v>2142</v>
      </c>
      <c r="GI94">
        <v>670.87680269999998</v>
      </c>
      <c r="GJ94">
        <v>0.186588421</v>
      </c>
      <c r="GK94">
        <v>5017.1499999999996</v>
      </c>
      <c r="GL94">
        <v>2875.15</v>
      </c>
      <c r="GM94" t="s">
        <v>868</v>
      </c>
    </row>
    <row r="95" spans="1:196" x14ac:dyDescent="0.25">
      <c r="FX95">
        <v>-37.921999999999997</v>
      </c>
      <c r="GN95" t="s">
        <v>531</v>
      </c>
    </row>
    <row r="96" spans="1:196" x14ac:dyDescent="0.25">
      <c r="A96">
        <v>31.881999999999998</v>
      </c>
      <c r="B96">
        <v>27.23897061669587</v>
      </c>
      <c r="C96">
        <v>7.9704999999999995</v>
      </c>
      <c r="D96">
        <v>40</v>
      </c>
      <c r="E96">
        <v>27</v>
      </c>
      <c r="F96">
        <v>9.7597170040939201</v>
      </c>
      <c r="G96">
        <v>0.30611997378125338</v>
      </c>
      <c r="H96">
        <v>40</v>
      </c>
      <c r="I96">
        <v>13</v>
      </c>
      <c r="J96">
        <v>0.15117700000000001</v>
      </c>
      <c r="K96">
        <v>0.14711687182364799</v>
      </c>
      <c r="L96">
        <v>3.7794250000000001E-2</v>
      </c>
      <c r="M96">
        <v>0.17499999999999999</v>
      </c>
      <c r="N96">
        <v>5.3999999999999992E-2</v>
      </c>
      <c r="O96">
        <v>2.4548638882838286E-2</v>
      </c>
      <c r="P96">
        <v>0.1623834239523094</v>
      </c>
      <c r="Q96">
        <v>0.17499999999999999</v>
      </c>
      <c r="R96">
        <v>0.121</v>
      </c>
      <c r="S96">
        <v>1.561134441945706E-2</v>
      </c>
      <c r="T96">
        <v>0.1465012</v>
      </c>
      <c r="U96">
        <v>0.1448728844935995</v>
      </c>
      <c r="V96">
        <v>3.66253E-2</v>
      </c>
      <c r="W96">
        <v>0.1603</v>
      </c>
      <c r="X96">
        <v>3.5699999999999996E-2</v>
      </c>
      <c r="Y96">
        <v>1.5127408851485438E-2</v>
      </c>
      <c r="Z96">
        <v>0.10325791769272499</v>
      </c>
      <c r="AA96">
        <v>0.1603</v>
      </c>
      <c r="AB96">
        <v>0.1246</v>
      </c>
      <c r="AC96">
        <v>1.3586725722430811E-2</v>
      </c>
      <c r="AD96">
        <v>71.119460791799995</v>
      </c>
      <c r="AE96">
        <v>59.053464759811426</v>
      </c>
      <c r="AF96">
        <v>17.779865197949999</v>
      </c>
      <c r="AG96">
        <v>91.224000000000004</v>
      </c>
      <c r="AH96">
        <v>64.242461399999996</v>
      </c>
      <c r="AI96">
        <v>23.539104298894188</v>
      </c>
      <c r="AJ96">
        <v>0.33097979142170642</v>
      </c>
      <c r="AK96">
        <v>91.224000000000004</v>
      </c>
      <c r="AL96">
        <v>26.9815386</v>
      </c>
      <c r="AM96">
        <v>6.6880199999999999</v>
      </c>
      <c r="AN96">
        <v>5.7085102055818568</v>
      </c>
      <c r="AO96">
        <v>1.672005</v>
      </c>
      <c r="AP96">
        <v>6.52</v>
      </c>
      <c r="AQ96">
        <v>6.2600000000000007</v>
      </c>
      <c r="AR96">
        <v>2.0645710643133603</v>
      </c>
      <c r="AS96">
        <v>0.30869690346520495</v>
      </c>
      <c r="AT96">
        <v>8.9600000000000009</v>
      </c>
      <c r="AU96">
        <v>2.7</v>
      </c>
      <c r="AV96">
        <v>0.68621120000000002</v>
      </c>
      <c r="AW96">
        <v>0.54798197028900131</v>
      </c>
      <c r="AX96">
        <v>0.17155280000000001</v>
      </c>
      <c r="AY96">
        <v>0.43328</v>
      </c>
      <c r="AZ96">
        <v>0.80319999999999991</v>
      </c>
      <c r="BA96">
        <v>0.36367666642026952</v>
      </c>
      <c r="BB96">
        <v>0.5299777479881842</v>
      </c>
      <c r="BC96">
        <v>1.236</v>
      </c>
      <c r="BD96">
        <v>0.43280000000000002</v>
      </c>
      <c r="BE96">
        <v>1.58456</v>
      </c>
      <c r="BF96">
        <v>1.564734785</v>
      </c>
      <c r="BG96">
        <v>0.39613999999999999</v>
      </c>
      <c r="BH96">
        <v>1.49</v>
      </c>
      <c r="BI96">
        <v>0.48</v>
      </c>
      <c r="BJ96">
        <v>0.18248508499999999</v>
      </c>
      <c r="BK96">
        <v>0.11516451599999999</v>
      </c>
      <c r="BL96">
        <v>1.85</v>
      </c>
      <c r="BM96">
        <v>1.37</v>
      </c>
      <c r="BN96">
        <v>1.5632299999999999</v>
      </c>
      <c r="BO96">
        <v>1.5232861489337723</v>
      </c>
      <c r="BP96">
        <v>0.39080749999999997</v>
      </c>
      <c r="BQ96">
        <v>1.33</v>
      </c>
      <c r="BR96">
        <v>0.57999999999999985</v>
      </c>
      <c r="BS96">
        <v>0.25691490244826198</v>
      </c>
      <c r="BT96">
        <v>0.16434875382909872</v>
      </c>
      <c r="BU96">
        <v>1.91</v>
      </c>
      <c r="BV96">
        <v>1.33</v>
      </c>
      <c r="BW96">
        <v>7.6360000000000001</v>
      </c>
      <c r="BX96">
        <v>5.8528599201882736</v>
      </c>
      <c r="BY96">
        <v>1.909</v>
      </c>
      <c r="BZ96">
        <v>4</v>
      </c>
      <c r="CA96">
        <v>9</v>
      </c>
      <c r="CB96">
        <v>3.8007241415288218</v>
      </c>
      <c r="CC96">
        <v>0.4977375774657965</v>
      </c>
      <c r="CD96">
        <v>13</v>
      </c>
      <c r="CE96">
        <v>4</v>
      </c>
      <c r="CF96">
        <v>15.175519999999999</v>
      </c>
      <c r="CG96">
        <v>14.702621382733254</v>
      </c>
      <c r="CH96">
        <v>3.7938799999999997</v>
      </c>
      <c r="CI96">
        <v>16.899999999999999</v>
      </c>
      <c r="CJ96">
        <v>6.68</v>
      </c>
      <c r="CK96">
        <v>2.4937013713754896</v>
      </c>
      <c r="CL96">
        <v>0.16432394879223178</v>
      </c>
      <c r="CM96">
        <v>17.47</v>
      </c>
      <c r="CN96">
        <v>10.79</v>
      </c>
      <c r="CO96">
        <v>6.87514</v>
      </c>
      <c r="CP96">
        <v>6.820986758217563</v>
      </c>
      <c r="CQ96">
        <v>1.718785</v>
      </c>
      <c r="CR96">
        <v>6.6340000000000003</v>
      </c>
      <c r="CS96">
        <v>1.7400000000000002</v>
      </c>
      <c r="CT96">
        <v>0.61528872929706746</v>
      </c>
      <c r="CU96">
        <v>8.9494720005275127E-2</v>
      </c>
      <c r="CV96">
        <v>7.726</v>
      </c>
      <c r="CW96">
        <v>5.9859999999999998</v>
      </c>
      <c r="CX96">
        <v>16.162796289578694</v>
      </c>
      <c r="CY96">
        <v>15.574237880576158</v>
      </c>
      <c r="CZ96">
        <v>4.0406990723946734</v>
      </c>
      <c r="DA96">
        <v>13.162667772192568</v>
      </c>
      <c r="DB96">
        <v>7.1296056381821007</v>
      </c>
      <c r="DC96">
        <v>3.1243630558887943</v>
      </c>
      <c r="DD96">
        <v>0.19330584880929874</v>
      </c>
      <c r="DE96">
        <v>20.292273410374669</v>
      </c>
      <c r="DF96">
        <v>13.162667772192568</v>
      </c>
      <c r="DG96">
        <v>30.40709</v>
      </c>
      <c r="DH96">
        <v>20.283491676735711</v>
      </c>
      <c r="DI96">
        <v>7.6017725</v>
      </c>
      <c r="DJ96">
        <v>46.999000000000002</v>
      </c>
      <c r="DK96">
        <v>36.206000000000003</v>
      </c>
      <c r="DL96">
        <v>17.009742896407932</v>
      </c>
      <c r="DM96">
        <v>0.55940055087178442</v>
      </c>
      <c r="DN96">
        <v>46.999000000000002</v>
      </c>
      <c r="DO96">
        <v>10.792999999999999</v>
      </c>
      <c r="DP96">
        <v>1725.9485000000002</v>
      </c>
      <c r="DQ96">
        <v>1571.9406531008162</v>
      </c>
      <c r="DR96">
        <v>431.48712500000005</v>
      </c>
      <c r="DS96">
        <v>2128.15</v>
      </c>
      <c r="DT96">
        <v>1194.68</v>
      </c>
      <c r="DU96">
        <v>461.44214044639449</v>
      </c>
      <c r="DV96">
        <v>0.26735568323527292</v>
      </c>
      <c r="DW96">
        <v>2128.15</v>
      </c>
      <c r="DX96">
        <v>933.47</v>
      </c>
      <c r="DY96">
        <v>4.3469999999999995</v>
      </c>
      <c r="DZ96">
        <v>4.2002100105005251</v>
      </c>
      <c r="EA96">
        <v>1.0867499999999999</v>
      </c>
      <c r="EB96">
        <v>5</v>
      </c>
      <c r="EC96">
        <v>2</v>
      </c>
      <c r="ED96">
        <v>0.74336464806984204</v>
      </c>
      <c r="EE96">
        <v>0.17100636026451391</v>
      </c>
      <c r="EF96">
        <v>5</v>
      </c>
      <c r="EG96">
        <v>3</v>
      </c>
      <c r="EH96">
        <v>25.06568</v>
      </c>
      <c r="EI96">
        <v>25.050940462987899</v>
      </c>
      <c r="EJ96">
        <v>6.2664200000000001</v>
      </c>
      <c r="EK96">
        <v>25.36</v>
      </c>
      <c r="EL96">
        <v>1.870000000000001</v>
      </c>
      <c r="EM96">
        <v>0.60696403320130898</v>
      </c>
      <c r="EN96">
        <v>2.4214943827628406E-2</v>
      </c>
      <c r="EO96">
        <v>26.07</v>
      </c>
      <c r="EP96">
        <v>24.2</v>
      </c>
      <c r="EQ96">
        <v>144.09899999999999</v>
      </c>
      <c r="ER96">
        <v>40.009639857475932</v>
      </c>
      <c r="ES96">
        <v>36.024749999999997</v>
      </c>
      <c r="ET96">
        <v>22.7</v>
      </c>
      <c r="EU96">
        <v>378.3</v>
      </c>
      <c r="EV96">
        <v>151.41601269020396</v>
      </c>
      <c r="EW96">
        <v>1.0507776784724665</v>
      </c>
      <c r="EX96">
        <v>401</v>
      </c>
      <c r="EY96">
        <v>22.7</v>
      </c>
      <c r="EZ96">
        <v>6.0059999999999993</v>
      </c>
      <c r="FA96">
        <v>4.7025293908086923</v>
      </c>
      <c r="FB96">
        <v>1.5014999999999998</v>
      </c>
      <c r="FC96">
        <v>4</v>
      </c>
      <c r="FD96">
        <v>8</v>
      </c>
      <c r="FE96">
        <v>3.2560657241523856</v>
      </c>
      <c r="FF96">
        <v>0.5421354852068575</v>
      </c>
      <c r="FG96">
        <v>11</v>
      </c>
      <c r="FH96">
        <v>3</v>
      </c>
      <c r="FI96">
        <v>1.7930000000000001</v>
      </c>
      <c r="FJ96">
        <v>0.16300000000000001</v>
      </c>
      <c r="FK96">
        <v>4.05</v>
      </c>
      <c r="FL96">
        <v>0.29853479853479853</v>
      </c>
      <c r="FM96">
        <v>2.713952713952714E-2</v>
      </c>
      <c r="FN96">
        <v>0.67432567432567425</v>
      </c>
      <c r="FO96">
        <v>4.3138699999999996</v>
      </c>
      <c r="FP96">
        <v>4.2781540778357812</v>
      </c>
      <c r="FQ96">
        <v>1.0784674999999999</v>
      </c>
      <c r="FR96">
        <v>4</v>
      </c>
      <c r="FS96">
        <v>1.1500000000000004</v>
      </c>
      <c r="FT96">
        <v>0.40926754464530912</v>
      </c>
      <c r="FU96">
        <v>9.4872479848792171E-2</v>
      </c>
      <c r="FV96">
        <v>5.15</v>
      </c>
      <c r="FW96">
        <v>4</v>
      </c>
      <c r="FX96">
        <v>-37.797323999999996</v>
      </c>
      <c r="FY96">
        <v>1.2195527267944883</v>
      </c>
      <c r="FZ96">
        <v>2.2190425298692258</v>
      </c>
      <c r="GA96">
        <v>-46.095829549734752</v>
      </c>
      <c r="GB96">
        <v>-83.873869471246792</v>
      </c>
      <c r="GC96">
        <v>-102.28860622046402</v>
      </c>
      <c r="GD96">
        <v>3812.2310000000002</v>
      </c>
      <c r="GE96">
        <v>3597.4161570000001</v>
      </c>
      <c r="GF96">
        <v>953.05775000000006</v>
      </c>
      <c r="GG96">
        <v>4682.1499999999996</v>
      </c>
      <c r="GH96">
        <v>1890</v>
      </c>
      <c r="GI96">
        <v>894.54838689999997</v>
      </c>
      <c r="GJ96">
        <v>0.23465219900000001</v>
      </c>
      <c r="GK96">
        <v>4682.1499999999996</v>
      </c>
      <c r="GL96">
        <v>2792.15</v>
      </c>
      <c r="GM96" t="s">
        <v>868</v>
      </c>
    </row>
    <row r="97" spans="1:196" x14ac:dyDescent="0.25">
      <c r="FX97">
        <v>-37.797323999999996</v>
      </c>
      <c r="GN97" t="s">
        <v>654</v>
      </c>
    </row>
    <row r="98" spans="1:196" x14ac:dyDescent="0.25">
      <c r="A98">
        <v>33.911500000000004</v>
      </c>
      <c r="B98">
        <v>29.970415713174376</v>
      </c>
      <c r="C98">
        <v>8.4778750000000009</v>
      </c>
      <c r="D98">
        <v>40</v>
      </c>
      <c r="E98">
        <v>27</v>
      </c>
      <c r="F98">
        <v>8.821885725285723</v>
      </c>
      <c r="G98">
        <v>0.26014436770080129</v>
      </c>
      <c r="H98">
        <v>40</v>
      </c>
      <c r="I98">
        <v>13</v>
      </c>
      <c r="J98">
        <v>0.156136</v>
      </c>
      <c r="K98">
        <v>0.15211894441954865</v>
      </c>
      <c r="L98">
        <v>3.9033999999999999E-2</v>
      </c>
      <c r="M98">
        <v>0.17499999999999999</v>
      </c>
      <c r="N98">
        <v>5.3999999999999992E-2</v>
      </c>
      <c r="O98">
        <v>2.4012319837949846E-2</v>
      </c>
      <c r="P98">
        <v>0.15379105291508588</v>
      </c>
      <c r="Q98">
        <v>0.17499999999999999</v>
      </c>
      <c r="R98">
        <v>0.121</v>
      </c>
      <c r="S98">
        <v>1.7045467353786602E-2</v>
      </c>
      <c r="T98">
        <v>0.14898249999999999</v>
      </c>
      <c r="U98">
        <v>0.14733025120346177</v>
      </c>
      <c r="V98">
        <v>3.7245624999999997E-2</v>
      </c>
      <c r="W98">
        <v>0.1603</v>
      </c>
      <c r="X98">
        <v>3.5699999999999996E-2</v>
      </c>
      <c r="Y98">
        <v>1.5090411649454761E-2</v>
      </c>
      <c r="Z98">
        <v>0.10128982698944346</v>
      </c>
      <c r="AA98">
        <v>0.1603</v>
      </c>
      <c r="AB98">
        <v>0.1246</v>
      </c>
      <c r="AC98">
        <v>1.4267375626137864E-2</v>
      </c>
      <c r="AD98">
        <v>75.968929730199989</v>
      </c>
      <c r="AE98">
        <v>65.50416457844878</v>
      </c>
      <c r="AF98">
        <v>18.992232432549997</v>
      </c>
      <c r="AG98">
        <v>91.224000000000004</v>
      </c>
      <c r="AH98">
        <v>64.242461399999996</v>
      </c>
      <c r="AI98">
        <v>21.521886732453702</v>
      </c>
      <c r="AJ98">
        <v>0.28329853808507832</v>
      </c>
      <c r="AK98">
        <v>91.224000000000004</v>
      </c>
      <c r="AL98">
        <v>26.9815386</v>
      </c>
      <c r="AM98">
        <v>6.781089999999999</v>
      </c>
      <c r="AN98">
        <v>6.0573741978563262</v>
      </c>
      <c r="AO98">
        <v>1.6952724999999997</v>
      </c>
      <c r="AP98">
        <v>6.52</v>
      </c>
      <c r="AQ98">
        <v>6.2600000000000007</v>
      </c>
      <c r="AR98">
        <v>1.7627812717124041</v>
      </c>
      <c r="AS98">
        <v>0.25995544546856098</v>
      </c>
      <c r="AT98">
        <v>8.9600000000000009</v>
      </c>
      <c r="AU98">
        <v>2.7</v>
      </c>
      <c r="AV98">
        <v>0.6452062999999999</v>
      </c>
      <c r="AW98">
        <v>0.52649070506386153</v>
      </c>
      <c r="AX98">
        <v>0.16130157499999997</v>
      </c>
      <c r="AY98">
        <v>0.43328</v>
      </c>
      <c r="AZ98">
        <v>0.80319999999999991</v>
      </c>
      <c r="BA98">
        <v>0.34228039855695797</v>
      </c>
      <c r="BB98">
        <v>0.53049760759769093</v>
      </c>
      <c r="BC98">
        <v>1.236</v>
      </c>
      <c r="BD98">
        <v>0.43280000000000002</v>
      </c>
      <c r="BE98">
        <v>1.5729949999999999</v>
      </c>
      <c r="BF98">
        <v>1.5566990970000001</v>
      </c>
      <c r="BG98">
        <v>0.39324874999999998</v>
      </c>
      <c r="BH98">
        <v>1.49</v>
      </c>
      <c r="BI98">
        <v>0.48</v>
      </c>
      <c r="BJ98">
        <v>0.166590456</v>
      </c>
      <c r="BK98">
        <v>0.10590653899999999</v>
      </c>
      <c r="BL98">
        <v>1.85</v>
      </c>
      <c r="BM98">
        <v>1.37</v>
      </c>
      <c r="BN98">
        <v>1.519835</v>
      </c>
      <c r="BO98">
        <v>1.4819391981324801</v>
      </c>
      <c r="BP98">
        <v>0.37995875000000001</v>
      </c>
      <c r="BQ98">
        <v>1.33</v>
      </c>
      <c r="BR98">
        <v>0.57999999999999985</v>
      </c>
      <c r="BS98">
        <v>0.25357626619027257</v>
      </c>
      <c r="BT98">
        <v>0.16684460233530124</v>
      </c>
      <c r="BU98">
        <v>1.91</v>
      </c>
      <c r="BV98">
        <v>1.33</v>
      </c>
      <c r="BW98">
        <v>6.7675000000000001</v>
      </c>
      <c r="BX98">
        <v>5.3039182232244864</v>
      </c>
      <c r="BY98">
        <v>1.691875</v>
      </c>
      <c r="BZ98">
        <v>4</v>
      </c>
      <c r="CA98">
        <v>9</v>
      </c>
      <c r="CB98">
        <v>3.576372988098417</v>
      </c>
      <c r="CC98">
        <v>0.52846294615418055</v>
      </c>
      <c r="CD98">
        <v>13</v>
      </c>
      <c r="CE98">
        <v>4</v>
      </c>
      <c r="CF98">
        <v>15.801359999999999</v>
      </c>
      <c r="CG98">
        <v>15.416280090195862</v>
      </c>
      <c r="CH98">
        <v>3.9503399999999997</v>
      </c>
      <c r="CI98">
        <v>16.899999999999999</v>
      </c>
      <c r="CJ98">
        <v>6.68</v>
      </c>
      <c r="CK98">
        <v>2.2038079431747217</v>
      </c>
      <c r="CL98">
        <v>0.13946951042028799</v>
      </c>
      <c r="CM98">
        <v>17.47</v>
      </c>
      <c r="CN98">
        <v>10.79</v>
      </c>
      <c r="CO98">
        <v>6.8560710000000009</v>
      </c>
      <c r="CP98">
        <v>6.8134812511615959</v>
      </c>
      <c r="CQ98">
        <v>1.7140177500000002</v>
      </c>
      <c r="CR98">
        <v>6.6340000000000003</v>
      </c>
      <c r="CS98">
        <v>1.7400000000000002</v>
      </c>
      <c r="CT98">
        <v>0.54917085589004078</v>
      </c>
      <c r="CU98">
        <v>8.0099937105383046E-2</v>
      </c>
      <c r="CV98">
        <v>7.726</v>
      </c>
      <c r="CW98">
        <v>5.9859999999999998</v>
      </c>
      <c r="CX98">
        <v>15.450481940197957</v>
      </c>
      <c r="CY98">
        <v>14.943065399575595</v>
      </c>
      <c r="CZ98">
        <v>3.8626204850494892</v>
      </c>
      <c r="DA98">
        <v>13.162667772192568</v>
      </c>
      <c r="DB98">
        <v>7.1296056381821007</v>
      </c>
      <c r="DC98">
        <v>2.9471333031758027</v>
      </c>
      <c r="DD98">
        <v>0.19074701453215917</v>
      </c>
      <c r="DE98">
        <v>20.292273410374669</v>
      </c>
      <c r="DF98">
        <v>13.162667772192568</v>
      </c>
      <c r="DG98">
        <v>33.814626500000003</v>
      </c>
      <c r="DH98">
        <v>22.629939614615388</v>
      </c>
      <c r="DI98">
        <v>8.4536566250000007</v>
      </c>
      <c r="DJ98">
        <v>46.999000000000002</v>
      </c>
      <c r="DK98">
        <v>36.206000000000003</v>
      </c>
      <c r="DL98">
        <v>16.727291224761938</v>
      </c>
      <c r="DM98">
        <v>0.49467620837870085</v>
      </c>
      <c r="DN98">
        <v>46.999000000000002</v>
      </c>
      <c r="DO98">
        <v>10.792999999999999</v>
      </c>
      <c r="DP98">
        <v>1838.5623699999999</v>
      </c>
      <c r="DQ98">
        <v>1706.4222692940709</v>
      </c>
      <c r="DR98">
        <v>459.64059249999997</v>
      </c>
      <c r="DS98">
        <v>2128.15</v>
      </c>
      <c r="DT98">
        <v>1194.68</v>
      </c>
      <c r="DU98">
        <v>415.33914626288617</v>
      </c>
      <c r="DV98">
        <v>0.22590430057745942</v>
      </c>
      <c r="DW98">
        <v>2128.15</v>
      </c>
      <c r="DX98">
        <v>933.47</v>
      </c>
      <c r="DY98">
        <v>4.508</v>
      </c>
      <c r="DZ98">
        <v>4.3827611395178963</v>
      </c>
      <c r="EA98">
        <v>1.127</v>
      </c>
      <c r="EB98">
        <v>5</v>
      </c>
      <c r="EC98">
        <v>2</v>
      </c>
      <c r="ED98">
        <v>0.68112847539946531</v>
      </c>
      <c r="EE98">
        <v>0.15109327315871018</v>
      </c>
      <c r="EF98">
        <v>5</v>
      </c>
      <c r="EG98">
        <v>3</v>
      </c>
      <c r="EH98">
        <v>25.210765000000002</v>
      </c>
      <c r="EI98">
        <v>25.198388615710904</v>
      </c>
      <c r="EJ98">
        <v>6.3026912500000005</v>
      </c>
      <c r="EK98">
        <v>25.36</v>
      </c>
      <c r="EL98">
        <v>1.870000000000001</v>
      </c>
      <c r="EM98">
        <v>0.5554924524914806</v>
      </c>
      <c r="EN98">
        <v>2.2033938775419197E-2</v>
      </c>
      <c r="EO98">
        <v>26.07</v>
      </c>
      <c r="EP98">
        <v>24.2</v>
      </c>
      <c r="EQ98">
        <v>106.89005</v>
      </c>
      <c r="ER98">
        <v>33.962228893481409</v>
      </c>
      <c r="ES98">
        <v>26.722512500000001</v>
      </c>
      <c r="ET98">
        <v>22.7</v>
      </c>
      <c r="EU98">
        <v>378.3</v>
      </c>
      <c r="EV98">
        <v>134.21955295707667</v>
      </c>
      <c r="EW98">
        <v>1.2556786432140001</v>
      </c>
      <c r="EX98">
        <v>401</v>
      </c>
      <c r="EY98">
        <v>22.7</v>
      </c>
      <c r="EZ98">
        <v>5.6974999999999998</v>
      </c>
      <c r="FA98">
        <v>4.6301492872376251</v>
      </c>
      <c r="FB98">
        <v>1.4243749999999999</v>
      </c>
      <c r="FC98">
        <v>4</v>
      </c>
      <c r="FD98">
        <v>8</v>
      </c>
      <c r="FE98">
        <v>3.0013319959644584</v>
      </c>
      <c r="FF98">
        <v>0.52678051706265183</v>
      </c>
      <c r="FG98">
        <v>11</v>
      </c>
      <c r="FH98">
        <v>3</v>
      </c>
      <c r="FI98">
        <v>1.8635000000000002</v>
      </c>
      <c r="FJ98">
        <v>0.107</v>
      </c>
      <c r="FK98">
        <v>3.7269999999999999</v>
      </c>
      <c r="FL98">
        <v>0.32707327775340067</v>
      </c>
      <c r="FM98">
        <v>1.8780166739798158E-2</v>
      </c>
      <c r="FN98">
        <v>0.65414655550680123</v>
      </c>
      <c r="FO98">
        <v>4.2786049999999998</v>
      </c>
      <c r="FP98">
        <v>4.2407872489200242</v>
      </c>
      <c r="FQ98">
        <v>1.0696512499999999</v>
      </c>
      <c r="FR98">
        <v>4</v>
      </c>
      <c r="FS98">
        <v>1.1500000000000004</v>
      </c>
      <c r="FT98">
        <v>0.42457120012431376</v>
      </c>
      <c r="FU98">
        <v>9.9231221420139029E-2</v>
      </c>
      <c r="FV98">
        <v>5.15</v>
      </c>
      <c r="FW98">
        <v>4</v>
      </c>
      <c r="FX98">
        <v>-37.443010000000001</v>
      </c>
      <c r="FY98">
        <v>1.0866361791301045</v>
      </c>
      <c r="FZ98">
        <v>2.135258989963376</v>
      </c>
      <c r="GA98">
        <v>-40.686929321530293</v>
      </c>
      <c r="GB98">
        <v>-79.950523713788584</v>
      </c>
      <c r="GC98">
        <v>-86.877131607802042</v>
      </c>
      <c r="GD98">
        <v>4016.1205</v>
      </c>
      <c r="GE98">
        <v>3813.4723239999998</v>
      </c>
      <c r="GF98">
        <v>1004.030125</v>
      </c>
      <c r="GG98">
        <v>4682.1499999999996</v>
      </c>
      <c r="GH98">
        <v>1890</v>
      </c>
      <c r="GI98">
        <v>849.09127760000001</v>
      </c>
      <c r="GJ98">
        <v>0.21142076700000001</v>
      </c>
      <c r="GK98">
        <v>4682.1499999999996</v>
      </c>
      <c r="GL98">
        <v>2792.15</v>
      </c>
      <c r="GM98" t="s">
        <v>868</v>
      </c>
    </row>
    <row r="99" spans="1:196" x14ac:dyDescent="0.25">
      <c r="FX99">
        <v>-37.443010000000001</v>
      </c>
      <c r="GN99" t="s">
        <v>660</v>
      </c>
    </row>
    <row r="100" spans="1:196" x14ac:dyDescent="0.25">
      <c r="A100">
        <v>33</v>
      </c>
      <c r="B100">
        <v>31.94212576516416</v>
      </c>
      <c r="C100">
        <v>11</v>
      </c>
      <c r="D100">
        <v>28</v>
      </c>
      <c r="E100">
        <v>13</v>
      </c>
      <c r="F100">
        <v>6.1318838867023571</v>
      </c>
      <c r="G100">
        <v>0.18581466323340473</v>
      </c>
      <c r="H100">
        <v>41</v>
      </c>
      <c r="I100">
        <v>28</v>
      </c>
      <c r="J100">
        <v>0.14219999999999999</v>
      </c>
      <c r="K100">
        <v>0.1388680776674783</v>
      </c>
      <c r="L100">
        <v>4.7399999999999998E-2</v>
      </c>
      <c r="M100">
        <v>0.124</v>
      </c>
      <c r="N100">
        <v>5.099999999999999E-2</v>
      </c>
      <c r="O100">
        <v>2.2560141843525717E-2</v>
      </c>
      <c r="P100">
        <v>0.15865078652268441</v>
      </c>
      <c r="Q100">
        <v>0.17499999999999999</v>
      </c>
      <c r="R100">
        <v>0.124</v>
      </c>
      <c r="S100">
        <v>1.297703206621406E-2</v>
      </c>
      <c r="T100">
        <v>0.13539999999999999</v>
      </c>
      <c r="U100">
        <v>0.13400065530928693</v>
      </c>
      <c r="V100">
        <v>4.5133333333333331E-2</v>
      </c>
      <c r="W100">
        <v>0.1246</v>
      </c>
      <c r="X100">
        <v>3.5699999999999996E-2</v>
      </c>
      <c r="Y100">
        <v>1.4326060170193338E-2</v>
      </c>
      <c r="Z100">
        <v>0.1058054665450025</v>
      </c>
      <c r="AA100">
        <v>0.1603</v>
      </c>
      <c r="AB100">
        <v>0.1246</v>
      </c>
      <c r="AC100">
        <v>1.0757202488383473E-2</v>
      </c>
      <c r="AD100">
        <v>72.04204</v>
      </c>
      <c r="AE100">
        <v>68.644858311779757</v>
      </c>
      <c r="AF100">
        <v>24.014013333333335</v>
      </c>
      <c r="AG100">
        <v>58.693399999999997</v>
      </c>
      <c r="AH100">
        <v>34.212600000000009</v>
      </c>
      <c r="AI100">
        <v>16.357328546385567</v>
      </c>
      <c r="AJ100">
        <v>0.22705254524143906</v>
      </c>
      <c r="AK100">
        <v>92.906000000000006</v>
      </c>
      <c r="AL100">
        <v>58.693399999999997</v>
      </c>
      <c r="AM100">
        <v>8.3580000000000005</v>
      </c>
      <c r="AN100">
        <v>8.2353464476226623</v>
      </c>
      <c r="AO100">
        <v>2.786</v>
      </c>
      <c r="AP100">
        <v>8.9</v>
      </c>
      <c r="AQ100">
        <v>2.3800000000000008</v>
      </c>
      <c r="AR100">
        <v>0.92784481461071955</v>
      </c>
      <c r="AS100">
        <v>0.1110127799247092</v>
      </c>
      <c r="AT100">
        <v>8.9</v>
      </c>
      <c r="AU100">
        <v>6.52</v>
      </c>
      <c r="AV100">
        <v>0.964256</v>
      </c>
      <c r="AW100">
        <v>0.83452926767219104</v>
      </c>
      <c r="AX100">
        <v>0.32141866666666669</v>
      </c>
      <c r="AY100">
        <v>1.157</v>
      </c>
      <c r="AZ100">
        <v>0.72372000000000003</v>
      </c>
      <c r="BA100">
        <v>0.28128966945837169</v>
      </c>
      <c r="BB100">
        <v>0.29171679456324018</v>
      </c>
      <c r="BC100">
        <v>1.157</v>
      </c>
      <c r="BD100">
        <v>0.43328</v>
      </c>
      <c r="BE100">
        <v>1.712</v>
      </c>
      <c r="BF100">
        <v>1.7003271360000001</v>
      </c>
      <c r="BG100">
        <v>0.57066666700000002</v>
      </c>
      <c r="BH100">
        <v>1.82</v>
      </c>
      <c r="BI100">
        <v>0.33</v>
      </c>
      <c r="BJ100">
        <v>0.13760813899999999</v>
      </c>
      <c r="BK100">
        <v>8.0378586000000002E-2</v>
      </c>
      <c r="BL100">
        <v>1.82</v>
      </c>
      <c r="BM100">
        <v>1.49</v>
      </c>
      <c r="BN100">
        <v>1.732</v>
      </c>
      <c r="BO100">
        <v>1.6963181222506949</v>
      </c>
      <c r="BP100">
        <v>0.57733333333333337</v>
      </c>
      <c r="BQ100">
        <v>1.91</v>
      </c>
      <c r="BR100">
        <v>0.57999999999999985</v>
      </c>
      <c r="BS100">
        <v>0.23412817002659028</v>
      </c>
      <c r="BT100">
        <v>0.13517792726708452</v>
      </c>
      <c r="BU100">
        <v>1.91</v>
      </c>
      <c r="BV100">
        <v>1.33</v>
      </c>
      <c r="BW100">
        <v>7.8</v>
      </c>
      <c r="BX100">
        <v>6.6666666666666661</v>
      </c>
      <c r="BY100">
        <v>2.6</v>
      </c>
      <c r="BZ100">
        <v>10</v>
      </c>
      <c r="CA100">
        <v>6</v>
      </c>
      <c r="CB100">
        <v>2.7129319932501073</v>
      </c>
      <c r="CC100">
        <v>0.34781179400642404</v>
      </c>
      <c r="CD100">
        <v>10</v>
      </c>
      <c r="CE100">
        <v>4</v>
      </c>
      <c r="CF100">
        <v>19.141999999999996</v>
      </c>
      <c r="CG100">
        <v>18.603035613106108</v>
      </c>
      <c r="CH100">
        <v>6.3806666666666656</v>
      </c>
      <c r="CI100">
        <v>17.47</v>
      </c>
      <c r="CJ100">
        <v>9.5</v>
      </c>
      <c r="CK100">
        <v>3.6357084591589572</v>
      </c>
      <c r="CL100">
        <v>0.18993357325038962</v>
      </c>
      <c r="CM100">
        <v>26.4</v>
      </c>
      <c r="CN100">
        <v>16.899999999999999</v>
      </c>
      <c r="CO100">
        <v>7.2625999999999991</v>
      </c>
      <c r="CP100">
        <v>7.232125786043917</v>
      </c>
      <c r="CQ100">
        <v>2.4208666666666665</v>
      </c>
      <c r="CR100">
        <v>7.64</v>
      </c>
      <c r="CS100">
        <v>1.0059999999999993</v>
      </c>
      <c r="CT100">
        <v>0.46390585251751215</v>
      </c>
      <c r="CU100">
        <v>6.3876002054018097E-2</v>
      </c>
      <c r="CV100">
        <v>7.64</v>
      </c>
      <c r="CW100">
        <v>6.6340000000000003</v>
      </c>
      <c r="CX100">
        <v>16.394258174845831</v>
      </c>
      <c r="CY100">
        <v>16.076710228673381</v>
      </c>
      <c r="CZ100">
        <v>5.4647527249486103</v>
      </c>
      <c r="DA100">
        <v>18.168627247758717</v>
      </c>
      <c r="DB100">
        <v>5.005959475566149</v>
      </c>
      <c r="DC100">
        <v>2.2028516038634063</v>
      </c>
      <c r="DD100">
        <v>0.13436726324362164</v>
      </c>
      <c r="DE100">
        <v>18.168627247758717</v>
      </c>
      <c r="DF100">
        <v>13.162667772192568</v>
      </c>
      <c r="DG100">
        <v>19.536799999999999</v>
      </c>
      <c r="DH100">
        <v>14.129806707751891</v>
      </c>
      <c r="DI100">
        <v>6.5122666666666662</v>
      </c>
      <c r="DJ100">
        <v>10.792999999999999</v>
      </c>
      <c r="DK100">
        <v>36.206000000000003</v>
      </c>
      <c r="DL100">
        <v>14.036020894826285</v>
      </c>
      <c r="DM100">
        <v>0.71844011787121143</v>
      </c>
      <c r="DN100">
        <v>46.999000000000002</v>
      </c>
      <c r="DO100">
        <v>10.792999999999999</v>
      </c>
      <c r="DP100">
        <v>2012.5500000000002</v>
      </c>
      <c r="DQ100">
        <v>1945.9276217721792</v>
      </c>
      <c r="DR100">
        <v>670.85</v>
      </c>
      <c r="DS100">
        <v>1728.15</v>
      </c>
      <c r="DT100">
        <v>1022</v>
      </c>
      <c r="DU100">
        <v>400.01679964721484</v>
      </c>
      <c r="DV100">
        <v>0.19876117346014502</v>
      </c>
      <c r="DW100">
        <v>2750.15</v>
      </c>
      <c r="DX100">
        <v>1728.15</v>
      </c>
      <c r="DY100">
        <v>4.4000000000000004</v>
      </c>
      <c r="DZ100">
        <v>4.3478260869565215</v>
      </c>
      <c r="EA100">
        <v>1.4666666666666668</v>
      </c>
      <c r="EB100">
        <v>4</v>
      </c>
      <c r="EC100">
        <v>1</v>
      </c>
      <c r="ED100">
        <v>0.48989794855663565</v>
      </c>
      <c r="EE100">
        <v>0.11134044285378078</v>
      </c>
      <c r="EF100">
        <v>5</v>
      </c>
      <c r="EG100">
        <v>4</v>
      </c>
      <c r="EH100">
        <v>25.634</v>
      </c>
      <c r="EI100">
        <v>25.620347815764035</v>
      </c>
      <c r="EJ100">
        <v>8.5446666666666662</v>
      </c>
      <c r="EK100">
        <v>26.07</v>
      </c>
      <c r="EL100">
        <v>1.4699999999999989</v>
      </c>
      <c r="EM100">
        <v>0.5855800543051306</v>
      </c>
      <c r="EN100">
        <v>2.2843881341387668E-2</v>
      </c>
      <c r="EO100">
        <v>26.07</v>
      </c>
      <c r="EP100">
        <v>24.6</v>
      </c>
      <c r="EQ100">
        <v>69.7</v>
      </c>
      <c r="ER100">
        <v>52.218823590533177</v>
      </c>
      <c r="ES100">
        <v>23.233333333333334</v>
      </c>
      <c r="ET100">
        <v>90.7</v>
      </c>
      <c r="EU100">
        <v>68</v>
      </c>
      <c r="EV100">
        <v>27.524534510142036</v>
      </c>
      <c r="EW100">
        <v>0.39490006470792016</v>
      </c>
      <c r="EX100">
        <v>90.7</v>
      </c>
      <c r="EY100">
        <v>22.7</v>
      </c>
      <c r="EZ100">
        <v>7.8</v>
      </c>
      <c r="FA100">
        <v>6.6666666666666661</v>
      </c>
      <c r="FB100">
        <v>2.6</v>
      </c>
      <c r="FC100">
        <v>10</v>
      </c>
      <c r="FD100">
        <v>6</v>
      </c>
      <c r="FE100">
        <v>2.7129319932501073</v>
      </c>
      <c r="FF100">
        <v>0.34781179400642404</v>
      </c>
      <c r="FG100">
        <v>10</v>
      </c>
      <c r="FH100">
        <v>4</v>
      </c>
      <c r="FI100">
        <v>1.7999999999999998</v>
      </c>
      <c r="FJ100">
        <v>0</v>
      </c>
      <c r="FK100">
        <v>6</v>
      </c>
      <c r="FL100">
        <v>0.23076923076923075</v>
      </c>
      <c r="FM100">
        <v>0</v>
      </c>
      <c r="FN100">
        <v>0.76923076923076927</v>
      </c>
      <c r="FO100">
        <v>4.7299999999999995</v>
      </c>
      <c r="FP100">
        <v>4.6701932419302601</v>
      </c>
      <c r="FQ100">
        <v>1.5766666666666664</v>
      </c>
      <c r="FR100">
        <v>5.15</v>
      </c>
      <c r="FS100">
        <v>1.1500000000000004</v>
      </c>
      <c r="FT100">
        <v>0.51826634079399769</v>
      </c>
      <c r="FU100">
        <v>0.1095700509078219</v>
      </c>
      <c r="FV100">
        <v>5.15</v>
      </c>
      <c r="FW100">
        <v>4</v>
      </c>
      <c r="FX100">
        <v>-37.28</v>
      </c>
      <c r="FY100">
        <v>0.95027053923323468</v>
      </c>
      <c r="FZ100">
        <v>2.3298883695367119</v>
      </c>
      <c r="GA100">
        <v>-35.426085702614991</v>
      </c>
      <c r="GB100">
        <v>-86.858238416328618</v>
      </c>
      <c r="GC100">
        <v>-82.538825056733458</v>
      </c>
      <c r="GD100">
        <v>3851.55</v>
      </c>
      <c r="GE100">
        <v>3691.4843540000002</v>
      </c>
      <c r="GF100">
        <v>1283.8499999999999</v>
      </c>
      <c r="GG100">
        <v>3186.15</v>
      </c>
      <c r="GH100">
        <v>1831</v>
      </c>
      <c r="GI100">
        <v>821.80182530000002</v>
      </c>
      <c r="GJ100">
        <v>0.213369118</v>
      </c>
      <c r="GK100">
        <v>5017.1499999999996</v>
      </c>
      <c r="GL100">
        <v>3186.15</v>
      </c>
      <c r="GM100" t="s">
        <v>868</v>
      </c>
    </row>
    <row r="101" spans="1:196" x14ac:dyDescent="0.25">
      <c r="FX101">
        <v>-37.28</v>
      </c>
      <c r="GN101" t="s">
        <v>553</v>
      </c>
    </row>
    <row r="102" spans="1:196" x14ac:dyDescent="0.25">
      <c r="A102">
        <v>45.85</v>
      </c>
      <c r="B102">
        <v>29.443882709807884</v>
      </c>
      <c r="C102">
        <v>15.283333333333333</v>
      </c>
      <c r="D102">
        <v>64</v>
      </c>
      <c r="E102">
        <v>51</v>
      </c>
      <c r="F102">
        <v>22.698623306271241</v>
      </c>
      <c r="G102">
        <v>0.49506266753045236</v>
      </c>
      <c r="H102">
        <v>64</v>
      </c>
      <c r="I102">
        <v>13</v>
      </c>
      <c r="J102">
        <v>0.16644999999999999</v>
      </c>
      <c r="K102">
        <v>0.157802938430333</v>
      </c>
      <c r="L102">
        <v>5.5483333333333329E-2</v>
      </c>
      <c r="M102">
        <v>0.19600000000000001</v>
      </c>
      <c r="N102">
        <v>7.5000000000000011E-2</v>
      </c>
      <c r="O102">
        <v>3.620286590865425E-2</v>
      </c>
      <c r="P102">
        <v>0.21749994538092074</v>
      </c>
      <c r="Q102">
        <v>0.19600000000000001</v>
      </c>
      <c r="R102">
        <v>0.121</v>
      </c>
      <c r="S102">
        <v>2.19769295173389E-2</v>
      </c>
      <c r="T102">
        <v>0.16254999999999997</v>
      </c>
      <c r="U102">
        <v>0.15920664417558308</v>
      </c>
      <c r="V102">
        <v>5.4183333333333326E-2</v>
      </c>
      <c r="W102">
        <v>0.18010000000000001</v>
      </c>
      <c r="X102">
        <v>5.5500000000000008E-2</v>
      </c>
      <c r="Y102">
        <v>2.2235950620560396E-2</v>
      </c>
      <c r="Z102">
        <v>0.13679452857927035</v>
      </c>
      <c r="AA102">
        <v>0.18010000000000001</v>
      </c>
      <c r="AB102">
        <v>0.1246</v>
      </c>
      <c r="AC102">
        <v>1.8972387473527558E-2</v>
      </c>
      <c r="AD102">
        <v>109.89939465</v>
      </c>
      <c r="AE102">
        <v>63.951586851215943</v>
      </c>
      <c r="AF102">
        <v>36.633131550000002</v>
      </c>
      <c r="AG102">
        <v>157.25</v>
      </c>
      <c r="AH102">
        <v>130.26846140000001</v>
      </c>
      <c r="AI102">
        <v>58.799648743877498</v>
      </c>
      <c r="AJ102">
        <v>0.53503159804599976</v>
      </c>
      <c r="AK102">
        <v>157.25</v>
      </c>
      <c r="AL102">
        <v>26.9815386</v>
      </c>
      <c r="AM102">
        <v>6.75</v>
      </c>
      <c r="AN102">
        <v>5.3938627645972446</v>
      </c>
      <c r="AO102">
        <v>2.25</v>
      </c>
      <c r="AP102">
        <v>7.9</v>
      </c>
      <c r="AQ102">
        <v>6.2</v>
      </c>
      <c r="AR102">
        <v>2.363789330714563</v>
      </c>
      <c r="AS102">
        <v>0.35019101195771302</v>
      </c>
      <c r="AT102">
        <v>8.9</v>
      </c>
      <c r="AU102">
        <v>2.7</v>
      </c>
      <c r="AV102">
        <v>0.36395</v>
      </c>
      <c r="AW102">
        <v>0.19658563425246886</v>
      </c>
      <c r="AX102">
        <v>0.12131666666666667</v>
      </c>
      <c r="AY102">
        <v>0.13700000000000001</v>
      </c>
      <c r="AZ102">
        <v>1.02</v>
      </c>
      <c r="BA102">
        <v>0.35556730375556184</v>
      </c>
      <c r="BB102">
        <v>0.9769674509013927</v>
      </c>
      <c r="BC102">
        <v>1.157</v>
      </c>
      <c r="BD102">
        <v>0.13700000000000001</v>
      </c>
      <c r="BE102">
        <v>1.4255</v>
      </c>
      <c r="BF102">
        <v>1.4097536770000001</v>
      </c>
      <c r="BG102">
        <v>0.47516666699999999</v>
      </c>
      <c r="BH102">
        <v>1.35</v>
      </c>
      <c r="BI102">
        <v>0.47</v>
      </c>
      <c r="BJ102">
        <v>0.16593598200000001</v>
      </c>
      <c r="BK102">
        <v>0.116405459</v>
      </c>
      <c r="BL102">
        <v>1.82</v>
      </c>
      <c r="BM102">
        <v>1.35</v>
      </c>
      <c r="BN102">
        <v>1.409</v>
      </c>
      <c r="BO102">
        <v>1.3627440118765373</v>
      </c>
      <c r="BP102">
        <v>0.46966666666666668</v>
      </c>
      <c r="BQ102">
        <v>1.2</v>
      </c>
      <c r="BR102">
        <v>0.71</v>
      </c>
      <c r="BS102">
        <v>0.27195404023474262</v>
      </c>
      <c r="BT102">
        <v>0.19301209385006571</v>
      </c>
      <c r="BU102">
        <v>1.91</v>
      </c>
      <c r="BV102">
        <v>1.2</v>
      </c>
      <c r="BW102">
        <v>6.55</v>
      </c>
      <c r="BX102">
        <v>4.2692939244663384</v>
      </c>
      <c r="BY102">
        <v>2.1833333333333331</v>
      </c>
      <c r="BZ102">
        <v>3</v>
      </c>
      <c r="CA102">
        <v>10</v>
      </c>
      <c r="CB102">
        <v>4.4438159277809879</v>
      </c>
      <c r="CC102">
        <v>0.67844517981389119</v>
      </c>
      <c r="CD102">
        <v>13</v>
      </c>
      <c r="CE102">
        <v>3</v>
      </c>
      <c r="CF102">
        <v>11.347999999999999</v>
      </c>
      <c r="CG102">
        <v>10.934071281740145</v>
      </c>
      <c r="CH102">
        <v>3.7826666666666662</v>
      </c>
      <c r="CI102">
        <v>10.050000000000001</v>
      </c>
      <c r="CJ102">
        <v>7.4199999999999982</v>
      </c>
      <c r="CK102">
        <v>2.5904740878843002</v>
      </c>
      <c r="CL102">
        <v>0.2282758272721449</v>
      </c>
      <c r="CM102">
        <v>17.47</v>
      </c>
      <c r="CN102">
        <v>10.050000000000001</v>
      </c>
      <c r="CO102">
        <v>6.3325000000000005</v>
      </c>
      <c r="CP102">
        <v>6.2909462065626176</v>
      </c>
      <c r="CQ102">
        <v>2.1108333333333333</v>
      </c>
      <c r="CR102">
        <v>6.15</v>
      </c>
      <c r="CS102">
        <v>1.6539999999999999</v>
      </c>
      <c r="CT102">
        <v>0.55356368197344719</v>
      </c>
      <c r="CU102">
        <v>8.7416294034496175E-2</v>
      </c>
      <c r="CV102">
        <v>7.64</v>
      </c>
      <c r="CW102">
        <v>5.9859999999999998</v>
      </c>
      <c r="CX102">
        <v>14.708244804891951</v>
      </c>
      <c r="CY102">
        <v>14.08193152025968</v>
      </c>
      <c r="CZ102">
        <v>4.9027482682973167</v>
      </c>
      <c r="DA102">
        <v>12.126237238949059</v>
      </c>
      <c r="DB102">
        <v>6.7025962584857766</v>
      </c>
      <c r="DC102">
        <v>3.1687549026810133</v>
      </c>
      <c r="DD102">
        <v>0.2154407235339928</v>
      </c>
      <c r="DE102">
        <v>18.828833497434836</v>
      </c>
      <c r="DF102">
        <v>12.126237238949059</v>
      </c>
      <c r="DG102">
        <v>45.734749999999998</v>
      </c>
      <c r="DH102">
        <v>26.263495859493482</v>
      </c>
      <c r="DI102">
        <v>15.244916666666667</v>
      </c>
      <c r="DJ102">
        <v>66.662999999999997</v>
      </c>
      <c r="DK102">
        <v>55.87</v>
      </c>
      <c r="DL102">
        <v>25.69067938353324</v>
      </c>
      <c r="DM102">
        <v>0.56173214860763954</v>
      </c>
      <c r="DN102">
        <v>66.662999999999997</v>
      </c>
      <c r="DO102">
        <v>10.792999999999999</v>
      </c>
      <c r="DP102">
        <v>1443.68</v>
      </c>
      <c r="DQ102">
        <v>1364.0163870246381</v>
      </c>
      <c r="DR102">
        <v>481.22666666666669</v>
      </c>
      <c r="DS102">
        <v>1585.15</v>
      </c>
      <c r="DT102">
        <v>794.68000000000006</v>
      </c>
      <c r="DU102">
        <v>298.70603391963817</v>
      </c>
      <c r="DV102">
        <v>0.20690598603543595</v>
      </c>
      <c r="DW102">
        <v>1728.15</v>
      </c>
      <c r="DX102">
        <v>933.47</v>
      </c>
      <c r="DY102">
        <v>4.9499999999999993</v>
      </c>
      <c r="DZ102">
        <v>4.5283018867924527</v>
      </c>
      <c r="EA102">
        <v>1.6499999999999997</v>
      </c>
      <c r="EB102">
        <v>6</v>
      </c>
      <c r="EC102">
        <v>3</v>
      </c>
      <c r="ED102">
        <v>1.3219304066402287</v>
      </c>
      <c r="EE102">
        <v>0.26705664780610683</v>
      </c>
      <c r="EF102">
        <v>6</v>
      </c>
      <c r="EG102">
        <v>3</v>
      </c>
      <c r="EH102">
        <v>32.178500000000007</v>
      </c>
      <c r="EI102">
        <v>30.971837064599075</v>
      </c>
      <c r="EJ102">
        <v>10.72616666666667</v>
      </c>
      <c r="EK102">
        <v>37.03</v>
      </c>
      <c r="EL102">
        <v>12.830000000000002</v>
      </c>
      <c r="EM102">
        <v>5.9693728941991893</v>
      </c>
      <c r="EN102">
        <v>0.18550811548702359</v>
      </c>
      <c r="EO102">
        <v>37.03</v>
      </c>
      <c r="EP102">
        <v>24.2</v>
      </c>
      <c r="EQ102">
        <v>79.215000000000003</v>
      </c>
      <c r="ER102">
        <v>16.859872472432848</v>
      </c>
      <c r="ES102">
        <v>26.405000000000001</v>
      </c>
      <c r="ET102">
        <v>10.6</v>
      </c>
      <c r="EU102">
        <v>226.4</v>
      </c>
      <c r="EV102">
        <v>95.229319408467887</v>
      </c>
      <c r="EW102">
        <v>1.2021627142393219</v>
      </c>
      <c r="EX102">
        <v>237</v>
      </c>
      <c r="EY102">
        <v>10.6</v>
      </c>
      <c r="EZ102">
        <v>4.05</v>
      </c>
      <c r="FA102">
        <v>3.3519553072625698</v>
      </c>
      <c r="FB102">
        <v>1.3499999999999999</v>
      </c>
      <c r="FC102">
        <v>3</v>
      </c>
      <c r="FD102">
        <v>7</v>
      </c>
      <c r="FE102">
        <v>2.4994999499899975</v>
      </c>
      <c r="FF102">
        <v>0.61716048147901181</v>
      </c>
      <c r="FG102">
        <v>10</v>
      </c>
      <c r="FH102">
        <v>3</v>
      </c>
      <c r="FI102">
        <v>2</v>
      </c>
      <c r="FJ102">
        <v>0.25</v>
      </c>
      <c r="FK102">
        <v>1.7999999999999998</v>
      </c>
      <c r="FL102">
        <v>0.49382716049382719</v>
      </c>
      <c r="FM102">
        <v>6.1728395061728399E-2</v>
      </c>
      <c r="FN102">
        <v>0.44444444444444442</v>
      </c>
      <c r="FO102">
        <v>4.88</v>
      </c>
      <c r="FP102">
        <v>4.8440425728584824</v>
      </c>
      <c r="FQ102">
        <v>1.6266666666666667</v>
      </c>
      <c r="FR102">
        <v>5.0999999999999996</v>
      </c>
      <c r="FS102">
        <v>0.96</v>
      </c>
      <c r="FT102">
        <v>0.39874804074753745</v>
      </c>
      <c r="FU102">
        <v>8.171066408761013E-2</v>
      </c>
      <c r="FV102">
        <v>5.15</v>
      </c>
      <c r="FW102">
        <v>4.1900000000000004</v>
      </c>
      <c r="FX102">
        <v>-37.26</v>
      </c>
      <c r="FY102">
        <v>0.93763696227244919</v>
      </c>
      <c r="FZ102">
        <v>3.8945416663665844</v>
      </c>
      <c r="GA102">
        <v>-34.936353214271456</v>
      </c>
      <c r="GB102">
        <v>-145.11062248881893</v>
      </c>
      <c r="GC102">
        <v>-136.06108326388033</v>
      </c>
      <c r="GD102">
        <v>3303.65</v>
      </c>
      <c r="GE102">
        <v>3269.9713149999998</v>
      </c>
      <c r="GF102">
        <v>1101.2166669999999</v>
      </c>
      <c r="GG102">
        <v>3546.15</v>
      </c>
      <c r="GH102">
        <v>754</v>
      </c>
      <c r="GI102">
        <v>320.56629579999998</v>
      </c>
      <c r="GJ102">
        <v>9.7033975999999994E-2</v>
      </c>
      <c r="GK102">
        <v>3546.15</v>
      </c>
      <c r="GL102">
        <v>2792.15</v>
      </c>
      <c r="GM102" t="s">
        <v>868</v>
      </c>
    </row>
    <row r="103" spans="1:196" x14ac:dyDescent="0.25">
      <c r="FX103">
        <v>-37.26</v>
      </c>
      <c r="GN103" t="s">
        <v>396</v>
      </c>
    </row>
    <row r="104" spans="1:196" x14ac:dyDescent="0.25">
      <c r="A104">
        <v>26.86</v>
      </c>
      <c r="B104">
        <v>22.47632987238714</v>
      </c>
      <c r="C104">
        <v>5.3719999999999999</v>
      </c>
      <c r="D104">
        <v>39</v>
      </c>
      <c r="E104">
        <v>26</v>
      </c>
      <c r="F104">
        <v>10.303416908967625</v>
      </c>
      <c r="G104">
        <v>0.38359705543438671</v>
      </c>
      <c r="H104">
        <v>39</v>
      </c>
      <c r="I104">
        <v>13</v>
      </c>
      <c r="J104">
        <v>0.15644000000000002</v>
      </c>
      <c r="K104">
        <v>0.15026790713812502</v>
      </c>
      <c r="L104">
        <v>3.1288000000000003E-2</v>
      </c>
      <c r="M104">
        <v>0.19</v>
      </c>
      <c r="N104">
        <v>6.9000000000000006E-2</v>
      </c>
      <c r="O104">
        <v>3.0684953967702152E-2</v>
      </c>
      <c r="P104">
        <v>0.1961451928388018</v>
      </c>
      <c r="Q104">
        <v>0.19</v>
      </c>
      <c r="R104">
        <v>0.121</v>
      </c>
      <c r="S104">
        <v>1.787656128085548E-2</v>
      </c>
      <c r="T104">
        <v>0.15703</v>
      </c>
      <c r="U104">
        <v>0.15397749259749433</v>
      </c>
      <c r="V104">
        <v>3.1406000000000003E-2</v>
      </c>
      <c r="W104">
        <v>0.1802</v>
      </c>
      <c r="X104">
        <v>5.5599999999999997E-2</v>
      </c>
      <c r="Y104">
        <v>2.1360948012670227E-2</v>
      </c>
      <c r="Z104">
        <v>0.13603100052646136</v>
      </c>
      <c r="AA104">
        <v>0.1802</v>
      </c>
      <c r="AB104">
        <v>0.1246</v>
      </c>
      <c r="AC104">
        <v>1.7108331536360079E-2</v>
      </c>
      <c r="AD104">
        <v>59.235517164000001</v>
      </c>
      <c r="AE104">
        <v>48.091704439929316</v>
      </c>
      <c r="AF104">
        <v>11.847103432800001</v>
      </c>
      <c r="AG104">
        <v>88.905850000000001</v>
      </c>
      <c r="AH104">
        <v>61.924311400000001</v>
      </c>
      <c r="AI104">
        <v>24.645787873068745</v>
      </c>
      <c r="AJ104">
        <v>0.41606436565471666</v>
      </c>
      <c r="AK104">
        <v>88.905850000000001</v>
      </c>
      <c r="AL104">
        <v>26.9815386</v>
      </c>
      <c r="AM104">
        <v>4.6311999999999998</v>
      </c>
      <c r="AN104">
        <v>3.8634193107433941</v>
      </c>
      <c r="AO104">
        <v>0.92623999999999995</v>
      </c>
      <c r="AP104">
        <v>4.47</v>
      </c>
      <c r="AQ104">
        <v>6.2</v>
      </c>
      <c r="AR104">
        <v>2.2480414942789646</v>
      </c>
      <c r="AS104">
        <v>0.48541231090839626</v>
      </c>
      <c r="AT104">
        <v>8.9</v>
      </c>
      <c r="AU104">
        <v>2.7</v>
      </c>
      <c r="AV104">
        <v>0.433892</v>
      </c>
      <c r="AW104">
        <v>0.33019813509510709</v>
      </c>
      <c r="AX104">
        <v>8.6778400000000006E-2</v>
      </c>
      <c r="AY104">
        <v>0.307</v>
      </c>
      <c r="AZ104">
        <v>0.96900000000000008</v>
      </c>
      <c r="BA104">
        <v>0.2745565040861353</v>
      </c>
      <c r="BB104">
        <v>0.63277613803927069</v>
      </c>
      <c r="BC104">
        <v>1.157</v>
      </c>
      <c r="BD104">
        <v>0.188</v>
      </c>
      <c r="BE104">
        <v>1.4742</v>
      </c>
      <c r="BF104">
        <v>1.4588367529999999</v>
      </c>
      <c r="BG104">
        <v>0.29483999999999999</v>
      </c>
      <c r="BH104">
        <v>1.39</v>
      </c>
      <c r="BI104">
        <v>0.45</v>
      </c>
      <c r="BJ104">
        <v>0.162038144</v>
      </c>
      <c r="BK104">
        <v>0.10991598399999999</v>
      </c>
      <c r="BL104">
        <v>1.82</v>
      </c>
      <c r="BM104">
        <v>1.37</v>
      </c>
      <c r="BN104">
        <v>1.4765999999999999</v>
      </c>
      <c r="BO104">
        <v>1.4352213750318201</v>
      </c>
      <c r="BP104">
        <v>0.29531999999999997</v>
      </c>
      <c r="BQ104">
        <v>1.22</v>
      </c>
      <c r="BR104">
        <v>0.69</v>
      </c>
      <c r="BS104">
        <v>0.25641848607305984</v>
      </c>
      <c r="BT104">
        <v>0.17365467023774878</v>
      </c>
      <c r="BU104">
        <v>1.91</v>
      </c>
      <c r="BV104">
        <v>1.22</v>
      </c>
      <c r="BW104">
        <v>6.7</v>
      </c>
      <c r="BX104">
        <v>4.4200982244049873</v>
      </c>
      <c r="BY104">
        <v>1.34</v>
      </c>
      <c r="BZ104">
        <v>3</v>
      </c>
      <c r="CA104">
        <v>10</v>
      </c>
      <c r="CB104">
        <v>4.3370496884402883</v>
      </c>
      <c r="CC104">
        <v>0.64732084902093856</v>
      </c>
      <c r="CD104">
        <v>13</v>
      </c>
      <c r="CE104">
        <v>3</v>
      </c>
      <c r="CF104">
        <v>12.8796</v>
      </c>
      <c r="CG104">
        <v>12.514561840278128</v>
      </c>
      <c r="CH104">
        <v>2.57592</v>
      </c>
      <c r="CI104">
        <v>11.4</v>
      </c>
      <c r="CJ104">
        <v>6.68</v>
      </c>
      <c r="CK104">
        <v>2.3101921651672184</v>
      </c>
      <c r="CL104">
        <v>0.17936831618739857</v>
      </c>
      <c r="CM104">
        <v>17.47</v>
      </c>
      <c r="CN104">
        <v>10.79</v>
      </c>
      <c r="CO104">
        <v>6.5392599999999987</v>
      </c>
      <c r="CP104">
        <v>6.4827486286387765</v>
      </c>
      <c r="CQ104">
        <v>1.3078519999999998</v>
      </c>
      <c r="CR104">
        <v>6.2169999999999996</v>
      </c>
      <c r="CS104">
        <v>1.8950000000000005</v>
      </c>
      <c r="CT104">
        <v>0.6419833583512895</v>
      </c>
      <c r="CU104">
        <v>9.8173701359372437E-2</v>
      </c>
      <c r="CV104">
        <v>7.8810000000000002</v>
      </c>
      <c r="CW104">
        <v>5.9859999999999998</v>
      </c>
      <c r="CX104">
        <v>15.006560605275432</v>
      </c>
      <c r="CY104">
        <v>14.45791283651327</v>
      </c>
      <c r="CZ104">
        <v>3.0013121210550864</v>
      </c>
      <c r="DA104">
        <v>12.22988029227341</v>
      </c>
      <c r="DB104">
        <v>6.5989532051614255</v>
      </c>
      <c r="DC104">
        <v>2.9471546377477278</v>
      </c>
      <c r="DD104">
        <v>0.19639107955967469</v>
      </c>
      <c r="DE104">
        <v>18.828833497434836</v>
      </c>
      <c r="DF104">
        <v>12.22988029227341</v>
      </c>
      <c r="DG104">
        <v>40.744519999999994</v>
      </c>
      <c r="DH104">
        <v>26.355551682087132</v>
      </c>
      <c r="DI104">
        <v>8.1489039999999981</v>
      </c>
      <c r="DJ104">
        <v>65.694000000000003</v>
      </c>
      <c r="DK104">
        <v>54.901000000000003</v>
      </c>
      <c r="DL104">
        <v>22.491316175128571</v>
      </c>
      <c r="DM104">
        <v>0.55200837254012491</v>
      </c>
      <c r="DN104">
        <v>65.694000000000003</v>
      </c>
      <c r="DO104">
        <v>10.792999999999999</v>
      </c>
      <c r="DP104">
        <v>1584.1867999999999</v>
      </c>
      <c r="DQ104">
        <v>1466.5642402146029</v>
      </c>
      <c r="DR104">
        <v>316.83735999999999</v>
      </c>
      <c r="DS104">
        <v>1799.15</v>
      </c>
      <c r="DT104">
        <v>880.68000000000006</v>
      </c>
      <c r="DU104">
        <v>366.4593696738562</v>
      </c>
      <c r="DV104">
        <v>0.23132333237081401</v>
      </c>
      <c r="DW104">
        <v>1814.15</v>
      </c>
      <c r="DX104">
        <v>933.47</v>
      </c>
      <c r="DY104">
        <v>4.12</v>
      </c>
      <c r="DZ104">
        <v>3.9682539682539684</v>
      </c>
      <c r="EA104">
        <v>0.82400000000000007</v>
      </c>
      <c r="EB104">
        <v>5</v>
      </c>
      <c r="EC104">
        <v>2</v>
      </c>
      <c r="ED104">
        <v>0.76524505878835958</v>
      </c>
      <c r="EE104">
        <v>0.18573909193892219</v>
      </c>
      <c r="EF104">
        <v>5</v>
      </c>
      <c r="EG104">
        <v>3</v>
      </c>
      <c r="EH104">
        <v>25.550800000000002</v>
      </c>
      <c r="EI104">
        <v>25.5164860126295</v>
      </c>
      <c r="EJ104">
        <v>5.1101600000000005</v>
      </c>
      <c r="EK104">
        <v>26.53</v>
      </c>
      <c r="EL104">
        <v>2.3300000000000018</v>
      </c>
      <c r="EM104">
        <v>0.93012007826946808</v>
      </c>
      <c r="EN104">
        <v>3.640277714472611E-2</v>
      </c>
      <c r="EO104">
        <v>26.53</v>
      </c>
      <c r="EP104">
        <v>24.2</v>
      </c>
      <c r="EQ104">
        <v>85.301999999999978</v>
      </c>
      <c r="ER104">
        <v>27.245243410642434</v>
      </c>
      <c r="ES104">
        <v>17.060399999999994</v>
      </c>
      <c r="ET104">
        <v>17.2</v>
      </c>
      <c r="EU104">
        <v>221.2</v>
      </c>
      <c r="EV104">
        <v>90.461086639504842</v>
      </c>
      <c r="EW104">
        <v>1.0604802541500182</v>
      </c>
      <c r="EX104">
        <v>237</v>
      </c>
      <c r="EY104">
        <v>15.8</v>
      </c>
      <c r="EZ104">
        <v>4.3000000000000007</v>
      </c>
      <c r="FA104">
        <v>3.4749034749034746</v>
      </c>
      <c r="FB104">
        <v>0.8600000000000001</v>
      </c>
      <c r="FC104">
        <v>3</v>
      </c>
      <c r="FD104">
        <v>7</v>
      </c>
      <c r="FE104">
        <v>2.6095976701399777</v>
      </c>
      <c r="FF104">
        <v>0.60688317910232037</v>
      </c>
      <c r="FG104">
        <v>10</v>
      </c>
      <c r="FH104">
        <v>3</v>
      </c>
      <c r="FI104">
        <v>1.9999999999999998</v>
      </c>
      <c r="FJ104">
        <v>0.24</v>
      </c>
      <c r="FK104">
        <v>2.06</v>
      </c>
      <c r="FL104">
        <v>0.46511627906976744</v>
      </c>
      <c r="FM104">
        <v>5.5813953488372092E-2</v>
      </c>
      <c r="FN104">
        <v>0.47906976744186047</v>
      </c>
      <c r="FO104">
        <v>3.8066</v>
      </c>
      <c r="FP104">
        <v>3.6867012227492282</v>
      </c>
      <c r="FQ104">
        <v>0.76132</v>
      </c>
      <c r="FR104">
        <v>3.1</v>
      </c>
      <c r="FS104">
        <v>2.0500000000000003</v>
      </c>
      <c r="FT104">
        <v>0.70292989693140817</v>
      </c>
      <c r="FU104">
        <v>0.18466082512778026</v>
      </c>
      <c r="FV104">
        <v>5.15</v>
      </c>
      <c r="FW104">
        <v>3.1</v>
      </c>
      <c r="FX104">
        <v>-37.2288</v>
      </c>
      <c r="FY104">
        <v>1.4927069755507776</v>
      </c>
      <c r="FZ104">
        <v>3.8511876931855151</v>
      </c>
      <c r="GA104">
        <v>-55.571689451384785</v>
      </c>
      <c r="GB104">
        <v>-143.3750963920649</v>
      </c>
      <c r="GC104">
        <v>-214.01700650470039</v>
      </c>
      <c r="GD104">
        <v>3229.87</v>
      </c>
      <c r="GE104">
        <v>3198.338041</v>
      </c>
      <c r="GF104">
        <v>645.97400000000005</v>
      </c>
      <c r="GG104">
        <v>3609.15</v>
      </c>
      <c r="GH104">
        <v>817</v>
      </c>
      <c r="GI104">
        <v>317.74996709999999</v>
      </c>
      <c r="GJ104">
        <v>9.8378562000000003E-2</v>
      </c>
      <c r="GK104">
        <v>3609.15</v>
      </c>
      <c r="GL104">
        <v>2792.15</v>
      </c>
      <c r="GM104" t="s">
        <v>868</v>
      </c>
    </row>
    <row r="105" spans="1:196" x14ac:dyDescent="0.25">
      <c r="FX105">
        <v>-37.2288</v>
      </c>
      <c r="GN105" t="s">
        <v>618</v>
      </c>
    </row>
    <row r="106" spans="1:196" x14ac:dyDescent="0.25">
      <c r="A106">
        <v>40.200000000000003</v>
      </c>
      <c r="B106">
        <v>27.760235483007754</v>
      </c>
      <c r="C106">
        <v>13.4</v>
      </c>
      <c r="D106">
        <v>57</v>
      </c>
      <c r="E106">
        <v>44</v>
      </c>
      <c r="F106">
        <v>19.234344283078642</v>
      </c>
      <c r="G106">
        <v>0.47846627569847361</v>
      </c>
      <c r="H106">
        <v>57</v>
      </c>
      <c r="I106">
        <v>13</v>
      </c>
      <c r="J106">
        <v>0.16889999999999999</v>
      </c>
      <c r="K106">
        <v>0.15782769099427801</v>
      </c>
      <c r="L106">
        <v>5.6299999999999996E-2</v>
      </c>
      <c r="M106">
        <v>0.20699999999999999</v>
      </c>
      <c r="N106">
        <v>8.5999999999999993E-2</v>
      </c>
      <c r="O106">
        <v>4.2133003690693588E-2</v>
      </c>
      <c r="P106">
        <v>0.24945532084484068</v>
      </c>
      <c r="Q106">
        <v>0.20699999999999999</v>
      </c>
      <c r="R106">
        <v>0.121</v>
      </c>
      <c r="S106">
        <v>2.3886884856632484E-2</v>
      </c>
      <c r="T106">
        <v>0.16406500000000002</v>
      </c>
      <c r="U106">
        <v>0.15928549954563459</v>
      </c>
      <c r="V106">
        <v>5.4688333333333339E-2</v>
      </c>
      <c r="W106">
        <v>0.18790000000000001</v>
      </c>
      <c r="X106">
        <v>6.3300000000000009E-2</v>
      </c>
      <c r="Y106">
        <v>2.7070154691098469E-2</v>
      </c>
      <c r="Z106">
        <v>0.1649965238844267</v>
      </c>
      <c r="AA106">
        <v>0.18790000000000001</v>
      </c>
      <c r="AB106">
        <v>0.1246</v>
      </c>
      <c r="AC106">
        <v>1.9979487611205674E-2</v>
      </c>
      <c r="AD106">
        <v>94.884564650000016</v>
      </c>
      <c r="AE106">
        <v>60.123140650883222</v>
      </c>
      <c r="AF106">
        <v>31.628188216666672</v>
      </c>
      <c r="AG106">
        <v>138.91</v>
      </c>
      <c r="AH106">
        <v>111.9284614</v>
      </c>
      <c r="AI106">
        <v>49.806593370735499</v>
      </c>
      <c r="AJ106">
        <v>0.52491776248810018</v>
      </c>
      <c r="AK106">
        <v>138.91</v>
      </c>
      <c r="AL106">
        <v>26.9815386</v>
      </c>
      <c r="AM106">
        <v>5.8375000000000004</v>
      </c>
      <c r="AN106">
        <v>4.8900856185630968</v>
      </c>
      <c r="AO106">
        <v>1.9458333333333335</v>
      </c>
      <c r="AP106">
        <v>6.15</v>
      </c>
      <c r="AQ106">
        <v>6.2</v>
      </c>
      <c r="AR106">
        <v>2.0953445420741668</v>
      </c>
      <c r="AS106">
        <v>0.35894553183283373</v>
      </c>
      <c r="AT106">
        <v>8.9</v>
      </c>
      <c r="AU106">
        <v>2.7</v>
      </c>
      <c r="AV106">
        <v>0.64210000000000012</v>
      </c>
      <c r="AW106">
        <v>0.57126703078718211</v>
      </c>
      <c r="AX106">
        <v>0.21403333333333338</v>
      </c>
      <c r="AY106">
        <v>0.55000000000000004</v>
      </c>
      <c r="AZ106">
        <v>0.72419999999999995</v>
      </c>
      <c r="BA106">
        <v>0.26199494269928192</v>
      </c>
      <c r="BB106">
        <v>0.40802825525507214</v>
      </c>
      <c r="BC106">
        <v>1.157</v>
      </c>
      <c r="BD106">
        <v>0.43280000000000002</v>
      </c>
      <c r="BE106">
        <v>1.4325000000000001</v>
      </c>
      <c r="BF106">
        <v>1.4103605939999999</v>
      </c>
      <c r="BG106">
        <v>0.47749999999999998</v>
      </c>
      <c r="BH106">
        <v>1.32</v>
      </c>
      <c r="BI106">
        <v>0.5</v>
      </c>
      <c r="BJ106">
        <v>0.19485571600000001</v>
      </c>
      <c r="BK106">
        <v>0.13602493299999999</v>
      </c>
      <c r="BL106">
        <v>1.82</v>
      </c>
      <c r="BM106">
        <v>1.32</v>
      </c>
      <c r="BN106">
        <v>1.3895</v>
      </c>
      <c r="BO106">
        <v>1.3158041120215658</v>
      </c>
      <c r="BP106">
        <v>0.46316666666666667</v>
      </c>
      <c r="BQ106">
        <v>1.1000000000000001</v>
      </c>
      <c r="BR106">
        <v>0.80999999999999983</v>
      </c>
      <c r="BS106">
        <v>0.33531291355985676</v>
      </c>
      <c r="BT106">
        <v>0.24131911735146225</v>
      </c>
      <c r="BU106">
        <v>1.91</v>
      </c>
      <c r="BV106">
        <v>1.1000000000000001</v>
      </c>
      <c r="BW106">
        <v>6.9</v>
      </c>
      <c r="BX106">
        <v>4.4930875576036868</v>
      </c>
      <c r="BY106">
        <v>2.3000000000000003</v>
      </c>
      <c r="BZ106">
        <v>3</v>
      </c>
      <c r="CA106">
        <v>10</v>
      </c>
      <c r="CB106">
        <v>4.4260591952661459</v>
      </c>
      <c r="CC106">
        <v>0.64145785438639791</v>
      </c>
      <c r="CD106">
        <v>13</v>
      </c>
      <c r="CE106">
        <v>3</v>
      </c>
      <c r="CF106">
        <v>9.6014999999999997</v>
      </c>
      <c r="CG106">
        <v>8.1084932082037788</v>
      </c>
      <c r="CH106">
        <v>3.2004999999999999</v>
      </c>
      <c r="CI106">
        <v>6.2</v>
      </c>
      <c r="CJ106">
        <v>11.27</v>
      </c>
      <c r="CK106">
        <v>4.3702863464537423</v>
      </c>
      <c r="CL106">
        <v>0.45516704123873786</v>
      </c>
      <c r="CM106">
        <v>17.47</v>
      </c>
      <c r="CN106">
        <v>6.2</v>
      </c>
      <c r="CO106">
        <v>6.09185</v>
      </c>
      <c r="CP106">
        <v>6.0037899717514414</v>
      </c>
      <c r="CQ106">
        <v>2.0306166666666665</v>
      </c>
      <c r="CR106">
        <v>5.577</v>
      </c>
      <c r="CS106">
        <v>2.0629999999999997</v>
      </c>
      <c r="CT106">
        <v>0.79242887851213495</v>
      </c>
      <c r="CU106">
        <v>0.13008016916242768</v>
      </c>
      <c r="CV106">
        <v>7.64</v>
      </c>
      <c r="CW106">
        <v>5.577</v>
      </c>
      <c r="CX106">
        <v>14.423226408249986</v>
      </c>
      <c r="CY106">
        <v>13.509856530225854</v>
      </c>
      <c r="CZ106">
        <v>4.8077421360833288</v>
      </c>
      <c r="DA106">
        <v>11.058713789708245</v>
      </c>
      <c r="DB106">
        <v>7.7701197077265913</v>
      </c>
      <c r="DC106">
        <v>3.7261130932873101</v>
      </c>
      <c r="DD106">
        <v>0.25834116360788723</v>
      </c>
      <c r="DE106">
        <v>18.828833497434836</v>
      </c>
      <c r="DF106">
        <v>11.058713789708245</v>
      </c>
      <c r="DG106">
        <v>88.005500000000012</v>
      </c>
      <c r="DH106">
        <v>26.731491826809822</v>
      </c>
      <c r="DI106">
        <v>29.335166666666669</v>
      </c>
      <c r="DJ106">
        <v>148.59800000000001</v>
      </c>
      <c r="DK106">
        <v>137.80500000000001</v>
      </c>
      <c r="DL106">
        <v>67.014271000660742</v>
      </c>
      <c r="DM106">
        <v>0.76147821443728791</v>
      </c>
      <c r="DN106">
        <v>148.59800000000001</v>
      </c>
      <c r="DO106">
        <v>10.792999999999999</v>
      </c>
      <c r="DP106">
        <v>1235.23</v>
      </c>
      <c r="DQ106">
        <v>1184.1139817477929</v>
      </c>
      <c r="DR106">
        <v>411.74333333333334</v>
      </c>
      <c r="DS106">
        <v>1193.1500000000001</v>
      </c>
      <c r="DT106">
        <v>794.68000000000006</v>
      </c>
      <c r="DU106">
        <v>268.94739113811829</v>
      </c>
      <c r="DV106">
        <v>0.21773061789150058</v>
      </c>
      <c r="DW106">
        <v>1728.15</v>
      </c>
      <c r="DX106">
        <v>933.47</v>
      </c>
      <c r="DY106">
        <v>4.8499999999999996</v>
      </c>
      <c r="DZ106">
        <v>4.4444444444444446</v>
      </c>
      <c r="EA106">
        <v>1.6166666666666665</v>
      </c>
      <c r="EB106">
        <v>6</v>
      </c>
      <c r="EC106">
        <v>3</v>
      </c>
      <c r="ED106">
        <v>1.3143439428094916</v>
      </c>
      <c r="EE106">
        <v>0.27099875109474053</v>
      </c>
      <c r="EF106">
        <v>6</v>
      </c>
      <c r="EG106">
        <v>3</v>
      </c>
      <c r="EH106">
        <v>26.174499999999998</v>
      </c>
      <c r="EI106">
        <v>26.11651465022501</v>
      </c>
      <c r="EJ106">
        <v>8.7248333333333328</v>
      </c>
      <c r="EK106">
        <v>27.11</v>
      </c>
      <c r="EL106">
        <v>2.91</v>
      </c>
      <c r="EM106">
        <v>1.2075532079374391</v>
      </c>
      <c r="EN106">
        <v>4.6134719209056096E-2</v>
      </c>
      <c r="EO106">
        <v>27.11</v>
      </c>
      <c r="EP106">
        <v>24.2</v>
      </c>
      <c r="EQ106">
        <v>84.814999999999998</v>
      </c>
      <c r="ER106">
        <v>22.726929382126645</v>
      </c>
      <c r="ES106">
        <v>28.271666666666665</v>
      </c>
      <c r="ET106">
        <v>13.5</v>
      </c>
      <c r="EU106">
        <v>223.5</v>
      </c>
      <c r="EV106">
        <v>92.70491505308658</v>
      </c>
      <c r="EW106">
        <v>1.0930249962045224</v>
      </c>
      <c r="EX106">
        <v>237</v>
      </c>
      <c r="EY106">
        <v>13.5</v>
      </c>
      <c r="EZ106">
        <v>4.4000000000000004</v>
      </c>
      <c r="FA106">
        <v>3.4883720930232558</v>
      </c>
      <c r="FB106">
        <v>1.4666666666666668</v>
      </c>
      <c r="FC106">
        <v>3</v>
      </c>
      <c r="FD106">
        <v>7</v>
      </c>
      <c r="FE106">
        <v>2.8</v>
      </c>
      <c r="FF106">
        <v>0.63636363636363635</v>
      </c>
      <c r="FG106">
        <v>10</v>
      </c>
      <c r="FH106">
        <v>3</v>
      </c>
      <c r="FI106">
        <v>2</v>
      </c>
      <c r="FJ106">
        <v>0.25</v>
      </c>
      <c r="FK106">
        <v>2.1500000000000004</v>
      </c>
      <c r="FL106">
        <v>0.45454545454545453</v>
      </c>
      <c r="FM106">
        <v>5.6818181818181816E-2</v>
      </c>
      <c r="FN106">
        <v>0.4886363636363637</v>
      </c>
      <c r="FO106">
        <v>3.9475000000000007</v>
      </c>
      <c r="FP106">
        <v>3.8422299177135231</v>
      </c>
      <c r="FQ106">
        <v>1.3158333333333336</v>
      </c>
      <c r="FR106">
        <v>3.4</v>
      </c>
      <c r="FS106">
        <v>1.7500000000000004</v>
      </c>
      <c r="FT106">
        <v>0.68466688980846757</v>
      </c>
      <c r="FU106">
        <v>0.17344316397934581</v>
      </c>
      <c r="FV106">
        <v>5.15</v>
      </c>
      <c r="FW106">
        <v>3.4</v>
      </c>
      <c r="FX106">
        <v>-37.18</v>
      </c>
      <c r="FY106">
        <v>0.9972715231823841</v>
      </c>
      <c r="FZ106">
        <v>5.6658945797309119</v>
      </c>
      <c r="GA106">
        <v>-37.078555231921044</v>
      </c>
      <c r="GB106">
        <v>-210.65796047439531</v>
      </c>
      <c r="GC106">
        <v>-210.08318511279469</v>
      </c>
      <c r="GD106">
        <v>3390.7</v>
      </c>
      <c r="GE106">
        <v>3339.1279100000002</v>
      </c>
      <c r="GF106">
        <v>1130.2333329999999</v>
      </c>
      <c r="GG106">
        <v>3737.15</v>
      </c>
      <c r="GH106">
        <v>945</v>
      </c>
      <c r="GI106">
        <v>404.9059737</v>
      </c>
      <c r="GJ106">
        <v>0.11941663199999999</v>
      </c>
      <c r="GK106">
        <v>3737.15</v>
      </c>
      <c r="GL106">
        <v>2792.15</v>
      </c>
      <c r="GM106" t="s">
        <v>868</v>
      </c>
    </row>
    <row r="107" spans="1:196" x14ac:dyDescent="0.25">
      <c r="FX107">
        <v>-37.18</v>
      </c>
      <c r="GN107" t="s">
        <v>419</v>
      </c>
    </row>
    <row r="108" spans="1:196" x14ac:dyDescent="0.25">
      <c r="A108">
        <v>29.910000000000004</v>
      </c>
      <c r="B108">
        <v>28.314294952082296</v>
      </c>
      <c r="C108">
        <v>4.9850000000000003</v>
      </c>
      <c r="D108">
        <v>28</v>
      </c>
      <c r="E108">
        <v>36</v>
      </c>
      <c r="F108">
        <v>7.1834462481458017</v>
      </c>
      <c r="G108">
        <v>0.24016871441477103</v>
      </c>
      <c r="H108">
        <v>50</v>
      </c>
      <c r="I108">
        <v>14</v>
      </c>
      <c r="J108">
        <v>0.13916000000000001</v>
      </c>
      <c r="K108">
        <v>0.13639915065733343</v>
      </c>
      <c r="L108">
        <v>2.3193333333333333E-2</v>
      </c>
      <c r="M108">
        <v>0.124</v>
      </c>
      <c r="N108">
        <v>6.3999999999999987E-2</v>
      </c>
      <c r="O108">
        <v>2.0439530327284919E-2</v>
      </c>
      <c r="P108">
        <v>0.14687791267091779</v>
      </c>
      <c r="Q108">
        <v>0.17499999999999999</v>
      </c>
      <c r="R108">
        <v>0.111</v>
      </c>
      <c r="S108">
        <v>1.2041538491372978E-2</v>
      </c>
      <c r="T108">
        <v>0.13456599999999999</v>
      </c>
      <c r="U108">
        <v>0.13325846229023774</v>
      </c>
      <c r="V108">
        <v>2.2427666666666665E-2</v>
      </c>
      <c r="W108">
        <v>0.1246</v>
      </c>
      <c r="X108">
        <v>4.6700000000000005E-2</v>
      </c>
      <c r="Y108">
        <v>1.3760633851679943E-2</v>
      </c>
      <c r="Z108">
        <v>0.10225936604848136</v>
      </c>
      <c r="AA108">
        <v>0.16200000000000001</v>
      </c>
      <c r="AB108">
        <v>0.1153</v>
      </c>
      <c r="AC108">
        <v>1.0535794127729203E-2</v>
      </c>
      <c r="AD108">
        <v>64.807006000000001</v>
      </c>
      <c r="AE108">
        <v>60.480637021936651</v>
      </c>
      <c r="AF108">
        <v>10.801167666666666</v>
      </c>
      <c r="AG108">
        <v>58.693399999999997</v>
      </c>
      <c r="AH108">
        <v>90.625</v>
      </c>
      <c r="AI108">
        <v>18.163876121477045</v>
      </c>
      <c r="AJ108">
        <v>0.2802764275436061</v>
      </c>
      <c r="AK108">
        <v>118.71</v>
      </c>
      <c r="AL108">
        <v>28.085000000000001</v>
      </c>
      <c r="AM108">
        <v>7.72499</v>
      </c>
      <c r="AN108">
        <v>7.0477117221302406</v>
      </c>
      <c r="AO108">
        <v>1.2874983333333334</v>
      </c>
      <c r="AP108">
        <v>8.9</v>
      </c>
      <c r="AQ108">
        <v>6.5709999999999997</v>
      </c>
      <c r="AR108">
        <v>1.812498780661659</v>
      </c>
      <c r="AS108">
        <v>0.23462797759759674</v>
      </c>
      <c r="AT108">
        <v>8.9</v>
      </c>
      <c r="AU108">
        <v>2.3290000000000002</v>
      </c>
      <c r="AV108">
        <v>0.88614080000000006</v>
      </c>
      <c r="AW108">
        <v>0.33238127237703335</v>
      </c>
      <c r="AX108">
        <v>0.14769013333333333</v>
      </c>
      <c r="AY108">
        <v>1.157</v>
      </c>
      <c r="AZ108">
        <v>1.3139999999999998</v>
      </c>
      <c r="BA108">
        <v>0.42136724362408617</v>
      </c>
      <c r="BB108">
        <v>0.47550823032196027</v>
      </c>
      <c r="BC108">
        <v>1.39</v>
      </c>
      <c r="BD108">
        <v>7.5999999999999998E-2</v>
      </c>
      <c r="BE108">
        <v>1.7077</v>
      </c>
      <c r="BF108">
        <v>1.6923616319999999</v>
      </c>
      <c r="BG108">
        <v>0.28461666699999999</v>
      </c>
      <c r="BH108">
        <v>1.82</v>
      </c>
      <c r="BI108">
        <v>0.49</v>
      </c>
      <c r="BJ108">
        <v>0.15670899799999999</v>
      </c>
      <c r="BK108">
        <v>9.1766116999999994E-2</v>
      </c>
      <c r="BL108">
        <v>1.95</v>
      </c>
      <c r="BM108">
        <v>1.46</v>
      </c>
      <c r="BN108">
        <v>1.7604000000000002</v>
      </c>
      <c r="BO108">
        <v>1.7313444055191329</v>
      </c>
      <c r="BP108">
        <v>0.29340000000000005</v>
      </c>
      <c r="BQ108">
        <v>1.91</v>
      </c>
      <c r="BR108">
        <v>0.62999999999999989</v>
      </c>
      <c r="BS108">
        <v>0.21272949959984389</v>
      </c>
      <c r="BT108">
        <v>0.12084156987039527</v>
      </c>
      <c r="BU108">
        <v>1.96</v>
      </c>
      <c r="BV108">
        <v>1.33</v>
      </c>
      <c r="BW108">
        <v>8.1300000000000008</v>
      </c>
      <c r="BX108">
        <v>6.7534973468403274</v>
      </c>
      <c r="BY108">
        <v>1.3550000000000002</v>
      </c>
      <c r="BZ108">
        <v>10</v>
      </c>
      <c r="CA108">
        <v>10</v>
      </c>
      <c r="CB108">
        <v>3.0451765137673052</v>
      </c>
      <c r="CC108">
        <v>0.37456045679794642</v>
      </c>
      <c r="CD108">
        <v>14</v>
      </c>
      <c r="CE108">
        <v>4</v>
      </c>
      <c r="CF108">
        <v>18.236169999999998</v>
      </c>
      <c r="CG108">
        <v>17.032927148152194</v>
      </c>
      <c r="CH108">
        <v>3.0393616666666663</v>
      </c>
      <c r="CI108">
        <v>17.47</v>
      </c>
      <c r="CJ108">
        <v>43.521000000000001</v>
      </c>
      <c r="CK108">
        <v>5.6951549549683005</v>
      </c>
      <c r="CL108">
        <v>0.31229994867169486</v>
      </c>
      <c r="CM108">
        <v>50.55</v>
      </c>
      <c r="CN108">
        <v>7.0289999999999999</v>
      </c>
      <c r="CO108">
        <v>7.3214900000000007</v>
      </c>
      <c r="CP108">
        <v>7.2943059792106641</v>
      </c>
      <c r="CQ108">
        <v>1.2202483333333334</v>
      </c>
      <c r="CR108">
        <v>7.64</v>
      </c>
      <c r="CS108">
        <v>1.5179999999999989</v>
      </c>
      <c r="CT108">
        <v>0.43942716108588431</v>
      </c>
      <c r="CU108">
        <v>6.0018815990445118E-2</v>
      </c>
      <c r="CV108">
        <v>8.1519999999999992</v>
      </c>
      <c r="CW108">
        <v>6.6340000000000003</v>
      </c>
      <c r="CX108">
        <v>16.392537700160645</v>
      </c>
      <c r="CY108">
        <v>16.081543736813295</v>
      </c>
      <c r="CZ108">
        <v>2.732089616693441</v>
      </c>
      <c r="DA108">
        <v>18.168627247758717</v>
      </c>
      <c r="DB108">
        <v>5.005959475566149</v>
      </c>
      <c r="DC108">
        <v>2.1828278160913359</v>
      </c>
      <c r="DD108">
        <v>0.13315984724378238</v>
      </c>
      <c r="DE108">
        <v>18.168627247758717</v>
      </c>
      <c r="DF108">
        <v>13.162667772192568</v>
      </c>
      <c r="DG108">
        <v>24.415500000000002</v>
      </c>
      <c r="DH108">
        <v>15.165813416554615</v>
      </c>
      <c r="DI108">
        <v>4.0692500000000003</v>
      </c>
      <c r="DJ108">
        <v>10.792999999999999</v>
      </c>
      <c r="DK108">
        <v>62.603000000000002</v>
      </c>
      <c r="DL108">
        <v>19.029717820556353</v>
      </c>
      <c r="DM108">
        <v>0.77941135018968899</v>
      </c>
      <c r="DN108">
        <v>73.396000000000001</v>
      </c>
      <c r="DO108">
        <v>10.792999999999999</v>
      </c>
      <c r="DP108">
        <v>1860.6979000000001</v>
      </c>
      <c r="DQ108">
        <v>1725.6394424731227</v>
      </c>
      <c r="DR108">
        <v>310.11631666666671</v>
      </c>
      <c r="DS108">
        <v>1728.15</v>
      </c>
      <c r="DT108">
        <v>2245.0700000000002</v>
      </c>
      <c r="DU108">
        <v>382.36668389464842</v>
      </c>
      <c r="DV108">
        <v>0.20549638062935868</v>
      </c>
      <c r="DW108">
        <v>2750.15</v>
      </c>
      <c r="DX108">
        <v>505.08</v>
      </c>
      <c r="DY108">
        <v>4.21</v>
      </c>
      <c r="DZ108">
        <v>4.1637751561415692</v>
      </c>
      <c r="EA108">
        <v>0.70166666666666666</v>
      </c>
      <c r="EB108">
        <v>4</v>
      </c>
      <c r="EC108">
        <v>2</v>
      </c>
      <c r="ED108">
        <v>0.45376205218153715</v>
      </c>
      <c r="EE108">
        <v>0.10778196013813228</v>
      </c>
      <c r="EF108">
        <v>5</v>
      </c>
      <c r="EG108">
        <v>3</v>
      </c>
      <c r="EH108">
        <v>25.603639999999999</v>
      </c>
      <c r="EI108">
        <v>25.556287908886461</v>
      </c>
      <c r="EJ108">
        <v>4.2672733333333328</v>
      </c>
      <c r="EK108">
        <v>26.07</v>
      </c>
      <c r="EL108">
        <v>7.3229999999999968</v>
      </c>
      <c r="EM108">
        <v>1.008587373706413</v>
      </c>
      <c r="EN108">
        <v>3.9392343186609904E-2</v>
      </c>
      <c r="EO108">
        <v>27.111999999999998</v>
      </c>
      <c r="EP108">
        <v>19.789000000000001</v>
      </c>
      <c r="EQ108">
        <v>69.305000000000007</v>
      </c>
      <c r="ER108">
        <v>47.805087487612539</v>
      </c>
      <c r="ES108">
        <v>11.550833333333335</v>
      </c>
      <c r="ET108">
        <v>90.7</v>
      </c>
      <c r="EU108">
        <v>126.1</v>
      </c>
      <c r="EV108">
        <v>31.851914777607952</v>
      </c>
      <c r="EW108">
        <v>0.45959043038176112</v>
      </c>
      <c r="EX108">
        <v>148</v>
      </c>
      <c r="EY108">
        <v>21.9</v>
      </c>
      <c r="EZ108">
        <v>7.6300000000000008</v>
      </c>
      <c r="FA108">
        <v>6.369426751592357</v>
      </c>
      <c r="FB108">
        <v>1.2716666666666667</v>
      </c>
      <c r="FC108">
        <v>10</v>
      </c>
      <c r="FD108">
        <v>6</v>
      </c>
      <c r="FE108">
        <v>2.8553633744236477</v>
      </c>
      <c r="FF108">
        <v>0.37422848943953435</v>
      </c>
      <c r="FG108">
        <v>10</v>
      </c>
      <c r="FH108">
        <v>4</v>
      </c>
      <c r="FI108">
        <v>1.9100000000000001</v>
      </c>
      <c r="FJ108">
        <v>0.1</v>
      </c>
      <c r="FK108">
        <v>5.62</v>
      </c>
      <c r="FL108">
        <v>0.25032765399737877</v>
      </c>
      <c r="FM108">
        <v>1.3106159895150722E-2</v>
      </c>
      <c r="FN108">
        <v>0.73656618610747049</v>
      </c>
      <c r="FO108">
        <v>4.7400000000000011</v>
      </c>
      <c r="FP108">
        <v>4.6830438306268567</v>
      </c>
      <c r="FQ108">
        <v>0.79000000000000015</v>
      </c>
      <c r="FR108">
        <v>5.15</v>
      </c>
      <c r="FS108">
        <v>1.1500000000000004</v>
      </c>
      <c r="FT108">
        <v>0.50596442562694088</v>
      </c>
      <c r="FU108">
        <v>0.106743549710325</v>
      </c>
      <c r="FV108">
        <v>5.15</v>
      </c>
      <c r="FW108">
        <v>4</v>
      </c>
      <c r="FX108">
        <v>-37.165199999999999</v>
      </c>
      <c r="FY108">
        <v>1.2474688942860293</v>
      </c>
      <c r="FZ108">
        <v>2.1763317223208198</v>
      </c>
      <c r="GA108">
        <v>-46.36243094991913</v>
      </c>
      <c r="GB108">
        <v>-80.88380372639773</v>
      </c>
      <c r="GC108">
        <v>-100.90002920021759</v>
      </c>
      <c r="GD108">
        <v>3573.05</v>
      </c>
      <c r="GE108">
        <v>3476.6011109999999</v>
      </c>
      <c r="GF108">
        <v>595.5083333</v>
      </c>
      <c r="GG108">
        <v>3186.15</v>
      </c>
      <c r="GH108">
        <v>2142</v>
      </c>
      <c r="GI108">
        <v>652.67182409999998</v>
      </c>
      <c r="GJ108">
        <v>0.18266518100000001</v>
      </c>
      <c r="GK108">
        <v>5017.1499999999996</v>
      </c>
      <c r="GL108">
        <v>2875.15</v>
      </c>
      <c r="GM108" t="s">
        <v>868</v>
      </c>
    </row>
    <row r="109" spans="1:196" x14ac:dyDescent="0.25">
      <c r="FX109">
        <v>-37.165199999999999</v>
      </c>
      <c r="GN109" t="s">
        <v>530</v>
      </c>
    </row>
    <row r="110" spans="1:196" x14ac:dyDescent="0.25">
      <c r="A110">
        <v>47.699999999999996</v>
      </c>
      <c r="B110">
        <v>29.082740109697745</v>
      </c>
      <c r="C110">
        <v>15.899999999999999</v>
      </c>
      <c r="D110">
        <v>71</v>
      </c>
      <c r="E110">
        <v>58</v>
      </c>
      <c r="F110">
        <v>26.17842623230052</v>
      </c>
      <c r="G110">
        <v>0.54881396713418285</v>
      </c>
      <c r="H110">
        <v>71</v>
      </c>
      <c r="I110">
        <v>13</v>
      </c>
      <c r="J110">
        <v>0.1583</v>
      </c>
      <c r="K110">
        <v>0.15163936344488649</v>
      </c>
      <c r="L110">
        <v>5.2766666666666663E-2</v>
      </c>
      <c r="M110">
        <v>0.187</v>
      </c>
      <c r="N110">
        <v>6.6000000000000003E-2</v>
      </c>
      <c r="O110">
        <v>3.177278709839601E-2</v>
      </c>
      <c r="P110">
        <v>0.20071248956662047</v>
      </c>
      <c r="Q110">
        <v>0.187</v>
      </c>
      <c r="R110">
        <v>0.121</v>
      </c>
      <c r="S110">
        <v>1.8596247630363737E-2</v>
      </c>
      <c r="T110">
        <v>0.15624499999999997</v>
      </c>
      <c r="U110">
        <v>0.15350231109013357</v>
      </c>
      <c r="V110">
        <v>5.2081666666666658E-2</v>
      </c>
      <c r="W110">
        <v>0.17349999999999999</v>
      </c>
      <c r="X110">
        <v>4.8399999999999999E-2</v>
      </c>
      <c r="Y110">
        <v>2.0007485474191903E-2</v>
      </c>
      <c r="Z110">
        <v>0.12805200469897857</v>
      </c>
      <c r="AA110">
        <v>0.17349999999999999</v>
      </c>
      <c r="AB110">
        <v>0.12509999999999999</v>
      </c>
      <c r="AC110">
        <v>1.674759522922456E-2</v>
      </c>
      <c r="AD110">
        <v>114.76552365000001</v>
      </c>
      <c r="AE110">
        <v>63.280470489135915</v>
      </c>
      <c r="AF110">
        <v>38.25517455</v>
      </c>
      <c r="AG110">
        <v>174.97</v>
      </c>
      <c r="AH110">
        <v>147.98846140000001</v>
      </c>
      <c r="AI110">
        <v>67.40530563114983</v>
      </c>
      <c r="AJ110">
        <v>0.58733061539208886</v>
      </c>
      <c r="AK110">
        <v>174.97</v>
      </c>
      <c r="AL110">
        <v>26.9815386</v>
      </c>
      <c r="AM110">
        <v>7.8590000000000009</v>
      </c>
      <c r="AN110">
        <v>5.845892967568413</v>
      </c>
      <c r="AO110">
        <v>2.6196666666666668</v>
      </c>
      <c r="AP110">
        <v>9.84</v>
      </c>
      <c r="AQ110">
        <v>7.14</v>
      </c>
      <c r="AR110">
        <v>3.0021024299647072</v>
      </c>
      <c r="AS110">
        <v>0.38199547397438688</v>
      </c>
      <c r="AT110">
        <v>9.84</v>
      </c>
      <c r="AU110">
        <v>2.7</v>
      </c>
      <c r="AV110">
        <v>0.37204999999999999</v>
      </c>
      <c r="AW110">
        <v>0.31436615166260662</v>
      </c>
      <c r="AX110">
        <v>0.12401666666666666</v>
      </c>
      <c r="AY110">
        <v>0.23899999999999999</v>
      </c>
      <c r="AZ110">
        <v>0.42300000000000004</v>
      </c>
      <c r="BA110">
        <v>0.16575013574655076</v>
      </c>
      <c r="BB110">
        <v>0.44550500133463455</v>
      </c>
      <c r="BC110">
        <v>0.66200000000000003</v>
      </c>
      <c r="BD110">
        <v>0.23899999999999999</v>
      </c>
      <c r="BE110">
        <v>1.373</v>
      </c>
      <c r="BF110">
        <v>1.346564544</v>
      </c>
      <c r="BG110">
        <v>0.45766666700000003</v>
      </c>
      <c r="BH110">
        <v>1.23</v>
      </c>
      <c r="BI110">
        <v>0.54</v>
      </c>
      <c r="BJ110">
        <v>0.20681150800000001</v>
      </c>
      <c r="BK110">
        <v>0.15062746399999999</v>
      </c>
      <c r="BL110">
        <v>1.77</v>
      </c>
      <c r="BM110">
        <v>1.23</v>
      </c>
      <c r="BN110">
        <v>1.4769999999999999</v>
      </c>
      <c r="BO110">
        <v>1.4394011787701548</v>
      </c>
      <c r="BP110">
        <v>0.49233333333333329</v>
      </c>
      <c r="BQ110">
        <v>1.27</v>
      </c>
      <c r="BR110">
        <v>0.60999999999999988</v>
      </c>
      <c r="BS110">
        <v>0.24590851957587803</v>
      </c>
      <c r="BT110">
        <v>0.16649188867696554</v>
      </c>
      <c r="BU110">
        <v>1.88</v>
      </c>
      <c r="BV110">
        <v>1.27</v>
      </c>
      <c r="BW110">
        <v>6.6999999999999993</v>
      </c>
      <c r="BX110">
        <v>4.4486692015209117</v>
      </c>
      <c r="BY110">
        <v>2.2333333333333329</v>
      </c>
      <c r="BZ110">
        <v>3</v>
      </c>
      <c r="CA110">
        <v>10</v>
      </c>
      <c r="CB110">
        <v>4.3023249528597907</v>
      </c>
      <c r="CC110">
        <v>0.6421380526656405</v>
      </c>
      <c r="CD110">
        <v>13</v>
      </c>
      <c r="CE110">
        <v>3</v>
      </c>
      <c r="CF110">
        <v>16.165500000000002</v>
      </c>
      <c r="CG110">
        <v>15.36268256370612</v>
      </c>
      <c r="CH110">
        <v>5.3885000000000005</v>
      </c>
      <c r="CI110">
        <v>18.600000000000001</v>
      </c>
      <c r="CJ110">
        <v>7.8100000000000023</v>
      </c>
      <c r="CK110">
        <v>3.2378781246365662</v>
      </c>
      <c r="CL110">
        <v>0.20029557543141657</v>
      </c>
      <c r="CM110">
        <v>18.600000000000001</v>
      </c>
      <c r="CN110">
        <v>10.79</v>
      </c>
      <c r="CO110">
        <v>6.0570000000000004</v>
      </c>
      <c r="CP110">
        <v>5.9345275499151455</v>
      </c>
      <c r="CQ110">
        <v>2.0190000000000001</v>
      </c>
      <c r="CR110">
        <v>5.4260000000000002</v>
      </c>
      <c r="CS110">
        <v>2.4550000000000001</v>
      </c>
      <c r="CT110">
        <v>0.94108660600393212</v>
      </c>
      <c r="CU110">
        <v>0.15537173617367217</v>
      </c>
      <c r="CV110">
        <v>7.8810000000000002</v>
      </c>
      <c r="CW110">
        <v>5.4260000000000002</v>
      </c>
      <c r="CX110">
        <v>15.76177644193398</v>
      </c>
      <c r="CY110">
        <v>15.482535138150418</v>
      </c>
      <c r="CZ110">
        <v>5.2539254806446598</v>
      </c>
      <c r="DA110">
        <v>13.888169145463026</v>
      </c>
      <c r="DB110">
        <v>4.9406643519718099</v>
      </c>
      <c r="DC110">
        <v>2.151783595470584</v>
      </c>
      <c r="DD110">
        <v>0.13651910388386135</v>
      </c>
      <c r="DE110">
        <v>18.828833497434836</v>
      </c>
      <c r="DF110">
        <v>13.888169145463026</v>
      </c>
      <c r="DG110">
        <v>40.861650000000004</v>
      </c>
      <c r="DH110">
        <v>29.694373028135505</v>
      </c>
      <c r="DI110">
        <v>13.620550000000001</v>
      </c>
      <c r="DJ110">
        <v>58.863</v>
      </c>
      <c r="DK110">
        <v>42.390999999999998</v>
      </c>
      <c r="DL110">
        <v>19.98166867975495</v>
      </c>
      <c r="DM110">
        <v>0.48900787608319662</v>
      </c>
      <c r="DN110">
        <v>58.863</v>
      </c>
      <c r="DO110">
        <v>16.472000000000001</v>
      </c>
      <c r="DP110">
        <v>1645.83</v>
      </c>
      <c r="DQ110">
        <v>1500.0993231900845</v>
      </c>
      <c r="DR110">
        <v>548.61</v>
      </c>
      <c r="DS110">
        <v>1925.15</v>
      </c>
      <c r="DT110">
        <v>991.68000000000006</v>
      </c>
      <c r="DU110">
        <v>415.65303222760213</v>
      </c>
      <c r="DV110">
        <v>0.2525491893012049</v>
      </c>
      <c r="DW110">
        <v>1925.15</v>
      </c>
      <c r="DX110">
        <v>933.47</v>
      </c>
      <c r="DY110">
        <v>4.8499999999999996</v>
      </c>
      <c r="DZ110">
        <v>4.4444444444444446</v>
      </c>
      <c r="EA110">
        <v>1.6166666666666665</v>
      </c>
      <c r="EB110">
        <v>6</v>
      </c>
      <c r="EC110">
        <v>3</v>
      </c>
      <c r="ED110">
        <v>1.3143439428094916</v>
      </c>
      <c r="EE110">
        <v>0.27099875109474053</v>
      </c>
      <c r="EF110">
        <v>6</v>
      </c>
      <c r="EG110">
        <v>3</v>
      </c>
      <c r="EH110">
        <v>25.785</v>
      </c>
      <c r="EI110">
        <v>25.727847773209852</v>
      </c>
      <c r="EJ110">
        <v>8.5950000000000006</v>
      </c>
      <c r="EK110">
        <v>26.86</v>
      </c>
      <c r="EL110">
        <v>2.66</v>
      </c>
      <c r="EM110">
        <v>1.2057259224218415</v>
      </c>
      <c r="EN110">
        <v>4.6760749366757448E-2</v>
      </c>
      <c r="EO110">
        <v>26.86</v>
      </c>
      <c r="EP110">
        <v>24.2</v>
      </c>
      <c r="EQ110">
        <v>88.27</v>
      </c>
      <c r="ER110">
        <v>27.328797752271765</v>
      </c>
      <c r="ES110">
        <v>29.423333333333332</v>
      </c>
      <c r="ET110">
        <v>16.399999999999999</v>
      </c>
      <c r="EU110">
        <v>220.6</v>
      </c>
      <c r="EV110">
        <v>91.643794661722737</v>
      </c>
      <c r="EW110">
        <v>1.0382213057859153</v>
      </c>
      <c r="EX110">
        <v>237</v>
      </c>
      <c r="EY110">
        <v>16.399999999999999</v>
      </c>
      <c r="EZ110">
        <v>4.1999999999999993</v>
      </c>
      <c r="FA110">
        <v>3.4615384615384612</v>
      </c>
      <c r="FB110">
        <v>1.3999999999999997</v>
      </c>
      <c r="FC110">
        <v>3</v>
      </c>
      <c r="FD110">
        <v>6</v>
      </c>
      <c r="FE110">
        <v>2.4</v>
      </c>
      <c r="FF110">
        <v>0.57142857142857151</v>
      </c>
      <c r="FG110">
        <v>9</v>
      </c>
      <c r="FH110">
        <v>3</v>
      </c>
      <c r="FI110">
        <v>2</v>
      </c>
      <c r="FJ110">
        <v>0.25</v>
      </c>
      <c r="FK110">
        <v>1.95</v>
      </c>
      <c r="FL110">
        <v>0.47619047619047616</v>
      </c>
      <c r="FM110">
        <v>5.9523809523809521E-2</v>
      </c>
      <c r="FN110">
        <v>0.46428571428571425</v>
      </c>
      <c r="FO110">
        <v>3.6429999999999998</v>
      </c>
      <c r="FP110">
        <v>3.5094699436599033</v>
      </c>
      <c r="FQ110">
        <v>1.2143333333333333</v>
      </c>
      <c r="FR110">
        <v>3.01</v>
      </c>
      <c r="FS110">
        <v>1.6900000000000004</v>
      </c>
      <c r="FT110">
        <v>0.72016039880015636</v>
      </c>
      <c r="FU110">
        <v>0.19768333757896142</v>
      </c>
      <c r="FV110">
        <v>4.7</v>
      </c>
      <c r="FW110">
        <v>3.01</v>
      </c>
      <c r="FX110">
        <v>-37.130000000000003</v>
      </c>
      <c r="FY110">
        <v>0.99727152318238399</v>
      </c>
      <c r="FZ110">
        <v>3.4126493293935538</v>
      </c>
      <c r="GA110">
        <v>-37.028691655761918</v>
      </c>
      <c r="GB110">
        <v>-126.71166960038266</v>
      </c>
      <c r="GC110">
        <v>-126.36593974735659</v>
      </c>
      <c r="GD110">
        <v>3359.4</v>
      </c>
      <c r="GE110">
        <v>3314.6875199999999</v>
      </c>
      <c r="GF110">
        <v>1119.8</v>
      </c>
      <c r="GG110">
        <v>3675.15</v>
      </c>
      <c r="GH110">
        <v>883</v>
      </c>
      <c r="GI110">
        <v>374.6320695</v>
      </c>
      <c r="GJ110">
        <v>0.111517554</v>
      </c>
      <c r="GK110">
        <v>3675.15</v>
      </c>
      <c r="GL110">
        <v>2792.15</v>
      </c>
      <c r="GM110" t="s">
        <v>868</v>
      </c>
    </row>
    <row r="111" spans="1:196" x14ac:dyDescent="0.25">
      <c r="FX111">
        <v>-37.130000000000003</v>
      </c>
      <c r="GN111" t="s">
        <v>460</v>
      </c>
    </row>
    <row r="112" spans="1:196" x14ac:dyDescent="0.25">
      <c r="A112">
        <v>34.281999999999996</v>
      </c>
      <c r="B112">
        <v>30.418119470939118</v>
      </c>
      <c r="C112">
        <v>8.5704999999999991</v>
      </c>
      <c r="D112">
        <v>40</v>
      </c>
      <c r="E112">
        <v>27</v>
      </c>
      <c r="F112">
        <v>8.6912873614902413</v>
      </c>
      <c r="G112">
        <v>0.25352334640599272</v>
      </c>
      <c r="H112">
        <v>40</v>
      </c>
      <c r="I112">
        <v>13</v>
      </c>
      <c r="J112">
        <v>0.157273</v>
      </c>
      <c r="K112">
        <v>0.15329479897025033</v>
      </c>
      <c r="L112">
        <v>3.9318249999999999E-2</v>
      </c>
      <c r="M112">
        <v>0.17499999999999999</v>
      </c>
      <c r="N112">
        <v>5.3999999999999992E-2</v>
      </c>
      <c r="O112">
        <v>2.3789587449134123E-2</v>
      </c>
      <c r="P112">
        <v>0.15126301049216406</v>
      </c>
      <c r="Q112">
        <v>0.17499999999999999</v>
      </c>
      <c r="R112">
        <v>0.121</v>
      </c>
      <c r="S112">
        <v>1.7378304204285263E-2</v>
      </c>
      <c r="T112">
        <v>0.149701</v>
      </c>
      <c r="U112">
        <v>0.14808318621565866</v>
      </c>
      <c r="V112">
        <v>3.742525E-2</v>
      </c>
      <c r="W112">
        <v>0.1603</v>
      </c>
      <c r="X112">
        <v>3.5699999999999996E-2</v>
      </c>
      <c r="Y112">
        <v>1.4891388081706822E-2</v>
      </c>
      <c r="Z112">
        <v>9.9474205794930062E-2</v>
      </c>
      <c r="AA112">
        <v>0.1603</v>
      </c>
      <c r="AB112">
        <v>0.1246</v>
      </c>
      <c r="AC112">
        <v>1.4458477727795108E-2</v>
      </c>
      <c r="AD112">
        <v>76.877840198599998</v>
      </c>
      <c r="AE112">
        <v>66.579953513245755</v>
      </c>
      <c r="AF112">
        <v>19.219460049649999</v>
      </c>
      <c r="AG112">
        <v>91.224000000000004</v>
      </c>
      <c r="AH112">
        <v>64.242461399999996</v>
      </c>
      <c r="AI112">
        <v>21.234986118752097</v>
      </c>
      <c r="AJ112">
        <v>0.27621725667494496</v>
      </c>
      <c r="AK112">
        <v>91.224000000000004</v>
      </c>
      <c r="AL112">
        <v>26.9815386</v>
      </c>
      <c r="AM112">
        <v>6.7576199999999993</v>
      </c>
      <c r="AN112">
        <v>6.0760721128299569</v>
      </c>
      <c r="AO112">
        <v>1.6894049999999998</v>
      </c>
      <c r="AP112">
        <v>6.52</v>
      </c>
      <c r="AQ112">
        <v>6.2600000000000007</v>
      </c>
      <c r="AR112">
        <v>1.708298901129425</v>
      </c>
      <c r="AS112">
        <v>0.25279594015784035</v>
      </c>
      <c r="AT112">
        <v>8.9600000000000009</v>
      </c>
      <c r="AU112">
        <v>2.7</v>
      </c>
      <c r="AV112">
        <v>0.62991799999999998</v>
      </c>
      <c r="AW112">
        <v>0.51870975437935252</v>
      </c>
      <c r="AX112">
        <v>0.15747949999999999</v>
      </c>
      <c r="AY112">
        <v>0.43328</v>
      </c>
      <c r="AZ112">
        <v>0.80319999999999991</v>
      </c>
      <c r="BA112">
        <v>0.33331516690963825</v>
      </c>
      <c r="BB112">
        <v>0.52914056577147861</v>
      </c>
      <c r="BC112">
        <v>1.236</v>
      </c>
      <c r="BD112">
        <v>0.43280000000000002</v>
      </c>
      <c r="BE112">
        <v>1.5668599999999999</v>
      </c>
      <c r="BF112">
        <v>1.5515469260000001</v>
      </c>
      <c r="BG112">
        <v>0.39171499999999998</v>
      </c>
      <c r="BH112">
        <v>1.49</v>
      </c>
      <c r="BI112">
        <v>0.48</v>
      </c>
      <c r="BJ112">
        <v>0.16178362199999999</v>
      </c>
      <c r="BK112">
        <v>0.1032534</v>
      </c>
      <c r="BL112">
        <v>1.85</v>
      </c>
      <c r="BM112">
        <v>1.37</v>
      </c>
      <c r="BN112">
        <v>1.5073300000000001</v>
      </c>
      <c r="BO112">
        <v>1.4708901487349486</v>
      </c>
      <c r="BP112">
        <v>0.37683250000000001</v>
      </c>
      <c r="BQ112">
        <v>1.33</v>
      </c>
      <c r="BR112">
        <v>0.57999999999999985</v>
      </c>
      <c r="BS112">
        <v>0.24950865936876812</v>
      </c>
      <c r="BT112">
        <v>0.16553021526060524</v>
      </c>
      <c r="BU112">
        <v>1.91</v>
      </c>
      <c r="BV112">
        <v>1.33</v>
      </c>
      <c r="BW112">
        <v>6.58</v>
      </c>
      <c r="BX112">
        <v>5.1919571863222789</v>
      </c>
      <c r="BY112">
        <v>1.645</v>
      </c>
      <c r="BZ112">
        <v>4</v>
      </c>
      <c r="CA112">
        <v>9</v>
      </c>
      <c r="CB112">
        <v>3.5170442135406828</v>
      </c>
      <c r="CC112">
        <v>0.53450519962624365</v>
      </c>
      <c r="CD112">
        <v>13</v>
      </c>
      <c r="CE112">
        <v>4</v>
      </c>
      <c r="CF112">
        <v>15.913379999999998</v>
      </c>
      <c r="CG112">
        <v>15.546277892149501</v>
      </c>
      <c r="CH112">
        <v>3.9783449999999996</v>
      </c>
      <c r="CI112">
        <v>16.899999999999999</v>
      </c>
      <c r="CJ112">
        <v>6.68</v>
      </c>
      <c r="CK112">
        <v>2.1395072740236238</v>
      </c>
      <c r="CL112">
        <v>0.13444706743781798</v>
      </c>
      <c r="CM112">
        <v>17.47</v>
      </c>
      <c r="CN112">
        <v>10.79</v>
      </c>
      <c r="CO112">
        <v>6.8391680000000008</v>
      </c>
      <c r="CP112">
        <v>6.7992300103585261</v>
      </c>
      <c r="CQ112">
        <v>1.7097920000000002</v>
      </c>
      <c r="CR112">
        <v>6.6340000000000003</v>
      </c>
      <c r="CS112">
        <v>1.7400000000000002</v>
      </c>
      <c r="CT112">
        <v>0.53248830576454909</v>
      </c>
      <c r="CU112">
        <v>7.7858638033829419E-2</v>
      </c>
      <c r="CV112">
        <v>7.726</v>
      </c>
      <c r="CW112">
        <v>5.9859999999999998</v>
      </c>
      <c r="CX112">
        <v>15.279960615639736</v>
      </c>
      <c r="CY112">
        <v>14.799929956877655</v>
      </c>
      <c r="CZ112">
        <v>3.8199901539099339</v>
      </c>
      <c r="DA112">
        <v>13.162667772192568</v>
      </c>
      <c r="DB112">
        <v>7.1296056381821007</v>
      </c>
      <c r="DC112">
        <v>2.8749689923961959</v>
      </c>
      <c r="DD112">
        <v>0.18815290593442593</v>
      </c>
      <c r="DE112">
        <v>20.292273410374669</v>
      </c>
      <c r="DF112">
        <v>13.162667772192568</v>
      </c>
      <c r="DG112">
        <v>34.664662</v>
      </c>
      <c r="DH112">
        <v>23.385945748305073</v>
      </c>
      <c r="DI112">
        <v>8.6661655</v>
      </c>
      <c r="DJ112">
        <v>46.999000000000002</v>
      </c>
      <c r="DK112">
        <v>36.206000000000003</v>
      </c>
      <c r="DL112">
        <v>16.507482053170801</v>
      </c>
      <c r="DM112">
        <v>0.47620490438276308</v>
      </c>
      <c r="DN112">
        <v>46.999000000000002</v>
      </c>
      <c r="DO112">
        <v>10.792999999999999</v>
      </c>
      <c r="DP112">
        <v>1860.5528600000002</v>
      </c>
      <c r="DQ112">
        <v>1732.2957791426898</v>
      </c>
      <c r="DR112">
        <v>465.13821500000006</v>
      </c>
      <c r="DS112">
        <v>2128.15</v>
      </c>
      <c r="DT112">
        <v>1194.68</v>
      </c>
      <c r="DU112">
        <v>405.83598472907801</v>
      </c>
      <c r="DV112">
        <v>0.2181265544527867</v>
      </c>
      <c r="DW112">
        <v>2128.15</v>
      </c>
      <c r="DX112">
        <v>933.47</v>
      </c>
      <c r="DY112">
        <v>4.5389999999999997</v>
      </c>
      <c r="DZ112">
        <v>4.4166359955833645</v>
      </c>
      <c r="EA112">
        <v>1.1347499999999999</v>
      </c>
      <c r="EB112">
        <v>5</v>
      </c>
      <c r="EC112">
        <v>2</v>
      </c>
      <c r="ED112">
        <v>0.67117732381241846</v>
      </c>
      <c r="EE112">
        <v>0.1478689851977128</v>
      </c>
      <c r="EF112">
        <v>5</v>
      </c>
      <c r="EG112">
        <v>3</v>
      </c>
      <c r="EH112">
        <v>25.23602</v>
      </c>
      <c r="EI112">
        <v>25.224336023329364</v>
      </c>
      <c r="EJ112">
        <v>6.309005</v>
      </c>
      <c r="EK112">
        <v>25.36</v>
      </c>
      <c r="EL112">
        <v>1.870000000000001</v>
      </c>
      <c r="EM112">
        <v>0.53957905778486237</v>
      </c>
      <c r="EN112">
        <v>2.1381305680723925E-2</v>
      </c>
      <c r="EO112">
        <v>26.07</v>
      </c>
      <c r="EP112">
        <v>24.2</v>
      </c>
      <c r="EQ112">
        <v>98.261400000000009</v>
      </c>
      <c r="ER112">
        <v>32.811236140017009</v>
      </c>
      <c r="ES112">
        <v>24.565350000000002</v>
      </c>
      <c r="ET112">
        <v>22.7</v>
      </c>
      <c r="EU112">
        <v>378.3</v>
      </c>
      <c r="EV112">
        <v>127.78665990642372</v>
      </c>
      <c r="EW112">
        <v>1.3004766867398969</v>
      </c>
      <c r="EX112">
        <v>401</v>
      </c>
      <c r="EY112">
        <v>22.7</v>
      </c>
      <c r="EZ112">
        <v>5.57</v>
      </c>
      <c r="FA112">
        <v>4.5765955676365353</v>
      </c>
      <c r="FB112">
        <v>1.3925000000000001</v>
      </c>
      <c r="FC112">
        <v>4</v>
      </c>
      <c r="FD112">
        <v>8</v>
      </c>
      <c r="FE112">
        <v>2.9122328203630974</v>
      </c>
      <c r="FF112">
        <v>0.52284251712084329</v>
      </c>
      <c r="FG112">
        <v>11</v>
      </c>
      <c r="FH112">
        <v>3</v>
      </c>
      <c r="FI112">
        <v>1.883</v>
      </c>
      <c r="FJ112">
        <v>0.10100000000000001</v>
      </c>
      <c r="FK112">
        <v>3.5860000000000003</v>
      </c>
      <c r="FL112">
        <v>0.33806104129263914</v>
      </c>
      <c r="FM112">
        <v>1.8132854578096949E-2</v>
      </c>
      <c r="FN112">
        <v>0.64380610412926398</v>
      </c>
      <c r="FO112">
        <v>4.2643900000000006</v>
      </c>
      <c r="FP112">
        <v>4.2270528556919773</v>
      </c>
      <c r="FQ112">
        <v>1.0660975000000001</v>
      </c>
      <c r="FR112">
        <v>4</v>
      </c>
      <c r="FS112">
        <v>1.1500000000000004</v>
      </c>
      <c r="FT112">
        <v>0.42292910505189885</v>
      </c>
      <c r="FU112">
        <v>9.9176929186096621E-2</v>
      </c>
      <c r="FV112">
        <v>5.15</v>
      </c>
      <c r="FW112">
        <v>4</v>
      </c>
      <c r="FX112">
        <v>-37.121619999999993</v>
      </c>
      <c r="FY112">
        <v>1.045386681364074</v>
      </c>
      <c r="FZ112">
        <v>2.0593959825984869</v>
      </c>
      <c r="GA112">
        <v>-38.806447138658228</v>
      </c>
      <c r="GB112">
        <v>-76.448115095547635</v>
      </c>
      <c r="GC112">
        <v>-79.917841336273298</v>
      </c>
      <c r="GD112">
        <v>4062.7289999999998</v>
      </c>
      <c r="GE112">
        <v>3865.5150760000001</v>
      </c>
      <c r="GF112">
        <v>1015.68225</v>
      </c>
      <c r="GG112">
        <v>4682.1499999999996</v>
      </c>
      <c r="GH112">
        <v>1890</v>
      </c>
      <c r="GI112">
        <v>833.08633989999998</v>
      </c>
      <c r="GJ112">
        <v>0.20505584800000001</v>
      </c>
      <c r="GK112">
        <v>4682.1499999999996</v>
      </c>
      <c r="GL112">
        <v>2792.15</v>
      </c>
      <c r="GM112" t="s">
        <v>868</v>
      </c>
    </row>
    <row r="113" spans="1:196" x14ac:dyDescent="0.25">
      <c r="FX113">
        <v>-37.121619999999993</v>
      </c>
      <c r="GN113" t="s">
        <v>664</v>
      </c>
    </row>
    <row r="114" spans="1:196" x14ac:dyDescent="0.25">
      <c r="A114">
        <v>35.26</v>
      </c>
      <c r="B114">
        <v>31.809552508663558</v>
      </c>
      <c r="C114">
        <v>8.8149999999999995</v>
      </c>
      <c r="D114">
        <v>40</v>
      </c>
      <c r="E114">
        <v>27</v>
      </c>
      <c r="F114">
        <v>8.1334125679200611</v>
      </c>
      <c r="G114">
        <v>0.23066967010550374</v>
      </c>
      <c r="H114">
        <v>40</v>
      </c>
      <c r="I114">
        <v>13</v>
      </c>
      <c r="J114">
        <v>0.15994</v>
      </c>
      <c r="K114">
        <v>0.15610304215739315</v>
      </c>
      <c r="L114">
        <v>3.9985E-2</v>
      </c>
      <c r="M114">
        <v>0.17499999999999999</v>
      </c>
      <c r="N114">
        <v>5.3999999999999992E-2</v>
      </c>
      <c r="O114">
        <v>2.3099272715823755E-2</v>
      </c>
      <c r="P114">
        <v>0.14442461370403747</v>
      </c>
      <c r="Q114">
        <v>0.17499999999999999</v>
      </c>
      <c r="R114">
        <v>0.121</v>
      </c>
      <c r="S114">
        <v>1.8164040717211498E-2</v>
      </c>
      <c r="T114">
        <v>0.15127000000000002</v>
      </c>
      <c r="U114">
        <v>0.1497215741157098</v>
      </c>
      <c r="V114">
        <v>3.7817500000000004E-2</v>
      </c>
      <c r="W114">
        <v>0.1603</v>
      </c>
      <c r="X114">
        <v>3.5699999999999996E-2</v>
      </c>
      <c r="Y114">
        <v>1.4461856727267075E-2</v>
      </c>
      <c r="Z114">
        <v>9.5602939956812794E-2</v>
      </c>
      <c r="AA114">
        <v>0.1603</v>
      </c>
      <c r="AB114">
        <v>0.1246</v>
      </c>
      <c r="AC114">
        <v>1.4882887003886512E-2</v>
      </c>
      <c r="AD114">
        <v>79.219027088000004</v>
      </c>
      <c r="AE114">
        <v>69.887853777184915</v>
      </c>
      <c r="AF114">
        <v>19.804756772000001</v>
      </c>
      <c r="AG114">
        <v>91.224000000000004</v>
      </c>
      <c r="AH114">
        <v>64.242461399999996</v>
      </c>
      <c r="AI114">
        <v>20.033242972074831</v>
      </c>
      <c r="AJ114">
        <v>0.2528842338573663</v>
      </c>
      <c r="AK114">
        <v>91.224000000000004</v>
      </c>
      <c r="AL114">
        <v>26.9815386</v>
      </c>
      <c r="AM114">
        <v>6.7416</v>
      </c>
      <c r="AN114">
        <v>6.1856097555077634</v>
      </c>
      <c r="AO114">
        <v>1.6854</v>
      </c>
      <c r="AP114">
        <v>6.52</v>
      </c>
      <c r="AQ114">
        <v>6.2600000000000007</v>
      </c>
      <c r="AR114">
        <v>1.5433098975902411</v>
      </c>
      <c r="AS114">
        <v>0.22892338578234261</v>
      </c>
      <c r="AT114">
        <v>8.9600000000000009</v>
      </c>
      <c r="AU114">
        <v>2.7</v>
      </c>
      <c r="AV114">
        <v>0.59719999999999995</v>
      </c>
      <c r="AW114">
        <v>0.50320574594701806</v>
      </c>
      <c r="AX114">
        <v>0.14929999999999999</v>
      </c>
      <c r="AY114">
        <v>0.43328</v>
      </c>
      <c r="AZ114">
        <v>0.80319999999999991</v>
      </c>
      <c r="BA114">
        <v>0.30918460194518094</v>
      </c>
      <c r="BB114">
        <v>0.517723713906867</v>
      </c>
      <c r="BC114">
        <v>1.236</v>
      </c>
      <c r="BD114">
        <v>0.43280000000000002</v>
      </c>
      <c r="BE114">
        <v>1.5548</v>
      </c>
      <c r="BF114">
        <v>1.541931267</v>
      </c>
      <c r="BG114">
        <v>0.38869999999999999</v>
      </c>
      <c r="BH114">
        <v>1.49</v>
      </c>
      <c r="BI114">
        <v>0.48</v>
      </c>
      <c r="BJ114">
        <v>0.14883870499999999</v>
      </c>
      <c r="BK114">
        <v>9.5728520999999997E-2</v>
      </c>
      <c r="BL114">
        <v>1.85</v>
      </c>
      <c r="BM114">
        <v>1.37</v>
      </c>
      <c r="BN114">
        <v>1.4794</v>
      </c>
      <c r="BO114">
        <v>1.4464373864611428</v>
      </c>
      <c r="BP114">
        <v>0.36985000000000001</v>
      </c>
      <c r="BQ114">
        <v>1.33</v>
      </c>
      <c r="BR114">
        <v>0.57999999999999985</v>
      </c>
      <c r="BS114">
        <v>0.23931076030968595</v>
      </c>
      <c r="BT114">
        <v>0.16176203887365551</v>
      </c>
      <c r="BU114">
        <v>1.91</v>
      </c>
      <c r="BV114">
        <v>1.33</v>
      </c>
      <c r="BW114">
        <v>6.1</v>
      </c>
      <c r="BX114">
        <v>4.9356297242260041</v>
      </c>
      <c r="BY114">
        <v>1.5249999999999999</v>
      </c>
      <c r="BZ114">
        <v>4</v>
      </c>
      <c r="CA114">
        <v>9</v>
      </c>
      <c r="CB114">
        <v>3.281767816284388</v>
      </c>
      <c r="CC114">
        <v>0.5379947239810472</v>
      </c>
      <c r="CD114">
        <v>13</v>
      </c>
      <c r="CE114">
        <v>4</v>
      </c>
      <c r="CF114">
        <v>16.2714</v>
      </c>
      <c r="CG114">
        <v>15.976827338893376</v>
      </c>
      <c r="CH114">
        <v>4.06785</v>
      </c>
      <c r="CI114">
        <v>16.899999999999999</v>
      </c>
      <c r="CJ114">
        <v>6.68</v>
      </c>
      <c r="CK114">
        <v>1.8795648538957093</v>
      </c>
      <c r="CL114">
        <v>0.11551340719887102</v>
      </c>
      <c r="CM114">
        <v>17.47</v>
      </c>
      <c r="CN114">
        <v>10.79</v>
      </c>
      <c r="CO114">
        <v>6.8086399999999996</v>
      </c>
      <c r="CP114">
        <v>6.7755293665056051</v>
      </c>
      <c r="CQ114">
        <v>1.7021599999999999</v>
      </c>
      <c r="CR114">
        <v>6.6340000000000003</v>
      </c>
      <c r="CS114">
        <v>1.7400000000000002</v>
      </c>
      <c r="CT114">
        <v>0.48638132200979906</v>
      </c>
      <c r="CU114">
        <v>7.1435899388100854E-2</v>
      </c>
      <c r="CV114">
        <v>7.726</v>
      </c>
      <c r="CW114">
        <v>5.9859999999999998</v>
      </c>
      <c r="CX114">
        <v>14.84469088459346</v>
      </c>
      <c r="CY114">
        <v>14.452393550219618</v>
      </c>
      <c r="CZ114">
        <v>3.7111727211483649</v>
      </c>
      <c r="DA114">
        <v>13.162667772192568</v>
      </c>
      <c r="DB114">
        <v>7.1296056381821007</v>
      </c>
      <c r="DC114">
        <v>2.6074221768144104</v>
      </c>
      <c r="DD114">
        <v>0.17564678153861182</v>
      </c>
      <c r="DE114">
        <v>20.292273410374669</v>
      </c>
      <c r="DF114">
        <v>13.162667772192568</v>
      </c>
      <c r="DG114">
        <v>36.656260000000003</v>
      </c>
      <c r="DH114">
        <v>25.234050822222191</v>
      </c>
      <c r="DI114">
        <v>9.1640650000000008</v>
      </c>
      <c r="DJ114">
        <v>46.999000000000002</v>
      </c>
      <c r="DK114">
        <v>36.206000000000003</v>
      </c>
      <c r="DL114">
        <v>15.854142206767291</v>
      </c>
      <c r="DM114">
        <v>0.43250845031018686</v>
      </c>
      <c r="DN114">
        <v>46.999000000000002</v>
      </c>
      <c r="DO114">
        <v>10.792999999999999</v>
      </c>
      <c r="DP114">
        <v>1922.3527999999999</v>
      </c>
      <c r="DQ114">
        <v>1813.5635585274238</v>
      </c>
      <c r="DR114">
        <v>480.58819999999997</v>
      </c>
      <c r="DS114">
        <v>2128.15</v>
      </c>
      <c r="DT114">
        <v>1194.68</v>
      </c>
      <c r="DU114">
        <v>364.74300175350868</v>
      </c>
      <c r="DV114">
        <v>0.18973780554407529</v>
      </c>
      <c r="DW114">
        <v>2128.15</v>
      </c>
      <c r="DX114">
        <v>933.47</v>
      </c>
      <c r="DY114">
        <v>4.62</v>
      </c>
      <c r="DZ114">
        <v>4.511278195488722</v>
      </c>
      <c r="EA114">
        <v>1.155</v>
      </c>
      <c r="EB114">
        <v>5</v>
      </c>
      <c r="EC114">
        <v>2</v>
      </c>
      <c r="ED114">
        <v>0.62896740774065552</v>
      </c>
      <c r="EE114">
        <v>0.13614013154559643</v>
      </c>
      <c r="EF114">
        <v>5</v>
      </c>
      <c r="EG114">
        <v>3</v>
      </c>
      <c r="EH114">
        <v>25.325599999999998</v>
      </c>
      <c r="EI114">
        <v>25.316056283830353</v>
      </c>
      <c r="EJ114">
        <v>6.3313999999999995</v>
      </c>
      <c r="EK114">
        <v>25.36</v>
      </c>
      <c r="EL114">
        <v>1.870000000000001</v>
      </c>
      <c r="EM114">
        <v>0.48775469244283037</v>
      </c>
      <c r="EN114">
        <v>1.9259353872872913E-2</v>
      </c>
      <c r="EO114">
        <v>26.07</v>
      </c>
      <c r="EP114">
        <v>24.2</v>
      </c>
      <c r="EQ114">
        <v>73.421999999999997</v>
      </c>
      <c r="ER114">
        <v>30.222217544963499</v>
      </c>
      <c r="ES114">
        <v>18.355499999999999</v>
      </c>
      <c r="ET114">
        <v>22.7</v>
      </c>
      <c r="EU114">
        <v>378.3</v>
      </c>
      <c r="EV114">
        <v>102.1162637193508</v>
      </c>
      <c r="EW114">
        <v>1.3908128860471083</v>
      </c>
      <c r="EX114">
        <v>401</v>
      </c>
      <c r="EY114">
        <v>22.7</v>
      </c>
      <c r="EZ114">
        <v>5.3</v>
      </c>
      <c r="FA114">
        <v>4.4818688034768437</v>
      </c>
      <c r="FB114">
        <v>1.325</v>
      </c>
      <c r="FC114">
        <v>4</v>
      </c>
      <c r="FD114">
        <v>8</v>
      </c>
      <c r="FE114">
        <v>2.6627053911388696</v>
      </c>
      <c r="FF114">
        <v>0.50239724361110738</v>
      </c>
      <c r="FG114">
        <v>11</v>
      </c>
      <c r="FH114">
        <v>3</v>
      </c>
      <c r="FI114">
        <v>1.94</v>
      </c>
      <c r="FJ114">
        <v>0.08</v>
      </c>
      <c r="FK114">
        <v>3.28</v>
      </c>
      <c r="FL114">
        <v>0.36603773584905663</v>
      </c>
      <c r="FM114">
        <v>1.509433962264151E-2</v>
      </c>
      <c r="FN114">
        <v>0.61886792452830186</v>
      </c>
      <c r="FO114">
        <v>4.2412000000000001</v>
      </c>
      <c r="FP114">
        <v>4.2029698649183125</v>
      </c>
      <c r="FQ114">
        <v>1.0603</v>
      </c>
      <c r="FR114">
        <v>4</v>
      </c>
      <c r="FS114">
        <v>1.1500000000000004</v>
      </c>
      <c r="FT114">
        <v>0.43094148094607937</v>
      </c>
      <c r="FU114">
        <v>0.10160838464257271</v>
      </c>
      <c r="FV114">
        <v>5.15</v>
      </c>
      <c r="FW114">
        <v>4</v>
      </c>
      <c r="FX114">
        <v>-36.664000000000001</v>
      </c>
      <c r="FY114">
        <v>0.913748429507105</v>
      </c>
      <c r="FZ114">
        <v>1.9022228575847209</v>
      </c>
      <c r="GA114">
        <v>-33.501672419448496</v>
      </c>
      <c r="GB114">
        <v>-69.743098850486206</v>
      </c>
      <c r="GC114">
        <v>-63.727647043590551</v>
      </c>
      <c r="GD114">
        <v>4180.7700000000004</v>
      </c>
      <c r="GE114">
        <v>4007.4382639999999</v>
      </c>
      <c r="GF114">
        <v>1045.1925000000001</v>
      </c>
      <c r="GG114">
        <v>4682.1499999999996</v>
      </c>
      <c r="GH114">
        <v>1890</v>
      </c>
      <c r="GI114">
        <v>772.75688000000002</v>
      </c>
      <c r="GJ114">
        <v>0.18483601799999999</v>
      </c>
      <c r="GK114">
        <v>4682.1499999999996</v>
      </c>
      <c r="GL114">
        <v>2792.15</v>
      </c>
      <c r="GM114" t="s">
        <v>868</v>
      </c>
    </row>
    <row r="115" spans="1:196" x14ac:dyDescent="0.25">
      <c r="FX115">
        <v>-36.664000000000001</v>
      </c>
      <c r="GN115" t="s">
        <v>673</v>
      </c>
    </row>
    <row r="116" spans="1:196" x14ac:dyDescent="0.25">
      <c r="A116">
        <v>24.139999999999997</v>
      </c>
      <c r="B116">
        <v>15.56584670106179</v>
      </c>
      <c r="C116">
        <v>4.0233333333333325</v>
      </c>
      <c r="D116">
        <v>26</v>
      </c>
      <c r="E116">
        <v>63</v>
      </c>
      <c r="F116">
        <v>11.6378864060447</v>
      </c>
      <c r="G116">
        <v>0.48209968542024439</v>
      </c>
      <c r="H116">
        <v>68</v>
      </c>
      <c r="I116">
        <v>5</v>
      </c>
      <c r="J116">
        <v>0.12510000000000002</v>
      </c>
      <c r="K116">
        <v>0.11776684706419328</v>
      </c>
      <c r="L116">
        <v>2.0850000000000004E-2</v>
      </c>
      <c r="M116">
        <v>0.13200000000000001</v>
      </c>
      <c r="N116">
        <v>0.113</v>
      </c>
      <c r="O116">
        <v>2.6493584128992442E-2</v>
      </c>
      <c r="P116">
        <v>0.21177924963223371</v>
      </c>
      <c r="Q116">
        <v>0.189</v>
      </c>
      <c r="R116">
        <v>7.5999999999999998E-2</v>
      </c>
      <c r="S116">
        <v>9.2317431771606739E-3</v>
      </c>
      <c r="T116">
        <v>0.11670899999999999</v>
      </c>
      <c r="U116">
        <v>0.11191514032583325</v>
      </c>
      <c r="V116">
        <v>1.94515E-2</v>
      </c>
      <c r="W116">
        <v>0.1241</v>
      </c>
      <c r="X116">
        <v>9.8300000000000012E-2</v>
      </c>
      <c r="Y116">
        <v>2.1081342912632493E-2</v>
      </c>
      <c r="Z116">
        <v>0.18063168146957378</v>
      </c>
      <c r="AA116">
        <v>0.17560000000000001</v>
      </c>
      <c r="AB116">
        <v>7.7299999999999994E-2</v>
      </c>
      <c r="AC116">
        <v>7.2726062870173084E-3</v>
      </c>
      <c r="AD116">
        <v>52.767297999999997</v>
      </c>
      <c r="AE116">
        <v>32.417680003355798</v>
      </c>
      <c r="AF116">
        <v>8.7945496666666667</v>
      </c>
      <c r="AG116">
        <v>55.844999999999999</v>
      </c>
      <c r="AH116">
        <v>156.44999999999999</v>
      </c>
      <c r="AI116">
        <v>27.344069888438259</v>
      </c>
      <c r="AJ116">
        <v>0.51820106249211895</v>
      </c>
      <c r="AK116">
        <v>167.26</v>
      </c>
      <c r="AL116">
        <v>10.81</v>
      </c>
      <c r="AM116">
        <v>6.9123000000000001</v>
      </c>
      <c r="AN116">
        <v>5.181899024856107</v>
      </c>
      <c r="AO116">
        <v>1.15205</v>
      </c>
      <c r="AP116">
        <v>7.87</v>
      </c>
      <c r="AQ116">
        <v>7.9999999999999991</v>
      </c>
      <c r="AR116">
        <v>2.5797142690615948</v>
      </c>
      <c r="AS116">
        <v>0.37320635230843496</v>
      </c>
      <c r="AT116">
        <v>10.199999999999999</v>
      </c>
      <c r="AU116">
        <v>2.2000000000000002</v>
      </c>
      <c r="AV116">
        <v>0.52944999999999998</v>
      </c>
      <c r="AW116">
        <v>0.25866804837629415</v>
      </c>
      <c r="AX116">
        <v>8.8241666666666663E-2</v>
      </c>
      <c r="AY116">
        <v>0.153</v>
      </c>
      <c r="AZ116">
        <v>1.109</v>
      </c>
      <c r="BA116">
        <v>0.42774357680741393</v>
      </c>
      <c r="BB116">
        <v>0.8079017410660384</v>
      </c>
      <c r="BC116">
        <v>1.262</v>
      </c>
      <c r="BD116">
        <v>0.153</v>
      </c>
      <c r="BE116">
        <v>1.8128</v>
      </c>
      <c r="BF116">
        <v>1.762169552</v>
      </c>
      <c r="BG116">
        <v>0.302133333</v>
      </c>
      <c r="BH116">
        <v>1.68</v>
      </c>
      <c r="BI116">
        <v>1.1399999999999999</v>
      </c>
      <c r="BJ116">
        <v>0.34170478500000001</v>
      </c>
      <c r="BK116">
        <v>0.188495579</v>
      </c>
      <c r="BL116">
        <v>2.5099999999999998</v>
      </c>
      <c r="BM116">
        <v>1.37</v>
      </c>
      <c r="BN116">
        <v>1.9857999999999998</v>
      </c>
      <c r="BO116">
        <v>1.9405641487508745</v>
      </c>
      <c r="BP116">
        <v>0.33096666666666663</v>
      </c>
      <c r="BQ116">
        <v>1.83</v>
      </c>
      <c r="BR116">
        <v>1.3099999999999998</v>
      </c>
      <c r="BS116">
        <v>0.31331511294541786</v>
      </c>
      <c r="BT116">
        <v>0.15777777870148954</v>
      </c>
      <c r="BU116">
        <v>2.5499999999999998</v>
      </c>
      <c r="BV116">
        <v>1.24</v>
      </c>
      <c r="BW116">
        <v>8.61</v>
      </c>
      <c r="BX116">
        <v>7.8108794392189118</v>
      </c>
      <c r="BY116">
        <v>1.4349999999999998</v>
      </c>
      <c r="BZ116">
        <v>8</v>
      </c>
      <c r="CA116">
        <v>11</v>
      </c>
      <c r="CB116">
        <v>2.8944602260179706</v>
      </c>
      <c r="CC116">
        <v>0.33617424227850995</v>
      </c>
      <c r="CD116">
        <v>14</v>
      </c>
      <c r="CE116">
        <v>3</v>
      </c>
      <c r="CF116">
        <v>37.210000000000008</v>
      </c>
      <c r="CG116">
        <v>19.499701393875625</v>
      </c>
      <c r="CH116">
        <v>6.201666666666668</v>
      </c>
      <c r="CI116">
        <v>13.8</v>
      </c>
      <c r="CJ116">
        <v>103.2</v>
      </c>
      <c r="CK116">
        <v>39.372628817491979</v>
      </c>
      <c r="CL116">
        <v>1.0581195597283519</v>
      </c>
      <c r="CM116">
        <v>117</v>
      </c>
      <c r="CN116">
        <v>13.8</v>
      </c>
      <c r="CO116">
        <v>8.2466200000000001</v>
      </c>
      <c r="CP116">
        <v>8.010562351306703</v>
      </c>
      <c r="CQ116">
        <v>1.3744366666666668</v>
      </c>
      <c r="CR116">
        <v>7.9029999999999996</v>
      </c>
      <c r="CS116">
        <v>5.1589999999999998</v>
      </c>
      <c r="CT116">
        <v>1.5312444075326448</v>
      </c>
      <c r="CU116">
        <v>0.18568145586102483</v>
      </c>
      <c r="CV116">
        <v>11.26</v>
      </c>
      <c r="CW116">
        <v>6.101</v>
      </c>
      <c r="CX116">
        <v>17.923583976783956</v>
      </c>
      <c r="CY116">
        <v>17.405376273721291</v>
      </c>
      <c r="CZ116">
        <v>2.9872639961306593</v>
      </c>
      <c r="DA116">
        <v>16.188008498730373</v>
      </c>
      <c r="DB116">
        <v>13.236254340052856</v>
      </c>
      <c r="DC116">
        <v>3.3987887262378895</v>
      </c>
      <c r="DD116">
        <v>0.1896266243760327</v>
      </c>
      <c r="DE116">
        <v>25.155205472353213</v>
      </c>
      <c r="DF116">
        <v>11.918951132300357</v>
      </c>
      <c r="DG116">
        <v>20.6813</v>
      </c>
      <c r="DH116">
        <v>14.549510872394961</v>
      </c>
      <c r="DI116">
        <v>3.4468833333333335</v>
      </c>
      <c r="DJ116">
        <v>11.552</v>
      </c>
      <c r="DK116">
        <v>75.438999999999993</v>
      </c>
      <c r="DL116">
        <v>16.770876506909229</v>
      </c>
      <c r="DM116">
        <v>0.81091984096305514</v>
      </c>
      <c r="DN116">
        <v>86.991</v>
      </c>
      <c r="DO116">
        <v>11.552</v>
      </c>
      <c r="DP116">
        <v>2411.3500000000004</v>
      </c>
      <c r="DQ116">
        <v>2215.0902935008921</v>
      </c>
      <c r="DR116">
        <v>401.89166666666671</v>
      </c>
      <c r="DS116">
        <v>1811.15</v>
      </c>
      <c r="DT116">
        <v>2021</v>
      </c>
      <c r="DU116">
        <v>774.55320023869251</v>
      </c>
      <c r="DV116">
        <v>0.32121143767544835</v>
      </c>
      <c r="DW116">
        <v>3823.15</v>
      </c>
      <c r="DX116">
        <v>1802.15</v>
      </c>
      <c r="DY116">
        <v>3.74</v>
      </c>
      <c r="DZ116">
        <v>3.3936651583710407</v>
      </c>
      <c r="EA116">
        <v>0.62333333333333341</v>
      </c>
      <c r="EB116">
        <v>4</v>
      </c>
      <c r="EC116">
        <v>4</v>
      </c>
      <c r="ED116">
        <v>0.97590983190046821</v>
      </c>
      <c r="EE116">
        <v>0.26093845772739793</v>
      </c>
      <c r="EF116">
        <v>6</v>
      </c>
      <c r="EG116">
        <v>2</v>
      </c>
      <c r="EH116">
        <v>21.291070000000001</v>
      </c>
      <c r="EI116">
        <v>17.783297907584508</v>
      </c>
      <c r="EJ116">
        <v>3.5485116666666667</v>
      </c>
      <c r="EK116">
        <v>25.1</v>
      </c>
      <c r="EL116">
        <v>19.603000000000002</v>
      </c>
      <c r="EM116">
        <v>6.5092670512969439</v>
      </c>
      <c r="EN116">
        <v>0.30572756800371914</v>
      </c>
      <c r="EO116">
        <v>28.12</v>
      </c>
      <c r="EP116">
        <v>8.5169999999999995</v>
      </c>
      <c r="EQ116">
        <v>97.866000000000014</v>
      </c>
      <c r="ER116">
        <v>85.925550483319526</v>
      </c>
      <c r="ES116">
        <v>16.311000000000003</v>
      </c>
      <c r="ET116">
        <v>80.2</v>
      </c>
      <c r="EU116">
        <v>123.7</v>
      </c>
      <c r="EV116">
        <v>27.11962470241799</v>
      </c>
      <c r="EW116">
        <v>0.27710976950542565</v>
      </c>
      <c r="EX116">
        <v>138</v>
      </c>
      <c r="EY116">
        <v>14.3</v>
      </c>
      <c r="EZ116">
        <v>6.51</v>
      </c>
      <c r="FA116">
        <v>5.9850374064837908</v>
      </c>
      <c r="FB116">
        <v>1.085</v>
      </c>
      <c r="FC116">
        <v>8</v>
      </c>
      <c r="FD116">
        <v>5</v>
      </c>
      <c r="FE116">
        <v>1.6522409025320732</v>
      </c>
      <c r="FF116">
        <v>0.25380044585746137</v>
      </c>
      <c r="FG116">
        <v>8</v>
      </c>
      <c r="FH116">
        <v>3</v>
      </c>
      <c r="FI116">
        <v>1.71</v>
      </c>
      <c r="FJ116">
        <v>0.4</v>
      </c>
      <c r="FK116">
        <v>4.4000000000000004</v>
      </c>
      <c r="FL116">
        <v>0.26267281105990786</v>
      </c>
      <c r="FM116">
        <v>6.1443932411674354E-2</v>
      </c>
      <c r="FN116">
        <v>0.67588325652841785</v>
      </c>
      <c r="FO116">
        <v>4.613900000000001</v>
      </c>
      <c r="FP116">
        <v>4.5922739095790011</v>
      </c>
      <c r="FQ116">
        <v>0.76898333333333346</v>
      </c>
      <c r="FR116">
        <v>4.6500000000000004</v>
      </c>
      <c r="FS116">
        <v>2.16</v>
      </c>
      <c r="FT116">
        <v>0.28540811130729976</v>
      </c>
      <c r="FU116">
        <v>6.1858321876785305E-2</v>
      </c>
      <c r="FV116">
        <v>5</v>
      </c>
      <c r="FW116">
        <v>2.84</v>
      </c>
      <c r="FX116">
        <v>-36.345999999999997</v>
      </c>
      <c r="FY116">
        <v>1.3491963339495938</v>
      </c>
      <c r="FZ116">
        <v>6.7905781205306885</v>
      </c>
      <c r="GA116">
        <v>-49.037889953731934</v>
      </c>
      <c r="GB116">
        <v>-246.8103523688084</v>
      </c>
      <c r="GC116">
        <v>-332.99562259680374</v>
      </c>
      <c r="GD116">
        <v>3601.12</v>
      </c>
      <c r="GE116">
        <v>3477.14464</v>
      </c>
      <c r="GF116">
        <v>600.18666670000005</v>
      </c>
      <c r="GG116">
        <v>3134.15</v>
      </c>
      <c r="GH116">
        <v>1968</v>
      </c>
      <c r="GI116">
        <v>715.7780027</v>
      </c>
      <c r="GJ116">
        <v>0.19876538499999999</v>
      </c>
      <c r="GK116">
        <v>4912.1499999999996</v>
      </c>
      <c r="GL116">
        <v>2944.15</v>
      </c>
      <c r="GM116" t="s">
        <v>868</v>
      </c>
    </row>
    <row r="117" spans="1:196" x14ac:dyDescent="0.25">
      <c r="FX117">
        <v>-36.345999999999997</v>
      </c>
      <c r="GN117" t="s">
        <v>316</v>
      </c>
    </row>
    <row r="118" spans="1:196" x14ac:dyDescent="0.25">
      <c r="A118">
        <v>42.580000000000005</v>
      </c>
      <c r="B118">
        <v>27.598617909588246</v>
      </c>
      <c r="C118">
        <v>10.645000000000001</v>
      </c>
      <c r="D118">
        <v>71</v>
      </c>
      <c r="E118">
        <v>58</v>
      </c>
      <c r="F118">
        <v>24.173200036403951</v>
      </c>
      <c r="G118">
        <v>0.56771254195406173</v>
      </c>
      <c r="H118">
        <v>71</v>
      </c>
      <c r="I118">
        <v>13</v>
      </c>
      <c r="J118">
        <v>0.15878</v>
      </c>
      <c r="K118">
        <v>0.15195065013031242</v>
      </c>
      <c r="L118">
        <v>3.9695000000000001E-2</v>
      </c>
      <c r="M118">
        <v>0.187</v>
      </c>
      <c r="N118">
        <v>6.9000000000000006E-2</v>
      </c>
      <c r="O118">
        <v>3.2222222145593872E-2</v>
      </c>
      <c r="P118">
        <v>0.20293627752609822</v>
      </c>
      <c r="Q118">
        <v>0.19</v>
      </c>
      <c r="R118">
        <v>0.121</v>
      </c>
      <c r="S118">
        <v>1.8810577636942945E-2</v>
      </c>
      <c r="T118">
        <v>0.15731700000000001</v>
      </c>
      <c r="U118">
        <v>0.15431450962394588</v>
      </c>
      <c r="V118">
        <v>3.9329250000000003E-2</v>
      </c>
      <c r="W118">
        <v>0.17349999999999999</v>
      </c>
      <c r="X118">
        <v>5.510000000000001E-2</v>
      </c>
      <c r="Y118">
        <v>2.1055341626295215E-2</v>
      </c>
      <c r="Z118">
        <v>0.13384021832538895</v>
      </c>
      <c r="AA118">
        <v>0.1802</v>
      </c>
      <c r="AB118">
        <v>0.12509999999999999</v>
      </c>
      <c r="AC118">
        <v>1.716896824399762E-2</v>
      </c>
      <c r="AD118">
        <v>100.99525964999999</v>
      </c>
      <c r="AE118">
        <v>59.923736534792887</v>
      </c>
      <c r="AF118">
        <v>25.248814912499999</v>
      </c>
      <c r="AG118">
        <v>174.97</v>
      </c>
      <c r="AH118">
        <v>147.98846140000001</v>
      </c>
      <c r="AI118">
        <v>62.29701482729417</v>
      </c>
      <c r="AJ118">
        <v>0.61683107745041743</v>
      </c>
      <c r="AK118">
        <v>174.97</v>
      </c>
      <c r="AL118">
        <v>26.9815386</v>
      </c>
      <c r="AM118">
        <v>6.9998000000000005</v>
      </c>
      <c r="AN118">
        <v>5.2467470142037564</v>
      </c>
      <c r="AO118">
        <v>1.7499500000000001</v>
      </c>
      <c r="AP118">
        <v>9.84</v>
      </c>
      <c r="AQ118">
        <v>7.14</v>
      </c>
      <c r="AR118">
        <v>3.079634387390815</v>
      </c>
      <c r="AS118">
        <v>0.43996033992268557</v>
      </c>
      <c r="AT118">
        <v>9.84</v>
      </c>
      <c r="AU118">
        <v>2.7</v>
      </c>
      <c r="AV118">
        <v>0.38292999999999999</v>
      </c>
      <c r="AW118">
        <v>0.32973693475575078</v>
      </c>
      <c r="AX118">
        <v>9.5732499999999998E-2</v>
      </c>
      <c r="AY118">
        <v>0.23899999999999999</v>
      </c>
      <c r="AZ118">
        <v>0.42300000000000004</v>
      </c>
      <c r="BA118">
        <v>0.15874320489394186</v>
      </c>
      <c r="BB118">
        <v>0.4145488859424486</v>
      </c>
      <c r="BC118">
        <v>0.66200000000000003</v>
      </c>
      <c r="BD118">
        <v>0.23899999999999999</v>
      </c>
      <c r="BE118">
        <v>1.3986000000000001</v>
      </c>
      <c r="BF118">
        <v>1.3742735159999999</v>
      </c>
      <c r="BG118">
        <v>0.34965000000000002</v>
      </c>
      <c r="BH118">
        <v>1.23</v>
      </c>
      <c r="BI118">
        <v>0.54</v>
      </c>
      <c r="BJ118">
        <v>0.19720557799999999</v>
      </c>
      <c r="BK118">
        <v>0.141002129</v>
      </c>
      <c r="BL118">
        <v>1.77</v>
      </c>
      <c r="BM118">
        <v>1.23</v>
      </c>
      <c r="BN118">
        <v>1.4690000000000001</v>
      </c>
      <c r="BO118">
        <v>1.4287824046513413</v>
      </c>
      <c r="BP118">
        <v>0.36725000000000002</v>
      </c>
      <c r="BQ118">
        <v>1.27</v>
      </c>
      <c r="BR118">
        <v>0.65999999999999992</v>
      </c>
      <c r="BS118">
        <v>0.25321729798732157</v>
      </c>
      <c r="BT118">
        <v>0.17237392647196839</v>
      </c>
      <c r="BU118">
        <v>1.88</v>
      </c>
      <c r="BV118">
        <v>1.22</v>
      </c>
      <c r="BW118">
        <v>6.6999999999999993</v>
      </c>
      <c r="BX118">
        <v>4.4486692015209117</v>
      </c>
      <c r="BY118">
        <v>1.6749999999999998</v>
      </c>
      <c r="BZ118">
        <v>3</v>
      </c>
      <c r="CA118">
        <v>10</v>
      </c>
      <c r="CB118">
        <v>4.3023249528597907</v>
      </c>
      <c r="CC118">
        <v>0.6421380526656405</v>
      </c>
      <c r="CD118">
        <v>13</v>
      </c>
      <c r="CE118">
        <v>3</v>
      </c>
      <c r="CF118">
        <v>15.013500000000001</v>
      </c>
      <c r="CG118">
        <v>14.179221114559363</v>
      </c>
      <c r="CH118">
        <v>3.7533750000000001</v>
      </c>
      <c r="CI118">
        <v>18.600000000000001</v>
      </c>
      <c r="CJ118">
        <v>7.8100000000000023</v>
      </c>
      <c r="CK118">
        <v>3.4412298310342488</v>
      </c>
      <c r="CL118">
        <v>0.22920903393840533</v>
      </c>
      <c r="CM118">
        <v>18.600000000000001</v>
      </c>
      <c r="CN118">
        <v>10.79</v>
      </c>
      <c r="CO118">
        <v>6.1835600000000008</v>
      </c>
      <c r="CP118">
        <v>6.0696684886088992</v>
      </c>
      <c r="CQ118">
        <v>1.5458900000000002</v>
      </c>
      <c r="CR118">
        <v>5.4260000000000002</v>
      </c>
      <c r="CS118">
        <v>2.4550000000000001</v>
      </c>
      <c r="CT118">
        <v>0.90000933684045747</v>
      </c>
      <c r="CU118">
        <v>0.14554873516881167</v>
      </c>
      <c r="CV118">
        <v>7.8810000000000002</v>
      </c>
      <c r="CW118">
        <v>5.4260000000000002</v>
      </c>
      <c r="CX118">
        <v>15.496450225423642</v>
      </c>
      <c r="CY118">
        <v>15.116924783327775</v>
      </c>
      <c r="CZ118">
        <v>3.8741125563559105</v>
      </c>
      <c r="DA118">
        <v>13.888169145463026</v>
      </c>
      <c r="DB118">
        <v>6.5989532051614255</v>
      </c>
      <c r="DC118">
        <v>2.4482639600876976</v>
      </c>
      <c r="DD118">
        <v>0.15798869576408217</v>
      </c>
      <c r="DE118">
        <v>18.828833497434836</v>
      </c>
      <c r="DF118">
        <v>12.22988029227341</v>
      </c>
      <c r="DG118">
        <v>41.954610000000002</v>
      </c>
      <c r="DH118">
        <v>29.945703326603393</v>
      </c>
      <c r="DI118">
        <v>10.488652500000001</v>
      </c>
      <c r="DJ118">
        <v>58.863</v>
      </c>
      <c r="DK118">
        <v>49.222000000000001</v>
      </c>
      <c r="DL118">
        <v>21.09236929360711</v>
      </c>
      <c r="DM118">
        <v>0.50274258999445132</v>
      </c>
      <c r="DN118">
        <v>65.694000000000003</v>
      </c>
      <c r="DO118">
        <v>16.472000000000001</v>
      </c>
      <c r="DP118">
        <v>1625.67</v>
      </c>
      <c r="DQ118">
        <v>1487.1148863822368</v>
      </c>
      <c r="DR118">
        <v>406.41750000000002</v>
      </c>
      <c r="DS118">
        <v>1925.15</v>
      </c>
      <c r="DT118">
        <v>991.68000000000006</v>
      </c>
      <c r="DU118">
        <v>404.52317016457789</v>
      </c>
      <c r="DV118">
        <v>0.24883473900888736</v>
      </c>
      <c r="DW118">
        <v>1925.15</v>
      </c>
      <c r="DX118">
        <v>933.47</v>
      </c>
      <c r="DY118">
        <v>4.6899999999999995</v>
      </c>
      <c r="DZ118">
        <v>4.3415340086830678</v>
      </c>
      <c r="EA118">
        <v>1.1724999999999999</v>
      </c>
      <c r="EB118">
        <v>6</v>
      </c>
      <c r="EC118">
        <v>3</v>
      </c>
      <c r="ED118">
        <v>1.2222520198387892</v>
      </c>
      <c r="EE118">
        <v>0.26060810657543482</v>
      </c>
      <c r="EF118">
        <v>6</v>
      </c>
      <c r="EG118">
        <v>3</v>
      </c>
      <c r="EH118">
        <v>25.732200000000002</v>
      </c>
      <c r="EI118">
        <v>25.678895770282093</v>
      </c>
      <c r="EJ118">
        <v>6.4330500000000006</v>
      </c>
      <c r="EK118">
        <v>26.86</v>
      </c>
      <c r="EL118">
        <v>2.66</v>
      </c>
      <c r="EM118">
        <v>1.163997920960343</v>
      </c>
      <c r="EN118">
        <v>4.5235072048264179E-2</v>
      </c>
      <c r="EO118">
        <v>26.86</v>
      </c>
      <c r="EP118">
        <v>24.2</v>
      </c>
      <c r="EQ118">
        <v>88.397999999999996</v>
      </c>
      <c r="ER118">
        <v>27.671958894891244</v>
      </c>
      <c r="ES118">
        <v>22.099499999999999</v>
      </c>
      <c r="ET118">
        <v>16.399999999999999</v>
      </c>
      <c r="EU118">
        <v>220.6</v>
      </c>
      <c r="EV118">
        <v>91.543827732949865</v>
      </c>
      <c r="EW118">
        <v>1.0355870917096526</v>
      </c>
      <c r="EX118">
        <v>237</v>
      </c>
      <c r="EY118">
        <v>16.399999999999999</v>
      </c>
      <c r="EZ118">
        <v>4.1999999999999993</v>
      </c>
      <c r="FA118">
        <v>3.4615384615384612</v>
      </c>
      <c r="FB118">
        <v>1.0499999999999998</v>
      </c>
      <c r="FC118">
        <v>3</v>
      </c>
      <c r="FD118">
        <v>6</v>
      </c>
      <c r="FE118">
        <v>2.4</v>
      </c>
      <c r="FF118">
        <v>0.57142857142857151</v>
      </c>
      <c r="FG118">
        <v>9</v>
      </c>
      <c r="FH118">
        <v>3</v>
      </c>
      <c r="FI118">
        <v>2</v>
      </c>
      <c r="FJ118">
        <v>0.25</v>
      </c>
      <c r="FK118">
        <v>1.95</v>
      </c>
      <c r="FL118">
        <v>0.47619047619047616</v>
      </c>
      <c r="FM118">
        <v>5.9523809523809521E-2</v>
      </c>
      <c r="FN118">
        <v>0.46428571428571425</v>
      </c>
      <c r="FO118">
        <v>3.6574</v>
      </c>
      <c r="FP118">
        <v>3.5285806119118073</v>
      </c>
      <c r="FQ118">
        <v>0.91435</v>
      </c>
      <c r="FR118">
        <v>3.01</v>
      </c>
      <c r="FS118">
        <v>1.6900000000000004</v>
      </c>
      <c r="FT118">
        <v>0.70815904993158163</v>
      </c>
      <c r="FU118">
        <v>0.1936236260544599</v>
      </c>
      <c r="FV118">
        <v>4.7</v>
      </c>
      <c r="FW118">
        <v>3.01</v>
      </c>
      <c r="FX118">
        <v>-36.33</v>
      </c>
      <c r="FY118">
        <v>1.328901537511316</v>
      </c>
      <c r="FZ118">
        <v>3.7281396604332149</v>
      </c>
      <c r="GA118">
        <v>-48.278992857786108</v>
      </c>
      <c r="GB118">
        <v>-135.44331386353869</v>
      </c>
      <c r="GC118">
        <v>-179.9908280388843</v>
      </c>
      <c r="GD118">
        <v>3348.84</v>
      </c>
      <c r="GE118">
        <v>3305.9633410000001</v>
      </c>
      <c r="GF118">
        <v>837.21</v>
      </c>
      <c r="GG118">
        <v>3675.15</v>
      </c>
      <c r="GH118">
        <v>883</v>
      </c>
      <c r="GI118">
        <v>366.4232442</v>
      </c>
      <c r="GJ118">
        <v>0.10941796099999999</v>
      </c>
      <c r="GK118">
        <v>3675.15</v>
      </c>
      <c r="GL118">
        <v>2792.15</v>
      </c>
      <c r="GM118" t="s">
        <v>868</v>
      </c>
    </row>
    <row r="119" spans="1:196" x14ac:dyDescent="0.25">
      <c r="FX119">
        <v>-36.33</v>
      </c>
      <c r="GN119" t="s">
        <v>459</v>
      </c>
    </row>
    <row r="120" spans="1:196" x14ac:dyDescent="0.25">
      <c r="A120">
        <v>44.710000000000008</v>
      </c>
      <c r="B120">
        <v>30.27045906731227</v>
      </c>
      <c r="C120">
        <v>11.177500000000002</v>
      </c>
      <c r="D120">
        <v>64</v>
      </c>
      <c r="E120">
        <v>51</v>
      </c>
      <c r="F120">
        <v>21.882547840688023</v>
      </c>
      <c r="G120">
        <v>0.48943296445287449</v>
      </c>
      <c r="H120">
        <v>64</v>
      </c>
      <c r="I120">
        <v>13</v>
      </c>
      <c r="J120">
        <v>0.16345000000000001</v>
      </c>
      <c r="K120">
        <v>0.15506193730303305</v>
      </c>
      <c r="L120">
        <v>4.0862500000000003E-2</v>
      </c>
      <c r="M120">
        <v>0.19600000000000001</v>
      </c>
      <c r="N120">
        <v>7.5000000000000011E-2</v>
      </c>
      <c r="O120">
        <v>3.6103289323827552E-2</v>
      </c>
      <c r="P120">
        <v>0.2208827734709547</v>
      </c>
      <c r="Q120">
        <v>0.19600000000000001</v>
      </c>
      <c r="R120">
        <v>0.121</v>
      </c>
      <c r="S120">
        <v>2.0925448509278889E-2</v>
      </c>
      <c r="T120">
        <v>0.15915699999999999</v>
      </c>
      <c r="U120">
        <v>0.15531859046600702</v>
      </c>
      <c r="V120">
        <v>3.9789249999999998E-2</v>
      </c>
      <c r="W120">
        <v>0.18010000000000001</v>
      </c>
      <c r="X120">
        <v>5.5500000000000008E-2</v>
      </c>
      <c r="Y120">
        <v>2.3924632724453689E-2</v>
      </c>
      <c r="Z120">
        <v>0.15032095807569684</v>
      </c>
      <c r="AA120">
        <v>0.18010000000000001</v>
      </c>
      <c r="AB120">
        <v>0.1246</v>
      </c>
      <c r="AC120">
        <v>1.8010267380709676E-2</v>
      </c>
      <c r="AD120">
        <v>106.44449707</v>
      </c>
      <c r="AE120">
        <v>65.770207207205118</v>
      </c>
      <c r="AF120">
        <v>26.611124267499999</v>
      </c>
      <c r="AG120">
        <v>157.25</v>
      </c>
      <c r="AH120">
        <v>130.26846140000001</v>
      </c>
      <c r="AI120">
        <v>57.129292941496139</v>
      </c>
      <c r="AJ120">
        <v>0.53670499193515653</v>
      </c>
      <c r="AK120">
        <v>157.25</v>
      </c>
      <c r="AL120">
        <v>26.9815386</v>
      </c>
      <c r="AM120">
        <v>7.0620000000000003</v>
      </c>
      <c r="AN120">
        <v>5.796328020754534</v>
      </c>
      <c r="AO120">
        <v>1.7655000000000001</v>
      </c>
      <c r="AP120">
        <v>7.9</v>
      </c>
      <c r="AQ120">
        <v>6.2</v>
      </c>
      <c r="AR120">
        <v>2.2218361775792563</v>
      </c>
      <c r="AS120">
        <v>0.31461854681099632</v>
      </c>
      <c r="AT120">
        <v>8.9</v>
      </c>
      <c r="AU120">
        <v>2.7</v>
      </c>
      <c r="AV120">
        <v>0.40144999999999997</v>
      </c>
      <c r="AW120">
        <v>0.21706793537832753</v>
      </c>
      <c r="AX120">
        <v>0.10036249999999999</v>
      </c>
      <c r="AY120">
        <v>0.13700000000000001</v>
      </c>
      <c r="AZ120">
        <v>1.657</v>
      </c>
      <c r="BA120">
        <v>0.43431186433253238</v>
      </c>
      <c r="BB120">
        <v>1.0818579258501242</v>
      </c>
      <c r="BC120">
        <v>1.157</v>
      </c>
      <c r="BD120">
        <v>-0.5</v>
      </c>
      <c r="BE120">
        <v>1.4663999999999999</v>
      </c>
      <c r="BF120">
        <v>1.444139775</v>
      </c>
      <c r="BG120">
        <v>0.36659999999999998</v>
      </c>
      <c r="BH120">
        <v>1.35</v>
      </c>
      <c r="BI120">
        <v>0.47</v>
      </c>
      <c r="BJ120">
        <v>0.19449688900000001</v>
      </c>
      <c r="BK120">
        <v>0.132635631</v>
      </c>
      <c r="BL120">
        <v>1.82</v>
      </c>
      <c r="BM120">
        <v>1.35</v>
      </c>
      <c r="BN120">
        <v>1.4486999999999999</v>
      </c>
      <c r="BO120">
        <v>1.3945153309838927</v>
      </c>
      <c r="BP120">
        <v>0.36217499999999997</v>
      </c>
      <c r="BQ120">
        <v>1.2</v>
      </c>
      <c r="BR120">
        <v>0.71</v>
      </c>
      <c r="BS120">
        <v>0.29384572482852289</v>
      </c>
      <c r="BT120">
        <v>0.20283407525955888</v>
      </c>
      <c r="BU120">
        <v>1.91</v>
      </c>
      <c r="BV120">
        <v>1.2</v>
      </c>
      <c r="BW120">
        <v>6.66</v>
      </c>
      <c r="BX120">
        <v>4.4443720899944648</v>
      </c>
      <c r="BY120">
        <v>1.665</v>
      </c>
      <c r="BZ120">
        <v>3</v>
      </c>
      <c r="CA120">
        <v>10</v>
      </c>
      <c r="CB120">
        <v>4.2266298631415546</v>
      </c>
      <c r="CC120">
        <v>0.63462910857981303</v>
      </c>
      <c r="CD120">
        <v>13</v>
      </c>
      <c r="CE120">
        <v>3</v>
      </c>
      <c r="CF120">
        <v>11.8904</v>
      </c>
      <c r="CG120">
        <v>11.319299119007852</v>
      </c>
      <c r="CH120">
        <v>2.9725999999999999</v>
      </c>
      <c r="CI120">
        <v>10.050000000000001</v>
      </c>
      <c r="CJ120">
        <v>7.4199999999999982</v>
      </c>
      <c r="CK120">
        <v>2.9924665144325338</v>
      </c>
      <c r="CL120">
        <v>0.25167080286891386</v>
      </c>
      <c r="CM120">
        <v>17.47</v>
      </c>
      <c r="CN120">
        <v>10.050000000000001</v>
      </c>
      <c r="CO120">
        <v>6.4835199999999995</v>
      </c>
      <c r="CP120">
        <v>6.4237004182648958</v>
      </c>
      <c r="CQ120">
        <v>1.6208799999999999</v>
      </c>
      <c r="CR120">
        <v>6.15</v>
      </c>
      <c r="CS120">
        <v>1.6539999999999999</v>
      </c>
      <c r="CT120">
        <v>0.65728630717519121</v>
      </c>
      <c r="CU120">
        <v>0.10137800256268065</v>
      </c>
      <c r="CV120">
        <v>7.64</v>
      </c>
      <c r="CW120">
        <v>5.9859999999999998</v>
      </c>
      <c r="CX120">
        <v>14.901487277815203</v>
      </c>
      <c r="CY120">
        <v>14.284657361503509</v>
      </c>
      <c r="CZ120">
        <v>3.7253718194538008</v>
      </c>
      <c r="DA120">
        <v>12.126237238949059</v>
      </c>
      <c r="DB120">
        <v>6.7025962584857766</v>
      </c>
      <c r="DC120">
        <v>3.1121683518775258</v>
      </c>
      <c r="DD120">
        <v>0.20884951239134428</v>
      </c>
      <c r="DE120">
        <v>18.828833497434836</v>
      </c>
      <c r="DF120">
        <v>12.126237238949059</v>
      </c>
      <c r="DG120">
        <v>51.936059999999998</v>
      </c>
      <c r="DH120">
        <v>24.468077904875088</v>
      </c>
      <c r="DI120">
        <v>12.984014999999999</v>
      </c>
      <c r="DJ120">
        <v>66.662999999999997</v>
      </c>
      <c r="DK120">
        <v>309.29199999999997</v>
      </c>
      <c r="DL120">
        <v>53.854863800369969</v>
      </c>
      <c r="DM120">
        <v>1.0369455018414946</v>
      </c>
      <c r="DN120">
        <v>320.08499999999998</v>
      </c>
      <c r="DO120">
        <v>10.792999999999999</v>
      </c>
      <c r="DP120">
        <v>1484.2939999999999</v>
      </c>
      <c r="DQ120">
        <v>1411.8783689349254</v>
      </c>
      <c r="DR120">
        <v>371.07349999999997</v>
      </c>
      <c r="DS120">
        <v>1585.15</v>
      </c>
      <c r="DT120">
        <v>794.68000000000006</v>
      </c>
      <c r="DU120">
        <v>281.77099166521742</v>
      </c>
      <c r="DV120">
        <v>0.1898350270668866</v>
      </c>
      <c r="DW120">
        <v>1728.15</v>
      </c>
      <c r="DX120">
        <v>933.47</v>
      </c>
      <c r="DY120">
        <v>4.8999999999999995</v>
      </c>
      <c r="DZ120">
        <v>4.5283018867924527</v>
      </c>
      <c r="EA120">
        <v>1.2249999999999999</v>
      </c>
      <c r="EB120">
        <v>6</v>
      </c>
      <c r="EC120">
        <v>3</v>
      </c>
      <c r="ED120">
        <v>1.260952021291849</v>
      </c>
      <c r="EE120">
        <v>0.25733714720241818</v>
      </c>
      <c r="EF120">
        <v>6</v>
      </c>
      <c r="EG120">
        <v>3</v>
      </c>
      <c r="EH120">
        <v>31.7315</v>
      </c>
      <c r="EI120">
        <v>30.584854873966492</v>
      </c>
      <c r="EJ120">
        <v>7.9328750000000001</v>
      </c>
      <c r="EK120">
        <v>37.03</v>
      </c>
      <c r="EL120">
        <v>12.830000000000002</v>
      </c>
      <c r="EM120">
        <v>5.8919905592252952</v>
      </c>
      <c r="EN120">
        <v>0.18568269887100503</v>
      </c>
      <c r="EO120">
        <v>37.03</v>
      </c>
      <c r="EP120">
        <v>24.2</v>
      </c>
      <c r="EQ120">
        <v>73.418599999999998</v>
      </c>
      <c r="ER120">
        <v>16.951287175952992</v>
      </c>
      <c r="ES120">
        <v>18.354649999999999</v>
      </c>
      <c r="ET120">
        <v>10.6</v>
      </c>
      <c r="EU120">
        <v>229.18</v>
      </c>
      <c r="EV120">
        <v>87.846283621107162</v>
      </c>
      <c r="EW120">
        <v>1.1965126496706171</v>
      </c>
      <c r="EX120">
        <v>237</v>
      </c>
      <c r="EY120">
        <v>7.82</v>
      </c>
      <c r="EZ120">
        <v>4.66</v>
      </c>
      <c r="FA120">
        <v>3.6194415718717683</v>
      </c>
      <c r="FB120">
        <v>1.165</v>
      </c>
      <c r="FC120">
        <v>3</v>
      </c>
      <c r="FD120">
        <v>7</v>
      </c>
      <c r="FE120">
        <v>2.9162304435692321</v>
      </c>
      <c r="FF120">
        <v>0.6258005243710798</v>
      </c>
      <c r="FG120">
        <v>10</v>
      </c>
      <c r="FH120">
        <v>3</v>
      </c>
      <c r="FI120">
        <v>2</v>
      </c>
      <c r="FJ120">
        <v>0.2</v>
      </c>
      <c r="FK120">
        <v>2.46</v>
      </c>
      <c r="FL120">
        <v>0.42918454935622319</v>
      </c>
      <c r="FM120">
        <v>4.2918454935622317E-2</v>
      </c>
      <c r="FN120">
        <v>0.52789699570815452</v>
      </c>
      <c r="FO120">
        <v>4.8930000000000007</v>
      </c>
      <c r="FP120">
        <v>4.8546849945019543</v>
      </c>
      <c r="FQ120">
        <v>1.2232500000000002</v>
      </c>
      <c r="FR120">
        <v>5.0999999999999996</v>
      </c>
      <c r="FS120">
        <v>1.2500000000000004</v>
      </c>
      <c r="FT120">
        <v>0.40806984696250209</v>
      </c>
      <c r="FU120">
        <v>8.3398701606887796E-2</v>
      </c>
      <c r="FV120">
        <v>5.15</v>
      </c>
      <c r="FW120">
        <v>3.9</v>
      </c>
      <c r="FX120">
        <v>-36.3292</v>
      </c>
      <c r="FY120">
        <v>1.0890027710005614</v>
      </c>
      <c r="FZ120">
        <v>4.7028158209671291</v>
      </c>
      <c r="GA120">
        <v>-39.562599468233593</v>
      </c>
      <c r="GB120">
        <v>-170.84953652307902</v>
      </c>
      <c r="GC120">
        <v>-186.05561869779467</v>
      </c>
      <c r="GD120">
        <v>3279.79</v>
      </c>
      <c r="GE120">
        <v>3240.1396989999998</v>
      </c>
      <c r="GF120">
        <v>819.94749999999999</v>
      </c>
      <c r="GG120">
        <v>3546.15</v>
      </c>
      <c r="GH120">
        <v>1212</v>
      </c>
      <c r="GI120">
        <v>339.61135200000001</v>
      </c>
      <c r="GJ120">
        <v>0.103546676</v>
      </c>
      <c r="GK120">
        <v>3546.15</v>
      </c>
      <c r="GL120">
        <v>2334.15</v>
      </c>
      <c r="GM120" t="s">
        <v>868</v>
      </c>
    </row>
    <row r="121" spans="1:196" x14ac:dyDescent="0.25">
      <c r="FX121">
        <v>-36.3292</v>
      </c>
      <c r="GN121" t="s">
        <v>394</v>
      </c>
    </row>
    <row r="122" spans="1:196" x14ac:dyDescent="0.25">
      <c r="A122">
        <v>26.841000000000001</v>
      </c>
      <c r="B122">
        <v>12.390882685309034</v>
      </c>
      <c r="C122">
        <v>5.3681999999999999</v>
      </c>
      <c r="D122">
        <v>40</v>
      </c>
      <c r="E122">
        <v>36</v>
      </c>
      <c r="F122">
        <v>13.880839996196196</v>
      </c>
      <c r="G122">
        <v>0.51715062762923114</v>
      </c>
      <c r="H122">
        <v>40</v>
      </c>
      <c r="I122">
        <v>4</v>
      </c>
      <c r="J122">
        <v>0.14468</v>
      </c>
      <c r="K122">
        <v>0.1367248941574189</v>
      </c>
      <c r="L122">
        <v>2.8936E-2</v>
      </c>
      <c r="M122">
        <v>0.17499999999999999</v>
      </c>
      <c r="N122">
        <v>7.8999999999999987E-2</v>
      </c>
      <c r="O122">
        <v>3.1736376604773263E-2</v>
      </c>
      <c r="P122">
        <v>0.21935565803686247</v>
      </c>
      <c r="Q122">
        <v>0.17499999999999999</v>
      </c>
      <c r="R122">
        <v>9.6000000000000002E-2</v>
      </c>
      <c r="S122">
        <v>1.4453565114877507E-2</v>
      </c>
      <c r="T122">
        <v>0.1400342</v>
      </c>
      <c r="U122">
        <v>0.13718487750088482</v>
      </c>
      <c r="V122">
        <v>2.8006839999999998E-2</v>
      </c>
      <c r="W122">
        <v>0.1603</v>
      </c>
      <c r="X122">
        <v>4.7500000000000001E-2</v>
      </c>
      <c r="Y122">
        <v>1.9592591210965436E-2</v>
      </c>
      <c r="Z122">
        <v>0.1399129013552792</v>
      </c>
      <c r="AA122">
        <v>0.1603</v>
      </c>
      <c r="AB122">
        <v>0.1128</v>
      </c>
      <c r="AC122">
        <v>1.2170932537149546E-2</v>
      </c>
      <c r="AD122">
        <v>60.030269000000004</v>
      </c>
      <c r="AE122">
        <v>27.749759264655374</v>
      </c>
      <c r="AF122">
        <v>12.0060538</v>
      </c>
      <c r="AG122">
        <v>91.224000000000004</v>
      </c>
      <c r="AH122">
        <v>82.211800000000011</v>
      </c>
      <c r="AI122">
        <v>31.759661171470942</v>
      </c>
      <c r="AJ122">
        <v>0.52906078384341315</v>
      </c>
      <c r="AK122">
        <v>91.224000000000004</v>
      </c>
      <c r="AL122">
        <v>9.0122</v>
      </c>
      <c r="AM122">
        <v>5.734318</v>
      </c>
      <c r="AN122">
        <v>4.1558530364988018</v>
      </c>
      <c r="AO122">
        <v>1.1468636000000001</v>
      </c>
      <c r="AP122">
        <v>6.52</v>
      </c>
      <c r="AQ122">
        <v>7.1100000000000012</v>
      </c>
      <c r="AR122">
        <v>2.4819551452183823</v>
      </c>
      <c r="AS122">
        <v>0.43282481808968082</v>
      </c>
      <c r="AT122">
        <v>8.9600000000000009</v>
      </c>
      <c r="AU122">
        <v>1.85</v>
      </c>
      <c r="AV122">
        <v>0.34669936000000001</v>
      </c>
      <c r="AW122">
        <v>0.39932293260149293</v>
      </c>
      <c r="AX122">
        <v>6.9339871999999997E-2</v>
      </c>
      <c r="AY122">
        <v>0.43328</v>
      </c>
      <c r="AZ122">
        <v>1.736</v>
      </c>
      <c r="BA122">
        <v>0.58225333304017279</v>
      </c>
      <c r="BB122">
        <v>1.6794185401443278</v>
      </c>
      <c r="BC122">
        <v>1.236</v>
      </c>
      <c r="BD122">
        <v>-0.5</v>
      </c>
      <c r="BE122">
        <v>1.68086</v>
      </c>
      <c r="BF122">
        <v>1.6515725699999999</v>
      </c>
      <c r="BG122">
        <v>0.33617200000000003</v>
      </c>
      <c r="BH122">
        <v>1.49</v>
      </c>
      <c r="BI122">
        <v>0.55000000000000004</v>
      </c>
      <c r="BJ122">
        <v>0.227215009</v>
      </c>
      <c r="BK122">
        <v>0.135177831</v>
      </c>
      <c r="BL122">
        <v>2.0099999999999998</v>
      </c>
      <c r="BM122">
        <v>1.46</v>
      </c>
      <c r="BN122">
        <v>1.54223</v>
      </c>
      <c r="BO122">
        <v>1.5132200451256135</v>
      </c>
      <c r="BP122">
        <v>0.308446</v>
      </c>
      <c r="BQ122">
        <v>1.33</v>
      </c>
      <c r="BR122">
        <v>0.57999999999999985</v>
      </c>
      <c r="BS122">
        <v>0.21967413844146511</v>
      </c>
      <c r="BT122">
        <v>0.14243928495844657</v>
      </c>
      <c r="BU122">
        <v>1.91</v>
      </c>
      <c r="BV122">
        <v>1.33</v>
      </c>
      <c r="BW122">
        <v>5.0250000000000004</v>
      </c>
      <c r="BX122">
        <v>3.6850921273031827</v>
      </c>
      <c r="BY122">
        <v>1.0050000000000001</v>
      </c>
      <c r="BZ122">
        <v>4</v>
      </c>
      <c r="CA122">
        <v>9</v>
      </c>
      <c r="CB122">
        <v>3.0942486971799799</v>
      </c>
      <c r="CC122">
        <v>0.61577088501094113</v>
      </c>
      <c r="CD122">
        <v>11</v>
      </c>
      <c r="CE122">
        <v>2</v>
      </c>
      <c r="CF122">
        <v>15.21815</v>
      </c>
      <c r="CG122">
        <v>14.912908051833409</v>
      </c>
      <c r="CH122">
        <v>3.0436299999999998</v>
      </c>
      <c r="CI122">
        <v>16.899999999999999</v>
      </c>
      <c r="CJ122">
        <v>5.27</v>
      </c>
      <c r="CK122">
        <v>2.0777579448771211</v>
      </c>
      <c r="CL122">
        <v>0.13653157216068454</v>
      </c>
      <c r="CM122">
        <v>17.47</v>
      </c>
      <c r="CN122">
        <v>12.2</v>
      </c>
      <c r="CO122">
        <v>7.5026719999999996</v>
      </c>
      <c r="CP122">
        <v>7.3681217034374473</v>
      </c>
      <c r="CQ122">
        <v>1.5005343999999998</v>
      </c>
      <c r="CR122">
        <v>6.6340000000000003</v>
      </c>
      <c r="CS122">
        <v>2.6879999999999988</v>
      </c>
      <c r="CT122">
        <v>1.0613984757931392</v>
      </c>
      <c r="CU122">
        <v>0.14146939594229088</v>
      </c>
      <c r="CV122">
        <v>9.3219999999999992</v>
      </c>
      <c r="CW122">
        <v>6.6340000000000003</v>
      </c>
      <c r="CX122">
        <v>15.747291288801367</v>
      </c>
      <c r="CY122">
        <v>15.27059629356417</v>
      </c>
      <c r="CZ122">
        <v>3.1494582577602737</v>
      </c>
      <c r="DA122">
        <v>13.162667772192568</v>
      </c>
      <c r="DB122">
        <v>7.1296056381821007</v>
      </c>
      <c r="DC122">
        <v>2.8173787699226986</v>
      </c>
      <c r="DD122">
        <v>0.17891196131783427</v>
      </c>
      <c r="DE122">
        <v>20.292273410374669</v>
      </c>
      <c r="DF122">
        <v>13.162667772192568</v>
      </c>
      <c r="DG122">
        <v>32.560796000000003</v>
      </c>
      <c r="DH122">
        <v>21.977570792631138</v>
      </c>
      <c r="DI122">
        <v>6.512159200000001</v>
      </c>
      <c r="DJ122">
        <v>46.999000000000002</v>
      </c>
      <c r="DK122">
        <v>40.523000000000003</v>
      </c>
      <c r="DL122">
        <v>17.280459417688643</v>
      </c>
      <c r="DM122">
        <v>0.53071366614282534</v>
      </c>
      <c r="DN122">
        <v>51.316000000000003</v>
      </c>
      <c r="DO122">
        <v>10.792999999999999</v>
      </c>
      <c r="DP122">
        <v>1838.2465000000002</v>
      </c>
      <c r="DQ122">
        <v>1789.4458400060614</v>
      </c>
      <c r="DR122">
        <v>367.64930000000004</v>
      </c>
      <c r="DS122">
        <v>2128.15</v>
      </c>
      <c r="DT122">
        <v>770.38000000000011</v>
      </c>
      <c r="DU122">
        <v>289.06357559843133</v>
      </c>
      <c r="DV122">
        <v>0.15724962653182328</v>
      </c>
      <c r="DW122">
        <v>2128.15</v>
      </c>
      <c r="DX122">
        <v>1357.77</v>
      </c>
      <c r="DY122">
        <v>3.9620000000000002</v>
      </c>
      <c r="DZ122">
        <v>3.5007876772273767</v>
      </c>
      <c r="EA122">
        <v>0.79239999999999999</v>
      </c>
      <c r="EB122">
        <v>5</v>
      </c>
      <c r="EC122">
        <v>3</v>
      </c>
      <c r="ED122">
        <v>1.1447951781869103</v>
      </c>
      <c r="EE122">
        <v>0.28894376026928587</v>
      </c>
      <c r="EF122">
        <v>5</v>
      </c>
      <c r="EG122">
        <v>2</v>
      </c>
      <c r="EH122">
        <v>23.268275000000003</v>
      </c>
      <c r="EI122">
        <v>22.529185996044003</v>
      </c>
      <c r="EJ122">
        <v>4.6536550000000005</v>
      </c>
      <c r="EK122">
        <v>25.36</v>
      </c>
      <c r="EL122">
        <v>9.6269999999999989</v>
      </c>
      <c r="EM122">
        <v>3.6991507875963903</v>
      </c>
      <c r="EN122">
        <v>0.15897829931941193</v>
      </c>
      <c r="EO122">
        <v>26.07</v>
      </c>
      <c r="EP122">
        <v>16.443000000000001</v>
      </c>
      <c r="EQ122">
        <v>116.56959999999999</v>
      </c>
      <c r="ER122">
        <v>37.050202031306398</v>
      </c>
      <c r="ES122">
        <v>23.31392</v>
      </c>
      <c r="ET122">
        <v>22.7</v>
      </c>
      <c r="EU122">
        <v>379.1</v>
      </c>
      <c r="EV122">
        <v>128.89060483929774</v>
      </c>
      <c r="EW122">
        <v>1.1056965524398963</v>
      </c>
      <c r="EX122">
        <v>401</v>
      </c>
      <c r="EY122">
        <v>21.9</v>
      </c>
      <c r="EZ122">
        <v>5.0250000000000004</v>
      </c>
      <c r="FA122">
        <v>3.6850921273031827</v>
      </c>
      <c r="FB122">
        <v>1.0050000000000001</v>
      </c>
      <c r="FC122">
        <v>4</v>
      </c>
      <c r="FD122">
        <v>9</v>
      </c>
      <c r="FE122">
        <v>3.0942486971799799</v>
      </c>
      <c r="FF122">
        <v>0.61577088501094113</v>
      </c>
      <c r="FG122">
        <v>11</v>
      </c>
      <c r="FH122">
        <v>2</v>
      </c>
      <c r="FI122">
        <v>1.875</v>
      </c>
      <c r="FJ122">
        <v>0</v>
      </c>
      <c r="FK122">
        <v>3.1499999999999995</v>
      </c>
      <c r="FL122">
        <v>0.37313432835820892</v>
      </c>
      <c r="FM122">
        <v>0</v>
      </c>
      <c r="FN122">
        <v>0.62686567164179086</v>
      </c>
      <c r="FO122">
        <v>4.4593000000000007</v>
      </c>
      <c r="FP122">
        <v>4.4060026475120049</v>
      </c>
      <c r="FQ122">
        <v>0.8918600000000001</v>
      </c>
      <c r="FR122">
        <v>4</v>
      </c>
      <c r="FS122">
        <v>1.1500000000000004</v>
      </c>
      <c r="FT122">
        <v>0.49635018887877952</v>
      </c>
      <c r="FU122">
        <v>0.11130674968689691</v>
      </c>
      <c r="FV122">
        <v>5.15</v>
      </c>
      <c r="FW122">
        <v>4</v>
      </c>
      <c r="FX122">
        <v>-36.209099999999999</v>
      </c>
      <c r="FY122">
        <v>1.4644538242408465</v>
      </c>
      <c r="FZ122">
        <v>4.0741257121225676</v>
      </c>
      <c r="GA122">
        <v>-53.026554967319235</v>
      </c>
      <c r="GB122">
        <v>-147.52042532281726</v>
      </c>
      <c r="GC122">
        <v>-216.03685101763594</v>
      </c>
      <c r="GD122">
        <v>3710.3389999999999</v>
      </c>
      <c r="GE122">
        <v>3517.6116360000001</v>
      </c>
      <c r="GF122">
        <v>742.06780000000003</v>
      </c>
      <c r="GG122">
        <v>4682.1499999999996</v>
      </c>
      <c r="GH122">
        <v>1940</v>
      </c>
      <c r="GI122">
        <v>852.25999390000004</v>
      </c>
      <c r="GJ122">
        <v>0.22969868600000001</v>
      </c>
      <c r="GK122">
        <v>4682.1499999999996</v>
      </c>
      <c r="GL122">
        <v>2742.15</v>
      </c>
      <c r="GM122" t="s">
        <v>868</v>
      </c>
    </row>
    <row r="123" spans="1:196" x14ac:dyDescent="0.25">
      <c r="FX123">
        <v>-36.209099999999999</v>
      </c>
      <c r="GN123" t="s">
        <v>632</v>
      </c>
    </row>
    <row r="124" spans="1:196" x14ac:dyDescent="0.25">
      <c r="A124">
        <v>32.64</v>
      </c>
      <c r="B124">
        <v>28.031278048538688</v>
      </c>
      <c r="C124">
        <v>6.5280000000000005</v>
      </c>
      <c r="D124">
        <v>40</v>
      </c>
      <c r="E124">
        <v>27</v>
      </c>
      <c r="F124">
        <v>9.6223905553661666</v>
      </c>
      <c r="G124">
        <v>0.29480363221097328</v>
      </c>
      <c r="H124">
        <v>40</v>
      </c>
      <c r="I124">
        <v>13</v>
      </c>
      <c r="J124">
        <v>0.15392999999999998</v>
      </c>
      <c r="K124">
        <v>0.14977924596975067</v>
      </c>
      <c r="L124">
        <v>3.0785999999999997E-2</v>
      </c>
      <c r="M124">
        <v>0.17499999999999999</v>
      </c>
      <c r="N124">
        <v>6.9000000000000006E-2</v>
      </c>
      <c r="O124">
        <v>2.4685321549455248E-2</v>
      </c>
      <c r="P124">
        <v>0.16036718995293478</v>
      </c>
      <c r="Q124">
        <v>0.19</v>
      </c>
      <c r="R124">
        <v>0.121</v>
      </c>
      <c r="S124">
        <v>1.6439464142117718E-2</v>
      </c>
      <c r="T124">
        <v>0.14838799999999999</v>
      </c>
      <c r="U124">
        <v>0.14670449492070844</v>
      </c>
      <c r="V124">
        <v>2.9677599999999998E-2</v>
      </c>
      <c r="W124">
        <v>0.1603</v>
      </c>
      <c r="X124">
        <v>5.5599999999999997E-2</v>
      </c>
      <c r="Y124">
        <v>1.5427976406515536E-2</v>
      </c>
      <c r="Z124">
        <v>0.10397051248426786</v>
      </c>
      <c r="AA124">
        <v>0.1802</v>
      </c>
      <c r="AB124">
        <v>0.1246</v>
      </c>
      <c r="AC124">
        <v>1.4123954342501369E-2</v>
      </c>
      <c r="AD124">
        <v>73.029387790000015</v>
      </c>
      <c r="AE124">
        <v>60.984765470671384</v>
      </c>
      <c r="AF124">
        <v>14.605877558000003</v>
      </c>
      <c r="AG124">
        <v>91.224000000000004</v>
      </c>
      <c r="AH124">
        <v>64.242461399999996</v>
      </c>
      <c r="AI124">
        <v>23.227252388557339</v>
      </c>
      <c r="AJ124">
        <v>0.31805349998754706</v>
      </c>
      <c r="AK124">
        <v>91.224000000000004</v>
      </c>
      <c r="AL124">
        <v>26.9815386</v>
      </c>
      <c r="AM124">
        <v>6.6075999999999997</v>
      </c>
      <c r="AN124">
        <v>5.7047269854047622</v>
      </c>
      <c r="AO124">
        <v>1.32152</v>
      </c>
      <c r="AP124">
        <v>6.52</v>
      </c>
      <c r="AQ124">
        <v>6.2600000000000007</v>
      </c>
      <c r="AR124">
        <v>1.9906934068308964</v>
      </c>
      <c r="AS124">
        <v>0.30127329239525646</v>
      </c>
      <c r="AT124">
        <v>8.9600000000000009</v>
      </c>
      <c r="AU124">
        <v>2.7</v>
      </c>
      <c r="AV124">
        <v>0.65557120000000002</v>
      </c>
      <c r="AW124">
        <v>0.52681867099328994</v>
      </c>
      <c r="AX124">
        <v>0.13111423999999999</v>
      </c>
      <c r="AY124">
        <v>0.43328</v>
      </c>
      <c r="AZ124">
        <v>0.92900000000000005</v>
      </c>
      <c r="BA124">
        <v>0.3545573850120175</v>
      </c>
      <c r="BB124">
        <v>0.54083734156109586</v>
      </c>
      <c r="BC124">
        <v>1.236</v>
      </c>
      <c r="BD124">
        <v>0.307</v>
      </c>
      <c r="BE124">
        <v>1.5713999999999999</v>
      </c>
      <c r="BF124">
        <v>1.552936326</v>
      </c>
      <c r="BG124">
        <v>0.31428</v>
      </c>
      <c r="BH124">
        <v>1.49</v>
      </c>
      <c r="BI124">
        <v>0.48</v>
      </c>
      <c r="BJ124">
        <v>0.17677115099999999</v>
      </c>
      <c r="BK124">
        <v>0.112492778</v>
      </c>
      <c r="BL124">
        <v>1.85</v>
      </c>
      <c r="BM124">
        <v>1.37</v>
      </c>
      <c r="BN124">
        <v>1.5361</v>
      </c>
      <c r="BO124">
        <v>1.4971579382975448</v>
      </c>
      <c r="BP124">
        <v>0.30721999999999999</v>
      </c>
      <c r="BQ124">
        <v>1.33</v>
      </c>
      <c r="BR124">
        <v>0.69</v>
      </c>
      <c r="BS124">
        <v>0.25474652107536222</v>
      </c>
      <c r="BT124">
        <v>0.16583980279627772</v>
      </c>
      <c r="BU124">
        <v>1.91</v>
      </c>
      <c r="BV124">
        <v>1.22</v>
      </c>
      <c r="BW124">
        <v>7.26</v>
      </c>
      <c r="BX124">
        <v>5.5408459799806256</v>
      </c>
      <c r="BY124">
        <v>1.452</v>
      </c>
      <c r="BZ124">
        <v>4</v>
      </c>
      <c r="CA124">
        <v>10</v>
      </c>
      <c r="CB124">
        <v>3.8016312288279619</v>
      </c>
      <c r="CC124">
        <v>0.52364066512781848</v>
      </c>
      <c r="CD124">
        <v>13</v>
      </c>
      <c r="CE124">
        <v>3</v>
      </c>
      <c r="CF124">
        <v>15.199</v>
      </c>
      <c r="CG124">
        <v>14.729211907452171</v>
      </c>
      <c r="CH124">
        <v>3.0398000000000001</v>
      </c>
      <c r="CI124">
        <v>16.899999999999999</v>
      </c>
      <c r="CJ124">
        <v>6.68</v>
      </c>
      <c r="CK124">
        <v>2.4819707895138485</v>
      </c>
      <c r="CL124">
        <v>0.16329829525059864</v>
      </c>
      <c r="CM124">
        <v>17.47</v>
      </c>
      <c r="CN124">
        <v>10.79</v>
      </c>
      <c r="CO124">
        <v>6.8365399999999994</v>
      </c>
      <c r="CP124">
        <v>6.7863046547297374</v>
      </c>
      <c r="CQ124">
        <v>1.367308</v>
      </c>
      <c r="CR124">
        <v>6.6340000000000003</v>
      </c>
      <c r="CS124">
        <v>1.7400000000000002</v>
      </c>
      <c r="CT124">
        <v>0.59431699319470921</v>
      </c>
      <c r="CU124">
        <v>8.6932423886163082E-2</v>
      </c>
      <c r="CV124">
        <v>7.726</v>
      </c>
      <c r="CW124">
        <v>5.9859999999999998</v>
      </c>
      <c r="CX124">
        <v>15.84915790019174</v>
      </c>
      <c r="CY124">
        <v>15.268545039261539</v>
      </c>
      <c r="CZ124">
        <v>3.1698315800383479</v>
      </c>
      <c r="DA124">
        <v>13.162667772192568</v>
      </c>
      <c r="DB124">
        <v>8.0623931181012587</v>
      </c>
      <c r="DC124">
        <v>3.1272820976758848</v>
      </c>
      <c r="DD124">
        <v>0.19731534743798923</v>
      </c>
      <c r="DE124">
        <v>20.292273410374669</v>
      </c>
      <c r="DF124">
        <v>12.22988029227341</v>
      </c>
      <c r="DG124">
        <v>32.499119999999998</v>
      </c>
      <c r="DH124">
        <v>21.659218311132957</v>
      </c>
      <c r="DI124">
        <v>6.4998239999999994</v>
      </c>
      <c r="DJ124">
        <v>46.999000000000002</v>
      </c>
      <c r="DK124">
        <v>54.901000000000003</v>
      </c>
      <c r="DL124">
        <v>17.379810354132175</v>
      </c>
      <c r="DM124">
        <v>0.53477787565116164</v>
      </c>
      <c r="DN124">
        <v>65.694000000000003</v>
      </c>
      <c r="DO124">
        <v>10.792999999999999</v>
      </c>
      <c r="DP124">
        <v>1755.9957999999999</v>
      </c>
      <c r="DQ124">
        <v>1604.2369526200216</v>
      </c>
      <c r="DR124">
        <v>351.19916000000001</v>
      </c>
      <c r="DS124">
        <v>2128.15</v>
      </c>
      <c r="DT124">
        <v>1194.68</v>
      </c>
      <c r="DU124">
        <v>454.44178088987377</v>
      </c>
      <c r="DV124">
        <v>0.25879434386453193</v>
      </c>
      <c r="DW124">
        <v>2128.15</v>
      </c>
      <c r="DX124">
        <v>933.47</v>
      </c>
      <c r="DY124">
        <v>4.41</v>
      </c>
      <c r="DZ124">
        <v>4.2643923240938166</v>
      </c>
      <c r="EA124">
        <v>0.88200000000000001</v>
      </c>
      <c r="EB124">
        <v>5</v>
      </c>
      <c r="EC124">
        <v>2</v>
      </c>
      <c r="ED124">
        <v>0.73613857391118964</v>
      </c>
      <c r="EE124">
        <v>0.16692484669187974</v>
      </c>
      <c r="EF124">
        <v>5</v>
      </c>
      <c r="EG124">
        <v>3</v>
      </c>
      <c r="EH124">
        <v>25.105599999999999</v>
      </c>
      <c r="EI124">
        <v>25.090606303027716</v>
      </c>
      <c r="EJ124">
        <v>5.0211199999999998</v>
      </c>
      <c r="EK124">
        <v>25.36</v>
      </c>
      <c r="EL124">
        <v>2.3300000000000018</v>
      </c>
      <c r="EM124">
        <v>0.61296381622408991</v>
      </c>
      <c r="EN124">
        <v>2.4415421906829139E-2</v>
      </c>
      <c r="EO124">
        <v>26.53</v>
      </c>
      <c r="EP124">
        <v>24.2</v>
      </c>
      <c r="EQ124">
        <v>133.41200000000001</v>
      </c>
      <c r="ER124">
        <v>36.818038382013867</v>
      </c>
      <c r="ES124">
        <v>26.682400000000001</v>
      </c>
      <c r="ET124">
        <v>22.7</v>
      </c>
      <c r="EU124">
        <v>383.8</v>
      </c>
      <c r="EV124">
        <v>149.28362487560381</v>
      </c>
      <c r="EW124">
        <v>1.1189669960393656</v>
      </c>
      <c r="EX124">
        <v>401</v>
      </c>
      <c r="EY124">
        <v>17.2</v>
      </c>
      <c r="EZ124">
        <v>5.76</v>
      </c>
      <c r="FA124">
        <v>4.5674740484429064</v>
      </c>
      <c r="FB124">
        <v>1.1519999999999999</v>
      </c>
      <c r="FC124">
        <v>4</v>
      </c>
      <c r="FD124">
        <v>8</v>
      </c>
      <c r="FE124">
        <v>3.1594936303148327</v>
      </c>
      <c r="FF124">
        <v>0.54852319970743624</v>
      </c>
      <c r="FG124">
        <v>11</v>
      </c>
      <c r="FH124">
        <v>3</v>
      </c>
      <c r="FI124">
        <v>1.81</v>
      </c>
      <c r="FJ124">
        <v>0.15</v>
      </c>
      <c r="FK124">
        <v>3.8000000000000003</v>
      </c>
      <c r="FL124">
        <v>0.3142361111111111</v>
      </c>
      <c r="FM124">
        <v>2.6041666666666668E-2</v>
      </c>
      <c r="FN124">
        <v>0.65972222222222232</v>
      </c>
      <c r="FO124">
        <v>4.2584999999999997</v>
      </c>
      <c r="FP124">
        <v>4.2177338774455793</v>
      </c>
      <c r="FQ124">
        <v>0.8516999999999999</v>
      </c>
      <c r="FR124">
        <v>4</v>
      </c>
      <c r="FS124">
        <v>2.0500000000000003</v>
      </c>
      <c r="FT124">
        <v>0.42443226785907795</v>
      </c>
      <c r="FU124">
        <v>9.9667081803235427E-2</v>
      </c>
      <c r="FV124">
        <v>5.15</v>
      </c>
      <c r="FW124">
        <v>3.1</v>
      </c>
      <c r="FX124">
        <v>-36.058799999999998</v>
      </c>
      <c r="FY124">
        <v>1.2413464117258244</v>
      </c>
      <c r="FZ124">
        <v>2.2497759491717764</v>
      </c>
      <c r="GA124">
        <v>-44.761461991139157</v>
      </c>
      <c r="GB124">
        <v>-81.124220995995245</v>
      </c>
      <c r="GC124">
        <v>-100.70326063743148</v>
      </c>
      <c r="GD124">
        <v>3876.66</v>
      </c>
      <c r="GE124">
        <v>3663.046045</v>
      </c>
      <c r="GF124">
        <v>775.33199999999999</v>
      </c>
      <c r="GG124">
        <v>4682.1499999999996</v>
      </c>
      <c r="GH124">
        <v>1890</v>
      </c>
      <c r="GI124">
        <v>884.30580110000005</v>
      </c>
      <c r="GJ124">
        <v>0.228110229</v>
      </c>
      <c r="GK124">
        <v>4682.1499999999996</v>
      </c>
      <c r="GL124">
        <v>2792.15</v>
      </c>
      <c r="GM124" t="s">
        <v>868</v>
      </c>
    </row>
    <row r="125" spans="1:196" x14ac:dyDescent="0.25">
      <c r="FX125">
        <v>-36.058799999999998</v>
      </c>
      <c r="GN125" t="s">
        <v>656</v>
      </c>
    </row>
    <row r="126" spans="1:196" x14ac:dyDescent="0.25">
      <c r="A126">
        <v>30.36</v>
      </c>
      <c r="B126">
        <v>28.066752737531672</v>
      </c>
      <c r="C126">
        <v>7.59</v>
      </c>
      <c r="D126">
        <v>22</v>
      </c>
      <c r="E126">
        <v>24</v>
      </c>
      <c r="F126">
        <v>9.0482263455331395</v>
      </c>
      <c r="G126">
        <v>0.29803117080148683</v>
      </c>
      <c r="H126">
        <v>46</v>
      </c>
      <c r="I126">
        <v>22</v>
      </c>
      <c r="J126">
        <v>0.14876</v>
      </c>
      <c r="K126">
        <v>0.1472616325866066</v>
      </c>
      <c r="L126">
        <v>3.7190000000000001E-2</v>
      </c>
      <c r="M126">
        <v>0.16</v>
      </c>
      <c r="N126">
        <v>4.2999999999999983E-2</v>
      </c>
      <c r="O126">
        <v>1.5047338635120826E-2</v>
      </c>
      <c r="P126">
        <v>0.10115177894004319</v>
      </c>
      <c r="Q126">
        <v>0.17499999999999999</v>
      </c>
      <c r="R126">
        <v>0.13200000000000001</v>
      </c>
      <c r="S126">
        <v>1.4215659340388697E-2</v>
      </c>
      <c r="T126">
        <v>0.140156</v>
      </c>
      <c r="U126">
        <v>0.13941534247348311</v>
      </c>
      <c r="V126">
        <v>3.5039000000000001E-2</v>
      </c>
      <c r="W126">
        <v>0.1462</v>
      </c>
      <c r="X126">
        <v>3.2500000000000001E-2</v>
      </c>
      <c r="Y126">
        <v>1.0262283566536251E-2</v>
      </c>
      <c r="Z126">
        <v>7.3220436988329085E-2</v>
      </c>
      <c r="AA126">
        <v>0.1603</v>
      </c>
      <c r="AB126">
        <v>0.1278</v>
      </c>
      <c r="AC126">
        <v>1.1719242610117296E-2</v>
      </c>
      <c r="AD126">
        <v>67.759519999999995</v>
      </c>
      <c r="AE126">
        <v>61.805369205499822</v>
      </c>
      <c r="AF126">
        <v>16.939879999999999</v>
      </c>
      <c r="AG126">
        <v>47.866999999999997</v>
      </c>
      <c r="AH126">
        <v>58.553000000000004</v>
      </c>
      <c r="AI126">
        <v>22.092039554771763</v>
      </c>
      <c r="AJ126">
        <v>0.32603595118105561</v>
      </c>
      <c r="AK126">
        <v>106.42</v>
      </c>
      <c r="AL126">
        <v>47.866999999999997</v>
      </c>
      <c r="AM126">
        <v>7.4816000000000011</v>
      </c>
      <c r="AN126">
        <v>6.4590204741189918</v>
      </c>
      <c r="AO126">
        <v>1.8704000000000003</v>
      </c>
      <c r="AP126">
        <v>4.5060000000000002</v>
      </c>
      <c r="AQ126">
        <v>7.4939999999999998</v>
      </c>
      <c r="AR126">
        <v>2.8299165782757623</v>
      </c>
      <c r="AS126">
        <v>0.37825018422205969</v>
      </c>
      <c r="AT126">
        <v>12</v>
      </c>
      <c r="AU126">
        <v>4.5060000000000002</v>
      </c>
      <c r="AV126">
        <v>0.57040800000000003</v>
      </c>
      <c r="AW126">
        <v>0.16465947032357794</v>
      </c>
      <c r="AX126">
        <v>0.14260200000000001</v>
      </c>
      <c r="AY126">
        <v>7.5999999999999998E-2</v>
      </c>
      <c r="AZ126">
        <v>1.1599999999999999</v>
      </c>
      <c r="BA126">
        <v>0.49135822917297317</v>
      </c>
      <c r="BB126">
        <v>0.86141538893734515</v>
      </c>
      <c r="BC126">
        <v>1.236</v>
      </c>
      <c r="BD126">
        <v>7.5999999999999998E-2</v>
      </c>
      <c r="BE126">
        <v>1.6544000000000001</v>
      </c>
      <c r="BF126">
        <v>1.6328654659999999</v>
      </c>
      <c r="BG126">
        <v>0.41360000000000002</v>
      </c>
      <c r="BH126">
        <v>1.46</v>
      </c>
      <c r="BI126">
        <v>0.39</v>
      </c>
      <c r="BJ126">
        <v>0.18871311599999999</v>
      </c>
      <c r="BK126">
        <v>0.114067405</v>
      </c>
      <c r="BL126">
        <v>1.85</v>
      </c>
      <c r="BM126">
        <v>1.46</v>
      </c>
      <c r="BN126">
        <v>1.7530000000000001</v>
      </c>
      <c r="BO126">
        <v>1.7089125102207685</v>
      </c>
      <c r="BP126">
        <v>0.43825000000000003</v>
      </c>
      <c r="BQ126">
        <v>1.54</v>
      </c>
      <c r="BR126">
        <v>0.87000000000000011</v>
      </c>
      <c r="BS126">
        <v>0.28092881660662727</v>
      </c>
      <c r="BT126">
        <v>0.16025602772768235</v>
      </c>
      <c r="BU126">
        <v>2.2000000000000002</v>
      </c>
      <c r="BV126">
        <v>1.33</v>
      </c>
      <c r="BW126">
        <v>7.32</v>
      </c>
      <c r="BX126">
        <v>5.8108821975699945</v>
      </c>
      <c r="BY126">
        <v>1.83</v>
      </c>
      <c r="BZ126">
        <v>4</v>
      </c>
      <c r="CA126">
        <v>7</v>
      </c>
      <c r="CB126">
        <v>3.3373043013785839</v>
      </c>
      <c r="CC126">
        <v>0.45591588816647322</v>
      </c>
      <c r="CD126">
        <v>11</v>
      </c>
      <c r="CE126">
        <v>4</v>
      </c>
      <c r="CF126">
        <v>15.214</v>
      </c>
      <c r="CG126">
        <v>15.02506039023948</v>
      </c>
      <c r="CH126">
        <v>3.8035000000000001</v>
      </c>
      <c r="CI126">
        <v>15.45</v>
      </c>
      <c r="CJ126">
        <v>4.5500000000000007</v>
      </c>
      <c r="CK126">
        <v>1.6822021281641513</v>
      </c>
      <c r="CL126">
        <v>0.11056935244933294</v>
      </c>
      <c r="CM126">
        <v>17.600000000000001</v>
      </c>
      <c r="CN126">
        <v>13.05</v>
      </c>
      <c r="CO126">
        <v>7.3675799999999994</v>
      </c>
      <c r="CP126">
        <v>7.3171486531690793</v>
      </c>
      <c r="CQ126">
        <v>1.8418949999999998</v>
      </c>
      <c r="CR126">
        <v>6.8280000000000003</v>
      </c>
      <c r="CS126">
        <v>1.7029999999999994</v>
      </c>
      <c r="CT126">
        <v>0.61687995882505353</v>
      </c>
      <c r="CU126">
        <v>8.3728980048408466E-2</v>
      </c>
      <c r="CV126">
        <v>8.3369999999999997</v>
      </c>
      <c r="CW126">
        <v>6.6340000000000003</v>
      </c>
      <c r="CX126">
        <v>16.728486293206199</v>
      </c>
      <c r="CY126">
        <v>16.097956304561897</v>
      </c>
      <c r="CZ126">
        <v>4.1821215733015498</v>
      </c>
      <c r="DA126">
        <v>13.575167124423485</v>
      </c>
      <c r="DB126">
        <v>7.1296056381821007</v>
      </c>
      <c r="DC126">
        <v>3.2526525976352567</v>
      </c>
      <c r="DD126">
        <v>0.19443795096728081</v>
      </c>
      <c r="DE126">
        <v>20.292273410374669</v>
      </c>
      <c r="DF126">
        <v>13.162667772192568</v>
      </c>
      <c r="DG126">
        <v>31.805800000000001</v>
      </c>
      <c r="DH126">
        <v>20.606035596525675</v>
      </c>
      <c r="DI126">
        <v>7.9514500000000004</v>
      </c>
      <c r="DJ126">
        <v>51.316000000000003</v>
      </c>
      <c r="DK126">
        <v>39.444000000000003</v>
      </c>
      <c r="DL126">
        <v>18.726088682904393</v>
      </c>
      <c r="DM126">
        <v>0.58876332879237103</v>
      </c>
      <c r="DN126">
        <v>51.316000000000003</v>
      </c>
      <c r="DO126">
        <v>11.872</v>
      </c>
      <c r="DP126">
        <v>1752.8104000000001</v>
      </c>
      <c r="DQ126">
        <v>1703.0009655924432</v>
      </c>
      <c r="DR126">
        <v>438.20260000000002</v>
      </c>
      <c r="DS126">
        <v>1941.15</v>
      </c>
      <c r="DT126">
        <v>770.38000000000011</v>
      </c>
      <c r="DU126">
        <v>281.48516245059886</v>
      </c>
      <c r="DV126">
        <v>0.16059076466604649</v>
      </c>
      <c r="DW126">
        <v>2128.15</v>
      </c>
      <c r="DX126">
        <v>1357.77</v>
      </c>
      <c r="DY126">
        <v>4.28</v>
      </c>
      <c r="DZ126">
        <v>4.2372881355932206</v>
      </c>
      <c r="EA126">
        <v>1.07</v>
      </c>
      <c r="EB126">
        <v>4</v>
      </c>
      <c r="EC126">
        <v>1</v>
      </c>
      <c r="ED126">
        <v>0.44899888641287294</v>
      </c>
      <c r="EE126">
        <v>0.10490628187216661</v>
      </c>
      <c r="EF126">
        <v>5</v>
      </c>
      <c r="EG126">
        <v>4</v>
      </c>
      <c r="EH126">
        <v>25.057200000000002</v>
      </c>
      <c r="EI126">
        <v>25.045955721813954</v>
      </c>
      <c r="EJ126">
        <v>6.2643000000000004</v>
      </c>
      <c r="EK126">
        <v>25.06</v>
      </c>
      <c r="EL126">
        <v>1.5399999999999991</v>
      </c>
      <c r="EM126">
        <v>0.53324680964821503</v>
      </c>
      <c r="EN126">
        <v>2.1281181043700616E-2</v>
      </c>
      <c r="EO126">
        <v>25.98</v>
      </c>
      <c r="EP126">
        <v>24.44</v>
      </c>
      <c r="EQ126">
        <v>152.274</v>
      </c>
      <c r="ER126">
        <v>38.498415053723889</v>
      </c>
      <c r="ES126">
        <v>38.0685</v>
      </c>
      <c r="ET126">
        <v>21.9</v>
      </c>
      <c r="EU126">
        <v>379.1</v>
      </c>
      <c r="EV126">
        <v>171.58165730636827</v>
      </c>
      <c r="EW126">
        <v>1.1267954956615593</v>
      </c>
      <c r="EX126">
        <v>401</v>
      </c>
      <c r="EY126">
        <v>21.9</v>
      </c>
      <c r="EZ126">
        <v>7.32</v>
      </c>
      <c r="FA126">
        <v>5.8108821975699945</v>
      </c>
      <c r="FB126">
        <v>1.83</v>
      </c>
      <c r="FC126">
        <v>4</v>
      </c>
      <c r="FD126">
        <v>7</v>
      </c>
      <c r="FE126">
        <v>3.3373043013785839</v>
      </c>
      <c r="FF126">
        <v>0.45591588816647322</v>
      </c>
      <c r="FG126">
        <v>11</v>
      </c>
      <c r="FH126">
        <v>4</v>
      </c>
      <c r="FI126">
        <v>1.32</v>
      </c>
      <c r="FJ126">
        <v>0</v>
      </c>
      <c r="FK126">
        <v>6</v>
      </c>
      <c r="FL126">
        <v>0.18032786885245902</v>
      </c>
      <c r="FM126">
        <v>0</v>
      </c>
      <c r="FN126">
        <v>0.81967213114754101</v>
      </c>
      <c r="FO126">
        <v>4.444</v>
      </c>
      <c r="FP126">
        <v>4.4121653955264719</v>
      </c>
      <c r="FQ126">
        <v>1.111</v>
      </c>
      <c r="FR126">
        <v>4.0999999999999996</v>
      </c>
      <c r="FS126">
        <v>1</v>
      </c>
      <c r="FT126">
        <v>0.37903034179337164</v>
      </c>
      <c r="FU126">
        <v>8.529035593910253E-2</v>
      </c>
      <c r="FV126">
        <v>5</v>
      </c>
      <c r="FW126">
        <v>4</v>
      </c>
      <c r="FX126">
        <v>-36.049599999999998</v>
      </c>
      <c r="FY126">
        <v>1.2700574897258901</v>
      </c>
      <c r="FZ126">
        <v>1.1157927451769434</v>
      </c>
      <c r="GA126">
        <v>-45.785064481622442</v>
      </c>
      <c r="GB126">
        <v>-40.223882146530734</v>
      </c>
      <c r="GC126">
        <v>-51.08664278605287</v>
      </c>
      <c r="GD126">
        <v>3382.03</v>
      </c>
      <c r="GE126">
        <v>3309.034181</v>
      </c>
      <c r="GF126">
        <v>845.50750000000005</v>
      </c>
      <c r="GG126">
        <v>3560.15</v>
      </c>
      <c r="GH126">
        <v>1847</v>
      </c>
      <c r="GI126">
        <v>530.33701129999997</v>
      </c>
      <c r="GJ126">
        <v>0.15681026200000001</v>
      </c>
      <c r="GK126">
        <v>4682.1499999999996</v>
      </c>
      <c r="GL126">
        <v>2835.15</v>
      </c>
      <c r="GM126" t="s">
        <v>868</v>
      </c>
    </row>
    <row r="127" spans="1:196" x14ac:dyDescent="0.25">
      <c r="FX127">
        <v>-36.049599999999998</v>
      </c>
      <c r="GN127" t="s">
        <v>594</v>
      </c>
    </row>
    <row r="128" spans="1:196" x14ac:dyDescent="0.25">
      <c r="A128">
        <v>23.88</v>
      </c>
      <c r="B128">
        <v>20.772742644572201</v>
      </c>
      <c r="C128">
        <v>5.97</v>
      </c>
      <c r="D128">
        <v>21</v>
      </c>
      <c r="E128">
        <v>26</v>
      </c>
      <c r="F128">
        <v>8.8918839398633622</v>
      </c>
      <c r="G128">
        <v>0.37235694890550092</v>
      </c>
      <c r="H128">
        <v>39</v>
      </c>
      <c r="I128">
        <v>13</v>
      </c>
      <c r="J128">
        <v>0.15343999999999999</v>
      </c>
      <c r="K128">
        <v>0.14834481382469178</v>
      </c>
      <c r="L128">
        <v>3.8359999999999998E-2</v>
      </c>
      <c r="M128">
        <v>0.17</v>
      </c>
      <c r="N128">
        <v>6.9000000000000006E-2</v>
      </c>
      <c r="O128">
        <v>2.773457048522656E-2</v>
      </c>
      <c r="P128">
        <v>0.18075189315189358</v>
      </c>
      <c r="Q128">
        <v>0.19</v>
      </c>
      <c r="R128">
        <v>0.121</v>
      </c>
      <c r="S128">
        <v>1.6611610308621107E-2</v>
      </c>
      <c r="T128">
        <v>0.15450399999999997</v>
      </c>
      <c r="U128">
        <v>0.15201355171102698</v>
      </c>
      <c r="V128">
        <v>3.8625999999999994E-2</v>
      </c>
      <c r="W128">
        <v>0.1641</v>
      </c>
      <c r="X128">
        <v>5.510000000000001E-2</v>
      </c>
      <c r="Y128">
        <v>1.9203988752339973E-2</v>
      </c>
      <c r="Z128">
        <v>0.12429444384831445</v>
      </c>
      <c r="AA128">
        <v>0.1802</v>
      </c>
      <c r="AB128">
        <v>0.12509999999999999</v>
      </c>
      <c r="AC128">
        <v>1.6158092371041301E-2</v>
      </c>
      <c r="AD128">
        <v>52.227506583999997</v>
      </c>
      <c r="AE128">
        <v>44.353646997790413</v>
      </c>
      <c r="AF128">
        <v>13.056876645999999</v>
      </c>
      <c r="AG128">
        <v>44.955911999999998</v>
      </c>
      <c r="AH128">
        <v>61.924311400000001</v>
      </c>
      <c r="AI128">
        <v>21.214498675400254</v>
      </c>
      <c r="AJ128">
        <v>0.40619397828766651</v>
      </c>
      <c r="AK128">
        <v>88.905850000000001</v>
      </c>
      <c r="AL128">
        <v>26.9815386</v>
      </c>
      <c r="AM128">
        <v>4.3904000000000005</v>
      </c>
      <c r="AN128">
        <v>3.6152463982017609</v>
      </c>
      <c r="AO128">
        <v>1.0976000000000001</v>
      </c>
      <c r="AP128">
        <v>2.99</v>
      </c>
      <c r="AQ128">
        <v>6.1599999999999993</v>
      </c>
      <c r="AR128">
        <v>2.3213194179173184</v>
      </c>
      <c r="AS128">
        <v>0.52872617937256716</v>
      </c>
      <c r="AT128">
        <v>8.86</v>
      </c>
      <c r="AU128">
        <v>2.7</v>
      </c>
      <c r="AV128">
        <v>0.36535200000000001</v>
      </c>
      <c r="AW128">
        <v>0.29214115154774756</v>
      </c>
      <c r="AX128">
        <v>9.1338000000000003E-2</v>
      </c>
      <c r="AY128">
        <v>0.188</v>
      </c>
      <c r="AZ128">
        <v>0.47400000000000003</v>
      </c>
      <c r="BA128">
        <v>0.17520318974265281</v>
      </c>
      <c r="BB128">
        <v>0.47954627247874054</v>
      </c>
      <c r="BC128">
        <v>0.66200000000000003</v>
      </c>
      <c r="BD128">
        <v>0.188</v>
      </c>
      <c r="BE128">
        <v>1.4756</v>
      </c>
      <c r="BF128">
        <v>1.4623945759999999</v>
      </c>
      <c r="BG128">
        <v>0.36890000000000001</v>
      </c>
      <c r="BH128">
        <v>1.43</v>
      </c>
      <c r="BI128">
        <v>0.4</v>
      </c>
      <c r="BJ128">
        <v>0.14907930799999999</v>
      </c>
      <c r="BK128">
        <v>0.10102962</v>
      </c>
      <c r="BL128">
        <v>1.77</v>
      </c>
      <c r="BM128">
        <v>1.37</v>
      </c>
      <c r="BN128">
        <v>1.496</v>
      </c>
      <c r="BO128">
        <v>1.4617925215895335</v>
      </c>
      <c r="BP128">
        <v>0.374</v>
      </c>
      <c r="BQ128">
        <v>1.36</v>
      </c>
      <c r="BR128">
        <v>0.65999999999999992</v>
      </c>
      <c r="BS128">
        <v>0.2334609175001246</v>
      </c>
      <c r="BT128">
        <v>0.15605676303484264</v>
      </c>
      <c r="BU128">
        <v>1.88</v>
      </c>
      <c r="BV128">
        <v>1.22</v>
      </c>
      <c r="BW128">
        <v>6.6</v>
      </c>
      <c r="BX128">
        <v>4.3984962406015047</v>
      </c>
      <c r="BY128">
        <v>1.65</v>
      </c>
      <c r="BZ128">
        <v>3</v>
      </c>
      <c r="CA128">
        <v>10</v>
      </c>
      <c r="CB128">
        <v>4.2708313008125245</v>
      </c>
      <c r="CC128">
        <v>0.64709565163826122</v>
      </c>
      <c r="CD128">
        <v>13</v>
      </c>
      <c r="CE128">
        <v>3</v>
      </c>
      <c r="CF128">
        <v>13.1836</v>
      </c>
      <c r="CG128">
        <v>12.874669544329006</v>
      </c>
      <c r="CH128">
        <v>3.2959000000000001</v>
      </c>
      <c r="CI128">
        <v>14.1</v>
      </c>
      <c r="CJ128">
        <v>5.4000000000000021</v>
      </c>
      <c r="CK128">
        <v>2.0300972981608547</v>
      </c>
      <c r="CL128">
        <v>0.15398656650390299</v>
      </c>
      <c r="CM128">
        <v>16.190000000000001</v>
      </c>
      <c r="CN128">
        <v>10.79</v>
      </c>
      <c r="CO128">
        <v>6.6185599999999987</v>
      </c>
      <c r="CP128">
        <v>6.5572815322376297</v>
      </c>
      <c r="CQ128">
        <v>1.6546399999999997</v>
      </c>
      <c r="CR128">
        <v>6.5620000000000003</v>
      </c>
      <c r="CS128">
        <v>1.8950000000000005</v>
      </c>
      <c r="CT128">
        <v>0.66946576193260277</v>
      </c>
      <c r="CU128">
        <v>0.10114976096501396</v>
      </c>
      <c r="CV128">
        <v>7.8810000000000002</v>
      </c>
      <c r="CW128">
        <v>5.9859999999999998</v>
      </c>
      <c r="CX128">
        <v>14.988941286210292</v>
      </c>
      <c r="CY128">
        <v>14.506561136328731</v>
      </c>
      <c r="CZ128">
        <v>3.7472353215525729</v>
      </c>
      <c r="DA128">
        <v>12.799917085557341</v>
      </c>
      <c r="DB128">
        <v>6.5989532051614255</v>
      </c>
      <c r="DC128">
        <v>2.7678702454295712</v>
      </c>
      <c r="DD128">
        <v>0.18466082377519155</v>
      </c>
      <c r="DE128">
        <v>18.828833497434836</v>
      </c>
      <c r="DF128">
        <v>12.22988029227341</v>
      </c>
      <c r="DG128">
        <v>39.240760000000002</v>
      </c>
      <c r="DH128">
        <v>29.360615965540738</v>
      </c>
      <c r="DI128">
        <v>9.8101900000000004</v>
      </c>
      <c r="DJ128">
        <v>49.387999999999998</v>
      </c>
      <c r="DK128">
        <v>49.222000000000001</v>
      </c>
      <c r="DL128">
        <v>19.025381752343367</v>
      </c>
      <c r="DM128">
        <v>0.48483723945059598</v>
      </c>
      <c r="DN128">
        <v>65.694000000000003</v>
      </c>
      <c r="DO128">
        <v>16.472000000000001</v>
      </c>
      <c r="DP128">
        <v>1590.5868</v>
      </c>
      <c r="DQ128">
        <v>1470.9745159903107</v>
      </c>
      <c r="DR128">
        <v>397.64670000000001</v>
      </c>
      <c r="DS128">
        <v>1814.15</v>
      </c>
      <c r="DT128">
        <v>880.68000000000006</v>
      </c>
      <c r="DU128">
        <v>369.63635992926891</v>
      </c>
      <c r="DV128">
        <v>0.23238993302928762</v>
      </c>
      <c r="DW128">
        <v>1814.15</v>
      </c>
      <c r="DX128">
        <v>933.47</v>
      </c>
      <c r="DY128">
        <v>3.96</v>
      </c>
      <c r="DZ128">
        <v>3.8461538461538458</v>
      </c>
      <c r="EA128">
        <v>0.99</v>
      </c>
      <c r="EB128">
        <v>4</v>
      </c>
      <c r="EC128">
        <v>2</v>
      </c>
      <c r="ED128">
        <v>0.66211781428987393</v>
      </c>
      <c r="EE128">
        <v>0.16720146825501864</v>
      </c>
      <c r="EF128">
        <v>5</v>
      </c>
      <c r="EG128">
        <v>3</v>
      </c>
      <c r="EH128">
        <v>25.263200000000001</v>
      </c>
      <c r="EI128">
        <v>25.237332142977984</v>
      </c>
      <c r="EJ128">
        <v>6.3158000000000003</v>
      </c>
      <c r="EK128">
        <v>25.52</v>
      </c>
      <c r="EL128">
        <v>2.3300000000000018</v>
      </c>
      <c r="EM128">
        <v>0.8105983962481057</v>
      </c>
      <c r="EN128">
        <v>3.2086133041265751E-2</v>
      </c>
      <c r="EO128">
        <v>26.53</v>
      </c>
      <c r="EP128">
        <v>24.2</v>
      </c>
      <c r="EQ128">
        <v>86.007999999999996</v>
      </c>
      <c r="ER128">
        <v>26.719838910126324</v>
      </c>
      <c r="ES128">
        <v>21.501999999999999</v>
      </c>
      <c r="ET128">
        <v>15.8</v>
      </c>
      <c r="EU128">
        <v>221.2</v>
      </c>
      <c r="EV128">
        <v>90.731595026209035</v>
      </c>
      <c r="EW128">
        <v>1.0549204146847855</v>
      </c>
      <c r="EX128">
        <v>237</v>
      </c>
      <c r="EY128">
        <v>15.8</v>
      </c>
      <c r="EZ128">
        <v>4.2</v>
      </c>
      <c r="FA128">
        <v>3.4615384615384617</v>
      </c>
      <c r="FB128">
        <v>1.05</v>
      </c>
      <c r="FC128">
        <v>3</v>
      </c>
      <c r="FD128">
        <v>6</v>
      </c>
      <c r="FE128">
        <v>2.4</v>
      </c>
      <c r="FF128">
        <v>0.5714285714285714</v>
      </c>
      <c r="FG128">
        <v>9</v>
      </c>
      <c r="FH128">
        <v>3</v>
      </c>
      <c r="FI128">
        <v>2</v>
      </c>
      <c r="FJ128">
        <v>0.24</v>
      </c>
      <c r="FK128">
        <v>1.9599999999999997</v>
      </c>
      <c r="FL128">
        <v>0.47619047619047616</v>
      </c>
      <c r="FM128">
        <v>5.7142857142857141E-2</v>
      </c>
      <c r="FN128">
        <v>0.46666666666666656</v>
      </c>
      <c r="FO128">
        <v>3.8256000000000001</v>
      </c>
      <c r="FP128">
        <v>3.7424351400020615</v>
      </c>
      <c r="FQ128">
        <v>0.95640000000000003</v>
      </c>
      <c r="FR128">
        <v>3.5</v>
      </c>
      <c r="FS128">
        <v>1.6</v>
      </c>
      <c r="FT128">
        <v>0.57292987354474734</v>
      </c>
      <c r="FU128">
        <v>0.14976209576138313</v>
      </c>
      <c r="FV128">
        <v>4.7</v>
      </c>
      <c r="FW128">
        <v>3.1</v>
      </c>
      <c r="FX128">
        <v>-35.948799999999999</v>
      </c>
      <c r="FY128">
        <v>1.3540775394387885</v>
      </c>
      <c r="FZ128">
        <v>3.2153061505095235</v>
      </c>
      <c r="GA128">
        <v>-48.677462649777119</v>
      </c>
      <c r="GB128">
        <v>-115.58639774343675</v>
      </c>
      <c r="GC128">
        <v>-156.51294504902597</v>
      </c>
      <c r="GD128">
        <v>3151.27</v>
      </c>
      <c r="GE128">
        <v>3128.3794240000002</v>
      </c>
      <c r="GF128">
        <v>787.8175</v>
      </c>
      <c r="GG128">
        <v>3109.15</v>
      </c>
      <c r="GH128">
        <v>817</v>
      </c>
      <c r="GI128">
        <v>272.0284279</v>
      </c>
      <c r="GJ128">
        <v>8.6323427999999994E-2</v>
      </c>
      <c r="GK128">
        <v>3609.15</v>
      </c>
      <c r="GL128">
        <v>2792.15</v>
      </c>
      <c r="GM128" t="s">
        <v>868</v>
      </c>
    </row>
    <row r="129" spans="1:196" x14ac:dyDescent="0.25">
      <c r="FX129">
        <v>-35.948799999999999</v>
      </c>
      <c r="GN129" t="s">
        <v>586</v>
      </c>
    </row>
    <row r="130" spans="1:196" x14ac:dyDescent="0.25">
      <c r="A130">
        <v>35.459999999999994</v>
      </c>
      <c r="B130">
        <v>31.740843150293699</v>
      </c>
      <c r="C130">
        <v>7.0919999999999987</v>
      </c>
      <c r="D130">
        <v>40</v>
      </c>
      <c r="E130">
        <v>34</v>
      </c>
      <c r="F130">
        <v>8.9492122558357057</v>
      </c>
      <c r="G130">
        <v>0.25237485211042598</v>
      </c>
      <c r="H130">
        <v>47</v>
      </c>
      <c r="I130">
        <v>13</v>
      </c>
      <c r="J130">
        <v>0.15322</v>
      </c>
      <c r="K130">
        <v>0.15014743905174263</v>
      </c>
      <c r="L130">
        <v>3.0643999999999998E-2</v>
      </c>
      <c r="M130">
        <v>0.17499999999999999</v>
      </c>
      <c r="N130">
        <v>5.3999999999999992E-2</v>
      </c>
      <c r="O130">
        <v>2.1526067917759614E-2</v>
      </c>
      <c r="P130">
        <v>0.14049124081555683</v>
      </c>
      <c r="Q130">
        <v>0.17499999999999999</v>
      </c>
      <c r="R130">
        <v>0.121</v>
      </c>
      <c r="S130">
        <v>1.5956117336552805E-2</v>
      </c>
      <c r="T130">
        <v>0.14655000000000001</v>
      </c>
      <c r="U130">
        <v>0.14512820353193459</v>
      </c>
      <c r="V130">
        <v>2.9310000000000003E-2</v>
      </c>
      <c r="W130">
        <v>0.1603</v>
      </c>
      <c r="X130">
        <v>3.2500000000000001E-2</v>
      </c>
      <c r="Y130">
        <v>1.4225572044736899E-2</v>
      </c>
      <c r="Z130">
        <v>9.7069751243513497E-2</v>
      </c>
      <c r="AA130">
        <v>0.1603</v>
      </c>
      <c r="AB130">
        <v>0.1278</v>
      </c>
      <c r="AC130">
        <v>1.355338686373383E-2</v>
      </c>
      <c r="AD130">
        <v>80.024643088000005</v>
      </c>
      <c r="AE130">
        <v>70.159731322142008</v>
      </c>
      <c r="AF130">
        <v>16.004928617600001</v>
      </c>
      <c r="AG130">
        <v>91.224000000000004</v>
      </c>
      <c r="AH130">
        <v>80.888461400000011</v>
      </c>
      <c r="AI130">
        <v>21.692986607105926</v>
      </c>
      <c r="AJ130">
        <v>0.27107882984558879</v>
      </c>
      <c r="AK130">
        <v>107.87</v>
      </c>
      <c r="AL130">
        <v>26.9815386</v>
      </c>
      <c r="AM130">
        <v>7.5936000000000003</v>
      </c>
      <c r="AN130">
        <v>6.6956610211578544</v>
      </c>
      <c r="AO130">
        <v>1.5187200000000001</v>
      </c>
      <c r="AP130">
        <v>6.52</v>
      </c>
      <c r="AQ130">
        <v>9.3000000000000007</v>
      </c>
      <c r="AR130">
        <v>2.2067874931673872</v>
      </c>
      <c r="AS130">
        <v>0.29061150089119614</v>
      </c>
      <c r="AT130">
        <v>12</v>
      </c>
      <c r="AU130">
        <v>2.7</v>
      </c>
      <c r="AV130">
        <v>0.75143839999999995</v>
      </c>
      <c r="AW130">
        <v>0.5870262806628932</v>
      </c>
      <c r="AX130">
        <v>0.15028767999999998</v>
      </c>
      <c r="AY130">
        <v>0.43328</v>
      </c>
      <c r="AZ130">
        <v>0.87119999999999997</v>
      </c>
      <c r="BA130">
        <v>0.39208349396198766</v>
      </c>
      <c r="BB130">
        <v>0.52177729267227713</v>
      </c>
      <c r="BC130">
        <v>1.304</v>
      </c>
      <c r="BD130">
        <v>0.43280000000000002</v>
      </c>
      <c r="BE130">
        <v>1.6359999999999999</v>
      </c>
      <c r="BF130">
        <v>1.6149695900000001</v>
      </c>
      <c r="BG130">
        <v>0.32719999999999999</v>
      </c>
      <c r="BH130">
        <v>1.49</v>
      </c>
      <c r="BI130">
        <v>0.48</v>
      </c>
      <c r="BJ130">
        <v>0.18681541700000001</v>
      </c>
      <c r="BK130">
        <v>0.11419035299999999</v>
      </c>
      <c r="BL130">
        <v>1.85</v>
      </c>
      <c r="BM130">
        <v>1.37</v>
      </c>
      <c r="BN130">
        <v>1.6236000000000002</v>
      </c>
      <c r="BO130">
        <v>1.5693415002557511</v>
      </c>
      <c r="BP130">
        <v>0.32472000000000001</v>
      </c>
      <c r="BQ130">
        <v>1.33</v>
      </c>
      <c r="BR130">
        <v>0.87000000000000011</v>
      </c>
      <c r="BS130">
        <v>0.30291094400830088</v>
      </c>
      <c r="BT130">
        <v>0.18656746982526534</v>
      </c>
      <c r="BU130">
        <v>2.2000000000000002</v>
      </c>
      <c r="BV130">
        <v>1.33</v>
      </c>
      <c r="BW130">
        <v>7.7399999999999993</v>
      </c>
      <c r="BX130">
        <v>5.9988254048158405</v>
      </c>
      <c r="BY130">
        <v>1.5479999999999998</v>
      </c>
      <c r="BZ130">
        <v>4</v>
      </c>
      <c r="CA130">
        <v>9</v>
      </c>
      <c r="CB130">
        <v>3.6431305219549848</v>
      </c>
      <c r="CC130">
        <v>0.47068869792700069</v>
      </c>
      <c r="CD130">
        <v>13</v>
      </c>
      <c r="CE130">
        <v>4</v>
      </c>
      <c r="CF130">
        <v>14.850200000000001</v>
      </c>
      <c r="CG130">
        <v>14.431288462406926</v>
      </c>
      <c r="CH130">
        <v>2.97004</v>
      </c>
      <c r="CI130">
        <v>16.899999999999999</v>
      </c>
      <c r="CJ130">
        <v>6.8100000000000023</v>
      </c>
      <c r="CK130">
        <v>2.4020487005887281</v>
      </c>
      <c r="CL130">
        <v>0.16175194277442245</v>
      </c>
      <c r="CM130">
        <v>17.600000000000001</v>
      </c>
      <c r="CN130">
        <v>10.79</v>
      </c>
      <c r="CO130">
        <v>7.0872999999999999</v>
      </c>
      <c r="CP130">
        <v>7.0271365247099888</v>
      </c>
      <c r="CQ130">
        <v>1.4174599999999999</v>
      </c>
      <c r="CR130">
        <v>6.6340000000000003</v>
      </c>
      <c r="CS130">
        <v>2.351</v>
      </c>
      <c r="CT130">
        <v>0.65639339576202305</v>
      </c>
      <c r="CU130">
        <v>9.2615438285669205E-2</v>
      </c>
      <c r="CV130">
        <v>8.3369999999999997</v>
      </c>
      <c r="CW130">
        <v>5.9859999999999998</v>
      </c>
      <c r="CX130">
        <v>16.791273254910088</v>
      </c>
      <c r="CY130">
        <v>16.04513408639292</v>
      </c>
      <c r="CZ130">
        <v>3.3582546509820177</v>
      </c>
      <c r="DA130">
        <v>13.162667772192568</v>
      </c>
      <c r="DB130">
        <v>8.2914442659480745</v>
      </c>
      <c r="DC130">
        <v>3.5314487680564728</v>
      </c>
      <c r="DD130">
        <v>0.2103145315096227</v>
      </c>
      <c r="DE130">
        <v>21.454112038140643</v>
      </c>
      <c r="DF130">
        <v>13.162667772192568</v>
      </c>
      <c r="DG130">
        <v>29.806100000000004</v>
      </c>
      <c r="DH130">
        <v>20.547926407606184</v>
      </c>
      <c r="DI130">
        <v>5.9612200000000009</v>
      </c>
      <c r="DJ130">
        <v>46.999000000000002</v>
      </c>
      <c r="DK130">
        <v>35.127000000000002</v>
      </c>
      <c r="DL130">
        <v>16.616610115483844</v>
      </c>
      <c r="DM130">
        <v>0.55749024915986478</v>
      </c>
      <c r="DN130">
        <v>46.999000000000002</v>
      </c>
      <c r="DO130">
        <v>11.872</v>
      </c>
      <c r="DP130">
        <v>1711.998</v>
      </c>
      <c r="DQ130">
        <v>1587.7977464180283</v>
      </c>
      <c r="DR130">
        <v>342.39960000000002</v>
      </c>
      <c r="DS130">
        <v>2128.15</v>
      </c>
      <c r="DT130">
        <v>1194.68</v>
      </c>
      <c r="DU130">
        <v>433.90655500925544</v>
      </c>
      <c r="DV130">
        <v>0.25345038662968961</v>
      </c>
      <c r="DW130">
        <v>2128.15</v>
      </c>
      <c r="DX130">
        <v>933.47</v>
      </c>
      <c r="DY130">
        <v>4.5399999999999991</v>
      </c>
      <c r="DZ130">
        <v>4.431314623338257</v>
      </c>
      <c r="EA130">
        <v>0.90799999999999981</v>
      </c>
      <c r="EB130">
        <v>5</v>
      </c>
      <c r="EC130">
        <v>2</v>
      </c>
      <c r="ED130">
        <v>0.63906181234681825</v>
      </c>
      <c r="EE130">
        <v>0.14076251373277934</v>
      </c>
      <c r="EF130">
        <v>5</v>
      </c>
      <c r="EG130">
        <v>3</v>
      </c>
      <c r="EH130">
        <v>25.0276</v>
      </c>
      <c r="EI130">
        <v>25.01658827141005</v>
      </c>
      <c r="EJ130">
        <v>5.0055199999999997</v>
      </c>
      <c r="EK130">
        <v>25.36</v>
      </c>
      <c r="EL130">
        <v>1.7800000000000011</v>
      </c>
      <c r="EM130">
        <v>0.52359358284837632</v>
      </c>
      <c r="EN130">
        <v>2.0920646919735674E-2</v>
      </c>
      <c r="EO130">
        <v>25.98</v>
      </c>
      <c r="EP130">
        <v>24.2</v>
      </c>
      <c r="EQ130">
        <v>188.78399999999996</v>
      </c>
      <c r="ER130">
        <v>43.004849185299371</v>
      </c>
      <c r="ES130">
        <v>37.756799999999991</v>
      </c>
      <c r="ET130">
        <v>22.7</v>
      </c>
      <c r="EU130">
        <v>406.3</v>
      </c>
      <c r="EV130">
        <v>179.92874963162504</v>
      </c>
      <c r="EW130">
        <v>0.95309321569425931</v>
      </c>
      <c r="EX130">
        <v>429</v>
      </c>
      <c r="EY130">
        <v>22.7</v>
      </c>
      <c r="EZ130">
        <v>6.9399999999999995</v>
      </c>
      <c r="FA130">
        <v>5.3415344771770794</v>
      </c>
      <c r="FB130">
        <v>1.3879999999999999</v>
      </c>
      <c r="FC130">
        <v>4</v>
      </c>
      <c r="FD130">
        <v>8</v>
      </c>
      <c r="FE130">
        <v>3.4951967040497163</v>
      </c>
      <c r="FF130">
        <v>0.50363064899851817</v>
      </c>
      <c r="FG130">
        <v>11</v>
      </c>
      <c r="FH130">
        <v>3</v>
      </c>
      <c r="FI130">
        <v>1.5</v>
      </c>
      <c r="FJ130">
        <v>0.08</v>
      </c>
      <c r="FK130">
        <v>5.3599999999999994</v>
      </c>
      <c r="FL130">
        <v>0.21613832853025935</v>
      </c>
      <c r="FM130">
        <v>1.1527377521613832E-2</v>
      </c>
      <c r="FN130">
        <v>0.77233429394812669</v>
      </c>
      <c r="FO130">
        <v>4.3363999999999994</v>
      </c>
      <c r="FP130">
        <v>4.3072954609933021</v>
      </c>
      <c r="FQ130">
        <v>0.86727999999999983</v>
      </c>
      <c r="FR130">
        <v>4</v>
      </c>
      <c r="FS130">
        <v>1</v>
      </c>
      <c r="FT130">
        <v>0.3598486348452638</v>
      </c>
      <c r="FU130">
        <v>8.2983266037557388E-2</v>
      </c>
      <c r="FV130">
        <v>5</v>
      </c>
      <c r="FW130">
        <v>4</v>
      </c>
      <c r="FX130">
        <v>-35.593600000000002</v>
      </c>
      <c r="FY130">
        <v>1.2864182714312</v>
      </c>
      <c r="FZ130">
        <v>1.9610412711946867</v>
      </c>
      <c r="GA130">
        <v>-45.788257386013562</v>
      </c>
      <c r="GB130">
        <v>-69.8005185903952</v>
      </c>
      <c r="GC130">
        <v>-89.792662470057536</v>
      </c>
      <c r="GD130">
        <v>3710.33</v>
      </c>
      <c r="GE130">
        <v>3467.6949</v>
      </c>
      <c r="GF130">
        <v>742.06600000000003</v>
      </c>
      <c r="GG130">
        <v>4682.1499999999996</v>
      </c>
      <c r="GH130">
        <v>2247</v>
      </c>
      <c r="GI130">
        <v>945.58567440000002</v>
      </c>
      <c r="GJ130">
        <v>0.25485217599999999</v>
      </c>
      <c r="GK130">
        <v>4682.1499999999996</v>
      </c>
      <c r="GL130">
        <v>2435.15</v>
      </c>
      <c r="GM130" t="s">
        <v>868</v>
      </c>
    </row>
    <row r="131" spans="1:196" x14ac:dyDescent="0.25">
      <c r="FX131">
        <v>-35.593600000000002</v>
      </c>
      <c r="GN131" t="s">
        <v>568</v>
      </c>
    </row>
    <row r="132" spans="1:196" x14ac:dyDescent="0.25">
      <c r="A132">
        <v>24.13</v>
      </c>
      <c r="B132">
        <v>15.485498402984989</v>
      </c>
      <c r="C132">
        <v>4.0216666666666665</v>
      </c>
      <c r="D132">
        <v>26</v>
      </c>
      <c r="E132">
        <v>63</v>
      </c>
      <c r="F132">
        <v>11.65388776331744</v>
      </c>
      <c r="G132">
        <v>0.48296260933764784</v>
      </c>
      <c r="H132">
        <v>68</v>
      </c>
      <c r="I132">
        <v>5</v>
      </c>
      <c r="J132">
        <v>0.12518000000000001</v>
      </c>
      <c r="K132">
        <v>0.11794090130086134</v>
      </c>
      <c r="L132">
        <v>2.0863333333333334E-2</v>
      </c>
      <c r="M132">
        <v>0.13200000000000001</v>
      </c>
      <c r="N132">
        <v>0.113</v>
      </c>
      <c r="O132">
        <v>2.6356926983242948E-2</v>
      </c>
      <c r="P132">
        <v>0.21055222066818136</v>
      </c>
      <c r="Q132">
        <v>0.189</v>
      </c>
      <c r="R132">
        <v>7.5999999999999998E-2</v>
      </c>
      <c r="S132">
        <v>9.238182520566688E-3</v>
      </c>
      <c r="T132">
        <v>0.116756</v>
      </c>
      <c r="U132">
        <v>0.1120080889022373</v>
      </c>
      <c r="V132">
        <v>1.9459333333333332E-2</v>
      </c>
      <c r="W132">
        <v>0.1241</v>
      </c>
      <c r="X132">
        <v>9.8300000000000012E-2</v>
      </c>
      <c r="Y132">
        <v>2.099850623258712E-2</v>
      </c>
      <c r="Z132">
        <v>0.17984948296093667</v>
      </c>
      <c r="AA132">
        <v>0.17560000000000001</v>
      </c>
      <c r="AB132">
        <v>7.7299999999999994E-2</v>
      </c>
      <c r="AC132">
        <v>7.2763543361934434E-3</v>
      </c>
      <c r="AD132">
        <v>52.755291</v>
      </c>
      <c r="AE132">
        <v>32.320784344584368</v>
      </c>
      <c r="AF132">
        <v>8.7925485000000005</v>
      </c>
      <c r="AG132">
        <v>55.844999999999999</v>
      </c>
      <c r="AH132">
        <v>156.44999999999999</v>
      </c>
      <c r="AI132">
        <v>27.362221394561864</v>
      </c>
      <c r="AJ132">
        <v>0.51866307390024369</v>
      </c>
      <c r="AK132">
        <v>167.26</v>
      </c>
      <c r="AL132">
        <v>10.81</v>
      </c>
      <c r="AM132">
        <v>6.9136999999999995</v>
      </c>
      <c r="AN132">
        <v>5.1892117598797292</v>
      </c>
      <c r="AO132">
        <v>1.1522833333333333</v>
      </c>
      <c r="AP132">
        <v>7.87</v>
      </c>
      <c r="AQ132">
        <v>7.9999999999999991</v>
      </c>
      <c r="AR132">
        <v>2.5771933008604533</v>
      </c>
      <c r="AS132">
        <v>0.37276614560372207</v>
      </c>
      <c r="AT132">
        <v>10.199999999999999</v>
      </c>
      <c r="AU132">
        <v>2.2000000000000002</v>
      </c>
      <c r="AV132">
        <v>0.51963000000000004</v>
      </c>
      <c r="AW132">
        <v>0.25682189012434159</v>
      </c>
      <c r="AX132">
        <v>8.6605000000000001E-2</v>
      </c>
      <c r="AY132">
        <v>0.153</v>
      </c>
      <c r="AZ132">
        <v>1.109</v>
      </c>
      <c r="BA132">
        <v>0.42204750099959121</v>
      </c>
      <c r="BB132">
        <v>0.81220772665086949</v>
      </c>
      <c r="BC132">
        <v>1.262</v>
      </c>
      <c r="BD132">
        <v>0.153</v>
      </c>
      <c r="BE132">
        <v>1.8053999999999999</v>
      </c>
      <c r="BF132">
        <v>1.757012432</v>
      </c>
      <c r="BG132">
        <v>0.3009</v>
      </c>
      <c r="BH132">
        <v>1.68</v>
      </c>
      <c r="BI132">
        <v>1.1399999999999999</v>
      </c>
      <c r="BJ132">
        <v>0.33446201599999997</v>
      </c>
      <c r="BK132">
        <v>0.18525646200000001</v>
      </c>
      <c r="BL132">
        <v>2.5099999999999998</v>
      </c>
      <c r="BM132">
        <v>1.37</v>
      </c>
      <c r="BN132">
        <v>1.9807000000000001</v>
      </c>
      <c r="BO132">
        <v>1.936879209188314</v>
      </c>
      <c r="BP132">
        <v>0.33011666666666667</v>
      </c>
      <c r="BQ132">
        <v>1.83</v>
      </c>
      <c r="BR132">
        <v>1.3099999999999998</v>
      </c>
      <c r="BS132">
        <v>0.30819881570181279</v>
      </c>
      <c r="BT132">
        <v>0.15560095708679395</v>
      </c>
      <c r="BU132">
        <v>2.5499999999999998</v>
      </c>
      <c r="BV132">
        <v>1.24</v>
      </c>
      <c r="BW132">
        <v>8.6</v>
      </c>
      <c r="BX132">
        <v>7.8075286883780795</v>
      </c>
      <c r="BY132">
        <v>1.4333333333333333</v>
      </c>
      <c r="BZ132">
        <v>8</v>
      </c>
      <c r="CA132">
        <v>11</v>
      </c>
      <c r="CB132">
        <v>2.8774989139876315</v>
      </c>
      <c r="CC132">
        <v>0.33459289697530603</v>
      </c>
      <c r="CD132">
        <v>14</v>
      </c>
      <c r="CE132">
        <v>3</v>
      </c>
      <c r="CF132">
        <v>36.542000000000002</v>
      </c>
      <c r="CG132">
        <v>19.45655140279786</v>
      </c>
      <c r="CH132">
        <v>6.0903333333333336</v>
      </c>
      <c r="CI132">
        <v>13.8</v>
      </c>
      <c r="CJ132">
        <v>103.2</v>
      </c>
      <c r="CK132">
        <v>38.571759565775579</v>
      </c>
      <c r="CL132">
        <v>1.0555459352464447</v>
      </c>
      <c r="CM132">
        <v>117</v>
      </c>
      <c r="CN132">
        <v>13.8</v>
      </c>
      <c r="CO132">
        <v>8.2169999999999987</v>
      </c>
      <c r="CP132">
        <v>7.9902716162095935</v>
      </c>
      <c r="CQ132">
        <v>1.3694999999999997</v>
      </c>
      <c r="CR132">
        <v>7.9029999999999996</v>
      </c>
      <c r="CS132">
        <v>5.1589999999999998</v>
      </c>
      <c r="CT132">
        <v>1.5010176214821729</v>
      </c>
      <c r="CU132">
        <v>0.18267221875163359</v>
      </c>
      <c r="CV132">
        <v>11.26</v>
      </c>
      <c r="CW132">
        <v>6.101</v>
      </c>
      <c r="CX132">
        <v>17.931305384256621</v>
      </c>
      <c r="CY132">
        <v>17.409190814946385</v>
      </c>
      <c r="CZ132">
        <v>2.9885508973761037</v>
      </c>
      <c r="DA132">
        <v>16.188008498730373</v>
      </c>
      <c r="DB132">
        <v>13.236254340052856</v>
      </c>
      <c r="DC132">
        <v>3.4142963791450875</v>
      </c>
      <c r="DD132">
        <v>0.1904098059778058</v>
      </c>
      <c r="DE132">
        <v>25.155205472353213</v>
      </c>
      <c r="DF132">
        <v>11.918951132300357</v>
      </c>
      <c r="DG132">
        <v>21.093179999999997</v>
      </c>
      <c r="DH132">
        <v>14.571426449849607</v>
      </c>
      <c r="DI132">
        <v>3.5155299999999996</v>
      </c>
      <c r="DJ132">
        <v>11.552</v>
      </c>
      <c r="DK132">
        <v>75.438999999999993</v>
      </c>
      <c r="DL132">
        <v>17.853610803072861</v>
      </c>
      <c r="DM132">
        <v>0.84641627308318923</v>
      </c>
      <c r="DN132">
        <v>86.991</v>
      </c>
      <c r="DO132">
        <v>11.552</v>
      </c>
      <c r="DP132">
        <v>2396.61</v>
      </c>
      <c r="DQ132">
        <v>2207.0666379373251</v>
      </c>
      <c r="DR132">
        <v>399.435</v>
      </c>
      <c r="DS132">
        <v>1811.15</v>
      </c>
      <c r="DT132">
        <v>2021</v>
      </c>
      <c r="DU132">
        <v>761.46062826649154</v>
      </c>
      <c r="DV132">
        <v>0.31772404699408391</v>
      </c>
      <c r="DW132">
        <v>3823.15</v>
      </c>
      <c r="DX132">
        <v>1802.15</v>
      </c>
      <c r="DY132">
        <v>3.74</v>
      </c>
      <c r="DZ132">
        <v>3.3936651583710407</v>
      </c>
      <c r="EA132">
        <v>0.62333333333333341</v>
      </c>
      <c r="EB132">
        <v>4</v>
      </c>
      <c r="EC132">
        <v>4</v>
      </c>
      <c r="ED132">
        <v>0.97590983190046809</v>
      </c>
      <c r="EE132">
        <v>0.26093845772739793</v>
      </c>
      <c r="EF132">
        <v>6</v>
      </c>
      <c r="EG132">
        <v>2</v>
      </c>
      <c r="EH132">
        <v>21.316770000000002</v>
      </c>
      <c r="EI132">
        <v>17.869787554041967</v>
      </c>
      <c r="EJ132">
        <v>3.5527950000000001</v>
      </c>
      <c r="EK132">
        <v>25.1</v>
      </c>
      <c r="EL132">
        <v>19.603000000000002</v>
      </c>
      <c r="EM132">
        <v>6.4636954489749909</v>
      </c>
      <c r="EN132">
        <v>0.30322114696433794</v>
      </c>
      <c r="EO132">
        <v>28.12</v>
      </c>
      <c r="EP132">
        <v>8.5169999999999995</v>
      </c>
      <c r="EQ132">
        <v>96.846000000000004</v>
      </c>
      <c r="ER132">
        <v>83.816445206881014</v>
      </c>
      <c r="ES132">
        <v>16.141000000000002</v>
      </c>
      <c r="ET132">
        <v>80.2</v>
      </c>
      <c r="EU132">
        <v>123.7</v>
      </c>
      <c r="EV132">
        <v>27.838108484593562</v>
      </c>
      <c r="EW132">
        <v>0.28744716854174213</v>
      </c>
      <c r="EX132">
        <v>138</v>
      </c>
      <c r="EY132">
        <v>14.3</v>
      </c>
      <c r="EZ132">
        <v>6.5</v>
      </c>
      <c r="FA132">
        <v>5.9553349875930515</v>
      </c>
      <c r="FB132">
        <v>1.0833333333333333</v>
      </c>
      <c r="FC132">
        <v>8</v>
      </c>
      <c r="FD132">
        <v>5</v>
      </c>
      <c r="FE132">
        <v>1.6703293088490065</v>
      </c>
      <c r="FF132">
        <v>0.2569737398229241</v>
      </c>
      <c r="FG132">
        <v>8</v>
      </c>
      <c r="FH132">
        <v>3</v>
      </c>
      <c r="FI132">
        <v>1.71</v>
      </c>
      <c r="FJ132">
        <v>0.39</v>
      </c>
      <c r="FK132">
        <v>4.4000000000000004</v>
      </c>
      <c r="FL132">
        <v>0.2630769230769231</v>
      </c>
      <c r="FM132">
        <v>6.0000000000000005E-2</v>
      </c>
      <c r="FN132">
        <v>0.67692307692307696</v>
      </c>
      <c r="FO132">
        <v>4.6114000000000006</v>
      </c>
      <c r="FP132">
        <v>4.5900550895546548</v>
      </c>
      <c r="FQ132">
        <v>0.76856666666666673</v>
      </c>
      <c r="FR132">
        <v>4.6500000000000004</v>
      </c>
      <c r="FS132">
        <v>2.16</v>
      </c>
      <c r="FT132">
        <v>0.28310075944793933</v>
      </c>
      <c r="FU132">
        <v>6.1391499208036451E-2</v>
      </c>
      <c r="FV132">
        <v>5</v>
      </c>
      <c r="FW132">
        <v>2.84</v>
      </c>
      <c r="FX132">
        <v>-35.548400000000001</v>
      </c>
      <c r="FY132">
        <v>1.3692773985210636</v>
      </c>
      <c r="FZ132">
        <v>6.7318942890613025</v>
      </c>
      <c r="GA132">
        <v>-48.675620673586174</v>
      </c>
      <c r="GB132">
        <v>-239.30807094526682</v>
      </c>
      <c r="GC132">
        <v>-327.67913282902902</v>
      </c>
      <c r="GD132">
        <v>3600.12</v>
      </c>
      <c r="GE132">
        <v>3476.475351</v>
      </c>
      <c r="GF132">
        <v>600.02</v>
      </c>
      <c r="GG132">
        <v>3134.15</v>
      </c>
      <c r="GH132">
        <v>1968</v>
      </c>
      <c r="GI132">
        <v>714.86998059999996</v>
      </c>
      <c r="GJ132">
        <v>0.19856837599999999</v>
      </c>
      <c r="GK132">
        <v>4912.1499999999996</v>
      </c>
      <c r="GL132">
        <v>2944.15</v>
      </c>
      <c r="GM132" t="s">
        <v>868</v>
      </c>
    </row>
    <row r="133" spans="1:196" x14ac:dyDescent="0.25">
      <c r="FX133">
        <v>-35.548400000000001</v>
      </c>
      <c r="GN133" t="s">
        <v>315</v>
      </c>
    </row>
    <row r="134" spans="1:196" x14ac:dyDescent="0.25">
      <c r="A134">
        <v>26.88</v>
      </c>
      <c r="B134">
        <v>12.664169809551025</v>
      </c>
      <c r="C134">
        <v>3.84</v>
      </c>
      <c r="D134">
        <v>40</v>
      </c>
      <c r="E134">
        <v>36</v>
      </c>
      <c r="F134">
        <v>13.718075666798166</v>
      </c>
      <c r="G134">
        <v>0.51034507688981279</v>
      </c>
      <c r="H134">
        <v>40</v>
      </c>
      <c r="I134">
        <v>4</v>
      </c>
      <c r="J134">
        <v>0.14540500000000001</v>
      </c>
      <c r="K134">
        <v>0.13752660575493589</v>
      </c>
      <c r="L134">
        <v>2.0772142857142857E-2</v>
      </c>
      <c r="M134">
        <v>0.17499999999999999</v>
      </c>
      <c r="N134">
        <v>9.4E-2</v>
      </c>
      <c r="O134">
        <v>3.1578964121706077E-2</v>
      </c>
      <c r="P134">
        <v>0.21717935505454475</v>
      </c>
      <c r="Q134">
        <v>0.19</v>
      </c>
      <c r="R134">
        <v>9.6000000000000002E-2</v>
      </c>
      <c r="S134">
        <v>1.4634374097459452E-2</v>
      </c>
      <c r="T134">
        <v>0.1406685</v>
      </c>
      <c r="U134">
        <v>0.13778639250401639</v>
      </c>
      <c r="V134">
        <v>2.0095499999999999E-2</v>
      </c>
      <c r="W134">
        <v>0.1603</v>
      </c>
      <c r="X134">
        <v>6.7400000000000002E-2</v>
      </c>
      <c r="Y134">
        <v>1.9744902069901486E-2</v>
      </c>
      <c r="Z134">
        <v>0.14036477299396444</v>
      </c>
      <c r="AA134">
        <v>0.1802</v>
      </c>
      <c r="AB134">
        <v>0.1128</v>
      </c>
      <c r="AC134">
        <v>1.2341773026150048E-2</v>
      </c>
      <c r="AD134">
        <v>60.064190500000009</v>
      </c>
      <c r="AE134">
        <v>28.32988237731179</v>
      </c>
      <c r="AF134">
        <v>8.5805986428571437</v>
      </c>
      <c r="AG134">
        <v>91.224000000000004</v>
      </c>
      <c r="AH134">
        <v>82.211800000000011</v>
      </c>
      <c r="AI134">
        <v>31.421285480532699</v>
      </c>
      <c r="AJ134">
        <v>0.52312842675425208</v>
      </c>
      <c r="AK134">
        <v>91.224000000000004</v>
      </c>
      <c r="AL134">
        <v>9.0122</v>
      </c>
      <c r="AM134">
        <v>5.6996500000000001</v>
      </c>
      <c r="AN134">
        <v>4.1562432675258361</v>
      </c>
      <c r="AO134">
        <v>0.81423571428571428</v>
      </c>
      <c r="AP134">
        <v>6.52</v>
      </c>
      <c r="AQ134">
        <v>7.2200000000000006</v>
      </c>
      <c r="AR134">
        <v>2.4614255579846409</v>
      </c>
      <c r="AS134">
        <v>0.43185556270729625</v>
      </c>
      <c r="AT134">
        <v>8.9600000000000009</v>
      </c>
      <c r="AU134">
        <v>1.74</v>
      </c>
      <c r="AV134">
        <v>0.34151199999999993</v>
      </c>
      <c r="AW134">
        <v>0.37438905183517501</v>
      </c>
      <c r="AX134">
        <v>4.8787428571428558E-2</v>
      </c>
      <c r="AY134">
        <v>0.43328</v>
      </c>
      <c r="AZ134">
        <v>1.736</v>
      </c>
      <c r="BA134">
        <v>0.57455984650513126</v>
      </c>
      <c r="BB134">
        <v>1.6824001689695569</v>
      </c>
      <c r="BC134">
        <v>1.236</v>
      </c>
      <c r="BD134">
        <v>-0.5</v>
      </c>
      <c r="BE134">
        <v>1.6731</v>
      </c>
      <c r="BF134">
        <v>1.6440647429999999</v>
      </c>
      <c r="BG134">
        <v>0.23901428599999999</v>
      </c>
      <c r="BH134">
        <v>1.49</v>
      </c>
      <c r="BI134">
        <v>0.62</v>
      </c>
      <c r="BJ134">
        <v>0.22636782</v>
      </c>
      <c r="BK134">
        <v>0.13529843999999999</v>
      </c>
      <c r="BL134">
        <v>2.0099999999999998</v>
      </c>
      <c r="BM134">
        <v>1.39</v>
      </c>
      <c r="BN134">
        <v>1.5384</v>
      </c>
      <c r="BO134">
        <v>1.5092129284186564</v>
      </c>
      <c r="BP134">
        <v>0.21977142857142856</v>
      </c>
      <c r="BQ134">
        <v>1.33</v>
      </c>
      <c r="BR134">
        <v>0.69</v>
      </c>
      <c r="BS134">
        <v>0.22007825880808848</v>
      </c>
      <c r="BT134">
        <v>0.14305659048887709</v>
      </c>
      <c r="BU134">
        <v>1.91</v>
      </c>
      <c r="BV134">
        <v>1.22</v>
      </c>
      <c r="BW134">
        <v>4.9800000000000004</v>
      </c>
      <c r="BX134">
        <v>3.6787247087676267</v>
      </c>
      <c r="BY134">
        <v>0.71142857142857152</v>
      </c>
      <c r="BZ134">
        <v>4</v>
      </c>
      <c r="CA134">
        <v>9</v>
      </c>
      <c r="CB134">
        <v>3.0462435884216479</v>
      </c>
      <c r="CC134">
        <v>0.61169549968306192</v>
      </c>
      <c r="CD134">
        <v>11</v>
      </c>
      <c r="CE134">
        <v>2</v>
      </c>
      <c r="CF134">
        <v>15.216469999999999</v>
      </c>
      <c r="CG134">
        <v>14.889470078975453</v>
      </c>
      <c r="CH134">
        <v>2.1737814285714285</v>
      </c>
      <c r="CI134">
        <v>16.899999999999999</v>
      </c>
      <c r="CJ134">
        <v>8.5159999999999982</v>
      </c>
      <c r="CK134">
        <v>2.1248200674645368</v>
      </c>
      <c r="CL134">
        <v>0.13963948717833616</v>
      </c>
      <c r="CM134">
        <v>17.47</v>
      </c>
      <c r="CN134">
        <v>8.9540000000000006</v>
      </c>
      <c r="CO134">
        <v>7.4726899999999992</v>
      </c>
      <c r="CP134">
        <v>7.340769106092778</v>
      </c>
      <c r="CQ134">
        <v>1.0675271428571427</v>
      </c>
      <c r="CR134">
        <v>6.6340000000000003</v>
      </c>
      <c r="CS134">
        <v>3.1049999999999995</v>
      </c>
      <c r="CT134">
        <v>1.0512126587422732</v>
      </c>
      <c r="CU134">
        <v>0.14067392849727117</v>
      </c>
      <c r="CV134">
        <v>9.3219999999999992</v>
      </c>
      <c r="CW134">
        <v>6.2169999999999996</v>
      </c>
      <c r="CX134">
        <v>15.644908535005442</v>
      </c>
      <c r="CY134">
        <v>15.181434584620366</v>
      </c>
      <c r="CZ134">
        <v>2.2349869335722059</v>
      </c>
      <c r="DA134">
        <v>13.162667772192568</v>
      </c>
      <c r="DB134">
        <v>8.0623931181012587</v>
      </c>
      <c r="DC134">
        <v>2.7781146970173403</v>
      </c>
      <c r="DD134">
        <v>0.17757308652852244</v>
      </c>
      <c r="DE134">
        <v>20.292273410374669</v>
      </c>
      <c r="DF134">
        <v>12.22988029227341</v>
      </c>
      <c r="DG134">
        <v>34.065249999999999</v>
      </c>
      <c r="DH134">
        <v>22.378497347102645</v>
      </c>
      <c r="DI134">
        <v>4.8664642857142857</v>
      </c>
      <c r="DJ134">
        <v>46.999000000000002</v>
      </c>
      <c r="DK134">
        <v>193.95499999999998</v>
      </c>
      <c r="DL134">
        <v>21.27898995975843</v>
      </c>
      <c r="DM134">
        <v>0.62465386162609782</v>
      </c>
      <c r="DN134">
        <v>204.74799999999999</v>
      </c>
      <c r="DO134">
        <v>10.792999999999999</v>
      </c>
      <c r="DP134">
        <v>1839.9232</v>
      </c>
      <c r="DQ134">
        <v>1789.9359348005655</v>
      </c>
      <c r="DR134">
        <v>262.84617142857144</v>
      </c>
      <c r="DS134">
        <v>2128.15</v>
      </c>
      <c r="DT134">
        <v>1205</v>
      </c>
      <c r="DU134">
        <v>287.68167241894298</v>
      </c>
      <c r="DV134">
        <v>0.15635526114293413</v>
      </c>
      <c r="DW134">
        <v>2128.15</v>
      </c>
      <c r="DX134">
        <v>923.15</v>
      </c>
      <c r="DY134">
        <v>3.9749999999999996</v>
      </c>
      <c r="DZ134">
        <v>3.5252643948296121</v>
      </c>
      <c r="EA134">
        <v>0.56785714285714284</v>
      </c>
      <c r="EB134">
        <v>5</v>
      </c>
      <c r="EC134">
        <v>3</v>
      </c>
      <c r="ED134">
        <v>1.1288821904875637</v>
      </c>
      <c r="EE134">
        <v>0.28399551961951297</v>
      </c>
      <c r="EF134">
        <v>5</v>
      </c>
      <c r="EG134">
        <v>2</v>
      </c>
      <c r="EH134">
        <v>23.383990000000001</v>
      </c>
      <c r="EI134">
        <v>22.6591968296499</v>
      </c>
      <c r="EJ134">
        <v>3.34057</v>
      </c>
      <c r="EK134">
        <v>25.36</v>
      </c>
      <c r="EL134">
        <v>10.087</v>
      </c>
      <c r="EM134">
        <v>3.6561735489306293</v>
      </c>
      <c r="EN134">
        <v>0.15635370819653233</v>
      </c>
      <c r="EO134">
        <v>26.53</v>
      </c>
      <c r="EP134">
        <v>16.443000000000001</v>
      </c>
      <c r="EQ134">
        <v>110.404</v>
      </c>
      <c r="ER134">
        <v>36.171584056324342</v>
      </c>
      <c r="ES134">
        <v>15.772</v>
      </c>
      <c r="ET134">
        <v>22.7</v>
      </c>
      <c r="EU134">
        <v>383.8</v>
      </c>
      <c r="EV134">
        <v>124.12363426841804</v>
      </c>
      <c r="EW134">
        <v>1.124267547085414</v>
      </c>
      <c r="EX134">
        <v>401</v>
      </c>
      <c r="EY134">
        <v>17.2</v>
      </c>
      <c r="EZ134">
        <v>4.9800000000000004</v>
      </c>
      <c r="FA134">
        <v>3.6787247087676267</v>
      </c>
      <c r="FB134">
        <v>0.71142857142857152</v>
      </c>
      <c r="FC134">
        <v>4</v>
      </c>
      <c r="FD134">
        <v>9</v>
      </c>
      <c r="FE134">
        <v>3.0462435884216479</v>
      </c>
      <c r="FF134">
        <v>0.61169549968306192</v>
      </c>
      <c r="FG134">
        <v>11</v>
      </c>
      <c r="FH134">
        <v>2</v>
      </c>
      <c r="FI134">
        <v>1.8900000000000001</v>
      </c>
      <c r="FJ134">
        <v>0</v>
      </c>
      <c r="FK134">
        <v>3.09</v>
      </c>
      <c r="FL134">
        <v>0.37951807228915663</v>
      </c>
      <c r="FM134">
        <v>0</v>
      </c>
      <c r="FN134">
        <v>0.62048192771084332</v>
      </c>
      <c r="FO134">
        <v>4.4399999999999995</v>
      </c>
      <c r="FP134">
        <v>4.3808998659276721</v>
      </c>
      <c r="FQ134">
        <v>0.63428571428571423</v>
      </c>
      <c r="FR134">
        <v>4</v>
      </c>
      <c r="FS134">
        <v>2.0500000000000003</v>
      </c>
      <c r="FT134">
        <v>0.51645812995827667</v>
      </c>
      <c r="FU134">
        <v>0.11631939863925148</v>
      </c>
      <c r="FV134">
        <v>5.15</v>
      </c>
      <c r="FW134">
        <v>3.1</v>
      </c>
      <c r="FX134">
        <v>-35.482100000000003</v>
      </c>
      <c r="FY134">
        <v>1.5397082690106161</v>
      </c>
      <c r="FZ134">
        <v>4.1004843212309785</v>
      </c>
      <c r="GA134">
        <v>-54.632082771861583</v>
      </c>
      <c r="GB134">
        <v>-145.49379473434971</v>
      </c>
      <c r="GC134">
        <v>-224.01799884221148</v>
      </c>
      <c r="GD134">
        <v>3701.6950000000002</v>
      </c>
      <c r="GE134">
        <v>3499.7914129999999</v>
      </c>
      <c r="GF134">
        <v>528.8135714</v>
      </c>
      <c r="GG134">
        <v>4682.1499999999996</v>
      </c>
      <c r="GH134">
        <v>3319</v>
      </c>
      <c r="GI134">
        <v>851.31864659999997</v>
      </c>
      <c r="GJ134">
        <v>0.229980765</v>
      </c>
      <c r="GK134">
        <v>4682.1499999999996</v>
      </c>
      <c r="GL134">
        <v>1363.15</v>
      </c>
      <c r="GM134" t="s">
        <v>868</v>
      </c>
    </row>
    <row r="135" spans="1:196" x14ac:dyDescent="0.25">
      <c r="FX135">
        <v>-35.482100000000003</v>
      </c>
      <c r="GN135" t="s">
        <v>631</v>
      </c>
    </row>
    <row r="136" spans="1:196" x14ac:dyDescent="0.25">
      <c r="A136">
        <v>44.4</v>
      </c>
      <c r="B136">
        <v>28.490259740259738</v>
      </c>
      <c r="C136">
        <v>14.799999999999999</v>
      </c>
      <c r="D136">
        <v>65</v>
      </c>
      <c r="E136">
        <v>52</v>
      </c>
      <c r="F136">
        <v>23.247365442131287</v>
      </c>
      <c r="G136">
        <v>0.52358931175971368</v>
      </c>
      <c r="H136">
        <v>65</v>
      </c>
      <c r="I136">
        <v>13</v>
      </c>
      <c r="J136">
        <v>0.16215000000000002</v>
      </c>
      <c r="K136">
        <v>0.15411956584041561</v>
      </c>
      <c r="L136">
        <v>5.4050000000000008E-2</v>
      </c>
      <c r="M136">
        <v>0.19400000000000001</v>
      </c>
      <c r="N136">
        <v>7.3000000000000009E-2</v>
      </c>
      <c r="O136">
        <v>3.5250921973758363E-2</v>
      </c>
      <c r="P136">
        <v>0.21739699027911422</v>
      </c>
      <c r="Q136">
        <v>0.19400000000000001</v>
      </c>
      <c r="R136">
        <v>0.121</v>
      </c>
      <c r="S136">
        <v>2.0352186599254599E-2</v>
      </c>
      <c r="T136">
        <v>0.158775</v>
      </c>
      <c r="U136">
        <v>0.15545610988252018</v>
      </c>
      <c r="V136">
        <v>5.2925E-2</v>
      </c>
      <c r="W136">
        <v>0.17810000000000001</v>
      </c>
      <c r="X136">
        <v>5.3000000000000019E-2</v>
      </c>
      <c r="Y136">
        <v>2.2200154841802353E-2</v>
      </c>
      <c r="Z136">
        <v>0.13982147593640273</v>
      </c>
      <c r="AA136">
        <v>0.17810000000000001</v>
      </c>
      <c r="AB136">
        <v>0.12509999999999999</v>
      </c>
      <c r="AC136">
        <v>1.7730231758310358E-2</v>
      </c>
      <c r="AD136">
        <v>105.94352364999999</v>
      </c>
      <c r="AE136">
        <v>62.03508258747997</v>
      </c>
      <c r="AF136">
        <v>35.314507883333327</v>
      </c>
      <c r="AG136">
        <v>158.93</v>
      </c>
      <c r="AH136">
        <v>131.94846140000001</v>
      </c>
      <c r="AI136">
        <v>59.539101794613245</v>
      </c>
      <c r="AJ136">
        <v>0.56198906495983114</v>
      </c>
      <c r="AK136">
        <v>158.93</v>
      </c>
      <c r="AL136">
        <v>26.9815386</v>
      </c>
      <c r="AM136">
        <v>6.9735000000000005</v>
      </c>
      <c r="AN136">
        <v>5.4946675690573041</v>
      </c>
      <c r="AO136">
        <v>2.3245</v>
      </c>
      <c r="AP136">
        <v>8.23</v>
      </c>
      <c r="AQ136">
        <v>6.1599999999999993</v>
      </c>
      <c r="AR136">
        <v>2.4790749786966915</v>
      </c>
      <c r="AS136">
        <v>0.35549938749504423</v>
      </c>
      <c r="AT136">
        <v>8.86</v>
      </c>
      <c r="AU136">
        <v>2.7</v>
      </c>
      <c r="AV136">
        <v>0.88135000000000008</v>
      </c>
      <c r="AW136">
        <v>0.73972604536935049</v>
      </c>
      <c r="AX136">
        <v>0.29378333333333334</v>
      </c>
      <c r="AY136">
        <v>1.165</v>
      </c>
      <c r="AZ136">
        <v>0.73219999999999996</v>
      </c>
      <c r="BA136">
        <v>0.32275948862891701</v>
      </c>
      <c r="BB136">
        <v>0.36621034620629372</v>
      </c>
      <c r="BC136">
        <v>1.165</v>
      </c>
      <c r="BD136">
        <v>0.43280000000000002</v>
      </c>
      <c r="BE136">
        <v>1.5105</v>
      </c>
      <c r="BF136">
        <v>1.499030748</v>
      </c>
      <c r="BG136">
        <v>0.50349999999999995</v>
      </c>
      <c r="BH136">
        <v>1.48</v>
      </c>
      <c r="BI136">
        <v>0.4</v>
      </c>
      <c r="BJ136">
        <v>0.13753090600000001</v>
      </c>
      <c r="BK136">
        <v>9.1049921000000006E-2</v>
      </c>
      <c r="BL136">
        <v>1.77</v>
      </c>
      <c r="BM136">
        <v>1.37</v>
      </c>
      <c r="BN136">
        <v>1.444</v>
      </c>
      <c r="BO136">
        <v>1.3962425564035896</v>
      </c>
      <c r="BP136">
        <v>0.48133333333333334</v>
      </c>
      <c r="BQ136">
        <v>1.21</v>
      </c>
      <c r="BR136">
        <v>0.66999999999999993</v>
      </c>
      <c r="BS136">
        <v>0.27390509305231986</v>
      </c>
      <c r="BT136">
        <v>0.18968496748775618</v>
      </c>
      <c r="BU136">
        <v>1.88</v>
      </c>
      <c r="BV136">
        <v>1.21</v>
      </c>
      <c r="BW136">
        <v>6.6999999999999993</v>
      </c>
      <c r="BX136">
        <v>4.4486692015209117</v>
      </c>
      <c r="BY136">
        <v>2.2333333333333329</v>
      </c>
      <c r="BZ136">
        <v>3</v>
      </c>
      <c r="CA136">
        <v>10</v>
      </c>
      <c r="CB136">
        <v>4.3023249528597907</v>
      </c>
      <c r="CC136">
        <v>0.6421380526656405</v>
      </c>
      <c r="CD136">
        <v>13</v>
      </c>
      <c r="CE136">
        <v>3</v>
      </c>
      <c r="CF136">
        <v>11.875499999999999</v>
      </c>
      <c r="CG136">
        <v>11.567536284950446</v>
      </c>
      <c r="CH136">
        <v>3.9584999999999995</v>
      </c>
      <c r="CI136">
        <v>10.8</v>
      </c>
      <c r="CJ136">
        <v>5.4000000000000021</v>
      </c>
      <c r="CK136">
        <v>2.1572539836560747</v>
      </c>
      <c r="CL136">
        <v>0.18165584469336657</v>
      </c>
      <c r="CM136">
        <v>16.190000000000001</v>
      </c>
      <c r="CN136">
        <v>10.79</v>
      </c>
      <c r="CO136">
        <v>6.2979000000000003</v>
      </c>
      <c r="CP136">
        <v>6.2137181211520298</v>
      </c>
      <c r="CQ136">
        <v>2.0992999999999999</v>
      </c>
      <c r="CR136">
        <v>5.8639999999999999</v>
      </c>
      <c r="CS136">
        <v>2.0170000000000003</v>
      </c>
      <c r="CT136">
        <v>0.79316428941298178</v>
      </c>
      <c r="CU136">
        <v>0.12594107391558806</v>
      </c>
      <c r="CV136">
        <v>7.8810000000000002</v>
      </c>
      <c r="CW136">
        <v>5.8639999999999999</v>
      </c>
      <c r="CX136">
        <v>14.450691817380942</v>
      </c>
      <c r="CY136">
        <v>13.737257005491054</v>
      </c>
      <c r="CZ136">
        <v>4.8168972724603139</v>
      </c>
      <c r="DA136">
        <v>11.504378919002955</v>
      </c>
      <c r="DB136">
        <v>7.3244545784318813</v>
      </c>
      <c r="DC136">
        <v>3.3090022515518851</v>
      </c>
      <c r="DD136">
        <v>0.22898573254270757</v>
      </c>
      <c r="DE136">
        <v>18.828833497434836</v>
      </c>
      <c r="DF136">
        <v>11.504378919002955</v>
      </c>
      <c r="DG136">
        <v>61.414600000000007</v>
      </c>
      <c r="DH136">
        <v>33.280042868740544</v>
      </c>
      <c r="DI136">
        <v>20.471533333333337</v>
      </c>
      <c r="DJ136">
        <v>96.231999999999999</v>
      </c>
      <c r="DK136">
        <v>79.759999999999991</v>
      </c>
      <c r="DL136">
        <v>38.533728226580934</v>
      </c>
      <c r="DM136">
        <v>0.62743595540117381</v>
      </c>
      <c r="DN136">
        <v>96.231999999999999</v>
      </c>
      <c r="DO136">
        <v>16.472000000000001</v>
      </c>
      <c r="DP136">
        <v>1483.03</v>
      </c>
      <c r="DQ136">
        <v>1391.7306025603232</v>
      </c>
      <c r="DR136">
        <v>494.34333333333331</v>
      </c>
      <c r="DS136">
        <v>1629.15</v>
      </c>
      <c r="DT136">
        <v>834.68000000000006</v>
      </c>
      <c r="DU136">
        <v>321.72319033604032</v>
      </c>
      <c r="DV136">
        <v>0.21693640070399131</v>
      </c>
      <c r="DW136">
        <v>1768.15</v>
      </c>
      <c r="DX136">
        <v>933.47</v>
      </c>
      <c r="DY136">
        <v>4.8499999999999996</v>
      </c>
      <c r="DZ136">
        <v>4.4444444444444446</v>
      </c>
      <c r="EA136">
        <v>1.6166666666666665</v>
      </c>
      <c r="EB136">
        <v>6</v>
      </c>
      <c r="EC136">
        <v>3</v>
      </c>
      <c r="ED136">
        <v>1.3143439428094916</v>
      </c>
      <c r="EE136">
        <v>0.27099875109474053</v>
      </c>
      <c r="EF136">
        <v>6</v>
      </c>
      <c r="EG136">
        <v>3</v>
      </c>
      <c r="EH136">
        <v>26.912500000000001</v>
      </c>
      <c r="EI136">
        <v>26.72624616359035</v>
      </c>
      <c r="EJ136">
        <v>8.9708333333333332</v>
      </c>
      <c r="EK136">
        <v>28.91</v>
      </c>
      <c r="EL136">
        <v>4.7100000000000009</v>
      </c>
      <c r="EM136">
        <v>2.2176606480703946</v>
      </c>
      <c r="EN136">
        <v>8.2402625102476354E-2</v>
      </c>
      <c r="EO136">
        <v>28.91</v>
      </c>
      <c r="EP136">
        <v>24.2</v>
      </c>
      <c r="EQ136">
        <v>85.355000000000004</v>
      </c>
      <c r="ER136">
        <v>19.009815993479123</v>
      </c>
      <c r="ES136">
        <v>28.451666666666668</v>
      </c>
      <c r="ET136">
        <v>11.1</v>
      </c>
      <c r="EU136">
        <v>225.9</v>
      </c>
      <c r="EV136">
        <v>93.939019981049412</v>
      </c>
      <c r="EW136">
        <v>1.1005684491951193</v>
      </c>
      <c r="EX136">
        <v>237</v>
      </c>
      <c r="EY136">
        <v>11.1</v>
      </c>
      <c r="EZ136">
        <v>4.1999999999999993</v>
      </c>
      <c r="FA136">
        <v>3.4615384615384612</v>
      </c>
      <c r="FB136">
        <v>1.3999999999999997</v>
      </c>
      <c r="FC136">
        <v>3</v>
      </c>
      <c r="FD136">
        <v>6</v>
      </c>
      <c r="FE136">
        <v>2.4</v>
      </c>
      <c r="FF136">
        <v>0.57142857142857151</v>
      </c>
      <c r="FG136">
        <v>9</v>
      </c>
      <c r="FH136">
        <v>3</v>
      </c>
      <c r="FI136">
        <v>2</v>
      </c>
      <c r="FJ136">
        <v>0.25</v>
      </c>
      <c r="FK136">
        <v>1.95</v>
      </c>
      <c r="FL136">
        <v>0.47619047619047616</v>
      </c>
      <c r="FM136">
        <v>5.9523809523809521E-2</v>
      </c>
      <c r="FN136">
        <v>0.46428571428571425</v>
      </c>
      <c r="FO136">
        <v>3.6375000000000002</v>
      </c>
      <c r="FP136">
        <v>3.5019842739987497</v>
      </c>
      <c r="FQ136">
        <v>1.2125000000000001</v>
      </c>
      <c r="FR136">
        <v>3</v>
      </c>
      <c r="FS136">
        <v>1.7000000000000002</v>
      </c>
      <c r="FT136">
        <v>0.72499568964235939</v>
      </c>
      <c r="FU136">
        <v>0.1993115297985868</v>
      </c>
      <c r="FV136">
        <v>4.7</v>
      </c>
      <c r="FW136">
        <v>3</v>
      </c>
      <c r="FX136">
        <v>-35.369999999999997</v>
      </c>
      <c r="FY136">
        <v>0.99727152318238399</v>
      </c>
      <c r="FZ136">
        <v>4.068803015659558</v>
      </c>
      <c r="GA136">
        <v>-35.273493774960919</v>
      </c>
      <c r="GB136">
        <v>-143.91356266387857</v>
      </c>
      <c r="GC136">
        <v>-143.52089784440963</v>
      </c>
      <c r="GD136">
        <v>3264.8</v>
      </c>
      <c r="GE136">
        <v>3235.8756290000001</v>
      </c>
      <c r="GF136">
        <v>1088.2666670000001</v>
      </c>
      <c r="GG136">
        <v>3503.15</v>
      </c>
      <c r="GH136">
        <v>711</v>
      </c>
      <c r="GI136">
        <v>296.53216939999999</v>
      </c>
      <c r="GJ136">
        <v>9.0827055000000004E-2</v>
      </c>
      <c r="GK136">
        <v>3503.15</v>
      </c>
      <c r="GL136">
        <v>2792.15</v>
      </c>
      <c r="GM136" t="s">
        <v>868</v>
      </c>
    </row>
    <row r="137" spans="1:196" x14ac:dyDescent="0.25">
      <c r="FX137">
        <v>-35.369999999999997</v>
      </c>
      <c r="GN137" t="s">
        <v>590</v>
      </c>
    </row>
    <row r="138" spans="1:196" x14ac:dyDescent="0.25">
      <c r="A138">
        <v>40.250000000000007</v>
      </c>
      <c r="B138">
        <v>27.807769363906726</v>
      </c>
      <c r="C138">
        <v>10.062500000000002</v>
      </c>
      <c r="D138">
        <v>57</v>
      </c>
      <c r="E138">
        <v>44</v>
      </c>
      <c r="F138">
        <v>19.203840761680983</v>
      </c>
      <c r="G138">
        <v>0.4771140561908318</v>
      </c>
      <c r="H138">
        <v>57</v>
      </c>
      <c r="I138">
        <v>13</v>
      </c>
      <c r="J138">
        <v>0.16930000000000001</v>
      </c>
      <c r="K138">
        <v>0.15843878649369728</v>
      </c>
      <c r="L138">
        <v>4.2325000000000002E-2</v>
      </c>
      <c r="M138">
        <v>0.20699999999999999</v>
      </c>
      <c r="N138">
        <v>8.5999999999999993E-2</v>
      </c>
      <c r="O138">
        <v>4.1740987051098827E-2</v>
      </c>
      <c r="P138">
        <v>0.24655042558239113</v>
      </c>
      <c r="Q138">
        <v>0.20699999999999999</v>
      </c>
      <c r="R138">
        <v>0.121</v>
      </c>
      <c r="S138">
        <v>2.396926663134806E-2</v>
      </c>
      <c r="T138">
        <v>0.16422500000000001</v>
      </c>
      <c r="U138">
        <v>0.15954083975023345</v>
      </c>
      <c r="V138">
        <v>4.1056250000000002E-2</v>
      </c>
      <c r="W138">
        <v>0.18790000000000001</v>
      </c>
      <c r="X138">
        <v>6.3300000000000009E-2</v>
      </c>
      <c r="Y138">
        <v>2.6844941329792479E-2</v>
      </c>
      <c r="Z138">
        <v>0.16346440146014601</v>
      </c>
      <c r="AA138">
        <v>0.18790000000000001</v>
      </c>
      <c r="AB138">
        <v>0.1246</v>
      </c>
      <c r="AC138">
        <v>2.0011511334551316E-2</v>
      </c>
      <c r="AD138">
        <v>95.127194650000007</v>
      </c>
      <c r="AE138">
        <v>60.359216884030076</v>
      </c>
      <c r="AF138">
        <v>23.781798662500002</v>
      </c>
      <c r="AG138">
        <v>138.91</v>
      </c>
      <c r="AH138">
        <v>111.9284614</v>
      </c>
      <c r="AI138">
        <v>49.641244300086129</v>
      </c>
      <c r="AJ138">
        <v>0.52184072580643615</v>
      </c>
      <c r="AK138">
        <v>138.91</v>
      </c>
      <c r="AL138">
        <v>26.9815386</v>
      </c>
      <c r="AM138">
        <v>5.8404999999999996</v>
      </c>
      <c r="AN138">
        <v>4.8909853980081488</v>
      </c>
      <c r="AO138">
        <v>1.4601249999999999</v>
      </c>
      <c r="AP138">
        <v>6.15</v>
      </c>
      <c r="AQ138">
        <v>6.2600000000000007</v>
      </c>
      <c r="AR138">
        <v>2.0997654035629791</v>
      </c>
      <c r="AS138">
        <v>0.35951808981473837</v>
      </c>
      <c r="AT138">
        <v>8.9600000000000009</v>
      </c>
      <c r="AU138">
        <v>2.7</v>
      </c>
      <c r="AV138">
        <v>0.64605000000000001</v>
      </c>
      <c r="AW138">
        <v>0.57216986791276647</v>
      </c>
      <c r="AX138">
        <v>0.1615125</v>
      </c>
      <c r="AY138">
        <v>0.55000000000000004</v>
      </c>
      <c r="AZ138">
        <v>0.80319999999999991</v>
      </c>
      <c r="BA138">
        <v>0.27019531361591009</v>
      </c>
      <c r="BB138">
        <v>0.41822662892331874</v>
      </c>
      <c r="BC138">
        <v>1.236</v>
      </c>
      <c r="BD138">
        <v>0.43280000000000002</v>
      </c>
      <c r="BE138">
        <v>1.4339999999999999</v>
      </c>
      <c r="BF138">
        <v>1.411247304</v>
      </c>
      <c r="BG138">
        <v>0.35849999999999999</v>
      </c>
      <c r="BH138">
        <v>1.32</v>
      </c>
      <c r="BI138">
        <v>0.53</v>
      </c>
      <c r="BJ138">
        <v>0.19792422800000001</v>
      </c>
      <c r="BK138">
        <v>0.13802247400000001</v>
      </c>
      <c r="BL138">
        <v>1.85</v>
      </c>
      <c r="BM138">
        <v>1.32</v>
      </c>
      <c r="BN138">
        <v>1.389</v>
      </c>
      <c r="BO138">
        <v>1.3155656128974149</v>
      </c>
      <c r="BP138">
        <v>0.34725</v>
      </c>
      <c r="BQ138">
        <v>1.1000000000000001</v>
      </c>
      <c r="BR138">
        <v>0.80999999999999983</v>
      </c>
      <c r="BS138">
        <v>0.33454297182873227</v>
      </c>
      <c r="BT138">
        <v>0.24085167158296064</v>
      </c>
      <c r="BU138">
        <v>1.91</v>
      </c>
      <c r="BV138">
        <v>1.1000000000000001</v>
      </c>
      <c r="BW138">
        <v>6.9499999999999993</v>
      </c>
      <c r="BX138">
        <v>4.5022826258067896</v>
      </c>
      <c r="BY138">
        <v>1.7374999999999998</v>
      </c>
      <c r="BZ138">
        <v>3</v>
      </c>
      <c r="CA138">
        <v>10</v>
      </c>
      <c r="CB138">
        <v>4.4662624195181371</v>
      </c>
      <c r="CC138">
        <v>0.64262768626160249</v>
      </c>
      <c r="CD138">
        <v>13</v>
      </c>
      <c r="CE138">
        <v>3</v>
      </c>
      <c r="CF138">
        <v>9.3804999999999996</v>
      </c>
      <c r="CG138">
        <v>8.0452565498992161</v>
      </c>
      <c r="CH138">
        <v>2.3451249999999999</v>
      </c>
      <c r="CI138">
        <v>6.2</v>
      </c>
      <c r="CJ138">
        <v>11.27</v>
      </c>
      <c r="CK138">
        <v>4.068108252001168</v>
      </c>
      <c r="CL138">
        <v>0.43367712296798339</v>
      </c>
      <c r="CM138">
        <v>17.47</v>
      </c>
      <c r="CN138">
        <v>6.2</v>
      </c>
      <c r="CO138">
        <v>6.0961500000000006</v>
      </c>
      <c r="CP138">
        <v>6.0064169795553832</v>
      </c>
      <c r="CQ138">
        <v>1.5240375000000002</v>
      </c>
      <c r="CR138">
        <v>5.577</v>
      </c>
      <c r="CS138">
        <v>2.149</v>
      </c>
      <c r="CT138">
        <v>0.80100494848658699</v>
      </c>
      <c r="CU138">
        <v>0.13139521640487634</v>
      </c>
      <c r="CV138">
        <v>7.726</v>
      </c>
      <c r="CW138">
        <v>5.577</v>
      </c>
      <c r="CX138">
        <v>14.529408716380782</v>
      </c>
      <c r="CY138">
        <v>13.562627358142427</v>
      </c>
      <c r="CZ138">
        <v>3.6323521790951956</v>
      </c>
      <c r="DA138">
        <v>11.058713789708245</v>
      </c>
      <c r="DB138">
        <v>9.2335596206664245</v>
      </c>
      <c r="DC138">
        <v>3.8592134385953503</v>
      </c>
      <c r="DD138">
        <v>0.26561393611595396</v>
      </c>
      <c r="DE138">
        <v>20.292273410374669</v>
      </c>
      <c r="DF138">
        <v>11.058713789708245</v>
      </c>
      <c r="DG138">
        <v>88.059450000000012</v>
      </c>
      <c r="DH138">
        <v>27.035781708756833</v>
      </c>
      <c r="DI138">
        <v>22.014862500000003</v>
      </c>
      <c r="DJ138">
        <v>148.59800000000001</v>
      </c>
      <c r="DK138">
        <v>137.80500000000001</v>
      </c>
      <c r="DL138">
        <v>66.952495027799387</v>
      </c>
      <c r="DM138">
        <v>0.76031016577777144</v>
      </c>
      <c r="DN138">
        <v>148.59800000000001</v>
      </c>
      <c r="DO138">
        <v>10.792999999999999</v>
      </c>
      <c r="DP138">
        <v>1216.711</v>
      </c>
      <c r="DQ138">
        <v>1173.1502841902966</v>
      </c>
      <c r="DR138">
        <v>304.17775</v>
      </c>
      <c r="DS138">
        <v>1193.1500000000001</v>
      </c>
      <c r="DT138">
        <v>794.68000000000006</v>
      </c>
      <c r="DU138">
        <v>246.15450858962549</v>
      </c>
      <c r="DV138">
        <v>0.20231140228832112</v>
      </c>
      <c r="DW138">
        <v>1728.15</v>
      </c>
      <c r="DX138">
        <v>933.47</v>
      </c>
      <c r="DY138">
        <v>4.8499999999999996</v>
      </c>
      <c r="DZ138">
        <v>4.4444444444444446</v>
      </c>
      <c r="EA138">
        <v>1.2124999999999999</v>
      </c>
      <c r="EB138">
        <v>6</v>
      </c>
      <c r="EC138">
        <v>3</v>
      </c>
      <c r="ED138">
        <v>1.3143439428094916</v>
      </c>
      <c r="EE138">
        <v>0.27099875109474053</v>
      </c>
      <c r="EF138">
        <v>6</v>
      </c>
      <c r="EG138">
        <v>3</v>
      </c>
      <c r="EH138">
        <v>26.092999999999996</v>
      </c>
      <c r="EI138">
        <v>26.029559080324752</v>
      </c>
      <c r="EJ138">
        <v>6.5232499999999991</v>
      </c>
      <c r="EK138">
        <v>27.11</v>
      </c>
      <c r="EL138">
        <v>2.91</v>
      </c>
      <c r="EM138">
        <v>1.2654726389772322</v>
      </c>
      <c r="EN138">
        <v>4.8498548996942996E-2</v>
      </c>
      <c r="EO138">
        <v>27.11</v>
      </c>
      <c r="EP138">
        <v>24.2</v>
      </c>
      <c r="EQ138">
        <v>100.33</v>
      </c>
      <c r="ER138">
        <v>22.949420462867138</v>
      </c>
      <c r="ES138">
        <v>25.0825</v>
      </c>
      <c r="ET138">
        <v>13.5</v>
      </c>
      <c r="EU138">
        <v>387.5</v>
      </c>
      <c r="EV138">
        <v>115.54394012668946</v>
      </c>
      <c r="EW138">
        <v>1.1516389925913433</v>
      </c>
      <c r="EX138">
        <v>401</v>
      </c>
      <c r="EY138">
        <v>13.5</v>
      </c>
      <c r="EZ138">
        <v>4.45</v>
      </c>
      <c r="FA138">
        <v>3.4939121228163046</v>
      </c>
      <c r="FB138">
        <v>1.1125</v>
      </c>
      <c r="FC138">
        <v>3</v>
      </c>
      <c r="FD138">
        <v>8</v>
      </c>
      <c r="FE138">
        <v>2.906458325866724</v>
      </c>
      <c r="FF138">
        <v>0.65313670244196032</v>
      </c>
      <c r="FG138">
        <v>11</v>
      </c>
      <c r="FH138">
        <v>3</v>
      </c>
      <c r="FI138">
        <v>1.9500000000000002</v>
      </c>
      <c r="FJ138">
        <v>0.25</v>
      </c>
      <c r="FK138">
        <v>2.25</v>
      </c>
      <c r="FL138">
        <v>0.43820224719101125</v>
      </c>
      <c r="FM138">
        <v>5.6179775280898875E-2</v>
      </c>
      <c r="FN138">
        <v>0.5056179775280899</v>
      </c>
      <c r="FO138">
        <v>3.9250000000000003</v>
      </c>
      <c r="FP138">
        <v>3.8285559114563723</v>
      </c>
      <c r="FQ138">
        <v>0.98125000000000007</v>
      </c>
      <c r="FR138">
        <v>3.4</v>
      </c>
      <c r="FS138">
        <v>1.7500000000000004</v>
      </c>
      <c r="FT138">
        <v>0.65136395356206223</v>
      </c>
      <c r="FU138">
        <v>0.16595259963364636</v>
      </c>
      <c r="FV138">
        <v>5.15</v>
      </c>
      <c r="FW138">
        <v>3.4</v>
      </c>
      <c r="FX138">
        <v>-35.35</v>
      </c>
      <c r="FY138">
        <v>1.1097385521061456</v>
      </c>
      <c r="FZ138">
        <v>5.5611585561472259</v>
      </c>
      <c r="GA138">
        <v>-39.229257816952249</v>
      </c>
      <c r="GB138">
        <v>-196.58695495980444</v>
      </c>
      <c r="GC138">
        <v>-218.16012276004943</v>
      </c>
      <c r="GD138">
        <v>3373.15</v>
      </c>
      <c r="GE138">
        <v>3317.6054130000002</v>
      </c>
      <c r="GF138">
        <v>843.28750000000002</v>
      </c>
      <c r="GG138">
        <v>3737.15</v>
      </c>
      <c r="GH138">
        <v>945</v>
      </c>
      <c r="GI138">
        <v>420.69062270000001</v>
      </c>
      <c r="GJ138">
        <v>0.124717437</v>
      </c>
      <c r="GK138">
        <v>3737.15</v>
      </c>
      <c r="GL138">
        <v>2792.15</v>
      </c>
      <c r="GM138" t="s">
        <v>868</v>
      </c>
    </row>
    <row r="139" spans="1:196" x14ac:dyDescent="0.25">
      <c r="FX139">
        <v>-35.35</v>
      </c>
      <c r="GN139" t="s">
        <v>418</v>
      </c>
    </row>
    <row r="140" spans="1:196" x14ac:dyDescent="0.25">
      <c r="A140">
        <v>46.05</v>
      </c>
      <c r="B140">
        <v>28.796525306147068</v>
      </c>
      <c r="C140">
        <v>15.35</v>
      </c>
      <c r="D140">
        <v>68</v>
      </c>
      <c r="E140">
        <v>55</v>
      </c>
      <c r="F140">
        <v>24.711282848124256</v>
      </c>
      <c r="G140">
        <v>0.53661852004612931</v>
      </c>
      <c r="H140">
        <v>68</v>
      </c>
      <c r="I140">
        <v>13</v>
      </c>
      <c r="J140">
        <v>0.15939999999999999</v>
      </c>
      <c r="K140">
        <v>0.15235842771485675</v>
      </c>
      <c r="L140">
        <v>5.3133333333333331E-2</v>
      </c>
      <c r="M140">
        <v>0.189</v>
      </c>
      <c r="N140">
        <v>6.8000000000000005E-2</v>
      </c>
      <c r="O140">
        <v>3.2766446252225773E-2</v>
      </c>
      <c r="P140">
        <v>0.2055611433640262</v>
      </c>
      <c r="Q140">
        <v>0.189</v>
      </c>
      <c r="R140">
        <v>0.121</v>
      </c>
      <c r="S140">
        <v>1.9084812621326261E-2</v>
      </c>
      <c r="T140">
        <v>0.15739999999999998</v>
      </c>
      <c r="U140">
        <v>0.15440082026313012</v>
      </c>
      <c r="V140">
        <v>5.2466666666666661E-2</v>
      </c>
      <c r="W140">
        <v>0.17560000000000001</v>
      </c>
      <c r="X140">
        <v>5.0500000000000017E-2</v>
      </c>
      <c r="Y140">
        <v>2.1005951537600012E-2</v>
      </c>
      <c r="Z140">
        <v>0.13345585474968244</v>
      </c>
      <c r="AA140">
        <v>0.17560000000000001</v>
      </c>
      <c r="AB140">
        <v>0.12509999999999999</v>
      </c>
      <c r="AC140">
        <v>1.7189813612975058E-2</v>
      </c>
      <c r="AD140">
        <v>110.52502364999999</v>
      </c>
      <c r="AE140">
        <v>62.705511592789492</v>
      </c>
      <c r="AF140">
        <v>36.84167455</v>
      </c>
      <c r="AG140">
        <v>167.26</v>
      </c>
      <c r="AH140">
        <v>140.2784614</v>
      </c>
      <c r="AI140">
        <v>63.620700075167107</v>
      </c>
      <c r="AJ140">
        <v>0.57562258730326099</v>
      </c>
      <c r="AK140">
        <v>167.26</v>
      </c>
      <c r="AL140">
        <v>26.9815386</v>
      </c>
      <c r="AM140">
        <v>7.4355000000000002</v>
      </c>
      <c r="AN140">
        <v>5.6881065514570084</v>
      </c>
      <c r="AO140">
        <v>2.4784999999999999</v>
      </c>
      <c r="AP140">
        <v>9.07</v>
      </c>
      <c r="AQ140">
        <v>6.37</v>
      </c>
      <c r="AR140">
        <v>2.7352248079454089</v>
      </c>
      <c r="AS140">
        <v>0.36786023911578358</v>
      </c>
      <c r="AT140">
        <v>9.07</v>
      </c>
      <c r="AU140">
        <v>2.7</v>
      </c>
      <c r="AV140">
        <v>0.41220000000000001</v>
      </c>
      <c r="AW140">
        <v>0.37841958944261661</v>
      </c>
      <c r="AX140">
        <v>0.13739999999999999</v>
      </c>
      <c r="AY140">
        <v>0.312</v>
      </c>
      <c r="AZ140">
        <v>0.35000000000000003</v>
      </c>
      <c r="BA140">
        <v>0.13456641482925821</v>
      </c>
      <c r="BB140">
        <v>0.32645903646108249</v>
      </c>
      <c r="BC140">
        <v>0.66200000000000003</v>
      </c>
      <c r="BD140">
        <v>0.312</v>
      </c>
      <c r="BE140">
        <v>1.45</v>
      </c>
      <c r="BF140">
        <v>1.4348520709999999</v>
      </c>
      <c r="BG140">
        <v>0.48333333299999998</v>
      </c>
      <c r="BH140">
        <v>1.37</v>
      </c>
      <c r="BI140">
        <v>0.4</v>
      </c>
      <c r="BJ140">
        <v>0.16</v>
      </c>
      <c r="BK140">
        <v>0.11034482800000001</v>
      </c>
      <c r="BL140">
        <v>1.77</v>
      </c>
      <c r="BM140">
        <v>1.37</v>
      </c>
      <c r="BN140">
        <v>1.4605000000000001</v>
      </c>
      <c r="BO140">
        <v>1.4180155809613044</v>
      </c>
      <c r="BP140">
        <v>0.4868333333333334</v>
      </c>
      <c r="BQ140">
        <v>1.24</v>
      </c>
      <c r="BR140">
        <v>0.6399999999999999</v>
      </c>
      <c r="BS140">
        <v>0.25985524816712863</v>
      </c>
      <c r="BT140">
        <v>0.1779221144588351</v>
      </c>
      <c r="BU140">
        <v>1.88</v>
      </c>
      <c r="BV140">
        <v>1.24</v>
      </c>
      <c r="BW140">
        <v>6.6999999999999993</v>
      </c>
      <c r="BX140">
        <v>4.4486692015209117</v>
      </c>
      <c r="BY140">
        <v>2.2333333333333329</v>
      </c>
      <c r="BZ140">
        <v>3</v>
      </c>
      <c r="CA140">
        <v>10</v>
      </c>
      <c r="CB140">
        <v>4.3023249528597907</v>
      </c>
      <c r="CC140">
        <v>0.6421380526656405</v>
      </c>
      <c r="CD140">
        <v>13</v>
      </c>
      <c r="CE140">
        <v>3</v>
      </c>
      <c r="CF140">
        <v>16.880499999999998</v>
      </c>
      <c r="CG140">
        <v>15.832530597840982</v>
      </c>
      <c r="CH140">
        <v>5.6268333333333329</v>
      </c>
      <c r="CI140">
        <v>19.899999999999999</v>
      </c>
      <c r="CJ140">
        <v>9.11</v>
      </c>
      <c r="CK140">
        <v>3.7925538559129253</v>
      </c>
      <c r="CL140">
        <v>0.2246707061943026</v>
      </c>
      <c r="CM140">
        <v>19.899999999999999</v>
      </c>
      <c r="CN140">
        <v>10.79</v>
      </c>
      <c r="CO140">
        <v>6.4282500000000002</v>
      </c>
      <c r="CP140">
        <v>6.3576524475492606</v>
      </c>
      <c r="CQ140">
        <v>2.1427499999999999</v>
      </c>
      <c r="CR140">
        <v>6.101</v>
      </c>
      <c r="CS140">
        <v>1.8950000000000005</v>
      </c>
      <c r="CT140">
        <v>0.72793796954136158</v>
      </c>
      <c r="CU140">
        <v>0.11324045728485385</v>
      </c>
      <c r="CV140">
        <v>7.8810000000000002</v>
      </c>
      <c r="CW140">
        <v>5.9859999999999998</v>
      </c>
      <c r="CX140">
        <v>14.678706534694513</v>
      </c>
      <c r="CY140">
        <v>14.058399341348579</v>
      </c>
      <c r="CZ140">
        <v>4.8929021782315045</v>
      </c>
      <c r="DA140">
        <v>11.918951132300357</v>
      </c>
      <c r="DB140">
        <v>6.9098823651344787</v>
      </c>
      <c r="DC140">
        <v>3.1061919371157605</v>
      </c>
      <c r="DD140">
        <v>0.21161210150049539</v>
      </c>
      <c r="DE140">
        <v>18.828833497434836</v>
      </c>
      <c r="DF140">
        <v>11.918951132300357</v>
      </c>
      <c r="DG140">
        <v>42.479750000000003</v>
      </c>
      <c r="DH140">
        <v>30.09180402806226</v>
      </c>
      <c r="DI140">
        <v>14.159916666666668</v>
      </c>
      <c r="DJ140">
        <v>61.805</v>
      </c>
      <c r="DK140">
        <v>45.332999999999998</v>
      </c>
      <c r="DL140">
        <v>21.439805378955754</v>
      </c>
      <c r="DM140">
        <v>0.50470648671321627</v>
      </c>
      <c r="DN140">
        <v>61.805</v>
      </c>
      <c r="DO140">
        <v>16.472000000000001</v>
      </c>
      <c r="DP140">
        <v>1578.1799999999998</v>
      </c>
      <c r="DQ140">
        <v>1457.4677594743714</v>
      </c>
      <c r="DR140">
        <v>526.05999999999995</v>
      </c>
      <c r="DS140">
        <v>1802.15</v>
      </c>
      <c r="DT140">
        <v>868.68000000000006</v>
      </c>
      <c r="DU140">
        <v>372.45117089358172</v>
      </c>
      <c r="DV140">
        <v>0.23600043777869559</v>
      </c>
      <c r="DW140">
        <v>1802.15</v>
      </c>
      <c r="DX140">
        <v>933.47</v>
      </c>
      <c r="DY140">
        <v>4.8499999999999996</v>
      </c>
      <c r="DZ140">
        <v>4.4444444444444446</v>
      </c>
      <c r="EA140">
        <v>1.6166666666666665</v>
      </c>
      <c r="EB140">
        <v>6</v>
      </c>
      <c r="EC140">
        <v>3</v>
      </c>
      <c r="ED140">
        <v>1.3143439428094916</v>
      </c>
      <c r="EE140">
        <v>0.27099875109474053</v>
      </c>
      <c r="EF140">
        <v>6</v>
      </c>
      <c r="EG140">
        <v>3</v>
      </c>
      <c r="EH140">
        <v>26.478000000000002</v>
      </c>
      <c r="EI140">
        <v>26.349852310514063</v>
      </c>
      <c r="EJ140">
        <v>8.8260000000000005</v>
      </c>
      <c r="EK140">
        <v>28.12</v>
      </c>
      <c r="EL140">
        <v>3.9200000000000017</v>
      </c>
      <c r="EM140">
        <v>1.8266515814462274</v>
      </c>
      <c r="EN140">
        <v>6.8987521015417622E-2</v>
      </c>
      <c r="EO140">
        <v>28.12</v>
      </c>
      <c r="EP140">
        <v>24.2</v>
      </c>
      <c r="EQ140">
        <v>87.114999999999995</v>
      </c>
      <c r="ER140">
        <v>24.086872224654446</v>
      </c>
      <c r="ES140">
        <v>29.03833333333333</v>
      </c>
      <c r="ET140">
        <v>14.3</v>
      </c>
      <c r="EU140">
        <v>222.7</v>
      </c>
      <c r="EV140">
        <v>92.551046860637939</v>
      </c>
      <c r="EW140">
        <v>1.0624008134148877</v>
      </c>
      <c r="EX140">
        <v>237</v>
      </c>
      <c r="EY140">
        <v>14.3</v>
      </c>
      <c r="EZ140">
        <v>4.1999999999999993</v>
      </c>
      <c r="FA140">
        <v>3.4615384615384612</v>
      </c>
      <c r="FB140">
        <v>1.3999999999999997</v>
      </c>
      <c r="FC140">
        <v>3</v>
      </c>
      <c r="FD140">
        <v>6</v>
      </c>
      <c r="FE140">
        <v>2.4</v>
      </c>
      <c r="FF140">
        <v>0.57142857142857151</v>
      </c>
      <c r="FG140">
        <v>9</v>
      </c>
      <c r="FH140">
        <v>3</v>
      </c>
      <c r="FI140">
        <v>2</v>
      </c>
      <c r="FJ140">
        <v>0.25</v>
      </c>
      <c r="FK140">
        <v>1.95</v>
      </c>
      <c r="FL140">
        <v>0.47619047619047616</v>
      </c>
      <c r="FM140">
        <v>5.9523809523809521E-2</v>
      </c>
      <c r="FN140">
        <v>0.46428571428571425</v>
      </c>
      <c r="FO140">
        <v>3.5495000000000001</v>
      </c>
      <c r="FP140">
        <v>3.3797367306278008</v>
      </c>
      <c r="FQ140">
        <v>1.1831666666666667</v>
      </c>
      <c r="FR140">
        <v>2.84</v>
      </c>
      <c r="FS140">
        <v>1.8600000000000003</v>
      </c>
      <c r="FT140">
        <v>0.80259251803141074</v>
      </c>
      <c r="FU140">
        <v>0.2261142465224428</v>
      </c>
      <c r="FV140">
        <v>4.7</v>
      </c>
      <c r="FW140">
        <v>2.84</v>
      </c>
      <c r="FX140">
        <v>-35.26</v>
      </c>
      <c r="FY140">
        <v>0.99727152318238399</v>
      </c>
      <c r="FZ140">
        <v>3.7067573956241699</v>
      </c>
      <c r="GA140">
        <v>-35.163793907410856</v>
      </c>
      <c r="GB140">
        <v>-130.70026576970824</v>
      </c>
      <c r="GC140">
        <v>-130.34365312449933</v>
      </c>
      <c r="GD140">
        <v>3264.8</v>
      </c>
      <c r="GE140">
        <v>3235.8756290000001</v>
      </c>
      <c r="GF140">
        <v>1088.2666670000001</v>
      </c>
      <c r="GG140">
        <v>3503.15</v>
      </c>
      <c r="GH140">
        <v>711</v>
      </c>
      <c r="GI140">
        <v>296.53216939999999</v>
      </c>
      <c r="GJ140">
        <v>9.0827055000000004E-2</v>
      </c>
      <c r="GK140">
        <v>3503.15</v>
      </c>
      <c r="GL140">
        <v>2792.15</v>
      </c>
      <c r="GM140" t="s">
        <v>868</v>
      </c>
    </row>
    <row r="141" spans="1:196" x14ac:dyDescent="0.25">
      <c r="A141">
        <v>46.6</v>
      </c>
      <c r="B141">
        <v>28.894058697208301</v>
      </c>
      <c r="C141">
        <v>15.533333333333333</v>
      </c>
      <c r="D141">
        <v>69</v>
      </c>
      <c r="E141">
        <v>56</v>
      </c>
      <c r="F141">
        <v>25.2</v>
      </c>
      <c r="G141">
        <v>0.54077253218884114</v>
      </c>
      <c r="H141">
        <v>69</v>
      </c>
      <c r="I141">
        <v>13</v>
      </c>
      <c r="J141">
        <v>0.15994999999999998</v>
      </c>
      <c r="K141">
        <v>0.15271479257498036</v>
      </c>
      <c r="L141">
        <v>5.3316666666666658E-2</v>
      </c>
      <c r="M141">
        <v>0.19</v>
      </c>
      <c r="N141">
        <v>6.9000000000000006E-2</v>
      </c>
      <c r="O141">
        <v>3.3263305608432846E-2</v>
      </c>
      <c r="P141">
        <v>0.20796064775512879</v>
      </c>
      <c r="Q141">
        <v>0.19</v>
      </c>
      <c r="R141">
        <v>0.121</v>
      </c>
      <c r="S141">
        <v>1.9333007027979777E-2</v>
      </c>
      <c r="T141">
        <v>0.14662</v>
      </c>
      <c r="U141">
        <v>0.1455567611352227</v>
      </c>
      <c r="V141">
        <v>4.8873333333333331E-2</v>
      </c>
      <c r="W141">
        <v>0.156</v>
      </c>
      <c r="X141">
        <v>3.0900000000000011E-2</v>
      </c>
      <c r="Y141">
        <v>1.1997399718272293E-2</v>
      </c>
      <c r="Z141">
        <v>8.1826488325414684E-2</v>
      </c>
      <c r="AA141">
        <v>0.156</v>
      </c>
      <c r="AB141">
        <v>0.12509999999999999</v>
      </c>
      <c r="AC141">
        <v>1.3461579765258124E-2</v>
      </c>
      <c r="AD141">
        <v>111.44352364999999</v>
      </c>
      <c r="AE141">
        <v>62.833590578443925</v>
      </c>
      <c r="AF141">
        <v>37.147841216666663</v>
      </c>
      <c r="AG141">
        <v>168.93</v>
      </c>
      <c r="AH141">
        <v>141.94846140000001</v>
      </c>
      <c r="AI141">
        <v>64.439940117595683</v>
      </c>
      <c r="AJ141">
        <v>0.57822956424077232</v>
      </c>
      <c r="AK141">
        <v>168.93</v>
      </c>
      <c r="AL141">
        <v>26.9815386</v>
      </c>
      <c r="AM141">
        <v>7.5730000000000004</v>
      </c>
      <c r="AN141">
        <v>5.7412257910011153</v>
      </c>
      <c r="AO141">
        <v>2.5243333333333333</v>
      </c>
      <c r="AP141">
        <v>9.32</v>
      </c>
      <c r="AQ141">
        <v>6.62</v>
      </c>
      <c r="AR141">
        <v>2.8189379205651197</v>
      </c>
      <c r="AS141">
        <v>0.37223529916349124</v>
      </c>
      <c r="AT141">
        <v>9.32</v>
      </c>
      <c r="AU141">
        <v>2.7</v>
      </c>
      <c r="AV141">
        <v>0.80654999999999988</v>
      </c>
      <c r="AW141">
        <v>0.70708939839677554</v>
      </c>
      <c r="AX141">
        <v>0.26884999999999998</v>
      </c>
      <c r="AY141">
        <v>1.0289999999999999</v>
      </c>
      <c r="AZ141">
        <v>0.59619999999999984</v>
      </c>
      <c r="BA141">
        <v>0.25752166413721389</v>
      </c>
      <c r="BB141">
        <v>0.31928791040507581</v>
      </c>
      <c r="BC141">
        <v>1.0289999999999999</v>
      </c>
      <c r="BD141">
        <v>0.43280000000000002</v>
      </c>
      <c r="BE141">
        <v>1.5325</v>
      </c>
      <c r="BF141">
        <v>1.521333182</v>
      </c>
      <c r="BG141">
        <v>0.510833333</v>
      </c>
      <c r="BH141">
        <v>1.52</v>
      </c>
      <c r="BI141">
        <v>0.4</v>
      </c>
      <c r="BJ141">
        <v>0.13404756600000001</v>
      </c>
      <c r="BK141">
        <v>8.7469863999999994E-2</v>
      </c>
      <c r="BL141">
        <v>1.77</v>
      </c>
      <c r="BM141">
        <v>1.37</v>
      </c>
      <c r="BN141">
        <v>1.466</v>
      </c>
      <c r="BO141">
        <v>1.4251866472799595</v>
      </c>
      <c r="BP141">
        <v>0.48866666666666664</v>
      </c>
      <c r="BQ141">
        <v>1.25</v>
      </c>
      <c r="BR141">
        <v>0.62999999999999989</v>
      </c>
      <c r="BS141">
        <v>0.25519404381764083</v>
      </c>
      <c r="BT141">
        <v>0.17407506399566228</v>
      </c>
      <c r="BU141">
        <v>1.88</v>
      </c>
      <c r="BV141">
        <v>1.25</v>
      </c>
      <c r="BW141">
        <v>6.6999999999999993</v>
      </c>
      <c r="BX141">
        <v>4.4486692015209117</v>
      </c>
      <c r="BY141">
        <v>2.2333333333333329</v>
      </c>
      <c r="BZ141">
        <v>3</v>
      </c>
      <c r="CA141">
        <v>10</v>
      </c>
      <c r="CB141">
        <v>4.3023249528597907</v>
      </c>
      <c r="CC141">
        <v>0.6421380526656405</v>
      </c>
      <c r="CD141">
        <v>13</v>
      </c>
      <c r="CE141">
        <v>3</v>
      </c>
      <c r="CF141">
        <v>15.1975</v>
      </c>
      <c r="CG141">
        <v>14.666361139629077</v>
      </c>
      <c r="CH141">
        <v>5.065833333333333</v>
      </c>
      <c r="CI141">
        <v>16.84</v>
      </c>
      <c r="CJ141">
        <v>6.0500000000000007</v>
      </c>
      <c r="CK141">
        <v>2.5568180909090898</v>
      </c>
      <c r="CL141">
        <v>0.16823938745906164</v>
      </c>
      <c r="CM141">
        <v>16.84</v>
      </c>
      <c r="CN141">
        <v>10.79</v>
      </c>
      <c r="CO141">
        <v>6.4739000000000004</v>
      </c>
      <c r="CP141">
        <v>6.4069377656742201</v>
      </c>
      <c r="CQ141">
        <v>2.1579666666666668</v>
      </c>
      <c r="CR141">
        <v>6.1840000000000002</v>
      </c>
      <c r="CS141">
        <v>1.8950000000000005</v>
      </c>
      <c r="CT141">
        <v>0.70832251834880988</v>
      </c>
      <c r="CU141">
        <v>0.10941202649852635</v>
      </c>
      <c r="CV141">
        <v>7.8810000000000002</v>
      </c>
      <c r="CW141">
        <v>5.9859999999999998</v>
      </c>
      <c r="CX141">
        <v>14.735710214022905</v>
      </c>
      <c r="CY141">
        <v>14.137462471052908</v>
      </c>
      <c r="CZ141">
        <v>4.9119034046743018</v>
      </c>
      <c r="DA141">
        <v>12.022594185624708</v>
      </c>
      <c r="DB141">
        <v>6.8062393118101276</v>
      </c>
      <c r="DC141">
        <v>3.0555612483071823</v>
      </c>
      <c r="DD141">
        <v>0.20735758262940235</v>
      </c>
      <c r="DE141">
        <v>18.828833497434836</v>
      </c>
      <c r="DF141">
        <v>12.022594185624708</v>
      </c>
      <c r="DG141">
        <v>41.817</v>
      </c>
      <c r="DH141">
        <v>29.932420453271732</v>
      </c>
      <c r="DI141">
        <v>13.939</v>
      </c>
      <c r="DJ141">
        <v>60.6</v>
      </c>
      <c r="DK141">
        <v>44.128</v>
      </c>
      <c r="DL141">
        <v>20.842480946374884</v>
      </c>
      <c r="DM141">
        <v>0.49842123888310697</v>
      </c>
      <c r="DN141">
        <v>60.6</v>
      </c>
      <c r="DO141">
        <v>16.472000000000001</v>
      </c>
      <c r="DP141">
        <v>1586.98</v>
      </c>
      <c r="DQ141">
        <v>1463.1952352427077</v>
      </c>
      <c r="DR141">
        <v>528.99333333333334</v>
      </c>
      <c r="DS141">
        <v>1818.15</v>
      </c>
      <c r="DT141">
        <v>884.68000000000006</v>
      </c>
      <c r="DU141">
        <v>377.78976521340547</v>
      </c>
      <c r="DV141">
        <v>0.2380557821859163</v>
      </c>
      <c r="DW141">
        <v>1818.15</v>
      </c>
      <c r="DX141">
        <v>933.47</v>
      </c>
      <c r="DY141">
        <v>4.8499999999999996</v>
      </c>
      <c r="DZ141">
        <v>4.4444444444444446</v>
      </c>
      <c r="EA141">
        <v>1.6166666666666665</v>
      </c>
      <c r="EB141">
        <v>6</v>
      </c>
      <c r="EC141">
        <v>3</v>
      </c>
      <c r="ED141">
        <v>1.3143439428094916</v>
      </c>
      <c r="EE141">
        <v>0.27099875109474053</v>
      </c>
      <c r="EF141">
        <v>6</v>
      </c>
      <c r="EG141">
        <v>3</v>
      </c>
      <c r="EH141">
        <v>25.878500000000003</v>
      </c>
      <c r="EI141">
        <v>25.813375674681019</v>
      </c>
      <c r="EJ141">
        <v>8.6261666666666681</v>
      </c>
      <c r="EK141">
        <v>27.03</v>
      </c>
      <c r="EL141">
        <v>2.8300000000000018</v>
      </c>
      <c r="EM141">
        <v>1.289167463908395</v>
      </c>
      <c r="EN141">
        <v>4.9816158738272887E-2</v>
      </c>
      <c r="EO141">
        <v>27.03</v>
      </c>
      <c r="EP141">
        <v>24.2</v>
      </c>
      <c r="EQ141">
        <v>88.49</v>
      </c>
      <c r="ER141">
        <v>27.938464647485283</v>
      </c>
      <c r="ES141">
        <v>29.496666666666666</v>
      </c>
      <c r="ET141">
        <v>16.8</v>
      </c>
      <c r="EU141">
        <v>220.2</v>
      </c>
      <c r="EV141">
        <v>91.471317362329486</v>
      </c>
      <c r="EW141">
        <v>1.033691008727873</v>
      </c>
      <c r="EX141">
        <v>237</v>
      </c>
      <c r="EY141">
        <v>16.8</v>
      </c>
      <c r="EZ141">
        <v>4.1999999999999993</v>
      </c>
      <c r="FA141">
        <v>3.4615384615384612</v>
      </c>
      <c r="FB141">
        <v>1.3999999999999997</v>
      </c>
      <c r="FC141">
        <v>3</v>
      </c>
      <c r="FD141">
        <v>6</v>
      </c>
      <c r="FE141">
        <v>2.4</v>
      </c>
      <c r="FF141">
        <v>0.57142857142857151</v>
      </c>
      <c r="FG141">
        <v>9</v>
      </c>
      <c r="FH141">
        <v>3</v>
      </c>
      <c r="FI141">
        <v>2</v>
      </c>
      <c r="FJ141">
        <v>0.25</v>
      </c>
      <c r="FK141">
        <v>1.95</v>
      </c>
      <c r="FL141">
        <v>0.47619047619047616</v>
      </c>
      <c r="FM141">
        <v>5.9523809523809521E-2</v>
      </c>
      <c r="FN141">
        <v>0.46428571428571425</v>
      </c>
      <c r="FO141">
        <v>3.5604999999999998</v>
      </c>
      <c r="FP141">
        <v>3.3952772822821826</v>
      </c>
      <c r="FQ141">
        <v>1.1868333333333332</v>
      </c>
      <c r="FR141">
        <v>2.86</v>
      </c>
      <c r="FS141">
        <v>1.8400000000000003</v>
      </c>
      <c r="FT141">
        <v>0.7928712064389779</v>
      </c>
      <c r="FU141">
        <v>0.22268535498918071</v>
      </c>
      <c r="FV141">
        <v>4.7</v>
      </c>
      <c r="FW141">
        <v>2.86</v>
      </c>
      <c r="FX141">
        <v>-35.26</v>
      </c>
      <c r="FY141">
        <v>0.99727152318238399</v>
      </c>
      <c r="FZ141">
        <v>1.393499210730881</v>
      </c>
      <c r="GA141">
        <v>-35.163793907410856</v>
      </c>
      <c r="GB141">
        <v>-49.134782170370862</v>
      </c>
      <c r="GC141">
        <v>-49.000719056280388</v>
      </c>
      <c r="GD141">
        <v>2560.8000000000002</v>
      </c>
      <c r="GE141">
        <v>2503.5643289999998</v>
      </c>
      <c r="GF141">
        <v>853.6</v>
      </c>
      <c r="GG141">
        <v>2223.15</v>
      </c>
      <c r="GH141">
        <v>977</v>
      </c>
      <c r="GI141">
        <v>397.28897230000001</v>
      </c>
      <c r="GJ141">
        <v>0.155142523</v>
      </c>
      <c r="GK141">
        <v>3200.15</v>
      </c>
      <c r="GL141">
        <v>2223.15</v>
      </c>
      <c r="GM141" t="s">
        <v>868</v>
      </c>
    </row>
    <row r="142" spans="1:196" x14ac:dyDescent="0.25">
      <c r="FX142">
        <v>-35.26</v>
      </c>
      <c r="GN142" t="s">
        <v>302</v>
      </c>
    </row>
    <row r="143" spans="1:196" x14ac:dyDescent="0.25">
      <c r="FX143">
        <v>-35.26</v>
      </c>
      <c r="GN143" t="s">
        <v>617</v>
      </c>
    </row>
    <row r="144" spans="1:196" x14ac:dyDescent="0.25">
      <c r="A144">
        <v>24.168499999999998</v>
      </c>
      <c r="B144">
        <v>15.627393902252184</v>
      </c>
      <c r="C144">
        <v>3.4526428571428567</v>
      </c>
      <c r="D144">
        <v>26</v>
      </c>
      <c r="E144">
        <v>63</v>
      </c>
      <c r="F144">
        <v>11.243847550994278</v>
      </c>
      <c r="G144">
        <v>0.46522736417213634</v>
      </c>
      <c r="H144">
        <v>68</v>
      </c>
      <c r="I144">
        <v>5</v>
      </c>
      <c r="J144">
        <v>0.123834</v>
      </c>
      <c r="K144">
        <v>0.11684675576548022</v>
      </c>
      <c r="L144">
        <v>1.7690571428571427E-2</v>
      </c>
      <c r="M144">
        <v>0.13200000000000001</v>
      </c>
      <c r="N144">
        <v>0.113</v>
      </c>
      <c r="O144">
        <v>2.5773774345252583E-2</v>
      </c>
      <c r="P144">
        <v>0.20813164676302617</v>
      </c>
      <c r="Q144">
        <v>0.189</v>
      </c>
      <c r="R144">
        <v>7.5999999999999998E-2</v>
      </c>
      <c r="S144">
        <v>8.9197150551605549E-3</v>
      </c>
      <c r="T144">
        <v>0.116438</v>
      </c>
      <c r="U144">
        <v>0.11175638252438837</v>
      </c>
      <c r="V144">
        <v>1.6633999999999999E-2</v>
      </c>
      <c r="W144">
        <v>0.1241</v>
      </c>
      <c r="X144">
        <v>9.8300000000000012E-2</v>
      </c>
      <c r="Y144">
        <v>2.0665993951416908E-2</v>
      </c>
      <c r="Z144">
        <v>0.17748496153675691</v>
      </c>
      <c r="AA144">
        <v>0.17560000000000001</v>
      </c>
      <c r="AB144">
        <v>7.7299999999999994E-2</v>
      </c>
      <c r="AC144">
        <v>7.1966189988330901E-3</v>
      </c>
      <c r="AD144">
        <v>52.737283407500001</v>
      </c>
      <c r="AE144">
        <v>32.538508355382376</v>
      </c>
      <c r="AF144">
        <v>7.5338976296428575</v>
      </c>
      <c r="AG144">
        <v>55.844999999999999</v>
      </c>
      <c r="AH144">
        <v>156.44999999999999</v>
      </c>
      <c r="AI144">
        <v>26.16621185403697</v>
      </c>
      <c r="AJ144">
        <v>0.49616154195602263</v>
      </c>
      <c r="AK144">
        <v>167.26</v>
      </c>
      <c r="AL144">
        <v>10.81</v>
      </c>
      <c r="AM144">
        <v>7.0290150000000002</v>
      </c>
      <c r="AN144">
        <v>5.2333734163112151</v>
      </c>
      <c r="AO144">
        <v>1.0041450000000001</v>
      </c>
      <c r="AP144">
        <v>7.87</v>
      </c>
      <c r="AQ144">
        <v>7.9999999999999991</v>
      </c>
      <c r="AR144">
        <v>2.6207516249684937</v>
      </c>
      <c r="AS144">
        <v>0.37284763583069513</v>
      </c>
      <c r="AT144">
        <v>10.199999999999999</v>
      </c>
      <c r="AU144">
        <v>2.2000000000000002</v>
      </c>
      <c r="AV144">
        <v>0.51136150000000002</v>
      </c>
      <c r="AW144">
        <v>0.24729657445612982</v>
      </c>
      <c r="AX144">
        <v>7.3051642857142857E-2</v>
      </c>
      <c r="AY144">
        <v>0.153</v>
      </c>
      <c r="AZ144">
        <v>1.109</v>
      </c>
      <c r="BA144">
        <v>0.43205141918265927</v>
      </c>
      <c r="BB144">
        <v>0.84490408288981333</v>
      </c>
      <c r="BC144">
        <v>1.262</v>
      </c>
      <c r="BD144">
        <v>0.153</v>
      </c>
      <c r="BE144">
        <v>1.8304149999999999</v>
      </c>
      <c r="BF144">
        <v>1.782793758</v>
      </c>
      <c r="BG144">
        <v>0.26148785699999999</v>
      </c>
      <c r="BH144">
        <v>1.68</v>
      </c>
      <c r="BI144">
        <v>1.1399999999999999</v>
      </c>
      <c r="BJ144">
        <v>0.33237129500000001</v>
      </c>
      <c r="BK144">
        <v>0.18158247999999999</v>
      </c>
      <c r="BL144">
        <v>2.5099999999999998</v>
      </c>
      <c r="BM144">
        <v>1.37</v>
      </c>
      <c r="BN144">
        <v>2.0069749999999997</v>
      </c>
      <c r="BO144">
        <v>1.9680107101650564</v>
      </c>
      <c r="BP144">
        <v>0.28671071428571426</v>
      </c>
      <c r="BQ144">
        <v>1.83</v>
      </c>
      <c r="BR144">
        <v>1.3099999999999998</v>
      </c>
      <c r="BS144">
        <v>0.2948297803394358</v>
      </c>
      <c r="BT144">
        <v>0.14690256746568131</v>
      </c>
      <c r="BU144">
        <v>2.5499999999999998</v>
      </c>
      <c r="BV144">
        <v>1.24</v>
      </c>
      <c r="BW144">
        <v>8.8734999999999999</v>
      </c>
      <c r="BX144">
        <v>8.1684404225597067</v>
      </c>
      <c r="BY144">
        <v>1.2676428571428571</v>
      </c>
      <c r="BZ144">
        <v>8</v>
      </c>
      <c r="CA144">
        <v>11</v>
      </c>
      <c r="CB144">
        <v>2.7496359304460656</v>
      </c>
      <c r="CC144">
        <v>0.30987050548780809</v>
      </c>
      <c r="CD144">
        <v>14</v>
      </c>
      <c r="CE144">
        <v>3</v>
      </c>
      <c r="CF144">
        <v>37.040315000000007</v>
      </c>
      <c r="CG144">
        <v>19.243941849689644</v>
      </c>
      <c r="CH144">
        <v>5.2914735714285728</v>
      </c>
      <c r="CI144">
        <v>13.8</v>
      </c>
      <c r="CJ144">
        <v>103.2</v>
      </c>
      <c r="CK144">
        <v>39.463945146814389</v>
      </c>
      <c r="CL144">
        <v>1.0654322228851019</v>
      </c>
      <c r="CM144">
        <v>117</v>
      </c>
      <c r="CN144">
        <v>13.8</v>
      </c>
      <c r="CO144">
        <v>8.3566729999999989</v>
      </c>
      <c r="CP144">
        <v>8.1462907547766097</v>
      </c>
      <c r="CQ144">
        <v>1.1938104285714284</v>
      </c>
      <c r="CR144">
        <v>7.9029999999999996</v>
      </c>
      <c r="CS144">
        <v>5.1589999999999998</v>
      </c>
      <c r="CT144">
        <v>1.4575349165872493</v>
      </c>
      <c r="CU144">
        <v>0.17441569349276317</v>
      </c>
      <c r="CV144">
        <v>11.26</v>
      </c>
      <c r="CW144">
        <v>6.101</v>
      </c>
      <c r="CX144">
        <v>17.9703617142561</v>
      </c>
      <c r="CY144">
        <v>17.465907743599232</v>
      </c>
      <c r="CZ144">
        <v>2.5671945306080142</v>
      </c>
      <c r="DA144">
        <v>16.188008498730373</v>
      </c>
      <c r="DB144">
        <v>13.236254340052856</v>
      </c>
      <c r="DC144">
        <v>3.3667048050979234</v>
      </c>
      <c r="DD144">
        <v>0.18734763710555008</v>
      </c>
      <c r="DE144">
        <v>25.155205472353213</v>
      </c>
      <c r="DF144">
        <v>11.918951132300357</v>
      </c>
      <c r="DG144">
        <v>21.030555499999998</v>
      </c>
      <c r="DH144">
        <v>14.990530588718842</v>
      </c>
      <c r="DI144">
        <v>3.004365071428571</v>
      </c>
      <c r="DJ144">
        <v>11.552</v>
      </c>
      <c r="DK144">
        <v>75.438999999999993</v>
      </c>
      <c r="DL144">
        <v>16.380915294784955</v>
      </c>
      <c r="DM144">
        <v>0.77891025250307622</v>
      </c>
      <c r="DN144">
        <v>86.991</v>
      </c>
      <c r="DO144">
        <v>11.552</v>
      </c>
      <c r="DP144">
        <v>2375.6695</v>
      </c>
      <c r="DQ144">
        <v>2170.934105386078</v>
      </c>
      <c r="DR144">
        <v>339.38135714285715</v>
      </c>
      <c r="DS144">
        <v>1811.15</v>
      </c>
      <c r="DT144">
        <v>2055</v>
      </c>
      <c r="DU144">
        <v>793.31185899351715</v>
      </c>
      <c r="DV144">
        <v>0.33393191224348218</v>
      </c>
      <c r="DW144">
        <v>3823.15</v>
      </c>
      <c r="DX144">
        <v>1768.15</v>
      </c>
      <c r="DY144">
        <v>3.7299999999999995</v>
      </c>
      <c r="DZ144">
        <v>3.3888731996611123</v>
      </c>
      <c r="EA144">
        <v>0.53285714285714281</v>
      </c>
      <c r="EB144">
        <v>4</v>
      </c>
      <c r="EC144">
        <v>4</v>
      </c>
      <c r="ED144">
        <v>0.96286032216516215</v>
      </c>
      <c r="EE144">
        <v>0.25813949655902479</v>
      </c>
      <c r="EF144">
        <v>6</v>
      </c>
      <c r="EG144">
        <v>2</v>
      </c>
      <c r="EH144">
        <v>21.416505000000001</v>
      </c>
      <c r="EI144">
        <v>17.853175710501283</v>
      </c>
      <c r="EJ144">
        <v>3.0595007142857145</v>
      </c>
      <c r="EK144">
        <v>25.1</v>
      </c>
      <c r="EL144">
        <v>19.603000000000002</v>
      </c>
      <c r="EM144">
        <v>6.5569857956972131</v>
      </c>
      <c r="EN144">
        <v>0.3061650720179232</v>
      </c>
      <c r="EO144">
        <v>28.12</v>
      </c>
      <c r="EP144">
        <v>8.5169999999999995</v>
      </c>
      <c r="EQ144">
        <v>98.138800000000003</v>
      </c>
      <c r="ER144">
        <v>87.966751172165473</v>
      </c>
      <c r="ES144">
        <v>14.019828571428572</v>
      </c>
      <c r="ET144">
        <v>80.2</v>
      </c>
      <c r="EU144">
        <v>123.7</v>
      </c>
      <c r="EV144">
        <v>26.656684800627403</v>
      </c>
      <c r="EW144">
        <v>0.27162228191731919</v>
      </c>
      <c r="EX144">
        <v>138</v>
      </c>
      <c r="EY144">
        <v>14.3</v>
      </c>
      <c r="EZ144">
        <v>6.7734999999999994</v>
      </c>
      <c r="FA144">
        <v>6.1927493226680426</v>
      </c>
      <c r="FB144">
        <v>0.96764285714285703</v>
      </c>
      <c r="FC144">
        <v>8</v>
      </c>
      <c r="FD144">
        <v>6</v>
      </c>
      <c r="FE144">
        <v>1.7375838828672416</v>
      </c>
      <c r="FF144">
        <v>0.25652674139916465</v>
      </c>
      <c r="FG144">
        <v>9</v>
      </c>
      <c r="FH144">
        <v>3</v>
      </c>
      <c r="FI144">
        <v>1.7999999999999998</v>
      </c>
      <c r="FJ144">
        <v>0.4</v>
      </c>
      <c r="FK144">
        <v>4.5735000000000001</v>
      </c>
      <c r="FL144">
        <v>0.2657414925813833</v>
      </c>
      <c r="FM144">
        <v>5.9053665018085184E-2</v>
      </c>
      <c r="FN144">
        <v>0.67520484240053147</v>
      </c>
      <c r="FO144">
        <v>4.6483750000000006</v>
      </c>
      <c r="FP144">
        <v>4.6330999967791646</v>
      </c>
      <c r="FQ144">
        <v>0.66405357142857147</v>
      </c>
      <c r="FR144">
        <v>4.6500000000000004</v>
      </c>
      <c r="FS144">
        <v>2.16</v>
      </c>
      <c r="FT144">
        <v>0.24677744908115087</v>
      </c>
      <c r="FU144">
        <v>5.3088971754893022E-2</v>
      </c>
      <c r="FV144">
        <v>5</v>
      </c>
      <c r="FW144">
        <v>2.84</v>
      </c>
      <c r="FX144">
        <v>-35.217290999999996</v>
      </c>
      <c r="FY144">
        <v>1.3681488661431271</v>
      </c>
      <c r="FZ144">
        <v>6.5560464503686422</v>
      </c>
      <c r="GA144">
        <v>-48.182496750282553</v>
      </c>
      <c r="GB144">
        <v>-230.8861956521495</v>
      </c>
      <c r="GC144">
        <v>-315.88668678958857</v>
      </c>
      <c r="GD144">
        <v>3620.2359999999999</v>
      </c>
      <c r="GE144">
        <v>3502.3545669999999</v>
      </c>
      <c r="GF144">
        <v>517.17657139999994</v>
      </c>
      <c r="GG144">
        <v>3134.15</v>
      </c>
      <c r="GH144">
        <v>1968</v>
      </c>
      <c r="GI144">
        <v>700.3174649</v>
      </c>
      <c r="GJ144">
        <v>0.19344525200000001</v>
      </c>
      <c r="GK144">
        <v>4912.1499999999996</v>
      </c>
      <c r="GL144">
        <v>2944.15</v>
      </c>
      <c r="GM144" t="s">
        <v>868</v>
      </c>
    </row>
    <row r="145" spans="1:196" x14ac:dyDescent="0.25">
      <c r="FX145">
        <v>-35.217290999999996</v>
      </c>
      <c r="GN145" t="s">
        <v>35</v>
      </c>
    </row>
    <row r="146" spans="1:196" x14ac:dyDescent="0.25">
      <c r="A146">
        <v>30.619999999999997</v>
      </c>
      <c r="B146">
        <v>14.691942291364004</v>
      </c>
      <c r="C146">
        <v>6.1239999999999997</v>
      </c>
      <c r="D146">
        <v>40</v>
      </c>
      <c r="E146">
        <v>37</v>
      </c>
      <c r="F146">
        <v>13.401328292374602</v>
      </c>
      <c r="G146">
        <v>0.43766584886919019</v>
      </c>
      <c r="H146">
        <v>41</v>
      </c>
      <c r="I146">
        <v>4</v>
      </c>
      <c r="J146">
        <v>0.14776</v>
      </c>
      <c r="K146">
        <v>0.1401736187106031</v>
      </c>
      <c r="L146">
        <v>2.9552000000000002E-2</v>
      </c>
      <c r="M146">
        <v>0.17499999999999999</v>
      </c>
      <c r="N146">
        <v>7.8999999999999987E-2</v>
      </c>
      <c r="O146">
        <v>3.1016485938932532E-2</v>
      </c>
      <c r="P146">
        <v>0.20991124755639237</v>
      </c>
      <c r="Q146">
        <v>0.17499999999999999</v>
      </c>
      <c r="R146">
        <v>9.6000000000000002E-2</v>
      </c>
      <c r="S146">
        <v>1.5228004984220212E-2</v>
      </c>
      <c r="T146">
        <v>0.14152399999999998</v>
      </c>
      <c r="U146">
        <v>0.1387250049641712</v>
      </c>
      <c r="V146">
        <v>2.8304799999999998E-2</v>
      </c>
      <c r="W146">
        <v>0.1603</v>
      </c>
      <c r="X146">
        <v>4.7500000000000001E-2</v>
      </c>
      <c r="Y146">
        <v>1.9458196833211448E-2</v>
      </c>
      <c r="Z146">
        <v>0.13749043860554711</v>
      </c>
      <c r="AA146">
        <v>0.1603</v>
      </c>
      <c r="AB146">
        <v>0.1128</v>
      </c>
      <c r="AC146">
        <v>1.2538348818617071E-2</v>
      </c>
      <c r="AD146">
        <v>68.781844000000007</v>
      </c>
      <c r="AE146">
        <v>32.956057287427221</v>
      </c>
      <c r="AF146">
        <v>13.756368800000001</v>
      </c>
      <c r="AG146">
        <v>91.224000000000004</v>
      </c>
      <c r="AH146">
        <v>83.893799999999999</v>
      </c>
      <c r="AI146">
        <v>30.779785619429905</v>
      </c>
      <c r="AJ146">
        <v>0.44749869775852336</v>
      </c>
      <c r="AK146">
        <v>92.906000000000006</v>
      </c>
      <c r="AL146">
        <v>9.0122</v>
      </c>
      <c r="AM146">
        <v>6.4706000000000001</v>
      </c>
      <c r="AN146">
        <v>4.7764624091117378</v>
      </c>
      <c r="AO146">
        <v>1.2941199999999999</v>
      </c>
      <c r="AP146">
        <v>6.52</v>
      </c>
      <c r="AQ146">
        <v>7.1100000000000012</v>
      </c>
      <c r="AR146">
        <v>2.4026222424675918</v>
      </c>
      <c r="AS146">
        <v>0.37131367144740701</v>
      </c>
      <c r="AT146">
        <v>8.9600000000000009</v>
      </c>
      <c r="AU146">
        <v>1.85</v>
      </c>
      <c r="AV146">
        <v>0.50321439999999995</v>
      </c>
      <c r="AW146">
        <v>0.95052085030929045</v>
      </c>
      <c r="AX146">
        <v>0.10064287999999999</v>
      </c>
      <c r="AY146">
        <v>0.43328</v>
      </c>
      <c r="AZ146">
        <v>1.736</v>
      </c>
      <c r="BA146">
        <v>0.5689225392482179</v>
      </c>
      <c r="BB146">
        <v>1.1305768261961859</v>
      </c>
      <c r="BC146">
        <v>1.236</v>
      </c>
      <c r="BD146">
        <v>-0.5</v>
      </c>
      <c r="BE146">
        <v>1.6832</v>
      </c>
      <c r="BF146">
        <v>1.658377344</v>
      </c>
      <c r="BG146">
        <v>0.33663999999999999</v>
      </c>
      <c r="BH146">
        <v>1.49</v>
      </c>
      <c r="BI146">
        <v>0.52</v>
      </c>
      <c r="BJ146">
        <v>0.209068793</v>
      </c>
      <c r="BK146">
        <v>0.12420912100000001</v>
      </c>
      <c r="BL146">
        <v>2.0099999999999998</v>
      </c>
      <c r="BM146">
        <v>1.49</v>
      </c>
      <c r="BN146">
        <v>1.5442</v>
      </c>
      <c r="BO146">
        <v>1.5104294257105453</v>
      </c>
      <c r="BP146">
        <v>0.30884</v>
      </c>
      <c r="BQ146">
        <v>1.33</v>
      </c>
      <c r="BR146">
        <v>0.57999999999999985</v>
      </c>
      <c r="BS146">
        <v>0.23700708850158883</v>
      </c>
      <c r="BT146">
        <v>0.15348211922133717</v>
      </c>
      <c r="BU146">
        <v>1.91</v>
      </c>
      <c r="BV146">
        <v>1.33</v>
      </c>
      <c r="BW146">
        <v>5.42</v>
      </c>
      <c r="BX146">
        <v>3.9883973894126186</v>
      </c>
      <c r="BY146">
        <v>1.0840000000000001</v>
      </c>
      <c r="BZ146">
        <v>4</v>
      </c>
      <c r="CA146">
        <v>9</v>
      </c>
      <c r="CB146">
        <v>3.1565170679088688</v>
      </c>
      <c r="CC146">
        <v>0.58238322286141486</v>
      </c>
      <c r="CD146">
        <v>11</v>
      </c>
      <c r="CE146">
        <v>2</v>
      </c>
      <c r="CF146">
        <v>16.343400000000003</v>
      </c>
      <c r="CG146">
        <v>15.677997572552236</v>
      </c>
      <c r="CH146">
        <v>3.2686800000000007</v>
      </c>
      <c r="CI146">
        <v>16.899999999999999</v>
      </c>
      <c r="CJ146">
        <v>14.2</v>
      </c>
      <c r="CK146">
        <v>3.6056253881955067</v>
      </c>
      <c r="CL146">
        <v>0.22061660292200555</v>
      </c>
      <c r="CM146">
        <v>26.4</v>
      </c>
      <c r="CN146">
        <v>12.2</v>
      </c>
      <c r="CO146">
        <v>7.4014399999999991</v>
      </c>
      <c r="CP146">
        <v>7.2818782530336108</v>
      </c>
      <c r="CQ146">
        <v>1.4802879999999998</v>
      </c>
      <c r="CR146">
        <v>6.6340000000000003</v>
      </c>
      <c r="CS146">
        <v>2.6879999999999988</v>
      </c>
      <c r="CT146">
        <v>1.0006183320327482</v>
      </c>
      <c r="CU146">
        <v>0.13519238581042989</v>
      </c>
      <c r="CV146">
        <v>9.3219999999999992</v>
      </c>
      <c r="CW146">
        <v>6.6340000000000003</v>
      </c>
      <c r="CX146">
        <v>15.761455148468672</v>
      </c>
      <c r="CY146">
        <v>15.27927190243452</v>
      </c>
      <c r="CZ146">
        <v>3.1522910296937345</v>
      </c>
      <c r="DA146">
        <v>13.162667772192568</v>
      </c>
      <c r="DB146">
        <v>7.1296056381821007</v>
      </c>
      <c r="DC146">
        <v>2.839270709577538</v>
      </c>
      <c r="DD146">
        <v>0.18014013825705633</v>
      </c>
      <c r="DE146">
        <v>20.292273410374669</v>
      </c>
      <c r="DF146">
        <v>13.162667772192568</v>
      </c>
      <c r="DG146">
        <v>29.823080000000004</v>
      </c>
      <c r="DH146">
        <v>20.452001723961821</v>
      </c>
      <c r="DI146">
        <v>5.9646160000000013</v>
      </c>
      <c r="DJ146">
        <v>46.999000000000002</v>
      </c>
      <c r="DK146">
        <v>36.206000000000003</v>
      </c>
      <c r="DL146">
        <v>16.620631643640984</v>
      </c>
      <c r="DM146">
        <v>0.5573076839696296</v>
      </c>
      <c r="DN146">
        <v>46.999000000000002</v>
      </c>
      <c r="DO146">
        <v>10.792999999999999</v>
      </c>
      <c r="DP146">
        <v>1919.8168000000001</v>
      </c>
      <c r="DQ146">
        <v>1843.1157592316654</v>
      </c>
      <c r="DR146">
        <v>383.96336000000002</v>
      </c>
      <c r="DS146">
        <v>2128.15</v>
      </c>
      <c r="DT146">
        <v>1392.38</v>
      </c>
      <c r="DU146">
        <v>384.58843715556509</v>
      </c>
      <c r="DV146">
        <v>0.20032559208543496</v>
      </c>
      <c r="DW146">
        <v>2750.15</v>
      </c>
      <c r="DX146">
        <v>1357.77</v>
      </c>
      <c r="DY146">
        <v>4.2</v>
      </c>
      <c r="DZ146">
        <v>3.7453183520599249</v>
      </c>
      <c r="EA146">
        <v>0.84000000000000008</v>
      </c>
      <c r="EB146">
        <v>5</v>
      </c>
      <c r="EC146">
        <v>3</v>
      </c>
      <c r="ED146">
        <v>1.1135528725660044</v>
      </c>
      <c r="EE146">
        <v>0.26513163632523917</v>
      </c>
      <c r="EF146">
        <v>5</v>
      </c>
      <c r="EG146">
        <v>2</v>
      </c>
      <c r="EH146">
        <v>23.650540000000003</v>
      </c>
      <c r="EI146">
        <v>23.010886612789076</v>
      </c>
      <c r="EJ146">
        <v>4.7301080000000004</v>
      </c>
      <c r="EK146">
        <v>25.36</v>
      </c>
      <c r="EL146">
        <v>9.6269999999999989</v>
      </c>
      <c r="EM146">
        <v>3.4081171529746443</v>
      </c>
      <c r="EN146">
        <v>0.14410314322525591</v>
      </c>
      <c r="EO146">
        <v>26.07</v>
      </c>
      <c r="EP146">
        <v>16.443000000000001</v>
      </c>
      <c r="EQ146">
        <v>118.21600000000001</v>
      </c>
      <c r="ER146">
        <v>39.671043667994979</v>
      </c>
      <c r="ES146">
        <v>23.6432</v>
      </c>
      <c r="ET146">
        <v>22.7</v>
      </c>
      <c r="EU146">
        <v>378.3</v>
      </c>
      <c r="EV146">
        <v>131.15765530078676</v>
      </c>
      <c r="EW146">
        <v>1.1094746506461626</v>
      </c>
      <c r="EX146">
        <v>401</v>
      </c>
      <c r="EY146">
        <v>22.7</v>
      </c>
      <c r="EZ146">
        <v>5.42</v>
      </c>
      <c r="FA146">
        <v>3.9883973894126186</v>
      </c>
      <c r="FB146">
        <v>1.0840000000000001</v>
      </c>
      <c r="FC146">
        <v>4</v>
      </c>
      <c r="FD146">
        <v>9</v>
      </c>
      <c r="FE146">
        <v>3.1565170679088688</v>
      </c>
      <c r="FF146">
        <v>0.58238322286141486</v>
      </c>
      <c r="FG146">
        <v>11</v>
      </c>
      <c r="FH146">
        <v>2</v>
      </c>
      <c r="FI146">
        <v>1.7799999999999998</v>
      </c>
      <c r="FJ146">
        <v>0</v>
      </c>
      <c r="FK146">
        <v>3.6399999999999997</v>
      </c>
      <c r="FL146">
        <v>0.32841328413284132</v>
      </c>
      <c r="FM146">
        <v>0</v>
      </c>
      <c r="FN146">
        <v>0.67158671586715857</v>
      </c>
      <c r="FO146">
        <v>4.4464000000000006</v>
      </c>
      <c r="FP146">
        <v>4.3942736582984478</v>
      </c>
      <c r="FQ146">
        <v>0.88928000000000007</v>
      </c>
      <c r="FR146">
        <v>4</v>
      </c>
      <c r="FS146">
        <v>1.1500000000000004</v>
      </c>
      <c r="FT146">
        <v>0.49109982691913062</v>
      </c>
      <c r="FU146">
        <v>0.11044886355683933</v>
      </c>
      <c r="FV146">
        <v>5.15</v>
      </c>
      <c r="FW146">
        <v>4</v>
      </c>
      <c r="FX146">
        <v>-35.159999999999997</v>
      </c>
      <c r="FY146">
        <v>1.3927146368759109</v>
      </c>
      <c r="FZ146">
        <v>3.934267589664497</v>
      </c>
      <c r="GA146">
        <v>-48.96784663255702</v>
      </c>
      <c r="GB146">
        <v>-138.32884845260369</v>
      </c>
      <c r="GC146">
        <v>-192.65261194213087</v>
      </c>
      <c r="GD146">
        <v>3921.65</v>
      </c>
      <c r="GE146">
        <v>3688.0316109999999</v>
      </c>
      <c r="GF146">
        <v>784.33</v>
      </c>
      <c r="GG146">
        <v>4682.1499999999996</v>
      </c>
      <c r="GH146">
        <v>2275</v>
      </c>
      <c r="GI146">
        <v>924.2428956</v>
      </c>
      <c r="GJ146">
        <v>0.235677048</v>
      </c>
      <c r="GK146">
        <v>5017.1499999999996</v>
      </c>
      <c r="GL146">
        <v>2742.15</v>
      </c>
      <c r="GM146" t="s">
        <v>868</v>
      </c>
    </row>
    <row r="147" spans="1:196" x14ac:dyDescent="0.25">
      <c r="FX147">
        <v>-35.159999999999997</v>
      </c>
      <c r="GN147" t="s">
        <v>646</v>
      </c>
    </row>
    <row r="148" spans="1:196" x14ac:dyDescent="0.25">
      <c r="A148">
        <v>22.312905000000001</v>
      </c>
      <c r="B148">
        <v>17.143888631344517</v>
      </c>
      <c r="C148">
        <v>4.4625810000000001</v>
      </c>
      <c r="D148">
        <v>26</v>
      </c>
      <c r="E148">
        <v>63</v>
      </c>
      <c r="F148">
        <v>8.0659509954483983</v>
      </c>
      <c r="G148">
        <v>0.36149264273067078</v>
      </c>
      <c r="H148">
        <v>69</v>
      </c>
      <c r="I148">
        <v>6</v>
      </c>
      <c r="J148">
        <v>0.12224211200000001</v>
      </c>
      <c r="K148">
        <v>0.1178966390672366</v>
      </c>
      <c r="L148">
        <v>2.4448422400000003E-2</v>
      </c>
      <c r="M148">
        <v>0.13200000000000001</v>
      </c>
      <c r="N148">
        <v>0.114</v>
      </c>
      <c r="O148">
        <v>1.9934496125547194E-2</v>
      </c>
      <c r="P148">
        <v>0.16307388509082041</v>
      </c>
      <c r="Q148">
        <v>0.19</v>
      </c>
      <c r="R148">
        <v>7.5999999999999998E-2</v>
      </c>
      <c r="S148">
        <v>8.2189271281762986E-3</v>
      </c>
      <c r="T148">
        <v>0.1163961421</v>
      </c>
      <c r="U148">
        <v>0.11344508810792892</v>
      </c>
      <c r="V148">
        <v>2.3279228419999999E-2</v>
      </c>
      <c r="W148">
        <v>0.1241</v>
      </c>
      <c r="X148">
        <v>7.8700000000000006E-2</v>
      </c>
      <c r="Y148">
        <v>1.607305231642726E-2</v>
      </c>
      <c r="Z148">
        <v>0.13808921864968973</v>
      </c>
      <c r="AA148">
        <v>0.156</v>
      </c>
      <c r="AB148">
        <v>7.7299999999999994E-2</v>
      </c>
      <c r="AC148">
        <v>6.9541428197158741E-3</v>
      </c>
      <c r="AD148">
        <v>47.764038258999996</v>
      </c>
      <c r="AE148">
        <v>35.629013893401464</v>
      </c>
      <c r="AF148">
        <v>9.5528076517999985</v>
      </c>
      <c r="AG148">
        <v>55.844999999999999</v>
      </c>
      <c r="AH148">
        <v>156.91930000000002</v>
      </c>
      <c r="AI148">
        <v>18.533806895176102</v>
      </c>
      <c r="AJ148">
        <v>0.38802847436552013</v>
      </c>
      <c r="AK148">
        <v>168.93</v>
      </c>
      <c r="AL148">
        <v>12.0107</v>
      </c>
      <c r="AM148">
        <v>6.4466549280000001</v>
      </c>
      <c r="AN148">
        <v>4.7704661376842088</v>
      </c>
      <c r="AO148">
        <v>1.2893309855999999</v>
      </c>
      <c r="AP148">
        <v>7.87</v>
      </c>
      <c r="AQ148">
        <v>7.16</v>
      </c>
      <c r="AR148">
        <v>2.4710809648037264</v>
      </c>
      <c r="AS148">
        <v>0.38331211960345313</v>
      </c>
      <c r="AT148">
        <v>9.32</v>
      </c>
      <c r="AU148">
        <v>2.16</v>
      </c>
      <c r="AV148">
        <v>0.39648778200000001</v>
      </c>
      <c r="AW148">
        <v>0.19624183505642923</v>
      </c>
      <c r="AX148">
        <v>7.9297556399999997E-2</v>
      </c>
      <c r="AY148">
        <v>0.153</v>
      </c>
      <c r="AZ148">
        <v>1.2369999999999999</v>
      </c>
      <c r="BA148">
        <v>0.43252091644534429</v>
      </c>
      <c r="BB148">
        <v>1.090880819236302</v>
      </c>
      <c r="BC148">
        <v>1.39</v>
      </c>
      <c r="BD148">
        <v>0.153</v>
      </c>
      <c r="BE148">
        <v>1.84762406</v>
      </c>
      <c r="BF148">
        <v>1.8061543229999999</v>
      </c>
      <c r="BG148">
        <v>0.36952481199999998</v>
      </c>
      <c r="BH148">
        <v>1.68</v>
      </c>
      <c r="BI148">
        <v>0.99</v>
      </c>
      <c r="BJ148">
        <v>0.30647951499999998</v>
      </c>
      <c r="BK148">
        <v>0.16587763799999999</v>
      </c>
      <c r="BL148">
        <v>2.5099999999999998</v>
      </c>
      <c r="BM148">
        <v>1.52</v>
      </c>
      <c r="BN148">
        <v>1.9531146000000001</v>
      </c>
      <c r="BO148">
        <v>1.924717883426724</v>
      </c>
      <c r="BP148">
        <v>0.39062292000000004</v>
      </c>
      <c r="BQ148">
        <v>1.83</v>
      </c>
      <c r="BR148">
        <v>1.2999999999999998</v>
      </c>
      <c r="BS148">
        <v>0.254789615696637</v>
      </c>
      <c r="BT148">
        <v>0.13045297787269472</v>
      </c>
      <c r="BU148">
        <v>2.5499999999999998</v>
      </c>
      <c r="BV148">
        <v>1.25</v>
      </c>
      <c r="BW148">
        <v>9.5759969999999992</v>
      </c>
      <c r="BX148">
        <v>8.9008098518401919</v>
      </c>
      <c r="BY148">
        <v>1.9151993999999999</v>
      </c>
      <c r="BZ148">
        <v>8</v>
      </c>
      <c r="CA148">
        <v>12</v>
      </c>
      <c r="CB148">
        <v>2.8212019523584271</v>
      </c>
      <c r="CC148">
        <v>0.29461182499936323</v>
      </c>
      <c r="CD148">
        <v>15</v>
      </c>
      <c r="CE148">
        <v>3</v>
      </c>
      <c r="CF148">
        <v>27.025981020000003</v>
      </c>
      <c r="CG148">
        <v>5.1455963693568325</v>
      </c>
      <c r="CH148">
        <v>5.405196204000001</v>
      </c>
      <c r="CI148">
        <v>13.8</v>
      </c>
      <c r="CJ148">
        <v>116.343</v>
      </c>
      <c r="CK148">
        <v>35.254107583278859</v>
      </c>
      <c r="CL148">
        <v>1.3044524658398082</v>
      </c>
      <c r="CM148">
        <v>117</v>
      </c>
      <c r="CN148">
        <v>0.65700000000000003</v>
      </c>
      <c r="CO148">
        <v>8.5630187810000002</v>
      </c>
      <c r="CP148">
        <v>8.4043122011684446</v>
      </c>
      <c r="CQ148">
        <v>1.7126037562</v>
      </c>
      <c r="CR148">
        <v>7.9029999999999996</v>
      </c>
      <c r="CS148">
        <v>5.0759999999999996</v>
      </c>
      <c r="CT148">
        <v>1.2755710250128269</v>
      </c>
      <c r="CU148">
        <v>0.14896277325037754</v>
      </c>
      <c r="CV148">
        <v>11.26</v>
      </c>
      <c r="CW148">
        <v>6.1840000000000002</v>
      </c>
      <c r="CX148">
        <v>17.535330162201383</v>
      </c>
      <c r="CY148">
        <v>17.173196362913302</v>
      </c>
      <c r="CZ148">
        <v>3.5070660324402767</v>
      </c>
      <c r="DA148">
        <v>16.188008498730373</v>
      </c>
      <c r="DB148">
        <v>12.360470539462092</v>
      </c>
      <c r="DC148">
        <v>2.829626990773412</v>
      </c>
      <c r="DD148">
        <v>0.16136719209729333</v>
      </c>
      <c r="DE148">
        <v>24.3830647250868</v>
      </c>
      <c r="DF148">
        <v>12.022594185624708</v>
      </c>
      <c r="DG148">
        <v>199.125178796</v>
      </c>
      <c r="DH148">
        <v>14.726686846827922</v>
      </c>
      <c r="DI148">
        <v>39.825035759199999</v>
      </c>
      <c r="DJ148">
        <v>11.552</v>
      </c>
      <c r="DK148">
        <v>1998.7800000000002</v>
      </c>
      <c r="DL148">
        <v>573.20736655883366</v>
      </c>
      <c r="DM148">
        <v>2.8786282579867701</v>
      </c>
      <c r="DN148">
        <v>2010.3320000000001</v>
      </c>
      <c r="DO148">
        <v>11.552</v>
      </c>
      <c r="DP148">
        <v>1927.0226530000002</v>
      </c>
      <c r="DQ148">
        <v>1327.9315890839118</v>
      </c>
      <c r="DR148">
        <v>385.40453060000004</v>
      </c>
      <c r="DS148">
        <v>1811.15</v>
      </c>
      <c r="DT148">
        <v>3505.8</v>
      </c>
      <c r="DU148">
        <v>839.84085477293945</v>
      </c>
      <c r="DV148">
        <v>0.43582303169372211</v>
      </c>
      <c r="DW148">
        <v>3823.15</v>
      </c>
      <c r="DX148">
        <v>317.34999999999997</v>
      </c>
      <c r="DY148">
        <v>3.6326640000000001</v>
      </c>
      <c r="DZ148">
        <v>3.427632257332919</v>
      </c>
      <c r="EA148">
        <v>0.72653279999999998</v>
      </c>
      <c r="EB148">
        <v>4</v>
      </c>
      <c r="EC148">
        <v>4</v>
      </c>
      <c r="ED148">
        <v>0.72463664212072521</v>
      </c>
      <c r="EE148">
        <v>0.19947802552636995</v>
      </c>
      <c r="EF148">
        <v>6</v>
      </c>
      <c r="EG148">
        <v>2</v>
      </c>
      <c r="EH148">
        <v>22.702359448000003</v>
      </c>
      <c r="EI148">
        <v>19.897402024682044</v>
      </c>
      <c r="EJ148">
        <v>4.5404718896000009</v>
      </c>
      <c r="EK148">
        <v>25.1</v>
      </c>
      <c r="EL148">
        <v>18.513000000000002</v>
      </c>
      <c r="EM148">
        <v>5.5130280907163121</v>
      </c>
      <c r="EN148">
        <v>0.24283943276221848</v>
      </c>
      <c r="EO148">
        <v>27.03</v>
      </c>
      <c r="EP148">
        <v>8.5169999999999995</v>
      </c>
      <c r="EQ148">
        <v>81.072006400000006</v>
      </c>
      <c r="ER148">
        <v>2.5121207299746038</v>
      </c>
      <c r="ES148">
        <v>16.214401280000001</v>
      </c>
      <c r="ET148">
        <v>80.2</v>
      </c>
      <c r="EU148">
        <v>147.76499999999999</v>
      </c>
      <c r="EV148">
        <v>32.688724023328888</v>
      </c>
      <c r="EW148">
        <v>0.40320605687302796</v>
      </c>
      <c r="EX148">
        <v>148</v>
      </c>
      <c r="EY148">
        <v>0.23499999999999999</v>
      </c>
      <c r="EZ148">
        <v>7.0479770000000004</v>
      </c>
      <c r="FA148">
        <v>6.5199302041471645</v>
      </c>
      <c r="FB148">
        <v>1.4095954000000002</v>
      </c>
      <c r="FC148">
        <v>8</v>
      </c>
      <c r="FD148">
        <v>5</v>
      </c>
      <c r="FE148">
        <v>1.6311220700704778</v>
      </c>
      <c r="FF148">
        <v>0.2314312419110445</v>
      </c>
      <c r="FG148">
        <v>8</v>
      </c>
      <c r="FH148">
        <v>3</v>
      </c>
      <c r="FI148">
        <v>2</v>
      </c>
      <c r="FJ148">
        <v>0.59660400000000002</v>
      </c>
      <c r="FK148">
        <v>4.4513730000000002</v>
      </c>
      <c r="FL148">
        <v>0.28376937098404265</v>
      </c>
      <c r="FM148">
        <v>8.4648970903281898E-2</v>
      </c>
      <c r="FN148">
        <v>0.63158165811267541</v>
      </c>
      <c r="FO148">
        <v>4.7310096300000009</v>
      </c>
      <c r="FP148">
        <v>4.7178405996994544</v>
      </c>
      <c r="FQ148">
        <v>0.94620192600000019</v>
      </c>
      <c r="FR148">
        <v>4.6500000000000004</v>
      </c>
      <c r="FS148">
        <v>2.2399999999999998</v>
      </c>
      <c r="FT148">
        <v>0.22186405330125705</v>
      </c>
      <c r="FU148">
        <v>4.6895709510795698E-2</v>
      </c>
      <c r="FV148">
        <v>5.0999999999999996</v>
      </c>
      <c r="FW148">
        <v>2.86</v>
      </c>
      <c r="FX148">
        <v>-35.103732152076006</v>
      </c>
      <c r="FY148">
        <v>0.85113381389477571</v>
      </c>
      <c r="FZ148">
        <v>3.9686102056752941</v>
      </c>
      <c r="GA148">
        <v>-29.877973428537114</v>
      </c>
      <c r="GB148">
        <v>-139.31302967602079</v>
      </c>
      <c r="GC148">
        <v>-118.57403027338765</v>
      </c>
      <c r="GD148">
        <v>3055.822435</v>
      </c>
      <c r="GE148">
        <v>2256.7931189999999</v>
      </c>
      <c r="GF148">
        <v>611.16448700000001</v>
      </c>
      <c r="GG148">
        <v>3134.15</v>
      </c>
      <c r="GH148">
        <v>3747</v>
      </c>
      <c r="GI148">
        <v>885.43917610000005</v>
      </c>
      <c r="GJ148">
        <v>0.28975478599999999</v>
      </c>
      <c r="GK148">
        <v>4300.1499999999996</v>
      </c>
      <c r="GL148">
        <v>553.15</v>
      </c>
      <c r="GM148" t="s">
        <v>868</v>
      </c>
    </row>
    <row r="149" spans="1:196" x14ac:dyDescent="0.25">
      <c r="FX149">
        <v>-35.103732152076006</v>
      </c>
      <c r="GN149" t="s">
        <v>56</v>
      </c>
    </row>
    <row r="150" spans="1:196" x14ac:dyDescent="0.25">
      <c r="A150">
        <v>33.049999999999997</v>
      </c>
      <c r="B150">
        <v>31.973262776772035</v>
      </c>
      <c r="C150">
        <v>11.016666666666666</v>
      </c>
      <c r="D150">
        <v>28</v>
      </c>
      <c r="E150">
        <v>13</v>
      </c>
      <c r="F150">
        <v>6.1925358295289659</v>
      </c>
      <c r="G150">
        <v>0.18736870891161775</v>
      </c>
      <c r="H150">
        <v>41</v>
      </c>
      <c r="I150">
        <v>28</v>
      </c>
      <c r="J150">
        <v>0.14165</v>
      </c>
      <c r="K150">
        <v>0.13849949796461622</v>
      </c>
      <c r="L150">
        <v>4.7216666666666664E-2</v>
      </c>
      <c r="M150">
        <v>0.124</v>
      </c>
      <c r="N150">
        <v>5.099999999999999E-2</v>
      </c>
      <c r="O150">
        <v>2.187755699341222E-2</v>
      </c>
      <c r="P150">
        <v>0.1544479844222536</v>
      </c>
      <c r="Q150">
        <v>0.17499999999999999</v>
      </c>
      <c r="R150">
        <v>0.124</v>
      </c>
      <c r="S150">
        <v>1.2778393142078272E-2</v>
      </c>
      <c r="T150">
        <v>0.13453000000000001</v>
      </c>
      <c r="U150">
        <v>0.13332213526101225</v>
      </c>
      <c r="V150">
        <v>4.4843333333333339E-2</v>
      </c>
      <c r="W150">
        <v>0.1246</v>
      </c>
      <c r="X150">
        <v>3.5699999999999996E-2</v>
      </c>
      <c r="Y150">
        <v>1.3277465872673141E-2</v>
      </c>
      <c r="Z150">
        <v>9.8695204583908028E-2</v>
      </c>
      <c r="AA150">
        <v>0.1603</v>
      </c>
      <c r="AB150">
        <v>0.1246</v>
      </c>
      <c r="AC150">
        <v>1.0505664246326582E-2</v>
      </c>
      <c r="AD150">
        <v>72.126140000000007</v>
      </c>
      <c r="AE150">
        <v>68.691648530393337</v>
      </c>
      <c r="AF150">
        <v>24.042046666666668</v>
      </c>
      <c r="AG150">
        <v>58.693399999999997</v>
      </c>
      <c r="AH150">
        <v>34.212600000000009</v>
      </c>
      <c r="AI150">
        <v>16.459738340459733</v>
      </c>
      <c r="AJ150">
        <v>0.22820766979155871</v>
      </c>
      <c r="AK150">
        <v>92.906000000000006</v>
      </c>
      <c r="AL150">
        <v>58.693399999999997</v>
      </c>
      <c r="AM150">
        <v>8.4604999999999997</v>
      </c>
      <c r="AN150">
        <v>8.3616658699571698</v>
      </c>
      <c r="AO150">
        <v>2.8201666666666667</v>
      </c>
      <c r="AP150">
        <v>8.9</v>
      </c>
      <c r="AQ150">
        <v>2.3800000000000008</v>
      </c>
      <c r="AR150">
        <v>0.82687650226620935</v>
      </c>
      <c r="AS150">
        <v>9.7733763047835112E-2</v>
      </c>
      <c r="AT150">
        <v>8.9</v>
      </c>
      <c r="AU150">
        <v>6.52</v>
      </c>
      <c r="AV150">
        <v>0.98844200000000004</v>
      </c>
      <c r="AW150">
        <v>0.87919265893984622</v>
      </c>
      <c r="AX150">
        <v>0.3294806666666667</v>
      </c>
      <c r="AY150">
        <v>1.157</v>
      </c>
      <c r="AZ150">
        <v>0.72372000000000003</v>
      </c>
      <c r="BA150">
        <v>0.25407439146045396</v>
      </c>
      <c r="BB150">
        <v>0.25704532128385277</v>
      </c>
      <c r="BC150">
        <v>1.157</v>
      </c>
      <c r="BD150">
        <v>0.43328</v>
      </c>
      <c r="BE150">
        <v>1.718</v>
      </c>
      <c r="BF150">
        <v>1.707589115</v>
      </c>
      <c r="BG150">
        <v>0.57266666700000002</v>
      </c>
      <c r="BH150">
        <v>1.82</v>
      </c>
      <c r="BI150">
        <v>0.33</v>
      </c>
      <c r="BJ150">
        <v>0.130215206</v>
      </c>
      <c r="BK150">
        <v>7.5794649000000006E-2</v>
      </c>
      <c r="BL150">
        <v>1.82</v>
      </c>
      <c r="BM150">
        <v>1.49</v>
      </c>
      <c r="BN150">
        <v>1.7454999999999998</v>
      </c>
      <c r="BO150">
        <v>1.7147714927592788</v>
      </c>
      <c r="BP150">
        <v>0.58183333333333331</v>
      </c>
      <c r="BQ150">
        <v>1.91</v>
      </c>
      <c r="BR150">
        <v>0.57999999999999985</v>
      </c>
      <c r="BS150">
        <v>0.21777224341040335</v>
      </c>
      <c r="BT150">
        <v>0.12476209877422136</v>
      </c>
      <c r="BU150">
        <v>1.91</v>
      </c>
      <c r="BV150">
        <v>1.33</v>
      </c>
      <c r="BW150">
        <v>7.85</v>
      </c>
      <c r="BX150">
        <v>6.7796610169491531</v>
      </c>
      <c r="BY150">
        <v>2.6166666666666667</v>
      </c>
      <c r="BZ150">
        <v>10</v>
      </c>
      <c r="CA150">
        <v>6</v>
      </c>
      <c r="CB150">
        <v>2.6509432283623124</v>
      </c>
      <c r="CC150">
        <v>0.33769977431367043</v>
      </c>
      <c r="CD150">
        <v>10</v>
      </c>
      <c r="CE150">
        <v>4</v>
      </c>
      <c r="CF150">
        <v>19.616999999999997</v>
      </c>
      <c r="CG150">
        <v>18.978923535496961</v>
      </c>
      <c r="CH150">
        <v>6.5389999999999988</v>
      </c>
      <c r="CI150">
        <v>17.47</v>
      </c>
      <c r="CJ150">
        <v>9.5</v>
      </c>
      <c r="CK150">
        <v>3.9211415429693428</v>
      </c>
      <c r="CL150">
        <v>0.19988487245599959</v>
      </c>
      <c r="CM150">
        <v>26.4</v>
      </c>
      <c r="CN150">
        <v>16.899999999999999</v>
      </c>
      <c r="CO150">
        <v>7.2688499999999996</v>
      </c>
      <c r="CP150">
        <v>7.2394235878278108</v>
      </c>
      <c r="CQ150">
        <v>2.4229499999999997</v>
      </c>
      <c r="CR150">
        <v>7.64</v>
      </c>
      <c r="CS150">
        <v>1.0059999999999993</v>
      </c>
      <c r="CT150">
        <v>0.45617247560544433</v>
      </c>
      <c r="CU150">
        <v>6.2757172813504777E-2</v>
      </c>
      <c r="CV150">
        <v>7.64</v>
      </c>
      <c r="CW150">
        <v>6.6340000000000003</v>
      </c>
      <c r="CX150">
        <v>16.451261854174223</v>
      </c>
      <c r="CY150">
        <v>16.15535200097916</v>
      </c>
      <c r="CZ150">
        <v>5.4837539513914075</v>
      </c>
      <c r="DA150">
        <v>18.168627247758717</v>
      </c>
      <c r="DB150">
        <v>5.005959475566149</v>
      </c>
      <c r="DC150">
        <v>2.1321043764926175</v>
      </c>
      <c r="DD150">
        <v>0.12960126678377765</v>
      </c>
      <c r="DE150">
        <v>18.168627247758717</v>
      </c>
      <c r="DF150">
        <v>13.162667772192568</v>
      </c>
      <c r="DG150">
        <v>18.102149999999998</v>
      </c>
      <c r="DH150">
        <v>13.804552853365687</v>
      </c>
      <c r="DI150">
        <v>6.0340499999999997</v>
      </c>
      <c r="DJ150">
        <v>10.792999999999999</v>
      </c>
      <c r="DK150">
        <v>36.206000000000003</v>
      </c>
      <c r="DL150">
        <v>12.542678498929167</v>
      </c>
      <c r="DM150">
        <v>0.69288335909984</v>
      </c>
      <c r="DN150">
        <v>46.999000000000002</v>
      </c>
      <c r="DO150">
        <v>10.792999999999999</v>
      </c>
      <c r="DP150">
        <v>2043.6500000000003</v>
      </c>
      <c r="DQ150">
        <v>1966.2591115537732</v>
      </c>
      <c r="DR150">
        <v>681.21666666666681</v>
      </c>
      <c r="DS150">
        <v>1728.15</v>
      </c>
      <c r="DT150">
        <v>1022</v>
      </c>
      <c r="DU150">
        <v>430.79084252105451</v>
      </c>
      <c r="DV150">
        <v>0.21079482422188459</v>
      </c>
      <c r="DW150">
        <v>2750.15</v>
      </c>
      <c r="DX150">
        <v>1728.15</v>
      </c>
      <c r="DY150">
        <v>4.4000000000000004</v>
      </c>
      <c r="DZ150">
        <v>4.3478260869565215</v>
      </c>
      <c r="EA150">
        <v>1.4666666666666668</v>
      </c>
      <c r="EB150">
        <v>4</v>
      </c>
      <c r="EC150">
        <v>1</v>
      </c>
      <c r="ED150">
        <v>0.4898979485566356</v>
      </c>
      <c r="EE150">
        <v>0.11134044285378078</v>
      </c>
      <c r="EF150">
        <v>5</v>
      </c>
      <c r="EG150">
        <v>4</v>
      </c>
      <c r="EH150">
        <v>25.596</v>
      </c>
      <c r="EI150">
        <v>25.5804276751164</v>
      </c>
      <c r="EJ150">
        <v>8.532</v>
      </c>
      <c r="EK150">
        <v>26.07</v>
      </c>
      <c r="EL150">
        <v>1.4699999999999989</v>
      </c>
      <c r="EM150">
        <v>0.62543105135578247</v>
      </c>
      <c r="EN150">
        <v>2.4434718368330326E-2</v>
      </c>
      <c r="EO150">
        <v>26.07</v>
      </c>
      <c r="EP150">
        <v>24.6</v>
      </c>
      <c r="EQ150">
        <v>71.25</v>
      </c>
      <c r="ER150">
        <v>55.932672300621498</v>
      </c>
      <c r="ES150">
        <v>23.75</v>
      </c>
      <c r="ET150">
        <v>90.7</v>
      </c>
      <c r="EU150">
        <v>68</v>
      </c>
      <c r="EV150">
        <v>25.642689016559864</v>
      </c>
      <c r="EW150">
        <v>0.35989738970610341</v>
      </c>
      <c r="EX150">
        <v>90.7</v>
      </c>
      <c r="EY150">
        <v>22.7</v>
      </c>
      <c r="EZ150">
        <v>7.85</v>
      </c>
      <c r="FA150">
        <v>6.7796610169491531</v>
      </c>
      <c r="FB150">
        <v>2.6166666666666667</v>
      </c>
      <c r="FC150">
        <v>10</v>
      </c>
      <c r="FD150">
        <v>6</v>
      </c>
      <c r="FE150">
        <v>2.6509432283623124</v>
      </c>
      <c r="FF150">
        <v>0.33769977431367043</v>
      </c>
      <c r="FG150">
        <v>10</v>
      </c>
      <c r="FH150">
        <v>4</v>
      </c>
      <c r="FI150">
        <v>1.75</v>
      </c>
      <c r="FJ150">
        <v>0</v>
      </c>
      <c r="FK150">
        <v>6.1</v>
      </c>
      <c r="FL150">
        <v>0.22292993630573249</v>
      </c>
      <c r="FM150">
        <v>0</v>
      </c>
      <c r="FN150">
        <v>0.77707006369426745</v>
      </c>
      <c r="FO150">
        <v>4.7399999999999993</v>
      </c>
      <c r="FP150">
        <v>4.6832119949119058</v>
      </c>
      <c r="FQ150">
        <v>1.5799999999999998</v>
      </c>
      <c r="FR150">
        <v>5.15</v>
      </c>
      <c r="FS150">
        <v>1.1500000000000004</v>
      </c>
      <c r="FT150">
        <v>0.50586559479766957</v>
      </c>
      <c r="FU150">
        <v>0.10672269932440287</v>
      </c>
      <c r="FV150">
        <v>5.15</v>
      </c>
      <c r="FW150">
        <v>4</v>
      </c>
      <c r="FX150">
        <v>-35.04</v>
      </c>
      <c r="FY150">
        <v>0.93763696227244919</v>
      </c>
      <c r="FZ150">
        <v>2.027267245828281</v>
      </c>
      <c r="GA150">
        <v>-32.854799158026616</v>
      </c>
      <c r="GB150">
        <v>-71.035444293822962</v>
      </c>
      <c r="GC150">
        <v>-66.605458201333946</v>
      </c>
      <c r="GD150">
        <v>3868.3</v>
      </c>
      <c r="GE150">
        <v>3701.2266</v>
      </c>
      <c r="GF150">
        <v>1289.4333329999999</v>
      </c>
      <c r="GG150">
        <v>3186.15</v>
      </c>
      <c r="GH150">
        <v>1831</v>
      </c>
      <c r="GI150">
        <v>841.732753</v>
      </c>
      <c r="GJ150">
        <v>0.21759758900000001</v>
      </c>
      <c r="GK150">
        <v>5017.1499999999996</v>
      </c>
      <c r="GL150">
        <v>3186.15</v>
      </c>
      <c r="GM150" t="s">
        <v>868</v>
      </c>
    </row>
    <row r="151" spans="1:196" x14ac:dyDescent="0.25">
      <c r="FX151">
        <v>-35.04</v>
      </c>
      <c r="GN151" t="s">
        <v>554</v>
      </c>
    </row>
    <row r="152" spans="1:196" x14ac:dyDescent="0.25">
      <c r="A152">
        <v>41.800000000000004</v>
      </c>
      <c r="B152">
        <v>27.477876106194689</v>
      </c>
      <c r="C152">
        <v>10.450000000000001</v>
      </c>
      <c r="D152">
        <v>69</v>
      </c>
      <c r="E152">
        <v>56</v>
      </c>
      <c r="F152">
        <v>23.258546816170611</v>
      </c>
      <c r="G152">
        <v>0.55642456498015802</v>
      </c>
      <c r="H152">
        <v>69</v>
      </c>
      <c r="I152">
        <v>13</v>
      </c>
      <c r="J152">
        <v>0.15995000000000001</v>
      </c>
      <c r="K152">
        <v>0.15271479257498033</v>
      </c>
      <c r="L152">
        <v>3.9987500000000002E-2</v>
      </c>
      <c r="M152">
        <v>0.19</v>
      </c>
      <c r="N152">
        <v>6.9000000000000006E-2</v>
      </c>
      <c r="O152">
        <v>3.3263305608432846E-2</v>
      </c>
      <c r="P152">
        <v>0.20796064775512874</v>
      </c>
      <c r="Q152">
        <v>0.19</v>
      </c>
      <c r="R152">
        <v>0.121</v>
      </c>
      <c r="S152">
        <v>1.9333007027979774E-2</v>
      </c>
      <c r="T152">
        <v>0.15049199999999999</v>
      </c>
      <c r="U152">
        <v>0.14853470344700292</v>
      </c>
      <c r="V152">
        <v>3.7622999999999997E-2</v>
      </c>
      <c r="W152">
        <v>0.156</v>
      </c>
      <c r="X152">
        <v>5.510000000000001E-2</v>
      </c>
      <c r="Y152">
        <v>1.7183897578838165E-2</v>
      </c>
      <c r="Z152">
        <v>0.11418479107752018</v>
      </c>
      <c r="AA152">
        <v>0.1802</v>
      </c>
      <c r="AB152">
        <v>0.12509999999999999</v>
      </c>
      <c r="AC152">
        <v>1.4838884551366876E-2</v>
      </c>
      <c r="AD152">
        <v>98.639659649999999</v>
      </c>
      <c r="AE152">
        <v>59.638923505240577</v>
      </c>
      <c r="AF152">
        <v>24.6599149125</v>
      </c>
      <c r="AG152">
        <v>168.93</v>
      </c>
      <c r="AH152">
        <v>141.94846140000001</v>
      </c>
      <c r="AI152">
        <v>59.507035149595467</v>
      </c>
      <c r="AJ152">
        <v>0.6032769715623757</v>
      </c>
      <c r="AK152">
        <v>168.93</v>
      </c>
      <c r="AL152">
        <v>26.9815386</v>
      </c>
      <c r="AM152">
        <v>6.7970000000000006</v>
      </c>
      <c r="AN152">
        <v>5.1865704558453265</v>
      </c>
      <c r="AO152">
        <v>1.6992500000000001</v>
      </c>
      <c r="AP152">
        <v>9.32</v>
      </c>
      <c r="AQ152">
        <v>6.62</v>
      </c>
      <c r="AR152">
        <v>2.897669925992262</v>
      </c>
      <c r="AS152">
        <v>0.42631601088601762</v>
      </c>
      <c r="AT152">
        <v>9.32</v>
      </c>
      <c r="AU152">
        <v>2.7</v>
      </c>
      <c r="AV152">
        <v>0.69103000000000003</v>
      </c>
      <c r="AW152">
        <v>0.56181978387486708</v>
      </c>
      <c r="AX152">
        <v>0.17275750000000001</v>
      </c>
      <c r="AY152">
        <v>1.0289999999999999</v>
      </c>
      <c r="AZ152">
        <v>0.72199999999999998</v>
      </c>
      <c r="BA152">
        <v>0.29151865995164011</v>
      </c>
      <c r="BB152">
        <v>0.42186107687313157</v>
      </c>
      <c r="BC152">
        <v>1.0289999999999999</v>
      </c>
      <c r="BD152">
        <v>0.307</v>
      </c>
      <c r="BE152">
        <v>1.5117</v>
      </c>
      <c r="BF152">
        <v>1.4988841639999999</v>
      </c>
      <c r="BG152">
        <v>0.37792500000000001</v>
      </c>
      <c r="BH152">
        <v>1.52</v>
      </c>
      <c r="BI152">
        <v>0.4</v>
      </c>
      <c r="BJ152">
        <v>0.14408369100000001</v>
      </c>
      <c r="BK152">
        <v>9.5312358E-2</v>
      </c>
      <c r="BL152">
        <v>1.77</v>
      </c>
      <c r="BM152">
        <v>1.37</v>
      </c>
      <c r="BN152">
        <v>1.4612000000000001</v>
      </c>
      <c r="BO152">
        <v>1.4188220479746014</v>
      </c>
      <c r="BP152">
        <v>0.36530000000000001</v>
      </c>
      <c r="BQ152">
        <v>1.25</v>
      </c>
      <c r="BR152">
        <v>0.65999999999999992</v>
      </c>
      <c r="BS152">
        <v>0.25945820472669584</v>
      </c>
      <c r="BT152">
        <v>0.17756515516472476</v>
      </c>
      <c r="BU152">
        <v>1.88</v>
      </c>
      <c r="BV152">
        <v>1.22</v>
      </c>
      <c r="BW152">
        <v>6.6999999999999993</v>
      </c>
      <c r="BX152">
        <v>4.4486692015209117</v>
      </c>
      <c r="BY152">
        <v>1.6749999999999998</v>
      </c>
      <c r="BZ152">
        <v>3</v>
      </c>
      <c r="CA152">
        <v>10</v>
      </c>
      <c r="CB152">
        <v>4.3023249528597907</v>
      </c>
      <c r="CC152">
        <v>0.6421380526656405</v>
      </c>
      <c r="CD152">
        <v>13</v>
      </c>
      <c r="CE152">
        <v>3</v>
      </c>
      <c r="CF152">
        <v>14.3271</v>
      </c>
      <c r="CG152">
        <v>13.751916249657818</v>
      </c>
      <c r="CH152">
        <v>3.5817749999999999</v>
      </c>
      <c r="CI152">
        <v>16.84</v>
      </c>
      <c r="CJ152">
        <v>6.0500000000000007</v>
      </c>
      <c r="CK152">
        <v>2.7668456028481248</v>
      </c>
      <c r="CL152">
        <v>0.19311972435790384</v>
      </c>
      <c r="CM152">
        <v>16.84</v>
      </c>
      <c r="CN152">
        <v>10.79</v>
      </c>
      <c r="CO152">
        <v>6.4791800000000004</v>
      </c>
      <c r="CP152">
        <v>6.4125802048967069</v>
      </c>
      <c r="CQ152">
        <v>1.6197950000000001</v>
      </c>
      <c r="CR152">
        <v>6.1840000000000002</v>
      </c>
      <c r="CS152">
        <v>1.8950000000000005</v>
      </c>
      <c r="CT152">
        <v>0.70626185483855786</v>
      </c>
      <c r="CU152">
        <v>0.10900482080117516</v>
      </c>
      <c r="CV152">
        <v>7.8810000000000002</v>
      </c>
      <c r="CW152">
        <v>5.9859999999999998</v>
      </c>
      <c r="CX152">
        <v>14.768875991086698</v>
      </c>
      <c r="CY152">
        <v>14.18268968638478</v>
      </c>
      <c r="CZ152">
        <v>3.6922189977716746</v>
      </c>
      <c r="DA152">
        <v>12.022594185624708</v>
      </c>
      <c r="DB152">
        <v>6.8062393118101276</v>
      </c>
      <c r="DC152">
        <v>3.0269232192934328</v>
      </c>
      <c r="DD152">
        <v>0.20495284956825688</v>
      </c>
      <c r="DE152">
        <v>18.828833497434836</v>
      </c>
      <c r="DF152">
        <v>12.022594185624708</v>
      </c>
      <c r="DG152">
        <v>42.632040000000003</v>
      </c>
      <c r="DH152">
        <v>30.116978860760675</v>
      </c>
      <c r="DI152">
        <v>10.658010000000001</v>
      </c>
      <c r="DJ152">
        <v>60.6</v>
      </c>
      <c r="DK152">
        <v>49.222000000000001</v>
      </c>
      <c r="DL152">
        <v>21.645191803225028</v>
      </c>
      <c r="DM152">
        <v>0.50772123039913242</v>
      </c>
      <c r="DN152">
        <v>65.694000000000003</v>
      </c>
      <c r="DO152">
        <v>16.472000000000001</v>
      </c>
      <c r="DP152">
        <v>1583.94</v>
      </c>
      <c r="DQ152">
        <v>1461.2082671229173</v>
      </c>
      <c r="DR152">
        <v>395.98500000000001</v>
      </c>
      <c r="DS152">
        <v>1818.15</v>
      </c>
      <c r="DT152">
        <v>884.68000000000006</v>
      </c>
      <c r="DU152">
        <v>375.98950982706953</v>
      </c>
      <c r="DV152">
        <v>0.237376106308995</v>
      </c>
      <c r="DW152">
        <v>1818.15</v>
      </c>
      <c r="DX152">
        <v>933.47</v>
      </c>
      <c r="DY152">
        <v>4.6899999999999995</v>
      </c>
      <c r="DZ152">
        <v>4.3415340086830678</v>
      </c>
      <c r="EA152">
        <v>1.1724999999999999</v>
      </c>
      <c r="EB152">
        <v>6</v>
      </c>
      <c r="EC152">
        <v>3</v>
      </c>
      <c r="ED152">
        <v>1.2222520198387892</v>
      </c>
      <c r="EE152">
        <v>0.26060810657543482</v>
      </c>
      <c r="EF152">
        <v>6</v>
      </c>
      <c r="EG152">
        <v>3</v>
      </c>
      <c r="EH152">
        <v>25.798500000000001</v>
      </c>
      <c r="EI152">
        <v>25.739253621209123</v>
      </c>
      <c r="EJ152">
        <v>6.4496250000000002</v>
      </c>
      <c r="EK152">
        <v>27.03</v>
      </c>
      <c r="EL152">
        <v>2.8300000000000018</v>
      </c>
      <c r="EM152">
        <v>1.2293546071008163</v>
      </c>
      <c r="EN152">
        <v>4.7652173851224534E-2</v>
      </c>
      <c r="EO152">
        <v>27.03</v>
      </c>
      <c r="EP152">
        <v>24.2</v>
      </c>
      <c r="EQ152">
        <v>88.554000000000002</v>
      </c>
      <c r="ER152">
        <v>28.112422102873168</v>
      </c>
      <c r="ES152">
        <v>22.138500000000001</v>
      </c>
      <c r="ET152">
        <v>16.8</v>
      </c>
      <c r="EU152">
        <v>220.2</v>
      </c>
      <c r="EV152">
        <v>91.421261662700772</v>
      </c>
      <c r="EW152">
        <v>1.0323786803837292</v>
      </c>
      <c r="EX152">
        <v>237</v>
      </c>
      <c r="EY152">
        <v>16.8</v>
      </c>
      <c r="EZ152">
        <v>4.1999999999999993</v>
      </c>
      <c r="FA152">
        <v>3.4615384615384612</v>
      </c>
      <c r="FB152">
        <v>1.0499999999999998</v>
      </c>
      <c r="FC152">
        <v>3</v>
      </c>
      <c r="FD152">
        <v>6</v>
      </c>
      <c r="FE152">
        <v>2.4</v>
      </c>
      <c r="FF152">
        <v>0.57142857142857151</v>
      </c>
      <c r="FG152">
        <v>9</v>
      </c>
      <c r="FH152">
        <v>3</v>
      </c>
      <c r="FI152">
        <v>2</v>
      </c>
      <c r="FJ152">
        <v>0.25</v>
      </c>
      <c r="FK152">
        <v>1.95</v>
      </c>
      <c r="FL152">
        <v>0.47619047619047616</v>
      </c>
      <c r="FM152">
        <v>5.9523809523809521E-2</v>
      </c>
      <c r="FN152">
        <v>0.46428571428571425</v>
      </c>
      <c r="FO152">
        <v>3.5989</v>
      </c>
      <c r="FP152">
        <v>3.4459516009791482</v>
      </c>
      <c r="FQ152">
        <v>0.899725</v>
      </c>
      <c r="FR152">
        <v>2.86</v>
      </c>
      <c r="FS152">
        <v>1.8400000000000003</v>
      </c>
      <c r="FT152">
        <v>0.76327438709811313</v>
      </c>
      <c r="FU152">
        <v>0.21208546697549618</v>
      </c>
      <c r="FV152">
        <v>4.7</v>
      </c>
      <c r="FW152">
        <v>2.86</v>
      </c>
      <c r="FX152">
        <v>-35.003999999999998</v>
      </c>
      <c r="FY152">
        <v>1.328901537511316</v>
      </c>
      <c r="FZ152">
        <v>2.7135349748540087</v>
      </c>
      <c r="GA152">
        <v>-46.516869419046103</v>
      </c>
      <c r="GB152">
        <v>-94.984578259789714</v>
      </c>
      <c r="GC152">
        <v>-126.22515208929848</v>
      </c>
      <c r="GD152">
        <v>2782.56</v>
      </c>
      <c r="GE152">
        <v>2689.6735269999999</v>
      </c>
      <c r="GF152">
        <v>695.64</v>
      </c>
      <c r="GG152">
        <v>2223.15</v>
      </c>
      <c r="GH152">
        <v>1386</v>
      </c>
      <c r="GI152">
        <v>516.00955599999998</v>
      </c>
      <c r="GJ152">
        <v>0.18544417899999999</v>
      </c>
      <c r="GK152">
        <v>3609.15</v>
      </c>
      <c r="GL152">
        <v>2223.15</v>
      </c>
      <c r="GM152" t="s">
        <v>868</v>
      </c>
    </row>
    <row r="153" spans="1:196" x14ac:dyDescent="0.25">
      <c r="FX153">
        <v>-35.003999999999998</v>
      </c>
      <c r="GN153" t="s">
        <v>616</v>
      </c>
    </row>
    <row r="154" spans="1:196" x14ac:dyDescent="0.25">
      <c r="A154">
        <v>32.89</v>
      </c>
      <c r="B154">
        <v>28.434921042541941</v>
      </c>
      <c r="C154">
        <v>6.5780000000000003</v>
      </c>
      <c r="D154">
        <v>40</v>
      </c>
      <c r="E154">
        <v>27</v>
      </c>
      <c r="F154">
        <v>9.430689264311491</v>
      </c>
      <c r="G154">
        <v>0.28673424336611403</v>
      </c>
      <c r="H154">
        <v>40</v>
      </c>
      <c r="I154">
        <v>13</v>
      </c>
      <c r="J154">
        <v>0.15476999999999999</v>
      </c>
      <c r="K154">
        <v>0.15055778444623621</v>
      </c>
      <c r="L154">
        <v>3.0953999999999999E-2</v>
      </c>
      <c r="M154">
        <v>0.17499999999999999</v>
      </c>
      <c r="N154">
        <v>6.9000000000000006E-2</v>
      </c>
      <c r="O154">
        <v>2.4887689728056314E-2</v>
      </c>
      <c r="P154">
        <v>0.16080435309204832</v>
      </c>
      <c r="Q154">
        <v>0.19</v>
      </c>
      <c r="R154">
        <v>0.121</v>
      </c>
      <c r="S154">
        <v>1.6715382433732731E-2</v>
      </c>
      <c r="T154">
        <v>0.14895700000000001</v>
      </c>
      <c r="U154">
        <v>0.14716278789167953</v>
      </c>
      <c r="V154">
        <v>2.9791400000000003E-2</v>
      </c>
      <c r="W154">
        <v>0.1603</v>
      </c>
      <c r="X154">
        <v>5.5599999999999997E-2</v>
      </c>
      <c r="Y154">
        <v>1.6007830927393003E-2</v>
      </c>
      <c r="Z154">
        <v>0.10746612060791372</v>
      </c>
      <c r="AA154">
        <v>0.1802</v>
      </c>
      <c r="AB154">
        <v>0.1246</v>
      </c>
      <c r="AC154">
        <v>1.4318621934166706E-2</v>
      </c>
      <c r="AD154">
        <v>73.625449403999994</v>
      </c>
      <c r="AE154">
        <v>61.94922929471079</v>
      </c>
      <c r="AF154">
        <v>14.725089880799999</v>
      </c>
      <c r="AG154">
        <v>91.224000000000004</v>
      </c>
      <c r="AH154">
        <v>64.242461399999996</v>
      </c>
      <c r="AI154">
        <v>22.79641905728171</v>
      </c>
      <c r="AJ154">
        <v>0.30962689181280845</v>
      </c>
      <c r="AK154">
        <v>91.224000000000004</v>
      </c>
      <c r="AL154">
        <v>26.9815386</v>
      </c>
      <c r="AM154">
        <v>6.6048</v>
      </c>
      <c r="AN154">
        <v>5.7296722261602113</v>
      </c>
      <c r="AO154">
        <v>1.3209599999999999</v>
      </c>
      <c r="AP154">
        <v>6.52</v>
      </c>
      <c r="AQ154">
        <v>6.2600000000000007</v>
      </c>
      <c r="AR154">
        <v>1.975213649203549</v>
      </c>
      <c r="AS154">
        <v>0.29905729911633189</v>
      </c>
      <c r="AT154">
        <v>8.9600000000000009</v>
      </c>
      <c r="AU154">
        <v>2.7</v>
      </c>
      <c r="AV154">
        <v>0.65305040000000014</v>
      </c>
      <c r="AW154">
        <v>0.52160819689107929</v>
      </c>
      <c r="AX154">
        <v>0.13061008000000002</v>
      </c>
      <c r="AY154">
        <v>0.43328</v>
      </c>
      <c r="AZ154">
        <v>0.92900000000000005</v>
      </c>
      <c r="BA154">
        <v>0.35657287980417135</v>
      </c>
      <c r="BB154">
        <v>0.54601127233697622</v>
      </c>
      <c r="BC154">
        <v>1.236</v>
      </c>
      <c r="BD154">
        <v>0.307</v>
      </c>
      <c r="BE154">
        <v>1.5706</v>
      </c>
      <c r="BF154">
        <v>1.55202573</v>
      </c>
      <c r="BG154">
        <v>0.31412000000000001</v>
      </c>
      <c r="BH154">
        <v>1.49</v>
      </c>
      <c r="BI154">
        <v>0.48</v>
      </c>
      <c r="BJ154">
        <v>0.17729534699999999</v>
      </c>
      <c r="BK154">
        <v>0.112883832</v>
      </c>
      <c r="BL154">
        <v>1.85</v>
      </c>
      <c r="BM154">
        <v>1.37</v>
      </c>
      <c r="BN154">
        <v>1.5310999999999999</v>
      </c>
      <c r="BO154">
        <v>1.4912115406197826</v>
      </c>
      <c r="BP154">
        <v>0.30621999999999999</v>
      </c>
      <c r="BQ154">
        <v>1.33</v>
      </c>
      <c r="BR154">
        <v>0.69</v>
      </c>
      <c r="BS154">
        <v>0.25766216253070606</v>
      </c>
      <c r="BT154">
        <v>0.16828565249213379</v>
      </c>
      <c r="BU154">
        <v>1.91</v>
      </c>
      <c r="BV154">
        <v>1.22</v>
      </c>
      <c r="BW154">
        <v>7.15</v>
      </c>
      <c r="BX154">
        <v>5.4384686083732134</v>
      </c>
      <c r="BY154">
        <v>1.4300000000000002</v>
      </c>
      <c r="BZ154">
        <v>4</v>
      </c>
      <c r="CA154">
        <v>10</v>
      </c>
      <c r="CB154">
        <v>3.7904485222727931</v>
      </c>
      <c r="CC154">
        <v>0.53013266045773322</v>
      </c>
      <c r="CD154">
        <v>13</v>
      </c>
      <c r="CE154">
        <v>3</v>
      </c>
      <c r="CF154">
        <v>15.150099999999998</v>
      </c>
      <c r="CG154">
        <v>14.678213718588895</v>
      </c>
      <c r="CH154">
        <v>3.0300199999999995</v>
      </c>
      <c r="CI154">
        <v>16.899999999999999</v>
      </c>
      <c r="CJ154">
        <v>6.68</v>
      </c>
      <c r="CK154">
        <v>2.4946160005098976</v>
      </c>
      <c r="CL154">
        <v>0.16466003528094852</v>
      </c>
      <c r="CM154">
        <v>17.47</v>
      </c>
      <c r="CN154">
        <v>10.79</v>
      </c>
      <c r="CO154">
        <v>6.8346799999999996</v>
      </c>
      <c r="CP154">
        <v>6.7845074229417079</v>
      </c>
      <c r="CQ154">
        <v>1.3669359999999999</v>
      </c>
      <c r="CR154">
        <v>6.6340000000000003</v>
      </c>
      <c r="CS154">
        <v>1.7400000000000002</v>
      </c>
      <c r="CT154">
        <v>0.59434116263304526</v>
      </c>
      <c r="CU154">
        <v>8.6959618099610378E-2</v>
      </c>
      <c r="CV154">
        <v>7.726</v>
      </c>
      <c r="CW154">
        <v>5.9859999999999998</v>
      </c>
      <c r="CX154">
        <v>15.773840493340934</v>
      </c>
      <c r="CY154">
        <v>15.188649235872104</v>
      </c>
      <c r="CZ154">
        <v>3.1547680986681867</v>
      </c>
      <c r="DA154">
        <v>13.162667772192568</v>
      </c>
      <c r="DB154">
        <v>8.0623931181012587</v>
      </c>
      <c r="DC154">
        <v>3.1424905816893869</v>
      </c>
      <c r="DD154">
        <v>0.19922165328196501</v>
      </c>
      <c r="DE154">
        <v>20.292273410374669</v>
      </c>
      <c r="DF154">
        <v>12.22988029227341</v>
      </c>
      <c r="DG154">
        <v>33.178290000000004</v>
      </c>
      <c r="DH154">
        <v>21.903742569337535</v>
      </c>
      <c r="DI154">
        <v>6.6356580000000012</v>
      </c>
      <c r="DJ154">
        <v>46.999000000000002</v>
      </c>
      <c r="DK154">
        <v>54.901000000000003</v>
      </c>
      <c r="DL154">
        <v>17.859546082302877</v>
      </c>
      <c r="DM154">
        <v>0.53829013135706738</v>
      </c>
      <c r="DN154">
        <v>65.694000000000003</v>
      </c>
      <c r="DO154">
        <v>10.792999999999999</v>
      </c>
      <c r="DP154">
        <v>1761.3626000000004</v>
      </c>
      <c r="DQ154">
        <v>1615.3678652481217</v>
      </c>
      <c r="DR154">
        <v>352.2725200000001</v>
      </c>
      <c r="DS154">
        <v>2128.15</v>
      </c>
      <c r="DT154">
        <v>1194.68</v>
      </c>
      <c r="DU154">
        <v>445.39342268744838</v>
      </c>
      <c r="DV154">
        <v>0.25286867263302187</v>
      </c>
      <c r="DW154">
        <v>2128.15</v>
      </c>
      <c r="DX154">
        <v>933.47</v>
      </c>
      <c r="DY154">
        <v>4.43</v>
      </c>
      <c r="DZ154">
        <v>4.2887776983559682</v>
      </c>
      <c r="EA154">
        <v>0.8859999999999999</v>
      </c>
      <c r="EB154">
        <v>5</v>
      </c>
      <c r="EC154">
        <v>2</v>
      </c>
      <c r="ED154">
        <v>0.7246378405796926</v>
      </c>
      <c r="EE154">
        <v>0.16357513331370038</v>
      </c>
      <c r="EF154">
        <v>5</v>
      </c>
      <c r="EG154">
        <v>3</v>
      </c>
      <c r="EH154">
        <v>25.140599999999999</v>
      </c>
      <c r="EI154">
        <v>25.124446364014986</v>
      </c>
      <c r="EJ154">
        <v>5.0281199999999995</v>
      </c>
      <c r="EK154">
        <v>25.36</v>
      </c>
      <c r="EL154">
        <v>2.3300000000000018</v>
      </c>
      <c r="EM154">
        <v>0.63736146730093435</v>
      </c>
      <c r="EN154">
        <v>2.5351879720489322E-2</v>
      </c>
      <c r="EO154">
        <v>26.53</v>
      </c>
      <c r="EP154">
        <v>24.2</v>
      </c>
      <c r="EQ154">
        <v>131.15899999999999</v>
      </c>
      <c r="ER154">
        <v>35.91867889140687</v>
      </c>
      <c r="ES154">
        <v>26.2318</v>
      </c>
      <c r="ET154">
        <v>22.7</v>
      </c>
      <c r="EU154">
        <v>383.8</v>
      </c>
      <c r="EV154">
        <v>149.40131531884182</v>
      </c>
      <c r="EW154">
        <v>1.1390855017104571</v>
      </c>
      <c r="EX154">
        <v>401</v>
      </c>
      <c r="EY154">
        <v>17.2</v>
      </c>
      <c r="EZ154">
        <v>5.75</v>
      </c>
      <c r="FA154">
        <v>4.5501551189245086</v>
      </c>
      <c r="FB154">
        <v>1.1499999999999999</v>
      </c>
      <c r="FC154">
        <v>4</v>
      </c>
      <c r="FD154">
        <v>8</v>
      </c>
      <c r="FE154">
        <v>3.1666228067138023</v>
      </c>
      <c r="FF154">
        <v>0.55071700986326999</v>
      </c>
      <c r="FG154">
        <v>11</v>
      </c>
      <c r="FH154">
        <v>3</v>
      </c>
      <c r="FI154">
        <v>1.81</v>
      </c>
      <c r="FJ154">
        <v>0.14000000000000001</v>
      </c>
      <c r="FK154">
        <v>3.8000000000000003</v>
      </c>
      <c r="FL154">
        <v>0.31478260869565217</v>
      </c>
      <c r="FM154">
        <v>2.4347826086956525E-2</v>
      </c>
      <c r="FN154">
        <v>0.66086956521739137</v>
      </c>
      <c r="FO154">
        <v>4.2385999999999999</v>
      </c>
      <c r="FP154">
        <v>4.1900766023376548</v>
      </c>
      <c r="FQ154">
        <v>0.84772000000000003</v>
      </c>
      <c r="FR154">
        <v>4</v>
      </c>
      <c r="FS154">
        <v>2.0500000000000003</v>
      </c>
      <c r="FT154">
        <v>0.45373344597902421</v>
      </c>
      <c r="FU154">
        <v>0.10704795120535653</v>
      </c>
      <c r="FV154">
        <v>5.15</v>
      </c>
      <c r="FW154">
        <v>3.1</v>
      </c>
      <c r="FX154">
        <v>-34.998800000000003</v>
      </c>
      <c r="FY154">
        <v>1.2862937558735066</v>
      </c>
      <c r="FZ154">
        <v>2.4035991608742004</v>
      </c>
      <c r="GA154">
        <v>-45.018737903065684</v>
      </c>
      <c r="GB154">
        <v>-84.12308631160397</v>
      </c>
      <c r="GC154">
        <v>-108.20700064742424</v>
      </c>
      <c r="GD154">
        <v>3874.1</v>
      </c>
      <c r="GE154">
        <v>3665.4060220000001</v>
      </c>
      <c r="GF154">
        <v>774.82</v>
      </c>
      <c r="GG154">
        <v>4682.1499999999996</v>
      </c>
      <c r="GH154">
        <v>1890</v>
      </c>
      <c r="GI154">
        <v>874.74091450000003</v>
      </c>
      <c r="GJ154">
        <v>0.225792033</v>
      </c>
      <c r="GK154">
        <v>4682.1499999999996</v>
      </c>
      <c r="GL154">
        <v>2792.15</v>
      </c>
      <c r="GM154" t="s">
        <v>868</v>
      </c>
    </row>
    <row r="155" spans="1:196" x14ac:dyDescent="0.25">
      <c r="FX155">
        <v>-34.998800000000003</v>
      </c>
      <c r="GN155" t="s">
        <v>655</v>
      </c>
    </row>
    <row r="156" spans="1:196" x14ac:dyDescent="0.25">
      <c r="A156">
        <v>43.85</v>
      </c>
      <c r="B156">
        <v>28.383347021290035</v>
      </c>
      <c r="C156">
        <v>14.616666666666667</v>
      </c>
      <c r="D156">
        <v>64</v>
      </c>
      <c r="E156">
        <v>51</v>
      </c>
      <c r="F156">
        <v>22.760217485779876</v>
      </c>
      <c r="G156">
        <v>0.51904714904857185</v>
      </c>
      <c r="H156">
        <v>64</v>
      </c>
      <c r="I156">
        <v>13</v>
      </c>
      <c r="J156">
        <v>0.16325000000000001</v>
      </c>
      <c r="K156">
        <v>0.15480979147778784</v>
      </c>
      <c r="L156">
        <v>5.4416666666666669E-2</v>
      </c>
      <c r="M156">
        <v>0.19600000000000001</v>
      </c>
      <c r="N156">
        <v>7.5000000000000011E-2</v>
      </c>
      <c r="O156">
        <v>3.6244827217135421E-2</v>
      </c>
      <c r="P156">
        <v>0.22202038111568403</v>
      </c>
      <c r="Q156">
        <v>0.19600000000000001</v>
      </c>
      <c r="R156">
        <v>0.121</v>
      </c>
      <c r="S156">
        <v>2.0877811073795934E-2</v>
      </c>
      <c r="T156">
        <v>0.15987499999999999</v>
      </c>
      <c r="U156">
        <v>0.15628931540054788</v>
      </c>
      <c r="V156">
        <v>5.3291666666666661E-2</v>
      </c>
      <c r="W156">
        <v>0.18010000000000001</v>
      </c>
      <c r="X156">
        <v>5.5000000000000021E-2</v>
      </c>
      <c r="Y156">
        <v>2.3159271901335769E-2</v>
      </c>
      <c r="Z156">
        <v>0.14485862018036452</v>
      </c>
      <c r="AA156">
        <v>0.18010000000000001</v>
      </c>
      <c r="AB156">
        <v>0.12509999999999999</v>
      </c>
      <c r="AC156">
        <v>1.8173634356824602E-2</v>
      </c>
      <c r="AD156">
        <v>105.01952365</v>
      </c>
      <c r="AE156">
        <v>61.893126109041184</v>
      </c>
      <c r="AF156">
        <v>35.006507883333335</v>
      </c>
      <c r="AG156">
        <v>157.25</v>
      </c>
      <c r="AH156">
        <v>130.26846140000001</v>
      </c>
      <c r="AI156">
        <v>58.71698372885411</v>
      </c>
      <c r="AJ156">
        <v>0.559105409052711</v>
      </c>
      <c r="AK156">
        <v>157.25</v>
      </c>
      <c r="AL156">
        <v>26.9815386</v>
      </c>
      <c r="AM156">
        <v>6.7919999999999998</v>
      </c>
      <c r="AN156">
        <v>5.4116592595986441</v>
      </c>
      <c r="AO156">
        <v>2.2639999999999998</v>
      </c>
      <c r="AP156">
        <v>7.9</v>
      </c>
      <c r="AQ156">
        <v>6.1599999999999993</v>
      </c>
      <c r="AR156">
        <v>2.3909529480941276</v>
      </c>
      <c r="AS156">
        <v>0.35202487457216247</v>
      </c>
      <c r="AT156">
        <v>8.86</v>
      </c>
      <c r="AU156">
        <v>2.7</v>
      </c>
      <c r="AV156">
        <v>0.31594999999999995</v>
      </c>
      <c r="AW156">
        <v>0.20431733334304975</v>
      </c>
      <c r="AX156">
        <v>0.10531666666666666</v>
      </c>
      <c r="AY156">
        <v>0.13700000000000001</v>
      </c>
      <c r="AZ156">
        <v>0.52500000000000002</v>
      </c>
      <c r="BA156">
        <v>0.21207618324554978</v>
      </c>
      <c r="BB156">
        <v>0.67123336998116734</v>
      </c>
      <c r="BC156">
        <v>0.66200000000000003</v>
      </c>
      <c r="BD156">
        <v>0.13700000000000001</v>
      </c>
      <c r="BE156">
        <v>1.4390000000000001</v>
      </c>
      <c r="BF156">
        <v>1.422710857</v>
      </c>
      <c r="BG156">
        <v>0.47966666699999999</v>
      </c>
      <c r="BH156">
        <v>1.35</v>
      </c>
      <c r="BI156">
        <v>0.42</v>
      </c>
      <c r="BJ156">
        <v>0.165707574</v>
      </c>
      <c r="BK156">
        <v>0.115154673</v>
      </c>
      <c r="BL156">
        <v>1.77</v>
      </c>
      <c r="BM156">
        <v>1.35</v>
      </c>
      <c r="BN156">
        <v>1.4384999999999999</v>
      </c>
      <c r="BO156">
        <v>1.3888969615393438</v>
      </c>
      <c r="BP156">
        <v>0.47949999999999998</v>
      </c>
      <c r="BQ156">
        <v>1.2</v>
      </c>
      <c r="BR156">
        <v>0.67999999999999994</v>
      </c>
      <c r="BS156">
        <v>0.27860859642157493</v>
      </c>
      <c r="BT156">
        <v>0.19367994189890506</v>
      </c>
      <c r="BU156">
        <v>1.88</v>
      </c>
      <c r="BV156">
        <v>1.2</v>
      </c>
      <c r="BW156">
        <v>6.6999999999999993</v>
      </c>
      <c r="BX156">
        <v>4.4486692015209117</v>
      </c>
      <c r="BY156">
        <v>2.2333333333333329</v>
      </c>
      <c r="BZ156">
        <v>3</v>
      </c>
      <c r="CA156">
        <v>10</v>
      </c>
      <c r="CB156">
        <v>4.3023249528597907</v>
      </c>
      <c r="CC156">
        <v>0.6421380526656405</v>
      </c>
      <c r="CD156">
        <v>13</v>
      </c>
      <c r="CE156">
        <v>3</v>
      </c>
      <c r="CF156">
        <v>11.462999999999999</v>
      </c>
      <c r="CG156">
        <v>11.080421525902738</v>
      </c>
      <c r="CH156">
        <v>3.8209999999999997</v>
      </c>
      <c r="CI156">
        <v>10.050000000000001</v>
      </c>
      <c r="CJ156">
        <v>6.1400000000000006</v>
      </c>
      <c r="CK156">
        <v>2.3833277156110952</v>
      </c>
      <c r="CL156">
        <v>0.20791483168551819</v>
      </c>
      <c r="CM156">
        <v>16.190000000000001</v>
      </c>
      <c r="CN156">
        <v>10.050000000000001</v>
      </c>
      <c r="CO156">
        <v>6.4551999999999996</v>
      </c>
      <c r="CP156">
        <v>6.3868175780067515</v>
      </c>
      <c r="CQ156">
        <v>2.1517333333333331</v>
      </c>
      <c r="CR156">
        <v>6.15</v>
      </c>
      <c r="CS156">
        <v>1.8950000000000005</v>
      </c>
      <c r="CT156">
        <v>0.71613487556465238</v>
      </c>
      <c r="CU156">
        <v>0.11093922350425274</v>
      </c>
      <c r="CV156">
        <v>7.8810000000000002</v>
      </c>
      <c r="CW156">
        <v>5.9859999999999998</v>
      </c>
      <c r="CX156">
        <v>14.792713893351298</v>
      </c>
      <c r="CY156">
        <v>14.216045526400222</v>
      </c>
      <c r="CZ156">
        <v>4.930904631117099</v>
      </c>
      <c r="DA156">
        <v>12.126237238949059</v>
      </c>
      <c r="DB156">
        <v>6.7025962584857766</v>
      </c>
      <c r="DC156">
        <v>3.0049622237141054</v>
      </c>
      <c r="DD156">
        <v>0.20313799383794676</v>
      </c>
      <c r="DE156">
        <v>18.828833497434836</v>
      </c>
      <c r="DF156">
        <v>12.126237238949059</v>
      </c>
      <c r="DG156">
        <v>45.151649999999997</v>
      </c>
      <c r="DH156">
        <v>30.690721606142652</v>
      </c>
      <c r="DI156">
        <v>15.050549999999999</v>
      </c>
      <c r="DJ156">
        <v>66.662999999999997</v>
      </c>
      <c r="DK156">
        <v>50.190999999999995</v>
      </c>
      <c r="DL156">
        <v>23.84903700838883</v>
      </c>
      <c r="DM156">
        <v>0.52819857100214118</v>
      </c>
      <c r="DN156">
        <v>66.662999999999997</v>
      </c>
      <c r="DO156">
        <v>16.472000000000001</v>
      </c>
      <c r="DP156">
        <v>1458.83</v>
      </c>
      <c r="DQ156">
        <v>1373.8135364388122</v>
      </c>
      <c r="DR156">
        <v>486.27666666666664</v>
      </c>
      <c r="DS156">
        <v>1585.15</v>
      </c>
      <c r="DT156">
        <v>834.68000000000006</v>
      </c>
      <c r="DU156">
        <v>311.30814830325272</v>
      </c>
      <c r="DV156">
        <v>0.21339576804922625</v>
      </c>
      <c r="DW156">
        <v>1768.15</v>
      </c>
      <c r="DX156">
        <v>933.47</v>
      </c>
      <c r="DY156">
        <v>4.8499999999999996</v>
      </c>
      <c r="DZ156">
        <v>4.4444444444444446</v>
      </c>
      <c r="EA156">
        <v>1.6166666666666665</v>
      </c>
      <c r="EB156">
        <v>6</v>
      </c>
      <c r="EC156">
        <v>3</v>
      </c>
      <c r="ED156">
        <v>1.3143439428094916</v>
      </c>
      <c r="EE156">
        <v>0.27099875109474053</v>
      </c>
      <c r="EF156">
        <v>6</v>
      </c>
      <c r="EG156">
        <v>3</v>
      </c>
      <c r="EH156">
        <v>31.378500000000003</v>
      </c>
      <c r="EI156">
        <v>30.080013285982293</v>
      </c>
      <c r="EJ156">
        <v>10.4595</v>
      </c>
      <c r="EK156">
        <v>37.03</v>
      </c>
      <c r="EL156">
        <v>12.830000000000002</v>
      </c>
      <c r="EM156">
        <v>6.2512760897276012</v>
      </c>
      <c r="EN156">
        <v>0.19922163550608218</v>
      </c>
      <c r="EO156">
        <v>37.03</v>
      </c>
      <c r="EP156">
        <v>24.2</v>
      </c>
      <c r="EQ156">
        <v>85.08</v>
      </c>
      <c r="ER156">
        <v>18.201129655336299</v>
      </c>
      <c r="ES156">
        <v>28.36</v>
      </c>
      <c r="ET156">
        <v>10.6</v>
      </c>
      <c r="EU156">
        <v>226.4</v>
      </c>
      <c r="EV156">
        <v>94.156474020642904</v>
      </c>
      <c r="EW156">
        <v>1.1066816410512799</v>
      </c>
      <c r="EX156">
        <v>237</v>
      </c>
      <c r="EY156">
        <v>10.6</v>
      </c>
      <c r="EZ156">
        <v>4.1999999999999993</v>
      </c>
      <c r="FA156">
        <v>3.4615384615384612</v>
      </c>
      <c r="FB156">
        <v>1.3999999999999997</v>
      </c>
      <c r="FC156">
        <v>3</v>
      </c>
      <c r="FD156">
        <v>6</v>
      </c>
      <c r="FE156">
        <v>2.4</v>
      </c>
      <c r="FF156">
        <v>0.57142857142857151</v>
      </c>
      <c r="FG156">
        <v>9</v>
      </c>
      <c r="FH156">
        <v>3</v>
      </c>
      <c r="FI156">
        <v>2</v>
      </c>
      <c r="FJ156">
        <v>0.25</v>
      </c>
      <c r="FK156">
        <v>1.95</v>
      </c>
      <c r="FL156">
        <v>0.47619047619047616</v>
      </c>
      <c r="FM156">
        <v>5.9523809523809521E-2</v>
      </c>
      <c r="FN156">
        <v>0.46428571428571425</v>
      </c>
      <c r="FO156">
        <v>4.7925000000000004</v>
      </c>
      <c r="FP156">
        <v>4.7604947517353988</v>
      </c>
      <c r="FQ156">
        <v>1.5975000000000001</v>
      </c>
      <c r="FR156">
        <v>5.0999999999999996</v>
      </c>
      <c r="FS156">
        <v>0.90999999999999925</v>
      </c>
      <c r="FT156">
        <v>0.38009044976163209</v>
      </c>
      <c r="FU156">
        <v>7.9309431353496496E-2</v>
      </c>
      <c r="FV156">
        <v>5.0999999999999996</v>
      </c>
      <c r="FW156">
        <v>4.1900000000000004</v>
      </c>
      <c r="FX156">
        <v>-34.93</v>
      </c>
      <c r="FY156">
        <v>0.99727152318238399</v>
      </c>
      <c r="FZ156">
        <v>4.367245324853962</v>
      </c>
      <c r="GA156">
        <v>-34.834694304760674</v>
      </c>
      <c r="GB156">
        <v>-152.54787919714889</v>
      </c>
      <c r="GC156">
        <v>-152.13165584518299</v>
      </c>
      <c r="GD156">
        <v>3288.45</v>
      </c>
      <c r="GE156">
        <v>3255.933399</v>
      </c>
      <c r="GF156">
        <v>1096.1500000000001</v>
      </c>
      <c r="GG156">
        <v>3546.15</v>
      </c>
      <c r="GH156">
        <v>754</v>
      </c>
      <c r="GI156">
        <v>315.69432999999998</v>
      </c>
      <c r="GJ156">
        <v>9.6000952000000001E-2</v>
      </c>
      <c r="GK156">
        <v>3546.15</v>
      </c>
      <c r="GL156">
        <v>2792.15</v>
      </c>
      <c r="GM156" t="s">
        <v>868</v>
      </c>
    </row>
    <row r="157" spans="1:196" x14ac:dyDescent="0.25">
      <c r="FX157">
        <v>-34.93</v>
      </c>
      <c r="GN157" t="s">
        <v>393</v>
      </c>
    </row>
    <row r="158" spans="1:196" x14ac:dyDescent="0.25">
      <c r="A158">
        <v>26.759999999999998</v>
      </c>
      <c r="B158">
        <v>22.40970448741335</v>
      </c>
      <c r="C158">
        <v>6.6899999999999995</v>
      </c>
      <c r="D158">
        <v>39</v>
      </c>
      <c r="E158">
        <v>26</v>
      </c>
      <c r="F158">
        <v>10.29671792368811</v>
      </c>
      <c r="G158">
        <v>0.38478019146816561</v>
      </c>
      <c r="H158">
        <v>39</v>
      </c>
      <c r="I158">
        <v>13</v>
      </c>
      <c r="J158">
        <v>0.15664</v>
      </c>
      <c r="K158">
        <v>0.15055751239018333</v>
      </c>
      <c r="L158">
        <v>3.916E-2</v>
      </c>
      <c r="M158">
        <v>0.19</v>
      </c>
      <c r="N158">
        <v>6.9000000000000006E-2</v>
      </c>
      <c r="O158">
        <v>3.0478687635789047E-2</v>
      </c>
      <c r="P158">
        <v>0.19457793434492496</v>
      </c>
      <c r="Q158">
        <v>0.19</v>
      </c>
      <c r="R158">
        <v>0.121</v>
      </c>
      <c r="S158">
        <v>1.7915832026783395E-2</v>
      </c>
      <c r="T158">
        <v>0.15708</v>
      </c>
      <c r="U158">
        <v>0.15405358191630938</v>
      </c>
      <c r="V158">
        <v>3.9269999999999999E-2</v>
      </c>
      <c r="W158">
        <v>0.1802</v>
      </c>
      <c r="X158">
        <v>5.510000000000001E-2</v>
      </c>
      <c r="Y158">
        <v>2.1285431637624832E-2</v>
      </c>
      <c r="Z158">
        <v>0.13550694956471124</v>
      </c>
      <c r="AA158">
        <v>0.1802</v>
      </c>
      <c r="AB158">
        <v>0.12509999999999999</v>
      </c>
      <c r="AC158">
        <v>1.7118125478684781E-2</v>
      </c>
      <c r="AD158">
        <v>59.259496664000004</v>
      </c>
      <c r="AE158">
        <v>48.107743393264023</v>
      </c>
      <c r="AF158">
        <v>14.814874166000001</v>
      </c>
      <c r="AG158">
        <v>88.905850000000001</v>
      </c>
      <c r="AH158">
        <v>61.924311400000001</v>
      </c>
      <c r="AI158">
        <v>24.645365398691421</v>
      </c>
      <c r="AJ158">
        <v>0.41588887496682736</v>
      </c>
      <c r="AK158">
        <v>88.905850000000001</v>
      </c>
      <c r="AL158">
        <v>26.9815386</v>
      </c>
      <c r="AM158">
        <v>4.6272000000000002</v>
      </c>
      <c r="AN158">
        <v>3.8626623125356114</v>
      </c>
      <c r="AO158">
        <v>1.1568000000000001</v>
      </c>
      <c r="AP158">
        <v>4.47</v>
      </c>
      <c r="AQ158">
        <v>6.1599999999999993</v>
      </c>
      <c r="AR158">
        <v>2.2404651659867421</v>
      </c>
      <c r="AS158">
        <v>0.48419458116933389</v>
      </c>
      <c r="AT158">
        <v>8.86</v>
      </c>
      <c r="AU158">
        <v>2.7</v>
      </c>
      <c r="AV158">
        <v>0.38439200000000001</v>
      </c>
      <c r="AW158">
        <v>0.32329902832681762</v>
      </c>
      <c r="AX158">
        <v>9.6098000000000003E-2</v>
      </c>
      <c r="AY158">
        <v>0.307</v>
      </c>
      <c r="AZ158">
        <v>0.47400000000000003</v>
      </c>
      <c r="BA158">
        <v>0.1607663893231418</v>
      </c>
      <c r="BB158">
        <v>0.41823552343217807</v>
      </c>
      <c r="BC158">
        <v>0.66200000000000003</v>
      </c>
      <c r="BD158">
        <v>0.188</v>
      </c>
      <c r="BE158">
        <v>1.4692000000000001</v>
      </c>
      <c r="BF158">
        <v>1.4555409859999999</v>
      </c>
      <c r="BG158">
        <v>0.36730000000000002</v>
      </c>
      <c r="BH158">
        <v>1.39</v>
      </c>
      <c r="BI158">
        <v>0.4</v>
      </c>
      <c r="BJ158">
        <v>0.15173450499999999</v>
      </c>
      <c r="BK158">
        <v>0.103276957</v>
      </c>
      <c r="BL158">
        <v>1.77</v>
      </c>
      <c r="BM158">
        <v>1.37</v>
      </c>
      <c r="BN158">
        <v>1.4736</v>
      </c>
      <c r="BO158">
        <v>1.4335024878103095</v>
      </c>
      <c r="BP158">
        <v>0.36840000000000001</v>
      </c>
      <c r="BQ158">
        <v>1.22</v>
      </c>
      <c r="BR158">
        <v>0.65999999999999992</v>
      </c>
      <c r="BS158">
        <v>0.2514578294664932</v>
      </c>
      <c r="BT158">
        <v>0.17064184952937925</v>
      </c>
      <c r="BU158">
        <v>1.88</v>
      </c>
      <c r="BV158">
        <v>1.22</v>
      </c>
      <c r="BW158">
        <v>6.6</v>
      </c>
      <c r="BX158">
        <v>4.3984962406015038</v>
      </c>
      <c r="BY158">
        <v>1.65</v>
      </c>
      <c r="BZ158">
        <v>3</v>
      </c>
      <c r="CA158">
        <v>10</v>
      </c>
      <c r="CB158">
        <v>4.2708313008125245</v>
      </c>
      <c r="CC158">
        <v>0.64709565163826122</v>
      </c>
      <c r="CD158">
        <v>13</v>
      </c>
      <c r="CE158">
        <v>3</v>
      </c>
      <c r="CF158">
        <v>12.7516</v>
      </c>
      <c r="CG158">
        <v>12.444084611332173</v>
      </c>
      <c r="CH158">
        <v>3.1879</v>
      </c>
      <c r="CI158">
        <v>11.4</v>
      </c>
      <c r="CJ158">
        <v>5.4000000000000021</v>
      </c>
      <c r="CK158">
        <v>2.0758857001289841</v>
      </c>
      <c r="CL158">
        <v>0.16279413564799589</v>
      </c>
      <c r="CM158">
        <v>16.190000000000001</v>
      </c>
      <c r="CN158">
        <v>10.79</v>
      </c>
      <c r="CO158">
        <v>6.5633599999999994</v>
      </c>
      <c r="CP158">
        <v>6.4996137350692402</v>
      </c>
      <c r="CQ158">
        <v>1.6408399999999999</v>
      </c>
      <c r="CR158">
        <v>6.2169999999999996</v>
      </c>
      <c r="CS158">
        <v>1.8950000000000005</v>
      </c>
      <c r="CT158">
        <v>0.68587578350602252</v>
      </c>
      <c r="CU158">
        <v>0.10450071053637502</v>
      </c>
      <c r="CV158">
        <v>7.8810000000000002</v>
      </c>
      <c r="CW158">
        <v>5.9859999999999998</v>
      </c>
      <c r="CX158">
        <v>14.897735399284862</v>
      </c>
      <c r="CY158">
        <v>14.384979709797051</v>
      </c>
      <c r="CZ158">
        <v>3.7244338498212155</v>
      </c>
      <c r="DA158">
        <v>12.22988029227341</v>
      </c>
      <c r="DB158">
        <v>6.5989532051614255</v>
      </c>
      <c r="DC158">
        <v>2.8467668820048559</v>
      </c>
      <c r="DD158">
        <v>0.19108722270241893</v>
      </c>
      <c r="DE158">
        <v>18.828833497434836</v>
      </c>
      <c r="DF158">
        <v>12.22988029227341</v>
      </c>
      <c r="DG158">
        <v>41.849719999999998</v>
      </c>
      <c r="DH158">
        <v>30.070564753679864</v>
      </c>
      <c r="DI158">
        <v>10.462429999999999</v>
      </c>
      <c r="DJ158">
        <v>65.694000000000003</v>
      </c>
      <c r="DK158">
        <v>49.222000000000001</v>
      </c>
      <c r="DL158">
        <v>21.228463600590601</v>
      </c>
      <c r="DM158">
        <v>0.50725461485980317</v>
      </c>
      <c r="DN158">
        <v>65.694000000000003</v>
      </c>
      <c r="DO158">
        <v>16.472000000000001</v>
      </c>
      <c r="DP158">
        <v>1588.1867999999999</v>
      </c>
      <c r="DQ158">
        <v>1469.3851954943025</v>
      </c>
      <c r="DR158">
        <v>397.04669999999999</v>
      </c>
      <c r="DS158">
        <v>1799.15</v>
      </c>
      <c r="DT158">
        <v>880.68000000000006</v>
      </c>
      <c r="DU158">
        <v>368.22299659548702</v>
      </c>
      <c r="DV158">
        <v>0.23185118815714056</v>
      </c>
      <c r="DW158">
        <v>1814.15</v>
      </c>
      <c r="DX158">
        <v>933.47</v>
      </c>
      <c r="DY158">
        <v>4.12</v>
      </c>
      <c r="DZ158">
        <v>3.9682539682539684</v>
      </c>
      <c r="EA158">
        <v>1.03</v>
      </c>
      <c r="EB158">
        <v>5</v>
      </c>
      <c r="EC158">
        <v>2</v>
      </c>
      <c r="ED158">
        <v>0.76524505878835958</v>
      </c>
      <c r="EE158">
        <v>0.18573909193892219</v>
      </c>
      <c r="EF158">
        <v>5</v>
      </c>
      <c r="EG158">
        <v>3</v>
      </c>
      <c r="EH158">
        <v>25.424799999999998</v>
      </c>
      <c r="EI158">
        <v>25.390276801911561</v>
      </c>
      <c r="EJ158">
        <v>6.3561999999999994</v>
      </c>
      <c r="EK158">
        <v>26.53</v>
      </c>
      <c r="EL158">
        <v>2.3300000000000018</v>
      </c>
      <c r="EM158">
        <v>0.93657298701169134</v>
      </c>
      <c r="EN158">
        <v>3.6836985424140684E-2</v>
      </c>
      <c r="EO158">
        <v>26.53</v>
      </c>
      <c r="EP158">
        <v>24.2</v>
      </c>
      <c r="EQ158">
        <v>86.231999999999985</v>
      </c>
      <c r="ER158">
        <v>27.321569321344121</v>
      </c>
      <c r="ES158">
        <v>21.557999999999996</v>
      </c>
      <c r="ET158">
        <v>17.2</v>
      </c>
      <c r="EU158">
        <v>221.2</v>
      </c>
      <c r="EV158">
        <v>90.559552649071762</v>
      </c>
      <c r="EW158">
        <v>1.0501849968581474</v>
      </c>
      <c r="EX158">
        <v>237</v>
      </c>
      <c r="EY158">
        <v>15.8</v>
      </c>
      <c r="EZ158">
        <v>4.2</v>
      </c>
      <c r="FA158">
        <v>3.4615384615384617</v>
      </c>
      <c r="FB158">
        <v>1.05</v>
      </c>
      <c r="FC158">
        <v>3</v>
      </c>
      <c r="FD158">
        <v>6</v>
      </c>
      <c r="FE158">
        <v>2.4</v>
      </c>
      <c r="FF158">
        <v>0.5714285714285714</v>
      </c>
      <c r="FG158">
        <v>9</v>
      </c>
      <c r="FH158">
        <v>3</v>
      </c>
      <c r="FI158">
        <v>2</v>
      </c>
      <c r="FJ158">
        <v>0.24</v>
      </c>
      <c r="FK158">
        <v>1.96</v>
      </c>
      <c r="FL158">
        <v>0.47619047619047616</v>
      </c>
      <c r="FM158">
        <v>5.7142857142857141E-2</v>
      </c>
      <c r="FN158">
        <v>0.46666666666666662</v>
      </c>
      <c r="FO158">
        <v>3.7616000000000001</v>
      </c>
      <c r="FP158">
        <v>3.6616045120517997</v>
      </c>
      <c r="FQ158">
        <v>0.94040000000000001</v>
      </c>
      <c r="FR158">
        <v>3.1</v>
      </c>
      <c r="FS158">
        <v>1.6</v>
      </c>
      <c r="FT158">
        <v>0.62564322101338243</v>
      </c>
      <c r="FU158">
        <v>0.16632369763222629</v>
      </c>
      <c r="FV158">
        <v>4.7</v>
      </c>
      <c r="FW158">
        <v>3.1</v>
      </c>
      <c r="FX158">
        <v>-34.924799999999998</v>
      </c>
      <c r="FY158">
        <v>1.3540775394387885</v>
      </c>
      <c r="FZ158">
        <v>3.8215719280156928</v>
      </c>
      <c r="GA158">
        <v>-47.290887249391794</v>
      </c>
      <c r="GB158">
        <v>-133.46763527156247</v>
      </c>
      <c r="GC158">
        <v>-180.72552716323094</v>
      </c>
      <c r="GD158">
        <v>3231.27</v>
      </c>
      <c r="GE158">
        <v>3199.7432180000001</v>
      </c>
      <c r="GF158">
        <v>807.8175</v>
      </c>
      <c r="GG158">
        <v>3609.15</v>
      </c>
      <c r="GH158">
        <v>817</v>
      </c>
      <c r="GI158">
        <v>317.58505250000002</v>
      </c>
      <c r="GJ158">
        <v>9.8284900999999994E-2</v>
      </c>
      <c r="GK158">
        <v>3609.15</v>
      </c>
      <c r="GL158">
        <v>2792.15</v>
      </c>
      <c r="GM158" t="s">
        <v>868</v>
      </c>
    </row>
    <row r="159" spans="1:196" x14ac:dyDescent="0.25">
      <c r="FX159">
        <v>-34.924799999999998</v>
      </c>
      <c r="GN159" t="s">
        <v>619</v>
      </c>
    </row>
    <row r="160" spans="1:196" x14ac:dyDescent="0.25">
      <c r="A160">
        <v>44.949999999999996</v>
      </c>
      <c r="B160">
        <v>28.594704684317716</v>
      </c>
      <c r="C160">
        <v>14.983333333333333</v>
      </c>
      <c r="D160">
        <v>66</v>
      </c>
      <c r="E160">
        <v>53</v>
      </c>
      <c r="F160">
        <v>23.734942595253944</v>
      </c>
      <c r="G160">
        <v>0.52802986863746271</v>
      </c>
      <c r="H160">
        <v>66</v>
      </c>
      <c r="I160">
        <v>13</v>
      </c>
      <c r="J160">
        <v>0.16105</v>
      </c>
      <c r="K160">
        <v>0.15342128020880832</v>
      </c>
      <c r="L160">
        <v>5.3683333333333333E-2</v>
      </c>
      <c r="M160">
        <v>0.192</v>
      </c>
      <c r="N160">
        <v>7.1000000000000008E-2</v>
      </c>
      <c r="O160">
        <v>3.4257079560289436E-2</v>
      </c>
      <c r="P160">
        <v>0.2127108324140915</v>
      </c>
      <c r="Q160">
        <v>0.192</v>
      </c>
      <c r="R160">
        <v>0.121</v>
      </c>
      <c r="S160">
        <v>1.9837288778669679E-2</v>
      </c>
      <c r="T160">
        <v>0.15838999999999998</v>
      </c>
      <c r="U160">
        <v>0.15516218464620071</v>
      </c>
      <c r="V160">
        <v>5.2796666666666658E-2</v>
      </c>
      <c r="W160">
        <v>0.1774</v>
      </c>
      <c r="X160">
        <v>5.2300000000000013E-2</v>
      </c>
      <c r="Y160">
        <v>2.186522124287793E-2</v>
      </c>
      <c r="Z160">
        <v>0.13804672796816675</v>
      </c>
      <c r="AA160">
        <v>0.1774</v>
      </c>
      <c r="AB160">
        <v>0.12509999999999999</v>
      </c>
      <c r="AC160">
        <v>1.7577372983747383E-2</v>
      </c>
      <c r="AD160">
        <v>107.90702365</v>
      </c>
      <c r="AE160">
        <v>62.329050230841787</v>
      </c>
      <c r="AF160">
        <v>35.969007883333333</v>
      </c>
      <c r="AG160">
        <v>162.5</v>
      </c>
      <c r="AH160">
        <v>135.51846140000001</v>
      </c>
      <c r="AI160">
        <v>61.287330647416582</v>
      </c>
      <c r="AJ160">
        <v>0.56796423971625853</v>
      </c>
      <c r="AK160">
        <v>162.5</v>
      </c>
      <c r="AL160">
        <v>26.9815386</v>
      </c>
      <c r="AM160">
        <v>7.1495000000000006</v>
      </c>
      <c r="AN160">
        <v>5.5712342032040993</v>
      </c>
      <c r="AO160">
        <v>2.3831666666666669</v>
      </c>
      <c r="AP160">
        <v>8.5500000000000007</v>
      </c>
      <c r="AQ160">
        <v>6.1599999999999993</v>
      </c>
      <c r="AR160">
        <v>2.5716618654092143</v>
      </c>
      <c r="AS160">
        <v>0.35969814188533661</v>
      </c>
      <c r="AT160">
        <v>8.86</v>
      </c>
      <c r="AU160">
        <v>2.7</v>
      </c>
      <c r="AV160">
        <v>0.43419999999999997</v>
      </c>
      <c r="AW160">
        <v>0.4094586898658425</v>
      </c>
      <c r="AX160">
        <v>0.14473333333333332</v>
      </c>
      <c r="AY160">
        <v>0.35199999999999998</v>
      </c>
      <c r="AZ160">
        <v>0.31000000000000005</v>
      </c>
      <c r="BA160">
        <v>0.11872371287994662</v>
      </c>
      <c r="BB160">
        <v>0.2734309370795639</v>
      </c>
      <c r="BC160">
        <v>0.66200000000000003</v>
      </c>
      <c r="BD160">
        <v>0.35199999999999998</v>
      </c>
      <c r="BE160">
        <v>1.4390000000000001</v>
      </c>
      <c r="BF160">
        <v>1.422710857</v>
      </c>
      <c r="BG160">
        <v>0.47966666699999999</v>
      </c>
      <c r="BH160">
        <v>1.35</v>
      </c>
      <c r="BI160">
        <v>0.42</v>
      </c>
      <c r="BJ160">
        <v>0.165707574</v>
      </c>
      <c r="BK160">
        <v>0.115154673</v>
      </c>
      <c r="BL160">
        <v>1.77</v>
      </c>
      <c r="BM160">
        <v>1.35</v>
      </c>
      <c r="BN160">
        <v>1.4495</v>
      </c>
      <c r="BO160">
        <v>1.4035439265976934</v>
      </c>
      <c r="BP160">
        <v>0.48316666666666669</v>
      </c>
      <c r="BQ160">
        <v>1.22</v>
      </c>
      <c r="BR160">
        <v>0.65999999999999992</v>
      </c>
      <c r="BS160">
        <v>0.26921134820062842</v>
      </c>
      <c r="BT160">
        <v>0.18572704256683575</v>
      </c>
      <c r="BU160">
        <v>1.88</v>
      </c>
      <c r="BV160">
        <v>1.22</v>
      </c>
      <c r="BW160">
        <v>6.6999999999999993</v>
      </c>
      <c r="BX160">
        <v>4.4486692015209117</v>
      </c>
      <c r="BY160">
        <v>2.2333333333333329</v>
      </c>
      <c r="BZ160">
        <v>3</v>
      </c>
      <c r="CA160">
        <v>10</v>
      </c>
      <c r="CB160">
        <v>4.3023249528597907</v>
      </c>
      <c r="CC160">
        <v>0.6421380526656405</v>
      </c>
      <c r="CD160">
        <v>13</v>
      </c>
      <c r="CE160">
        <v>3</v>
      </c>
      <c r="CF160">
        <v>12.0185</v>
      </c>
      <c r="CG160">
        <v>11.729977111314367</v>
      </c>
      <c r="CH160">
        <v>4.0061666666666662</v>
      </c>
      <c r="CI160">
        <v>11.06</v>
      </c>
      <c r="CJ160">
        <v>5.4000000000000021</v>
      </c>
      <c r="CK160">
        <v>2.088751481148488</v>
      </c>
      <c r="CL160">
        <v>0.17379468994870309</v>
      </c>
      <c r="CM160">
        <v>16.190000000000001</v>
      </c>
      <c r="CN160">
        <v>10.79</v>
      </c>
      <c r="CO160">
        <v>6.3391500000000001</v>
      </c>
      <c r="CP160">
        <v>6.2597891508663253</v>
      </c>
      <c r="CQ160">
        <v>2.1130499999999999</v>
      </c>
      <c r="CR160">
        <v>5.9390000000000001</v>
      </c>
      <c r="CS160">
        <v>1.9420000000000002</v>
      </c>
      <c r="CT160">
        <v>0.77117120505112235</v>
      </c>
      <c r="CU160">
        <v>0.12165214658923076</v>
      </c>
      <c r="CV160">
        <v>7.8810000000000002</v>
      </c>
      <c r="CW160">
        <v>5.9390000000000001</v>
      </c>
      <c r="CX160">
        <v>14.564699176037728</v>
      </c>
      <c r="CY160">
        <v>13.898815153676159</v>
      </c>
      <c r="CZ160">
        <v>4.8548997253459092</v>
      </c>
      <c r="DA160">
        <v>11.711665025651655</v>
      </c>
      <c r="DB160">
        <v>7.1171684717831809</v>
      </c>
      <c r="DC160">
        <v>3.2075423086549981</v>
      </c>
      <c r="DD160">
        <v>0.22022715813671878</v>
      </c>
      <c r="DE160">
        <v>18.828833497434836</v>
      </c>
      <c r="DF160">
        <v>11.711665025651655</v>
      </c>
      <c r="DG160">
        <v>60.585200000000007</v>
      </c>
      <c r="DH160">
        <v>33.17957223315355</v>
      </c>
      <c r="DI160">
        <v>20.195066666666669</v>
      </c>
      <c r="DJ160">
        <v>94.724000000000004</v>
      </c>
      <c r="DK160">
        <v>78.25200000000001</v>
      </c>
      <c r="DL160">
        <v>37.784334568177854</v>
      </c>
      <c r="DM160">
        <v>0.62365618283306568</v>
      </c>
      <c r="DN160">
        <v>94.724000000000004</v>
      </c>
      <c r="DO160">
        <v>16.472000000000001</v>
      </c>
      <c r="DP160">
        <v>1511.08</v>
      </c>
      <c r="DQ160">
        <v>1411.8665732189218</v>
      </c>
      <c r="DR160">
        <v>503.69333333333333</v>
      </c>
      <c r="DS160">
        <v>1680.15</v>
      </c>
      <c r="DT160">
        <v>834.68000000000006</v>
      </c>
      <c r="DU160">
        <v>335.18187704588087</v>
      </c>
      <c r="DV160">
        <v>0.22181610308248467</v>
      </c>
      <c r="DW160">
        <v>1768.15</v>
      </c>
      <c r="DX160">
        <v>933.47</v>
      </c>
      <c r="DY160">
        <v>4.8499999999999996</v>
      </c>
      <c r="DZ160">
        <v>4.4444444444444446</v>
      </c>
      <c r="EA160">
        <v>1.6166666666666665</v>
      </c>
      <c r="EB160">
        <v>6</v>
      </c>
      <c r="EC160">
        <v>3</v>
      </c>
      <c r="ED160">
        <v>1.3143439428094916</v>
      </c>
      <c r="EE160">
        <v>0.27099875109474053</v>
      </c>
      <c r="EF160">
        <v>6</v>
      </c>
      <c r="EG160">
        <v>3</v>
      </c>
      <c r="EH160">
        <v>26.247</v>
      </c>
      <c r="EI160">
        <v>26.145540858579491</v>
      </c>
      <c r="EJ160">
        <v>8.7490000000000006</v>
      </c>
      <c r="EK160">
        <v>27.7</v>
      </c>
      <c r="EL160">
        <v>3.5</v>
      </c>
      <c r="EM160">
        <v>1.6191698490275812</v>
      </c>
      <c r="EN160">
        <v>6.1689711168041381E-2</v>
      </c>
      <c r="EO160">
        <v>27.7</v>
      </c>
      <c r="EP160">
        <v>24.2</v>
      </c>
      <c r="EQ160">
        <v>85.135000000000005</v>
      </c>
      <c r="ER160">
        <v>18.363206098910325</v>
      </c>
      <c r="ES160">
        <v>28.378333333333334</v>
      </c>
      <c r="ET160">
        <v>10.7</v>
      </c>
      <c r="EU160">
        <v>226.3</v>
      </c>
      <c r="EV160">
        <v>94.112970811679318</v>
      </c>
      <c r="EW160">
        <v>1.1054556975589276</v>
      </c>
      <c r="EX160">
        <v>237</v>
      </c>
      <c r="EY160">
        <v>10.7</v>
      </c>
      <c r="EZ160">
        <v>4.1999999999999993</v>
      </c>
      <c r="FA160">
        <v>3.4615384615384612</v>
      </c>
      <c r="FB160">
        <v>1.3999999999999997</v>
      </c>
      <c r="FC160">
        <v>3</v>
      </c>
      <c r="FD160">
        <v>6</v>
      </c>
      <c r="FE160">
        <v>2.4</v>
      </c>
      <c r="FF160">
        <v>0.57142857142857151</v>
      </c>
      <c r="FG160">
        <v>9</v>
      </c>
      <c r="FH160">
        <v>3</v>
      </c>
      <c r="FI160">
        <v>2</v>
      </c>
      <c r="FJ160">
        <v>0.25</v>
      </c>
      <c r="FK160">
        <v>1.95</v>
      </c>
      <c r="FL160">
        <v>0.47619047619047616</v>
      </c>
      <c r="FM160">
        <v>5.9523809523809521E-2</v>
      </c>
      <c r="FN160">
        <v>0.46428571428571425</v>
      </c>
      <c r="FO160">
        <v>3.5</v>
      </c>
      <c r="FP160">
        <v>3.3088581221856304</v>
      </c>
      <c r="FQ160">
        <v>1.1666666666666667</v>
      </c>
      <c r="FR160">
        <v>2.75</v>
      </c>
      <c r="FS160">
        <v>1.9500000000000002</v>
      </c>
      <c r="FT160">
        <v>0.84640415877995312</v>
      </c>
      <c r="FU160">
        <v>0.24182975965141523</v>
      </c>
      <c r="FV160">
        <v>4.7</v>
      </c>
      <c r="FW160">
        <v>2.75</v>
      </c>
      <c r="FX160">
        <v>-34.82</v>
      </c>
      <c r="FY160">
        <v>0.99727152318238399</v>
      </c>
      <c r="FZ160">
        <v>3.9661682625599872</v>
      </c>
      <c r="GA160">
        <v>-34.724994437210611</v>
      </c>
      <c r="GB160">
        <v>-138.10197890233874</v>
      </c>
      <c r="GC160">
        <v>-137.72517085443684</v>
      </c>
      <c r="GD160">
        <v>2900.15</v>
      </c>
      <c r="GE160">
        <v>2892.8024230000001</v>
      </c>
      <c r="GF160">
        <v>966.71666670000002</v>
      </c>
      <c r="GG160">
        <v>2840.15</v>
      </c>
      <c r="GH160">
        <v>408</v>
      </c>
      <c r="GI160">
        <v>151.3142426</v>
      </c>
      <c r="GJ160">
        <v>5.2174626000000002E-2</v>
      </c>
      <c r="GK160">
        <v>3200.15</v>
      </c>
      <c r="GL160">
        <v>2792.15</v>
      </c>
      <c r="GM160" t="s">
        <v>868</v>
      </c>
    </row>
    <row r="161" spans="1:196" x14ac:dyDescent="0.25">
      <c r="A161">
        <v>38.35</v>
      </c>
      <c r="B161">
        <v>26.542824264343249</v>
      </c>
      <c r="C161">
        <v>9.5875000000000004</v>
      </c>
      <c r="D161">
        <v>54</v>
      </c>
      <c r="E161">
        <v>56</v>
      </c>
      <c r="F161">
        <v>21.092119381418264</v>
      </c>
      <c r="G161">
        <v>0.54999007513476572</v>
      </c>
      <c r="H161">
        <v>69</v>
      </c>
      <c r="I161">
        <v>13</v>
      </c>
      <c r="J161">
        <v>0.15994999999999998</v>
      </c>
      <c r="K161">
        <v>0.15271479257498033</v>
      </c>
      <c r="L161">
        <v>3.9987499999999995E-2</v>
      </c>
      <c r="M161">
        <v>0.19</v>
      </c>
      <c r="N161">
        <v>6.9000000000000006E-2</v>
      </c>
      <c r="O161">
        <v>3.3263305608432846E-2</v>
      </c>
      <c r="P161">
        <v>0.20796064775512879</v>
      </c>
      <c r="Q161">
        <v>0.19</v>
      </c>
      <c r="R161">
        <v>0.121</v>
      </c>
      <c r="S161">
        <v>1.9333007027979777E-2</v>
      </c>
      <c r="T161">
        <v>0.15327499999999999</v>
      </c>
      <c r="U161">
        <v>0.15075148735681468</v>
      </c>
      <c r="V161">
        <v>3.8318749999999999E-2</v>
      </c>
      <c r="W161">
        <v>0.1681</v>
      </c>
      <c r="X161">
        <v>5.510000000000001E-2</v>
      </c>
      <c r="Y161">
        <v>1.9635360322642417E-2</v>
      </c>
      <c r="Z161">
        <v>0.12810543351911541</v>
      </c>
      <c r="AA161">
        <v>0.1802</v>
      </c>
      <c r="AB161">
        <v>0.12509999999999999</v>
      </c>
      <c r="AC161">
        <v>1.5828822366382542E-2</v>
      </c>
      <c r="AD161">
        <v>89.436882400000002</v>
      </c>
      <c r="AE161">
        <v>57.53633736346719</v>
      </c>
      <c r="AF161">
        <v>22.3592206</v>
      </c>
      <c r="AG161">
        <v>128.917925</v>
      </c>
      <c r="AH161">
        <v>141.94846140000001</v>
      </c>
      <c r="AI161">
        <v>53.843364123327078</v>
      </c>
      <c r="AJ161">
        <v>0.60202639759418852</v>
      </c>
      <c r="AK161">
        <v>168.93</v>
      </c>
      <c r="AL161">
        <v>26.9815386</v>
      </c>
      <c r="AM161">
        <v>6.2392500000000002</v>
      </c>
      <c r="AN161">
        <v>4.8498099555713212</v>
      </c>
      <c r="AO161">
        <v>1.5598125</v>
      </c>
      <c r="AP161">
        <v>6.8949999999999996</v>
      </c>
      <c r="AQ161">
        <v>6.62</v>
      </c>
      <c r="AR161">
        <v>2.8241966888834069</v>
      </c>
      <c r="AS161">
        <v>0.45265002826996947</v>
      </c>
      <c r="AT161">
        <v>9.32</v>
      </c>
      <c r="AU161">
        <v>2.7</v>
      </c>
      <c r="AV161">
        <v>0.60799999999999987</v>
      </c>
      <c r="AW161">
        <v>0.48953279890587953</v>
      </c>
      <c r="AX161">
        <v>0.15199999999999997</v>
      </c>
      <c r="AY161">
        <v>0.66799999999999993</v>
      </c>
      <c r="AZ161">
        <v>0.72199999999999998</v>
      </c>
      <c r="BA161">
        <v>0.28620536333199625</v>
      </c>
      <c r="BB161">
        <v>0.47073250548025708</v>
      </c>
      <c r="BC161">
        <v>1.0289999999999999</v>
      </c>
      <c r="BD161">
        <v>0.307</v>
      </c>
      <c r="BE161">
        <v>1.49675</v>
      </c>
      <c r="BF161">
        <v>1.4831538609999999</v>
      </c>
      <c r="BG161">
        <v>0.37418750000000001</v>
      </c>
      <c r="BH161">
        <v>1.4550000000000001</v>
      </c>
      <c r="BI161">
        <v>0.4</v>
      </c>
      <c r="BJ161">
        <v>0.14910378099999999</v>
      </c>
      <c r="BK161">
        <v>9.9618360000000003E-2</v>
      </c>
      <c r="BL161">
        <v>1.77</v>
      </c>
      <c r="BM161">
        <v>1.37</v>
      </c>
      <c r="BN161">
        <v>1.4577499999999999</v>
      </c>
      <c r="BO161">
        <v>1.4142824923165926</v>
      </c>
      <c r="BP161">
        <v>0.36443749999999997</v>
      </c>
      <c r="BQ161">
        <v>1.2349999999999999</v>
      </c>
      <c r="BR161">
        <v>0.65999999999999992</v>
      </c>
      <c r="BS161">
        <v>0.26242606101528865</v>
      </c>
      <c r="BT161">
        <v>0.18002130750491421</v>
      </c>
      <c r="BU161">
        <v>1.88</v>
      </c>
      <c r="BV161">
        <v>1.22</v>
      </c>
      <c r="BW161">
        <v>6.7</v>
      </c>
      <c r="BX161">
        <v>4.4486692015209117</v>
      </c>
      <c r="BY161">
        <v>1.675</v>
      </c>
      <c r="BZ161">
        <v>3</v>
      </c>
      <c r="CA161">
        <v>10</v>
      </c>
      <c r="CB161">
        <v>4.3023249528597907</v>
      </c>
      <c r="CC161">
        <v>0.6421380526656405</v>
      </c>
      <c r="CD161">
        <v>13</v>
      </c>
      <c r="CE161">
        <v>3</v>
      </c>
      <c r="CF161">
        <v>13.701499999999999</v>
      </c>
      <c r="CG161">
        <v>13.162072087547665</v>
      </c>
      <c r="CH161">
        <v>3.4253749999999998</v>
      </c>
      <c r="CI161">
        <v>14.120000000000001</v>
      </c>
      <c r="CJ161">
        <v>6.0500000000000007</v>
      </c>
      <c r="CK161">
        <v>2.7428420935227025</v>
      </c>
      <c r="CL161">
        <v>0.20018553395779315</v>
      </c>
      <c r="CM161">
        <v>16.84</v>
      </c>
      <c r="CN161">
        <v>10.79</v>
      </c>
      <c r="CO161">
        <v>6.4829750000000006</v>
      </c>
      <c r="CP161">
        <v>6.4166418506397376</v>
      </c>
      <c r="CQ161">
        <v>1.6207437500000001</v>
      </c>
      <c r="CR161">
        <v>6.2004999999999999</v>
      </c>
      <c r="CS161">
        <v>1.8950000000000005</v>
      </c>
      <c r="CT161">
        <v>0.70475259799095469</v>
      </c>
      <c r="CU161">
        <v>0.10870820849856042</v>
      </c>
      <c r="CV161">
        <v>7.8810000000000002</v>
      </c>
      <c r="CW161">
        <v>5.9859999999999998</v>
      </c>
      <c r="CX161">
        <v>14.7927138933513</v>
      </c>
      <c r="CY161">
        <v>14.215375898120834</v>
      </c>
      <c r="CZ161">
        <v>3.6981784733378249</v>
      </c>
      <c r="DA161">
        <v>12.126237238949059</v>
      </c>
      <c r="DB161">
        <v>6.8062393118101276</v>
      </c>
      <c r="DC161">
        <v>3.0059451094996956</v>
      </c>
      <c r="DD161">
        <v>0.20320443775031308</v>
      </c>
      <c r="DE161">
        <v>18.828833497434836</v>
      </c>
      <c r="DF161">
        <v>12.022594185624708</v>
      </c>
      <c r="DG161">
        <v>43.217849999999999</v>
      </c>
      <c r="DH161">
        <v>30.251042250741587</v>
      </c>
      <c r="DI161">
        <v>10.8044625</v>
      </c>
      <c r="DJ161">
        <v>63.147000000000006</v>
      </c>
      <c r="DK161">
        <v>49.222000000000001</v>
      </c>
      <c r="DL161">
        <v>22.185736234741007</v>
      </c>
      <c r="DM161">
        <v>0.51334659717549602</v>
      </c>
      <c r="DN161">
        <v>65.694000000000003</v>
      </c>
      <c r="DO161">
        <v>16.472000000000001</v>
      </c>
      <c r="DP161">
        <v>1581.7550000000001</v>
      </c>
      <c r="DQ161">
        <v>1459.7834638034897</v>
      </c>
      <c r="DR161">
        <v>395.43875000000003</v>
      </c>
      <c r="DS161">
        <v>1808.65</v>
      </c>
      <c r="DT161">
        <v>884.68000000000006</v>
      </c>
      <c r="DU161">
        <v>374.67499859878563</v>
      </c>
      <c r="DV161">
        <v>0.23687296616655903</v>
      </c>
      <c r="DW161">
        <v>1818.15</v>
      </c>
      <c r="DX161">
        <v>933.47</v>
      </c>
      <c r="DY161">
        <v>4.5750000000000002</v>
      </c>
      <c r="DZ161">
        <v>4.2704626334519569</v>
      </c>
      <c r="EA161">
        <v>1.14375</v>
      </c>
      <c r="EB161">
        <v>5.5</v>
      </c>
      <c r="EC161">
        <v>3</v>
      </c>
      <c r="ED161">
        <v>1.1377060252982754</v>
      </c>
      <c r="EE161">
        <v>0.24867891263350278</v>
      </c>
      <c r="EF161">
        <v>6</v>
      </c>
      <c r="EG161">
        <v>3</v>
      </c>
      <c r="EH161">
        <v>25.741000000000003</v>
      </c>
      <c r="EI161">
        <v>25.686240784051215</v>
      </c>
      <c r="EJ161">
        <v>6.4352500000000008</v>
      </c>
      <c r="EK161">
        <v>26.78</v>
      </c>
      <c r="EL161">
        <v>2.8300000000000018</v>
      </c>
      <c r="EM161">
        <v>1.1811579064629769</v>
      </c>
      <c r="EN161">
        <v>4.5886247871604717E-2</v>
      </c>
      <c r="EO161">
        <v>27.03</v>
      </c>
      <c r="EP161">
        <v>24.2</v>
      </c>
      <c r="EQ161">
        <v>88.600000000000009</v>
      </c>
      <c r="ER161">
        <v>28.238798094493706</v>
      </c>
      <c r="ES161">
        <v>22.150000000000002</v>
      </c>
      <c r="ET161">
        <v>17</v>
      </c>
      <c r="EU161">
        <v>220.2</v>
      </c>
      <c r="EV161">
        <v>91.385239508358239</v>
      </c>
      <c r="EW161">
        <v>1.031436111832486</v>
      </c>
      <c r="EX161">
        <v>237</v>
      </c>
      <c r="EY161">
        <v>16.8</v>
      </c>
      <c r="EZ161">
        <v>4.2</v>
      </c>
      <c r="FA161">
        <v>3.4615384615384612</v>
      </c>
      <c r="FB161">
        <v>1.05</v>
      </c>
      <c r="FC161">
        <v>3</v>
      </c>
      <c r="FD161">
        <v>6</v>
      </c>
      <c r="FE161">
        <v>2.4</v>
      </c>
      <c r="FF161">
        <v>0.5714285714285714</v>
      </c>
      <c r="FG161">
        <v>9</v>
      </c>
      <c r="FH161">
        <v>3</v>
      </c>
      <c r="FI161">
        <v>2</v>
      </c>
      <c r="FJ161">
        <v>0.25</v>
      </c>
      <c r="FK161">
        <v>1.9499999999999997</v>
      </c>
      <c r="FL161">
        <v>0.47619047619047616</v>
      </c>
      <c r="FM161">
        <v>5.9523809523809521E-2</v>
      </c>
      <c r="FN161">
        <v>0.46428571428571419</v>
      </c>
      <c r="FO161">
        <v>3.6265000000000001</v>
      </c>
      <c r="FP161">
        <v>3.4833182092002279</v>
      </c>
      <c r="FQ161">
        <v>0.90662500000000001</v>
      </c>
      <c r="FR161">
        <v>2.98</v>
      </c>
      <c r="FS161">
        <v>1.8400000000000003</v>
      </c>
      <c r="FT161">
        <v>0.74004239743409317</v>
      </c>
      <c r="FU161">
        <v>0.2040651861117036</v>
      </c>
      <c r="FV161">
        <v>4.7</v>
      </c>
      <c r="FW161">
        <v>2.86</v>
      </c>
      <c r="FX161">
        <v>-34.82</v>
      </c>
      <c r="FY161">
        <v>1.3785024724903538</v>
      </c>
      <c r="FZ161">
        <v>3.4154977325311382</v>
      </c>
      <c r="GA161">
        <v>-47.999456092114123</v>
      </c>
      <c r="GB161">
        <v>-118.92763104673423</v>
      </c>
      <c r="GC161">
        <v>-163.94203344534372</v>
      </c>
      <c r="GD161">
        <v>2941.95</v>
      </c>
      <c r="GE161">
        <v>2841.4952349999999</v>
      </c>
      <c r="GF161">
        <v>735.48749999999995</v>
      </c>
      <c r="GG161">
        <v>2916.15</v>
      </c>
      <c r="GH161">
        <v>1386</v>
      </c>
      <c r="GI161">
        <v>532.39694780000002</v>
      </c>
      <c r="GJ161">
        <v>0.18096736799999999</v>
      </c>
      <c r="GK161">
        <v>3609.15</v>
      </c>
      <c r="GL161">
        <v>2223.15</v>
      </c>
      <c r="GM161" t="s">
        <v>868</v>
      </c>
    </row>
    <row r="162" spans="1:196" x14ac:dyDescent="0.25">
      <c r="FX162">
        <v>-34.82</v>
      </c>
      <c r="GN162" t="s">
        <v>300</v>
      </c>
    </row>
    <row r="163" spans="1:196" x14ac:dyDescent="0.25">
      <c r="A163">
        <v>24.12</v>
      </c>
      <c r="B163">
        <v>15.40597533417373</v>
      </c>
      <c r="C163">
        <v>4.0200000000000005</v>
      </c>
      <c r="D163">
        <v>26</v>
      </c>
      <c r="E163">
        <v>63</v>
      </c>
      <c r="F163">
        <v>11.669858610968687</v>
      </c>
      <c r="G163">
        <v>0.48382498387100686</v>
      </c>
      <c r="H163">
        <v>68</v>
      </c>
      <c r="I163">
        <v>5</v>
      </c>
      <c r="J163">
        <v>0.12526000000000001</v>
      </c>
      <c r="K163">
        <v>0.1181154707881085</v>
      </c>
      <c r="L163">
        <v>2.0876666666666668E-2</v>
      </c>
      <c r="M163">
        <v>0.13200000000000001</v>
      </c>
      <c r="N163">
        <v>0.113</v>
      </c>
      <c r="O163">
        <v>2.6219313492156889E-2</v>
      </c>
      <c r="P163">
        <v>0.20931912415900433</v>
      </c>
      <c r="Q163">
        <v>0.189</v>
      </c>
      <c r="R163">
        <v>7.5999999999999998E-2</v>
      </c>
      <c r="S163">
        <v>9.2446218639727021E-3</v>
      </c>
      <c r="T163">
        <v>0.11680299999999999</v>
      </c>
      <c r="U163">
        <v>0.1121011919996308</v>
      </c>
      <c r="V163">
        <v>1.9467166666666664E-2</v>
      </c>
      <c r="W163">
        <v>0.1241</v>
      </c>
      <c r="X163">
        <v>9.8300000000000012E-2</v>
      </c>
      <c r="Y163">
        <v>2.091523585810115E-2</v>
      </c>
      <c r="Z163">
        <v>0.17906420090324007</v>
      </c>
      <c r="AA163">
        <v>0.17560000000000001</v>
      </c>
      <c r="AB163">
        <v>7.7299999999999994E-2</v>
      </c>
      <c r="AC163">
        <v>7.2801023853695784E-3</v>
      </c>
      <c r="AD163">
        <v>52.743283999999996</v>
      </c>
      <c r="AE163">
        <v>32.224466197190381</v>
      </c>
      <c r="AF163">
        <v>8.7905473333333326</v>
      </c>
      <c r="AG163">
        <v>55.844999999999999</v>
      </c>
      <c r="AH163">
        <v>156.44999999999999</v>
      </c>
      <c r="AI163">
        <v>27.380355601966606</v>
      </c>
      <c r="AJ163">
        <v>0.5191249676824562</v>
      </c>
      <c r="AK163">
        <v>167.26</v>
      </c>
      <c r="AL163">
        <v>10.81</v>
      </c>
      <c r="AM163">
        <v>6.9150999999999998</v>
      </c>
      <c r="AN163">
        <v>5.1965451636449789</v>
      </c>
      <c r="AO163">
        <v>1.1525166666666666</v>
      </c>
      <c r="AP163">
        <v>7.87</v>
      </c>
      <c r="AQ163">
        <v>7.9999999999999991</v>
      </c>
      <c r="AR163">
        <v>2.5746691030111033</v>
      </c>
      <c r="AS163">
        <v>0.37232565010066426</v>
      </c>
      <c r="AT163">
        <v>10.199999999999999</v>
      </c>
      <c r="AU163">
        <v>2.2000000000000002</v>
      </c>
      <c r="AV163">
        <v>0.50980999999999999</v>
      </c>
      <c r="AW163">
        <v>0.25500189781808053</v>
      </c>
      <c r="AX163">
        <v>8.4968333333333326E-2</v>
      </c>
      <c r="AY163">
        <v>0.153</v>
      </c>
      <c r="AZ163">
        <v>1.109</v>
      </c>
      <c r="BA163">
        <v>0.41604176941744686</v>
      </c>
      <c r="BB163">
        <v>0.81607220222719612</v>
      </c>
      <c r="BC163">
        <v>1.262</v>
      </c>
      <c r="BD163">
        <v>0.153</v>
      </c>
      <c r="BE163">
        <v>1.798</v>
      </c>
      <c r="BF163">
        <v>1.751885409</v>
      </c>
      <c r="BG163">
        <v>0.299666667</v>
      </c>
      <c r="BH163">
        <v>1.68</v>
      </c>
      <c r="BI163">
        <v>1.1399999999999999</v>
      </c>
      <c r="BJ163">
        <v>0.32689141900000002</v>
      </c>
      <c r="BK163">
        <v>0.18180835300000001</v>
      </c>
      <c r="BL163">
        <v>2.5099999999999998</v>
      </c>
      <c r="BM163">
        <v>1.37</v>
      </c>
      <c r="BN163">
        <v>1.9756</v>
      </c>
      <c r="BO163">
        <v>1.933208237773828</v>
      </c>
      <c r="BP163">
        <v>0.32926666666666665</v>
      </c>
      <c r="BQ163">
        <v>1.83</v>
      </c>
      <c r="BR163">
        <v>1.3099999999999998</v>
      </c>
      <c r="BS163">
        <v>0.30291028374751489</v>
      </c>
      <c r="BT163">
        <v>0.1533257156041278</v>
      </c>
      <c r="BU163">
        <v>2.5499999999999998</v>
      </c>
      <c r="BV163">
        <v>1.24</v>
      </c>
      <c r="BW163">
        <v>8.59</v>
      </c>
      <c r="BX163">
        <v>7.8041808111488287</v>
      </c>
      <c r="BY163">
        <v>1.4316666666666666</v>
      </c>
      <c r="BZ163">
        <v>8</v>
      </c>
      <c r="CA163">
        <v>11</v>
      </c>
      <c r="CB163">
        <v>2.8604020696398607</v>
      </c>
      <c r="CC163">
        <v>0.33299209192547863</v>
      </c>
      <c r="CD163">
        <v>14</v>
      </c>
      <c r="CE163">
        <v>3</v>
      </c>
      <c r="CF163">
        <v>35.874000000000002</v>
      </c>
      <c r="CG163">
        <v>19.413591959321714</v>
      </c>
      <c r="CH163">
        <v>5.9790000000000001</v>
      </c>
      <c r="CI163">
        <v>13.8</v>
      </c>
      <c r="CJ163">
        <v>103.2</v>
      </c>
      <c r="CK163">
        <v>37.742084256172177</v>
      </c>
      <c r="CL163">
        <v>1.0520734865410095</v>
      </c>
      <c r="CM163">
        <v>117</v>
      </c>
      <c r="CN163">
        <v>13.8</v>
      </c>
      <c r="CO163">
        <v>8.1873799999999992</v>
      </c>
      <c r="CP163">
        <v>7.9700834141625485</v>
      </c>
      <c r="CQ163">
        <v>1.3645633333333331</v>
      </c>
      <c r="CR163">
        <v>7.9029999999999996</v>
      </c>
      <c r="CS163">
        <v>5.1589999999999998</v>
      </c>
      <c r="CT163">
        <v>1.469572616647439</v>
      </c>
      <c r="CU163">
        <v>0.1794924159679212</v>
      </c>
      <c r="CV163">
        <v>11.26</v>
      </c>
      <c r="CW163">
        <v>6.101</v>
      </c>
      <c r="CX163">
        <v>17.939026791729283</v>
      </c>
      <c r="CY163">
        <v>17.413007028518475</v>
      </c>
      <c r="CZ163">
        <v>2.9898377986215472</v>
      </c>
      <c r="DA163">
        <v>16.188008498730373</v>
      </c>
      <c r="DB163">
        <v>13.236254340052856</v>
      </c>
      <c r="DC163">
        <v>3.4297165310588018</v>
      </c>
      <c r="DD163">
        <v>0.19118743568854352</v>
      </c>
      <c r="DE163">
        <v>25.155205472353213</v>
      </c>
      <c r="DF163">
        <v>11.918951132300357</v>
      </c>
      <c r="DG163">
        <v>21.50506</v>
      </c>
      <c r="DH163">
        <v>14.593408148713255</v>
      </c>
      <c r="DI163">
        <v>3.5841766666666666</v>
      </c>
      <c r="DJ163">
        <v>11.552</v>
      </c>
      <c r="DK163">
        <v>75.438999999999993</v>
      </c>
      <c r="DL163">
        <v>18.865345168758509</v>
      </c>
      <c r="DM163">
        <v>0.8772514547161695</v>
      </c>
      <c r="DN163">
        <v>86.991</v>
      </c>
      <c r="DO163">
        <v>11.552</v>
      </c>
      <c r="DP163">
        <v>2381.87</v>
      </c>
      <c r="DQ163">
        <v>2199.1009002763731</v>
      </c>
      <c r="DR163">
        <v>396.9783333333333</v>
      </c>
      <c r="DS163">
        <v>1811.15</v>
      </c>
      <c r="DT163">
        <v>2021</v>
      </c>
      <c r="DU163">
        <v>747.84850177024498</v>
      </c>
      <c r="DV163">
        <v>0.31397536463797138</v>
      </c>
      <c r="DW163">
        <v>3823.15</v>
      </c>
      <c r="DX163">
        <v>1802.15</v>
      </c>
      <c r="DY163">
        <v>3.74</v>
      </c>
      <c r="DZ163">
        <v>3.3936651583710398</v>
      </c>
      <c r="EA163">
        <v>0.62333333333333341</v>
      </c>
      <c r="EB163">
        <v>4</v>
      </c>
      <c r="EC163">
        <v>4</v>
      </c>
      <c r="ED163">
        <v>0.97590983190046821</v>
      </c>
      <c r="EE163">
        <v>0.26093845772739793</v>
      </c>
      <c r="EF163">
        <v>6</v>
      </c>
      <c r="EG163">
        <v>2</v>
      </c>
      <c r="EH163">
        <v>21.342470000000002</v>
      </c>
      <c r="EI163">
        <v>17.957122602544132</v>
      </c>
      <c r="EJ163">
        <v>3.5570783333333336</v>
      </c>
      <c r="EK163">
        <v>25.1</v>
      </c>
      <c r="EL163">
        <v>19.603000000000002</v>
      </c>
      <c r="EM163">
        <v>6.4176973432143098</v>
      </c>
      <c r="EN163">
        <v>0.30070077845789683</v>
      </c>
      <c r="EO163">
        <v>28.12</v>
      </c>
      <c r="EP163">
        <v>8.5169999999999995</v>
      </c>
      <c r="EQ163">
        <v>95.825999999999993</v>
      </c>
      <c r="ER163">
        <v>81.808398429023782</v>
      </c>
      <c r="ES163">
        <v>15.970999999999998</v>
      </c>
      <c r="ET163">
        <v>80.2</v>
      </c>
      <c r="EU163">
        <v>123.7</v>
      </c>
      <c r="EV163">
        <v>28.502030173305201</v>
      </c>
      <c r="EW163">
        <v>0.2974352490274581</v>
      </c>
      <c r="EX163">
        <v>138</v>
      </c>
      <c r="EY163">
        <v>14.3</v>
      </c>
      <c r="EZ163">
        <v>6.49</v>
      </c>
      <c r="FA163">
        <v>5.9259259259259256</v>
      </c>
      <c r="FB163">
        <v>1.0816666666666668</v>
      </c>
      <c r="FC163">
        <v>8</v>
      </c>
      <c r="FD163">
        <v>5</v>
      </c>
      <c r="FE163">
        <v>1.6881646839097186</v>
      </c>
      <c r="FF163">
        <v>0.2601178249475683</v>
      </c>
      <c r="FG163">
        <v>8</v>
      </c>
      <c r="FH163">
        <v>3</v>
      </c>
      <c r="FI163">
        <v>1.71</v>
      </c>
      <c r="FJ163">
        <v>0.38</v>
      </c>
      <c r="FK163">
        <v>4.4000000000000004</v>
      </c>
      <c r="FL163">
        <v>0.26348228043143296</v>
      </c>
      <c r="FM163">
        <v>5.8551617873651769E-2</v>
      </c>
      <c r="FN163">
        <v>0.67796610169491534</v>
      </c>
      <c r="FO163">
        <v>4.6089000000000002</v>
      </c>
      <c r="FP163">
        <v>4.5878384126014113</v>
      </c>
      <c r="FQ163">
        <v>0.76815</v>
      </c>
      <c r="FR163">
        <v>4.6500000000000004</v>
      </c>
      <c r="FS163">
        <v>2.16</v>
      </c>
      <c r="FT163">
        <v>0.28075218610012642</v>
      </c>
      <c r="FU163">
        <v>6.0915226214525428E-2</v>
      </c>
      <c r="FV163">
        <v>5</v>
      </c>
      <c r="FW163">
        <v>2.84</v>
      </c>
      <c r="FX163">
        <v>-34.742800000000003</v>
      </c>
      <c r="FY163">
        <v>1.3854046406680642</v>
      </c>
      <c r="FZ163">
        <v>6.6732352976308835</v>
      </c>
      <c r="GA163">
        <v>-48.132836349802425</v>
      </c>
      <c r="GB163">
        <v>-231.84687929853027</v>
      </c>
      <c r="GC163">
        <v>-321.2017425045924</v>
      </c>
      <c r="GD163">
        <v>3599.12</v>
      </c>
      <c r="GE163">
        <v>3475.8063200000001</v>
      </c>
      <c r="GF163">
        <v>599.85333330000003</v>
      </c>
      <c r="GG163">
        <v>3134.15</v>
      </c>
      <c r="GH163">
        <v>1968</v>
      </c>
      <c r="GI163">
        <v>713.95940299999995</v>
      </c>
      <c r="GJ163">
        <v>0.19837054700000001</v>
      </c>
      <c r="GK163">
        <v>4912.1499999999996</v>
      </c>
      <c r="GL163">
        <v>2944.15</v>
      </c>
      <c r="GM163" t="s">
        <v>868</v>
      </c>
    </row>
    <row r="164" spans="1:196" x14ac:dyDescent="0.25">
      <c r="FX164">
        <v>-34.742800000000003</v>
      </c>
      <c r="GN164" t="s">
        <v>314</v>
      </c>
    </row>
    <row r="165" spans="1:196" x14ac:dyDescent="0.25">
      <c r="A165">
        <v>44.86</v>
      </c>
      <c r="B165">
        <v>28.768411156377315</v>
      </c>
      <c r="C165">
        <v>11.215</v>
      </c>
      <c r="D165">
        <v>68</v>
      </c>
      <c r="E165">
        <v>55</v>
      </c>
      <c r="F165">
        <v>24.024995317377275</v>
      </c>
      <c r="G165">
        <v>0.53555495580421919</v>
      </c>
      <c r="H165">
        <v>68</v>
      </c>
      <c r="I165">
        <v>13</v>
      </c>
      <c r="J165">
        <v>0.16013999999999998</v>
      </c>
      <c r="K165">
        <v>0.15309094957674682</v>
      </c>
      <c r="L165">
        <v>4.0034999999999994E-2</v>
      </c>
      <c r="M165">
        <v>0.189</v>
      </c>
      <c r="N165">
        <v>6.9000000000000006E-2</v>
      </c>
      <c r="O165">
        <v>3.2721864250069864E-2</v>
      </c>
      <c r="P165">
        <v>0.20433286031016526</v>
      </c>
      <c r="Q165">
        <v>0.19</v>
      </c>
      <c r="R165">
        <v>0.121</v>
      </c>
      <c r="S165">
        <v>1.9320477895710335E-2</v>
      </c>
      <c r="T165">
        <v>0.158</v>
      </c>
      <c r="U165">
        <v>0.15491764865417984</v>
      </c>
      <c r="V165">
        <v>3.95E-2</v>
      </c>
      <c r="W165">
        <v>0.17560000000000001</v>
      </c>
      <c r="X165">
        <v>5.510000000000001E-2</v>
      </c>
      <c r="Y165">
        <v>2.1295586397185692E-2</v>
      </c>
      <c r="Z165">
        <v>0.1347821923872512</v>
      </c>
      <c r="AA165">
        <v>0.1802</v>
      </c>
      <c r="AB165">
        <v>0.12509999999999999</v>
      </c>
      <c r="AC165">
        <v>1.7403392904573767E-2</v>
      </c>
      <c r="AD165">
        <v>107.226559264</v>
      </c>
      <c r="AE165">
        <v>62.68463323456546</v>
      </c>
      <c r="AF165">
        <v>26.806639816000001</v>
      </c>
      <c r="AG165">
        <v>167.26</v>
      </c>
      <c r="AH165">
        <v>140.2784614</v>
      </c>
      <c r="AI165">
        <v>61.919455059718025</v>
      </c>
      <c r="AJ165">
        <v>0.57746378774747009</v>
      </c>
      <c r="AK165">
        <v>167.26</v>
      </c>
      <c r="AL165">
        <v>26.9815386</v>
      </c>
      <c r="AM165">
        <v>7.2232000000000003</v>
      </c>
      <c r="AN165">
        <v>5.5551894459579243</v>
      </c>
      <c r="AO165">
        <v>1.8058000000000001</v>
      </c>
      <c r="AP165">
        <v>9.07</v>
      </c>
      <c r="AQ165">
        <v>6.37</v>
      </c>
      <c r="AR165">
        <v>2.7579350536225467</v>
      </c>
      <c r="AS165">
        <v>0.38181623845699231</v>
      </c>
      <c r="AT165">
        <v>9.07</v>
      </c>
      <c r="AU165">
        <v>2.7</v>
      </c>
      <c r="AV165">
        <v>0.41069199999999995</v>
      </c>
      <c r="AW165">
        <v>0.37669787674339078</v>
      </c>
      <c r="AX165">
        <v>0.10267299999999999</v>
      </c>
      <c r="AY165">
        <v>0.312</v>
      </c>
      <c r="AZ165">
        <v>0.35500000000000004</v>
      </c>
      <c r="BA165">
        <v>0.13514297146355783</v>
      </c>
      <c r="BB165">
        <v>0.32906161177611898</v>
      </c>
      <c r="BC165">
        <v>0.66200000000000003</v>
      </c>
      <c r="BD165">
        <v>0.307</v>
      </c>
      <c r="BE165">
        <v>1.4512</v>
      </c>
      <c r="BF165">
        <v>1.4361506040000001</v>
      </c>
      <c r="BG165">
        <v>0.36280000000000001</v>
      </c>
      <c r="BH165">
        <v>1.37</v>
      </c>
      <c r="BI165">
        <v>0.4</v>
      </c>
      <c r="BJ165">
        <v>0.15946962100000001</v>
      </c>
      <c r="BK165">
        <v>0.109888107</v>
      </c>
      <c r="BL165">
        <v>1.77</v>
      </c>
      <c r="BM165">
        <v>1.37</v>
      </c>
      <c r="BN165">
        <v>1.4556</v>
      </c>
      <c r="BO165">
        <v>1.4127138447753038</v>
      </c>
      <c r="BP165">
        <v>0.3639</v>
      </c>
      <c r="BQ165">
        <v>1.24</v>
      </c>
      <c r="BR165">
        <v>0.65999999999999992</v>
      </c>
      <c r="BS165">
        <v>0.26137452056388355</v>
      </c>
      <c r="BT165">
        <v>0.17956479840882361</v>
      </c>
      <c r="BU165">
        <v>1.88</v>
      </c>
      <c r="BV165">
        <v>1.22</v>
      </c>
      <c r="BW165">
        <v>6.6</v>
      </c>
      <c r="BX165">
        <v>4.3984962406015038</v>
      </c>
      <c r="BY165">
        <v>1.65</v>
      </c>
      <c r="BZ165">
        <v>3</v>
      </c>
      <c r="CA165">
        <v>10</v>
      </c>
      <c r="CB165">
        <v>4.2708313008125245</v>
      </c>
      <c r="CC165">
        <v>0.64709565163826133</v>
      </c>
      <c r="CD165">
        <v>13</v>
      </c>
      <c r="CE165">
        <v>3</v>
      </c>
      <c r="CF165">
        <v>16.461600000000001</v>
      </c>
      <c r="CG165">
        <v>15.388188292786291</v>
      </c>
      <c r="CH165">
        <v>4.1154000000000002</v>
      </c>
      <c r="CI165">
        <v>19.899999999999999</v>
      </c>
      <c r="CJ165">
        <v>9.11</v>
      </c>
      <c r="CK165">
        <v>3.8965791971933532</v>
      </c>
      <c r="CL165">
        <v>0.23670719718577496</v>
      </c>
      <c r="CM165">
        <v>19.899999999999999</v>
      </c>
      <c r="CN165">
        <v>10.79</v>
      </c>
      <c r="CO165">
        <v>6.4363600000000005</v>
      </c>
      <c r="CP165">
        <v>6.3663539960004556</v>
      </c>
      <c r="CQ165">
        <v>1.6090900000000001</v>
      </c>
      <c r="CR165">
        <v>6.101</v>
      </c>
      <c r="CS165">
        <v>1.8950000000000005</v>
      </c>
      <c r="CT165">
        <v>0.72470340857484605</v>
      </c>
      <c r="CU165">
        <v>0.11259522596232123</v>
      </c>
      <c r="CV165">
        <v>7.8810000000000002</v>
      </c>
      <c r="CW165">
        <v>5.9859999999999998</v>
      </c>
      <c r="CX165">
        <v>14.62826346064155</v>
      </c>
      <c r="CY165">
        <v>14.02293058988354</v>
      </c>
      <c r="CZ165">
        <v>3.6570658651603876</v>
      </c>
      <c r="DA165">
        <v>11.918951132300357</v>
      </c>
      <c r="DB165">
        <v>6.9098823651344787</v>
      </c>
      <c r="DC165">
        <v>3.0745147279361715</v>
      </c>
      <c r="DD165">
        <v>0.21017632996619084</v>
      </c>
      <c r="DE165">
        <v>18.828833497434836</v>
      </c>
      <c r="DF165">
        <v>11.918951132300357</v>
      </c>
      <c r="DG165">
        <v>43.166419999999995</v>
      </c>
      <c r="DH165">
        <v>30.554056305920401</v>
      </c>
      <c r="DI165">
        <v>10.791604999999999</v>
      </c>
      <c r="DJ165">
        <v>61.805</v>
      </c>
      <c r="DK165">
        <v>49.222000000000001</v>
      </c>
      <c r="DL165">
        <v>21.589129862122743</v>
      </c>
      <c r="DM165">
        <v>0.50013714044673485</v>
      </c>
      <c r="DN165">
        <v>65.694000000000003</v>
      </c>
      <c r="DO165">
        <v>16.472000000000001</v>
      </c>
      <c r="DP165">
        <v>1586.6867999999999</v>
      </c>
      <c r="DQ165">
        <v>1468.4002112636024</v>
      </c>
      <c r="DR165">
        <v>396.67169999999999</v>
      </c>
      <c r="DS165">
        <v>1802.15</v>
      </c>
      <c r="DT165">
        <v>868.68000000000006</v>
      </c>
      <c r="DU165">
        <v>367.30441818981711</v>
      </c>
      <c r="DV165">
        <v>0.23149144379963146</v>
      </c>
      <c r="DW165">
        <v>1802.15</v>
      </c>
      <c r="DX165">
        <v>933.47</v>
      </c>
      <c r="DY165">
        <v>4.8199999999999994</v>
      </c>
      <c r="DZ165">
        <v>4.4378698224852071</v>
      </c>
      <c r="EA165">
        <v>1.2049999999999998</v>
      </c>
      <c r="EB165">
        <v>6</v>
      </c>
      <c r="EC165">
        <v>3</v>
      </c>
      <c r="ED165">
        <v>1.2757742747053649</v>
      </c>
      <c r="EE165">
        <v>0.26468345948244093</v>
      </c>
      <c r="EF165">
        <v>6</v>
      </c>
      <c r="EG165">
        <v>3</v>
      </c>
      <c r="EH165">
        <v>26.421799999999998</v>
      </c>
      <c r="EI165">
        <v>26.301150477396749</v>
      </c>
      <c r="EJ165">
        <v>6.6054499999999994</v>
      </c>
      <c r="EK165">
        <v>28.12</v>
      </c>
      <c r="EL165">
        <v>3.9200000000000017</v>
      </c>
      <c r="EM165">
        <v>1.7739669557238102</v>
      </c>
      <c r="EN165">
        <v>6.7140276427942486E-2</v>
      </c>
      <c r="EO165">
        <v>28.12</v>
      </c>
      <c r="EP165">
        <v>24.2</v>
      </c>
      <c r="EQ165">
        <v>85.061999999999998</v>
      </c>
      <c r="ER165">
        <v>24.116105376891994</v>
      </c>
      <c r="ES165">
        <v>21.265499999999999</v>
      </c>
      <c r="ET165">
        <v>14.3</v>
      </c>
      <c r="EU165">
        <v>222.7</v>
      </c>
      <c r="EV165">
        <v>91.460437108074217</v>
      </c>
      <c r="EW165">
        <v>1.0752208637002918</v>
      </c>
      <c r="EX165">
        <v>237</v>
      </c>
      <c r="EY165">
        <v>14.3</v>
      </c>
      <c r="EZ165">
        <v>4.1999999999999993</v>
      </c>
      <c r="FA165">
        <v>3.4615384615384612</v>
      </c>
      <c r="FB165">
        <v>1.0499999999999998</v>
      </c>
      <c r="FC165">
        <v>3</v>
      </c>
      <c r="FD165">
        <v>6</v>
      </c>
      <c r="FE165">
        <v>2.4</v>
      </c>
      <c r="FF165">
        <v>0.57142857142857151</v>
      </c>
      <c r="FG165">
        <v>9</v>
      </c>
      <c r="FH165">
        <v>3</v>
      </c>
      <c r="FI165">
        <v>2</v>
      </c>
      <c r="FJ165">
        <v>0.24</v>
      </c>
      <c r="FK165">
        <v>1.96</v>
      </c>
      <c r="FL165">
        <v>0.47619047619047616</v>
      </c>
      <c r="FM165">
        <v>5.7142857142857141E-2</v>
      </c>
      <c r="FN165">
        <v>0.46666666666666662</v>
      </c>
      <c r="FO165">
        <v>3.5515999999999996</v>
      </c>
      <c r="FP165">
        <v>3.3870335707348271</v>
      </c>
      <c r="FQ165">
        <v>0.88789999999999991</v>
      </c>
      <c r="FR165">
        <v>2.84</v>
      </c>
      <c r="FS165">
        <v>1.8600000000000003</v>
      </c>
      <c r="FT165">
        <v>0.79183422507492085</v>
      </c>
      <c r="FU165">
        <v>0.22295140924510665</v>
      </c>
      <c r="FV165">
        <v>4.7</v>
      </c>
      <c r="FW165">
        <v>2.84</v>
      </c>
      <c r="FX165">
        <v>-34.732799999999997</v>
      </c>
      <c r="FY165">
        <v>1.1797737411260301</v>
      </c>
      <c r="FZ165">
        <v>3.7808019924630529</v>
      </c>
      <c r="GA165">
        <v>-40.976845395782171</v>
      </c>
      <c r="GB165">
        <v>-131.3178394438207</v>
      </c>
      <c r="GC165">
        <v>-154.9253387172237</v>
      </c>
      <c r="GD165">
        <v>3278.27</v>
      </c>
      <c r="GE165">
        <v>3248.8055020000002</v>
      </c>
      <c r="GF165">
        <v>819.5675</v>
      </c>
      <c r="GG165">
        <v>3503.15</v>
      </c>
      <c r="GH165">
        <v>817</v>
      </c>
      <c r="GI165">
        <v>299.64977160000001</v>
      </c>
      <c r="GJ165">
        <v>9.1404847999999997E-2</v>
      </c>
      <c r="GK165">
        <v>3609.15</v>
      </c>
      <c r="GL165">
        <v>2792.15</v>
      </c>
      <c r="GM165" t="s">
        <v>868</v>
      </c>
    </row>
    <row r="166" spans="1:196" x14ac:dyDescent="0.25">
      <c r="FX166">
        <v>-34.732799999999997</v>
      </c>
      <c r="GN166" t="s">
        <v>301</v>
      </c>
    </row>
    <row r="167" spans="1:196" x14ac:dyDescent="0.25">
      <c r="A167">
        <v>23.03</v>
      </c>
      <c r="B167">
        <v>17.487942178704177</v>
      </c>
      <c r="C167">
        <v>3.8383333333333334</v>
      </c>
      <c r="D167">
        <v>26</v>
      </c>
      <c r="E167">
        <v>37</v>
      </c>
      <c r="F167">
        <v>8.1479506625899489</v>
      </c>
      <c r="G167">
        <v>0.35379724978679766</v>
      </c>
      <c r="H167">
        <v>42</v>
      </c>
      <c r="I167">
        <v>5</v>
      </c>
      <c r="J167">
        <v>0.12383999999999999</v>
      </c>
      <c r="K167">
        <v>0.11951765242516882</v>
      </c>
      <c r="L167">
        <v>2.0639999999999999E-2</v>
      </c>
      <c r="M167">
        <v>0.13200000000000001</v>
      </c>
      <c r="N167">
        <v>8.8000000000000009E-2</v>
      </c>
      <c r="O167">
        <v>2.0211244395138071E-2</v>
      </c>
      <c r="P167">
        <v>0.1632044928547971</v>
      </c>
      <c r="Q167">
        <v>0.16400000000000001</v>
      </c>
      <c r="R167">
        <v>7.5999999999999998E-2</v>
      </c>
      <c r="S167">
        <v>8.5497720244498837E-3</v>
      </c>
      <c r="T167">
        <v>0.117214</v>
      </c>
      <c r="U167">
        <v>0.11431832806211122</v>
      </c>
      <c r="V167">
        <v>1.9535666666666666E-2</v>
      </c>
      <c r="W167">
        <v>0.1241</v>
      </c>
      <c r="X167">
        <v>6.5600000000000006E-2</v>
      </c>
      <c r="Y167">
        <v>1.6122915493173066E-2</v>
      </c>
      <c r="Z167">
        <v>0.13755110731800865</v>
      </c>
      <c r="AA167">
        <v>0.1429</v>
      </c>
      <c r="AB167">
        <v>7.7299999999999994E-2</v>
      </c>
      <c r="AC167">
        <v>7.1012733012891247E-3</v>
      </c>
      <c r="AD167">
        <v>49.490251439999994</v>
      </c>
      <c r="AE167">
        <v>36.636202735016546</v>
      </c>
      <c r="AF167">
        <v>8.2483752399999997</v>
      </c>
      <c r="AG167">
        <v>55.844999999999999</v>
      </c>
      <c r="AH167">
        <v>85.14</v>
      </c>
      <c r="AI167">
        <v>18.437135096768564</v>
      </c>
      <c r="AJ167">
        <v>0.37254074409221805</v>
      </c>
      <c r="AK167">
        <v>95.95</v>
      </c>
      <c r="AL167">
        <v>10.81</v>
      </c>
      <c r="AM167">
        <v>6.5747999999999998</v>
      </c>
      <c r="AN167">
        <v>4.8724754418420257</v>
      </c>
      <c r="AO167">
        <v>1.0957999999999999</v>
      </c>
      <c r="AP167">
        <v>7.87</v>
      </c>
      <c r="AQ167">
        <v>8.0399999999999991</v>
      </c>
      <c r="AR167">
        <v>2.4869127367079047</v>
      </c>
      <c r="AS167">
        <v>0.37824918426536236</v>
      </c>
      <c r="AT167">
        <v>10.199999999999999</v>
      </c>
      <c r="AU167">
        <v>2.16</v>
      </c>
      <c r="AV167">
        <v>0.37251999999999996</v>
      </c>
      <c r="AW167">
        <v>0.19954812494084337</v>
      </c>
      <c r="AX167">
        <v>6.2086666666666658E-2</v>
      </c>
      <c r="AY167">
        <v>0.153</v>
      </c>
      <c r="AZ167">
        <v>1.109</v>
      </c>
      <c r="BA167">
        <v>0.37686810637144663</v>
      </c>
      <c r="BB167">
        <v>1.0116721420902144</v>
      </c>
      <c r="BC167">
        <v>1.262</v>
      </c>
      <c r="BD167">
        <v>0.153</v>
      </c>
      <c r="BE167">
        <v>1.8327</v>
      </c>
      <c r="BF167">
        <v>1.793878938</v>
      </c>
      <c r="BG167">
        <v>0.30545</v>
      </c>
      <c r="BH167">
        <v>1.68</v>
      </c>
      <c r="BI167">
        <v>0.9</v>
      </c>
      <c r="BJ167">
        <v>0.29611773000000002</v>
      </c>
      <c r="BK167">
        <v>0.161574578</v>
      </c>
      <c r="BL167">
        <v>2.5099999999999998</v>
      </c>
      <c r="BM167">
        <v>1.61</v>
      </c>
      <c r="BN167">
        <v>1.9491000000000001</v>
      </c>
      <c r="BO167">
        <v>1.9238111910241971</v>
      </c>
      <c r="BP167">
        <v>0.32485000000000003</v>
      </c>
      <c r="BQ167">
        <v>1.83</v>
      </c>
      <c r="BR167">
        <v>0.94999999999999973</v>
      </c>
      <c r="BS167">
        <v>0.24052897954300634</v>
      </c>
      <c r="BT167">
        <v>0.1234051508609134</v>
      </c>
      <c r="BU167">
        <v>2.5499999999999998</v>
      </c>
      <c r="BV167">
        <v>1.6</v>
      </c>
      <c r="BW167">
        <v>9.41</v>
      </c>
      <c r="BX167">
        <v>8.7134843564230025</v>
      </c>
      <c r="BY167">
        <v>1.5683333333333334</v>
      </c>
      <c r="BZ167">
        <v>8</v>
      </c>
      <c r="CA167">
        <v>10</v>
      </c>
      <c r="CB167">
        <v>2.8882347550017466</v>
      </c>
      <c r="CC167">
        <v>0.30693249256129085</v>
      </c>
      <c r="CD167">
        <v>15</v>
      </c>
      <c r="CE167">
        <v>5</v>
      </c>
      <c r="CF167">
        <v>24.012840000000001</v>
      </c>
      <c r="CG167">
        <v>4.2174136087312659</v>
      </c>
      <c r="CH167">
        <v>4.0021399999999998</v>
      </c>
      <c r="CI167">
        <v>13.8</v>
      </c>
      <c r="CJ167">
        <v>116.343</v>
      </c>
      <c r="CK167">
        <v>31.927062392497064</v>
      </c>
      <c r="CL167">
        <v>1.3295829394814216</v>
      </c>
      <c r="CM167">
        <v>117</v>
      </c>
      <c r="CN167">
        <v>0.65700000000000003</v>
      </c>
      <c r="CO167">
        <v>8.5061399999999985</v>
      </c>
      <c r="CP167">
        <v>8.3450261382913133</v>
      </c>
      <c r="CQ167">
        <v>1.4176899999999997</v>
      </c>
      <c r="CR167">
        <v>7.9029999999999996</v>
      </c>
      <c r="CS167">
        <v>4.5009999999999994</v>
      </c>
      <c r="CT167">
        <v>1.2727728628470989</v>
      </c>
      <c r="CU167">
        <v>0.14962989826726328</v>
      </c>
      <c r="CV167">
        <v>11.26</v>
      </c>
      <c r="CW167">
        <v>6.7590000000000003</v>
      </c>
      <c r="CX167">
        <v>17.559112815463546</v>
      </c>
      <c r="CY167">
        <v>17.193413954297242</v>
      </c>
      <c r="CZ167">
        <v>2.9265188025772577</v>
      </c>
      <c r="DA167">
        <v>16.188008498730373</v>
      </c>
      <c r="DB167">
        <v>10.852464113592784</v>
      </c>
      <c r="DC167">
        <v>2.8435835481178398</v>
      </c>
      <c r="DD167">
        <v>0.16194346365914455</v>
      </c>
      <c r="DE167">
        <v>25.155205472353213</v>
      </c>
      <c r="DF167">
        <v>14.302741358760429</v>
      </c>
      <c r="DG167">
        <v>256.62889999999999</v>
      </c>
      <c r="DH167">
        <v>14.963029898353115</v>
      </c>
      <c r="DI167">
        <v>42.771483333333329</v>
      </c>
      <c r="DJ167">
        <v>11.552</v>
      </c>
      <c r="DK167">
        <v>1998.7800000000002</v>
      </c>
      <c r="DL167">
        <v>647.75363438300371</v>
      </c>
      <c r="DM167">
        <v>2.5240868599873347</v>
      </c>
      <c r="DN167">
        <v>2010.3320000000001</v>
      </c>
      <c r="DO167">
        <v>11.552</v>
      </c>
      <c r="DP167">
        <v>1893.7240000000002</v>
      </c>
      <c r="DQ167">
        <v>1215.6105330368246</v>
      </c>
      <c r="DR167">
        <v>315.62066666666669</v>
      </c>
      <c r="DS167">
        <v>1811.15</v>
      </c>
      <c r="DT167">
        <v>3505.8</v>
      </c>
      <c r="DU167">
        <v>849.44308657143131</v>
      </c>
      <c r="DV167">
        <v>0.448556963196026</v>
      </c>
      <c r="DW167">
        <v>3823.15</v>
      </c>
      <c r="DX167">
        <v>317.34999999999997</v>
      </c>
      <c r="DY167">
        <v>3.69</v>
      </c>
      <c r="DZ167">
        <v>3.4782608695652177</v>
      </c>
      <c r="EA167">
        <v>0.61499999999999999</v>
      </c>
      <c r="EB167">
        <v>4</v>
      </c>
      <c r="EC167">
        <v>3</v>
      </c>
      <c r="ED167">
        <v>0.7442445834535848</v>
      </c>
      <c r="EE167">
        <v>0.20169229903891189</v>
      </c>
      <c r="EF167">
        <v>5</v>
      </c>
      <c r="EG167">
        <v>2</v>
      </c>
      <c r="EH167">
        <v>22.972520000000003</v>
      </c>
      <c r="EI167">
        <v>20.441664461726596</v>
      </c>
      <c r="EJ167">
        <v>3.8287533333333337</v>
      </c>
      <c r="EK167">
        <v>25.1</v>
      </c>
      <c r="EL167">
        <v>16.583000000000002</v>
      </c>
      <c r="EM167">
        <v>5.2081872325791059</v>
      </c>
      <c r="EN167">
        <v>0.22671379685724966</v>
      </c>
      <c r="EO167">
        <v>25.1</v>
      </c>
      <c r="EP167">
        <v>8.5169999999999995</v>
      </c>
      <c r="EQ167">
        <v>74.781200000000013</v>
      </c>
      <c r="ER167">
        <v>1.9167711624959389</v>
      </c>
      <c r="ES167">
        <v>12.463533333333336</v>
      </c>
      <c r="ET167">
        <v>80.2</v>
      </c>
      <c r="EU167">
        <v>137.76499999999999</v>
      </c>
      <c r="EV167">
        <v>33.475332015679847</v>
      </c>
      <c r="EW167">
        <v>0.44764368605585148</v>
      </c>
      <c r="EX167">
        <v>138</v>
      </c>
      <c r="EY167">
        <v>0.23499999999999999</v>
      </c>
      <c r="EZ167">
        <v>7.01</v>
      </c>
      <c r="FA167">
        <v>6.5040650406504064</v>
      </c>
      <c r="FB167">
        <v>1.1683333333333332</v>
      </c>
      <c r="FC167">
        <v>8</v>
      </c>
      <c r="FD167">
        <v>5</v>
      </c>
      <c r="FE167">
        <v>1.5968406307455982</v>
      </c>
      <c r="FF167">
        <v>0.22779466915058466</v>
      </c>
      <c r="FG167">
        <v>8</v>
      </c>
      <c r="FH167">
        <v>3</v>
      </c>
      <c r="FI167">
        <v>1.95</v>
      </c>
      <c r="FJ167">
        <v>0.57999999999999996</v>
      </c>
      <c r="FK167">
        <v>4.4799999999999995</v>
      </c>
      <c r="FL167">
        <v>0.2781740370898716</v>
      </c>
      <c r="FM167">
        <v>8.2738944365192579E-2</v>
      </c>
      <c r="FN167">
        <v>0.63908701854493577</v>
      </c>
      <c r="FO167">
        <v>4.7205000000000004</v>
      </c>
      <c r="FP167">
        <v>4.7120439311919373</v>
      </c>
      <c r="FQ167">
        <v>0.78675000000000006</v>
      </c>
      <c r="FR167">
        <v>4.6500000000000004</v>
      </c>
      <c r="FS167">
        <v>0.89999999999999947</v>
      </c>
      <c r="FT167">
        <v>0.20076042936794075</v>
      </c>
      <c r="FU167">
        <v>4.2529484030916401E-2</v>
      </c>
      <c r="FV167">
        <v>5.0999999999999996</v>
      </c>
      <c r="FW167">
        <v>4.2</v>
      </c>
      <c r="FX167">
        <v>-34.667200000000001</v>
      </c>
      <c r="FY167">
        <v>0.98953591013235165</v>
      </c>
      <c r="FZ167">
        <v>3.937740407306082</v>
      </c>
      <c r="GA167">
        <v>-34.30443930374026</v>
      </c>
      <c r="GB167">
        <v>-136.5104342481614</v>
      </c>
      <c r="GC167">
        <v>-135.08197679631695</v>
      </c>
      <c r="GD167">
        <v>3054.4</v>
      </c>
      <c r="GE167">
        <v>2076.6542399999998</v>
      </c>
      <c r="GF167">
        <v>509.06666669999998</v>
      </c>
      <c r="GG167">
        <v>3134.15</v>
      </c>
      <c r="GH167">
        <v>4464</v>
      </c>
      <c r="GI167">
        <v>1058.917526</v>
      </c>
      <c r="GJ167">
        <v>0.346685937</v>
      </c>
      <c r="GK167">
        <v>5017.1499999999996</v>
      </c>
      <c r="GL167">
        <v>553.15</v>
      </c>
      <c r="GM167" t="s">
        <v>868</v>
      </c>
    </row>
    <row r="168" spans="1:196" x14ac:dyDescent="0.25">
      <c r="FX168">
        <v>-34.667200000000001</v>
      </c>
      <c r="GN168" t="s">
        <v>365</v>
      </c>
    </row>
    <row r="169" spans="1:196" x14ac:dyDescent="0.25">
      <c r="A169">
        <v>39.72</v>
      </c>
      <c r="B169">
        <v>27.370555208983156</v>
      </c>
      <c r="C169">
        <v>9.93</v>
      </c>
      <c r="D169">
        <v>65</v>
      </c>
      <c r="E169">
        <v>52</v>
      </c>
      <c r="F169">
        <v>20.829824771226473</v>
      </c>
      <c r="G169">
        <v>0.52441653502584284</v>
      </c>
      <c r="H169">
        <v>65</v>
      </c>
      <c r="I169">
        <v>13</v>
      </c>
      <c r="J169">
        <v>0.16208</v>
      </c>
      <c r="K169">
        <v>0.15434303527771376</v>
      </c>
      <c r="L169">
        <v>4.052E-2</v>
      </c>
      <c r="M169">
        <v>0.19400000000000001</v>
      </c>
      <c r="N169">
        <v>7.3000000000000009E-2</v>
      </c>
      <c r="O169">
        <v>3.4468443538982145E-2</v>
      </c>
      <c r="P169">
        <v>0.21266315115364107</v>
      </c>
      <c r="Q169">
        <v>0.19400000000000001</v>
      </c>
      <c r="R169">
        <v>0.121</v>
      </c>
      <c r="S169">
        <v>2.0213208530229777E-2</v>
      </c>
      <c r="T169">
        <v>0.15954400000000002</v>
      </c>
      <c r="U169">
        <v>0.15610577489540994</v>
      </c>
      <c r="V169">
        <v>3.9886000000000005E-2</v>
      </c>
      <c r="W169">
        <v>0.17810000000000001</v>
      </c>
      <c r="X169">
        <v>5.510000000000001E-2</v>
      </c>
      <c r="Y169">
        <v>2.2598213734718067E-2</v>
      </c>
      <c r="Z169">
        <v>0.14164251701548203</v>
      </c>
      <c r="AA169">
        <v>0.1802</v>
      </c>
      <c r="AB169">
        <v>0.12509999999999999</v>
      </c>
      <c r="AC169">
        <v>1.8013257853583171E-2</v>
      </c>
      <c r="AD169">
        <v>93.258178264000009</v>
      </c>
      <c r="AE169">
        <v>59.511896761210828</v>
      </c>
      <c r="AF169">
        <v>23.314544566000002</v>
      </c>
      <c r="AG169">
        <v>158.93</v>
      </c>
      <c r="AH169">
        <v>131.94846140000001</v>
      </c>
      <c r="AI169">
        <v>53.350309280825101</v>
      </c>
      <c r="AJ169">
        <v>0.5720711070486314</v>
      </c>
      <c r="AK169">
        <v>158.93</v>
      </c>
      <c r="AL169">
        <v>26.9815386</v>
      </c>
      <c r="AM169">
        <v>6.2767999999999997</v>
      </c>
      <c r="AN169">
        <v>5.0013156596297668</v>
      </c>
      <c r="AO169">
        <v>1.5691999999999999</v>
      </c>
      <c r="AP169">
        <v>8.23</v>
      </c>
      <c r="AQ169">
        <v>6.1599999999999993</v>
      </c>
      <c r="AR169">
        <v>2.5360058675010984</v>
      </c>
      <c r="AS169">
        <v>0.40402846474335624</v>
      </c>
      <c r="AT169">
        <v>8.86</v>
      </c>
      <c r="AU169">
        <v>2.7</v>
      </c>
      <c r="AV169">
        <v>0.71707200000000004</v>
      </c>
      <c r="AW169">
        <v>0.55032074326273384</v>
      </c>
      <c r="AX169">
        <v>0.17926800000000001</v>
      </c>
      <c r="AY169">
        <v>1.165</v>
      </c>
      <c r="AZ169">
        <v>0.8580000000000001</v>
      </c>
      <c r="BA169">
        <v>0.3547719667842994</v>
      </c>
      <c r="BB169">
        <v>0.49475082946245191</v>
      </c>
      <c r="BC169">
        <v>1.165</v>
      </c>
      <c r="BD169">
        <v>0.307</v>
      </c>
      <c r="BE169">
        <v>1.4936</v>
      </c>
      <c r="BF169">
        <v>1.480812445</v>
      </c>
      <c r="BG169">
        <v>0.37340000000000001</v>
      </c>
      <c r="BH169">
        <v>1.48</v>
      </c>
      <c r="BI169">
        <v>0.4</v>
      </c>
      <c r="BJ169">
        <v>0.14546147300000001</v>
      </c>
      <c r="BK169">
        <v>9.7389845000000003E-2</v>
      </c>
      <c r="BL169">
        <v>1.77</v>
      </c>
      <c r="BM169">
        <v>1.37</v>
      </c>
      <c r="BN169">
        <v>1.4419999999999999</v>
      </c>
      <c r="BO169">
        <v>1.394882254107854</v>
      </c>
      <c r="BP169">
        <v>0.36049999999999999</v>
      </c>
      <c r="BQ169">
        <v>1.21</v>
      </c>
      <c r="BR169">
        <v>0.66999999999999993</v>
      </c>
      <c r="BS169">
        <v>0.2727196362567243</v>
      </c>
      <c r="BT169">
        <v>0.18912596134308204</v>
      </c>
      <c r="BU169">
        <v>1.88</v>
      </c>
      <c r="BV169">
        <v>1.21</v>
      </c>
      <c r="BW169">
        <v>6.6</v>
      </c>
      <c r="BX169">
        <v>4.3984962406015047</v>
      </c>
      <c r="BY169">
        <v>1.65</v>
      </c>
      <c r="BZ169">
        <v>3</v>
      </c>
      <c r="CA169">
        <v>10</v>
      </c>
      <c r="CB169">
        <v>4.2708313008125245</v>
      </c>
      <c r="CC169">
        <v>0.64709565163826122</v>
      </c>
      <c r="CD169">
        <v>13</v>
      </c>
      <c r="CE169">
        <v>3</v>
      </c>
      <c r="CF169">
        <v>11.9956</v>
      </c>
      <c r="CG169">
        <v>11.699557937995232</v>
      </c>
      <c r="CH169">
        <v>2.9988999999999999</v>
      </c>
      <c r="CI169">
        <v>10.8</v>
      </c>
      <c r="CJ169">
        <v>5.4000000000000021</v>
      </c>
      <c r="CK169">
        <v>2.1102096199193108</v>
      </c>
      <c r="CL169">
        <v>0.17591530393805319</v>
      </c>
      <c r="CM169">
        <v>16.190000000000001</v>
      </c>
      <c r="CN169">
        <v>10.79</v>
      </c>
      <c r="CO169">
        <v>6.3672799999999992</v>
      </c>
      <c r="CP169">
        <v>6.2880252512437886</v>
      </c>
      <c r="CQ169">
        <v>1.5918199999999998</v>
      </c>
      <c r="CR169">
        <v>5.8639999999999999</v>
      </c>
      <c r="CS169">
        <v>2.0170000000000003</v>
      </c>
      <c r="CT169">
        <v>0.76737279180330609</v>
      </c>
      <c r="CU169">
        <v>0.12051814774963662</v>
      </c>
      <c r="CV169">
        <v>7.8810000000000002</v>
      </c>
      <c r="CW169">
        <v>5.8639999999999999</v>
      </c>
      <c r="CX169">
        <v>14.522547546250713</v>
      </c>
      <c r="CY169">
        <v>13.869322502168391</v>
      </c>
      <c r="CZ169">
        <v>3.6306368865626784</v>
      </c>
      <c r="DA169">
        <v>11.504378919002955</v>
      </c>
      <c r="DB169">
        <v>7.3244545784318813</v>
      </c>
      <c r="DC169">
        <v>3.1764300453858043</v>
      </c>
      <c r="DD169">
        <v>0.21872402450531922</v>
      </c>
      <c r="DE169">
        <v>18.828833497434836</v>
      </c>
      <c r="DF169">
        <v>11.504378919002955</v>
      </c>
      <c r="DG169">
        <v>56.104599999999998</v>
      </c>
      <c r="DH169">
        <v>32.775096694146804</v>
      </c>
      <c r="DI169">
        <v>14.026149999999999</v>
      </c>
      <c r="DJ169">
        <v>96.231999999999999</v>
      </c>
      <c r="DK169">
        <v>79.759999999999991</v>
      </c>
      <c r="DL169">
        <v>34.782015982976027</v>
      </c>
      <c r="DM169">
        <v>0.61994945125668888</v>
      </c>
      <c r="DN169">
        <v>96.231999999999999</v>
      </c>
      <c r="DO169">
        <v>16.472000000000001</v>
      </c>
      <c r="DP169">
        <v>1523.9867999999999</v>
      </c>
      <c r="DQ169">
        <v>1423.7803719578808</v>
      </c>
      <c r="DR169">
        <v>380.99669999999998</v>
      </c>
      <c r="DS169">
        <v>1629.15</v>
      </c>
      <c r="DT169">
        <v>865.68000000000006</v>
      </c>
      <c r="DU169">
        <v>338.72977480841575</v>
      </c>
      <c r="DV169">
        <v>0.22226555689879712</v>
      </c>
      <c r="DW169">
        <v>1799.15</v>
      </c>
      <c r="DX169">
        <v>933.47</v>
      </c>
      <c r="DY169">
        <v>4.68</v>
      </c>
      <c r="DZ169">
        <v>4.3478260869565215</v>
      </c>
      <c r="EA169">
        <v>1.17</v>
      </c>
      <c r="EB169">
        <v>6</v>
      </c>
      <c r="EC169">
        <v>3</v>
      </c>
      <c r="ED169">
        <v>1.1906300852909772</v>
      </c>
      <c r="EE169">
        <v>0.25440813788268751</v>
      </c>
      <c r="EF169">
        <v>6</v>
      </c>
      <c r="EG169">
        <v>3</v>
      </c>
      <c r="EH169">
        <v>26.483599999999999</v>
      </c>
      <c r="EI169">
        <v>26.336792996697561</v>
      </c>
      <c r="EJ169">
        <v>6.6208999999999998</v>
      </c>
      <c r="EK169">
        <v>28.91</v>
      </c>
      <c r="EL169">
        <v>4.7100000000000009</v>
      </c>
      <c r="EM169">
        <v>1.9828381275333602</v>
      </c>
      <c r="EN169">
        <v>7.4870415182730521E-2</v>
      </c>
      <c r="EO169">
        <v>28.91</v>
      </c>
      <c r="EP169">
        <v>24.2</v>
      </c>
      <c r="EQ169">
        <v>84.315999999999988</v>
      </c>
      <c r="ER169">
        <v>21.243601431778409</v>
      </c>
      <c r="ES169">
        <v>21.078999999999997</v>
      </c>
      <c r="ET169">
        <v>11.1</v>
      </c>
      <c r="EU169">
        <v>225.9</v>
      </c>
      <c r="EV169">
        <v>92.059196955002818</v>
      </c>
      <c r="EW169">
        <v>1.0918354399521186</v>
      </c>
      <c r="EX169">
        <v>237</v>
      </c>
      <c r="EY169">
        <v>11.1</v>
      </c>
      <c r="EZ169">
        <v>4.2</v>
      </c>
      <c r="FA169">
        <v>3.4615384615384617</v>
      </c>
      <c r="FB169">
        <v>1.05</v>
      </c>
      <c r="FC169">
        <v>3</v>
      </c>
      <c r="FD169">
        <v>6</v>
      </c>
      <c r="FE169">
        <v>2.4</v>
      </c>
      <c r="FF169">
        <v>0.5714285714285714</v>
      </c>
      <c r="FG169">
        <v>9</v>
      </c>
      <c r="FH169">
        <v>3</v>
      </c>
      <c r="FI169">
        <v>2</v>
      </c>
      <c r="FJ169">
        <v>0.24</v>
      </c>
      <c r="FK169">
        <v>1.9599999999999997</v>
      </c>
      <c r="FL169">
        <v>0.47619047619047616</v>
      </c>
      <c r="FM169">
        <v>5.7142857142857141E-2</v>
      </c>
      <c r="FN169">
        <v>0.46666666666666656</v>
      </c>
      <c r="FO169">
        <v>3.6456</v>
      </c>
      <c r="FP169">
        <v>3.5168105344341347</v>
      </c>
      <c r="FQ169">
        <v>0.91139999999999999</v>
      </c>
      <c r="FR169">
        <v>3</v>
      </c>
      <c r="FS169">
        <v>1.7000000000000002</v>
      </c>
      <c r="FT169">
        <v>0.70927049847008317</v>
      </c>
      <c r="FU169">
        <v>0.19455521682852839</v>
      </c>
      <c r="FV169">
        <v>4.7</v>
      </c>
      <c r="FW169">
        <v>3</v>
      </c>
      <c r="FX169">
        <v>-34.566400000000002</v>
      </c>
      <c r="FY169">
        <v>1.3540775394387885</v>
      </c>
      <c r="FZ169">
        <v>4.1754777297507504</v>
      </c>
      <c r="GA169">
        <v>-46.805585859256944</v>
      </c>
      <c r="GB169">
        <v>-144.33123339765635</v>
      </c>
      <c r="GC169">
        <v>-195.43568138326401</v>
      </c>
      <c r="GD169">
        <v>3293.11</v>
      </c>
      <c r="GE169">
        <v>3261.2413919999999</v>
      </c>
      <c r="GF169">
        <v>823.27750000000003</v>
      </c>
      <c r="GG169">
        <v>3503.15</v>
      </c>
      <c r="GH169">
        <v>817</v>
      </c>
      <c r="GI169">
        <v>312.75747539999998</v>
      </c>
      <c r="GJ169">
        <v>9.4973285000000005E-2</v>
      </c>
      <c r="GK169">
        <v>3609.15</v>
      </c>
      <c r="GL169">
        <v>2792.15</v>
      </c>
      <c r="GM169" t="s">
        <v>868</v>
      </c>
    </row>
    <row r="170" spans="1:196" x14ac:dyDescent="0.25">
      <c r="FX170">
        <v>-34.566400000000002</v>
      </c>
      <c r="GN170" t="s">
        <v>589</v>
      </c>
    </row>
    <row r="171" spans="1:196" x14ac:dyDescent="0.25">
      <c r="A171">
        <v>24.158499999999997</v>
      </c>
      <c r="B171">
        <v>15.546410608139006</v>
      </c>
      <c r="C171">
        <v>3.4512142857142853</v>
      </c>
      <c r="D171">
        <v>26</v>
      </c>
      <c r="E171">
        <v>63</v>
      </c>
      <c r="F171">
        <v>11.260434172357654</v>
      </c>
      <c r="G171">
        <v>0.46610651209129933</v>
      </c>
      <c r="H171">
        <v>68</v>
      </c>
      <c r="I171">
        <v>5</v>
      </c>
      <c r="J171">
        <v>0.123914</v>
      </c>
      <c r="K171">
        <v>0.11701809893874886</v>
      </c>
      <c r="L171">
        <v>1.7701999999999999E-2</v>
      </c>
      <c r="M171">
        <v>0.13200000000000001</v>
      </c>
      <c r="N171">
        <v>0.113</v>
      </c>
      <c r="O171">
        <v>2.5637230817699485E-2</v>
      </c>
      <c r="P171">
        <v>0.2068953533716891</v>
      </c>
      <c r="Q171">
        <v>0.189</v>
      </c>
      <c r="R171">
        <v>7.5999999999999998E-2</v>
      </c>
      <c r="S171">
        <v>8.926154398566569E-3</v>
      </c>
      <c r="T171">
        <v>0.11648499999999999</v>
      </c>
      <c r="U171">
        <v>0.11184906747326799</v>
      </c>
      <c r="V171">
        <v>1.6640714285714283E-2</v>
      </c>
      <c r="W171">
        <v>0.1241</v>
      </c>
      <c r="X171">
        <v>9.8300000000000012E-2</v>
      </c>
      <c r="Y171">
        <v>2.0582104484235815E-2</v>
      </c>
      <c r="Z171">
        <v>0.17669317495158879</v>
      </c>
      <c r="AA171">
        <v>0.17560000000000001</v>
      </c>
      <c r="AB171">
        <v>7.7299999999999994E-2</v>
      </c>
      <c r="AC171">
        <v>7.2003670480092251E-3</v>
      </c>
      <c r="AD171">
        <v>52.725276407499997</v>
      </c>
      <c r="AE171">
        <v>32.440890132012207</v>
      </c>
      <c r="AF171">
        <v>7.5321823439285707</v>
      </c>
      <c r="AG171">
        <v>55.844999999999999</v>
      </c>
      <c r="AH171">
        <v>156.44999999999999</v>
      </c>
      <c r="AI171">
        <v>26.185166098406619</v>
      </c>
      <c r="AJ171">
        <v>0.4966340222861661</v>
      </c>
      <c r="AK171">
        <v>167.26</v>
      </c>
      <c r="AL171">
        <v>10.81</v>
      </c>
      <c r="AM171">
        <v>7.0304150000000005</v>
      </c>
      <c r="AN171">
        <v>5.2408322595740824</v>
      </c>
      <c r="AO171">
        <v>1.004345</v>
      </c>
      <c r="AP171">
        <v>7.87</v>
      </c>
      <c r="AQ171">
        <v>7.9999999999999991</v>
      </c>
      <c r="AR171">
        <v>2.6182077606208027</v>
      </c>
      <c r="AS171">
        <v>0.37241155189569924</v>
      </c>
      <c r="AT171">
        <v>10.199999999999999</v>
      </c>
      <c r="AU171">
        <v>2.2000000000000002</v>
      </c>
      <c r="AV171">
        <v>0.50154149999999997</v>
      </c>
      <c r="AW171">
        <v>0.24560863898166715</v>
      </c>
      <c r="AX171">
        <v>7.1648785714285707E-2</v>
      </c>
      <c r="AY171">
        <v>0.153</v>
      </c>
      <c r="AZ171">
        <v>1.109</v>
      </c>
      <c r="BA171">
        <v>0.42599612237407747</v>
      </c>
      <c r="BB171">
        <v>0.84937362585962983</v>
      </c>
      <c r="BC171">
        <v>1.262</v>
      </c>
      <c r="BD171">
        <v>0.153</v>
      </c>
      <c r="BE171">
        <v>1.8230150000000001</v>
      </c>
      <c r="BF171">
        <v>1.777515395</v>
      </c>
      <c r="BG171">
        <v>0.26043071400000001</v>
      </c>
      <c r="BH171">
        <v>1.68</v>
      </c>
      <c r="BI171">
        <v>1.1399999999999999</v>
      </c>
      <c r="BJ171">
        <v>0.32532147099999997</v>
      </c>
      <c r="BK171">
        <v>0.17845243799999999</v>
      </c>
      <c r="BL171">
        <v>2.5099999999999998</v>
      </c>
      <c r="BM171">
        <v>1.37</v>
      </c>
      <c r="BN171">
        <v>2.0018750000000001</v>
      </c>
      <c r="BO171">
        <v>1.9642208986301208</v>
      </c>
      <c r="BP171">
        <v>0.28598214285714285</v>
      </c>
      <c r="BQ171">
        <v>1.83</v>
      </c>
      <c r="BR171">
        <v>1.3099999999999998</v>
      </c>
      <c r="BS171">
        <v>0.28975978736705338</v>
      </c>
      <c r="BT171">
        <v>0.14474419599977681</v>
      </c>
      <c r="BU171">
        <v>2.5499999999999998</v>
      </c>
      <c r="BV171">
        <v>1.24</v>
      </c>
      <c r="BW171">
        <v>8.8635000000000002</v>
      </c>
      <c r="BX171">
        <v>8.1647759453139468</v>
      </c>
      <c r="BY171">
        <v>1.2662142857142857</v>
      </c>
      <c r="BZ171">
        <v>8</v>
      </c>
      <c r="CA171">
        <v>11</v>
      </c>
      <c r="CB171">
        <v>2.732739971164472</v>
      </c>
      <c r="CC171">
        <v>0.30831386824216978</v>
      </c>
      <c r="CD171">
        <v>14</v>
      </c>
      <c r="CE171">
        <v>3</v>
      </c>
      <c r="CF171">
        <v>36.372315</v>
      </c>
      <c r="CG171">
        <v>19.201915132706528</v>
      </c>
      <c r="CH171">
        <v>5.1960449999999998</v>
      </c>
      <c r="CI171">
        <v>13.8</v>
      </c>
      <c r="CJ171">
        <v>103.2</v>
      </c>
      <c r="CK171">
        <v>38.662035686067732</v>
      </c>
      <c r="CL171">
        <v>1.0629522945148731</v>
      </c>
      <c r="CM171">
        <v>117</v>
      </c>
      <c r="CN171">
        <v>13.8</v>
      </c>
      <c r="CO171">
        <v>8.3270529999999994</v>
      </c>
      <c r="CP171">
        <v>8.1253074955763349</v>
      </c>
      <c r="CQ171">
        <v>1.1895789999999999</v>
      </c>
      <c r="CR171">
        <v>7.9029999999999996</v>
      </c>
      <c r="CS171">
        <v>5.1589999999999998</v>
      </c>
      <c r="CT171">
        <v>1.4280308250142921</v>
      </c>
      <c r="CU171">
        <v>0.17149294294323481</v>
      </c>
      <c r="CV171">
        <v>11.26</v>
      </c>
      <c r="CW171">
        <v>6.101</v>
      </c>
      <c r="CX171">
        <v>17.978083121728762</v>
      </c>
      <c r="CY171">
        <v>17.469748865895276</v>
      </c>
      <c r="CZ171">
        <v>2.5682975888183948</v>
      </c>
      <c r="DA171">
        <v>16.188008498730373</v>
      </c>
      <c r="DB171">
        <v>13.236254340052856</v>
      </c>
      <c r="DC171">
        <v>3.3822527734880463</v>
      </c>
      <c r="DD171">
        <v>0.18813200220440474</v>
      </c>
      <c r="DE171">
        <v>25.155205472353213</v>
      </c>
      <c r="DF171">
        <v>11.918951132300357</v>
      </c>
      <c r="DG171">
        <v>21.442435499999998</v>
      </c>
      <c r="DH171">
        <v>15.013795959100326</v>
      </c>
      <c r="DI171">
        <v>3.063205071428571</v>
      </c>
      <c r="DJ171">
        <v>11.552</v>
      </c>
      <c r="DK171">
        <v>75.438999999999993</v>
      </c>
      <c r="DL171">
        <v>17.479582463029249</v>
      </c>
      <c r="DM171">
        <v>0.81518643080583131</v>
      </c>
      <c r="DN171">
        <v>86.991</v>
      </c>
      <c r="DO171">
        <v>11.552</v>
      </c>
      <c r="DP171">
        <v>2360.9295000000002</v>
      </c>
      <c r="DQ171">
        <v>2163.2265961748426</v>
      </c>
      <c r="DR171">
        <v>337.27564285714288</v>
      </c>
      <c r="DS171">
        <v>1811.15</v>
      </c>
      <c r="DT171">
        <v>2055</v>
      </c>
      <c r="DU171">
        <v>779.85990593166787</v>
      </c>
      <c r="DV171">
        <v>0.33031901457949836</v>
      </c>
      <c r="DW171">
        <v>3823.15</v>
      </c>
      <c r="DX171">
        <v>1768.15</v>
      </c>
      <c r="DY171">
        <v>3.7299999999999995</v>
      </c>
      <c r="DZ171">
        <v>3.3888731996611123</v>
      </c>
      <c r="EA171">
        <v>0.53285714285714281</v>
      </c>
      <c r="EB171">
        <v>4</v>
      </c>
      <c r="EC171">
        <v>4</v>
      </c>
      <c r="ED171">
        <v>0.96286032216516215</v>
      </c>
      <c r="EE171">
        <v>0.25813949655902474</v>
      </c>
      <c r="EF171">
        <v>6</v>
      </c>
      <c r="EG171">
        <v>2</v>
      </c>
      <c r="EH171">
        <v>21.442205000000001</v>
      </c>
      <c r="EI171">
        <v>17.940348064236272</v>
      </c>
      <c r="EJ171">
        <v>3.0631721428571432</v>
      </c>
      <c r="EK171">
        <v>25.1</v>
      </c>
      <c r="EL171">
        <v>19.603000000000002</v>
      </c>
      <c r="EM171">
        <v>6.511253080473451</v>
      </c>
      <c r="EN171">
        <v>0.30366527511855473</v>
      </c>
      <c r="EO171">
        <v>28.12</v>
      </c>
      <c r="EP171">
        <v>8.5169999999999995</v>
      </c>
      <c r="EQ171">
        <v>97.118799999999993</v>
      </c>
      <c r="ER171">
        <v>85.75753834487422</v>
      </c>
      <c r="ES171">
        <v>13.874114285714285</v>
      </c>
      <c r="ET171">
        <v>80.2</v>
      </c>
      <c r="EU171">
        <v>123.7</v>
      </c>
      <c r="EV171">
        <v>27.397474273370527</v>
      </c>
      <c r="EW171">
        <v>0.2821026853026451</v>
      </c>
      <c r="EX171">
        <v>138</v>
      </c>
      <c r="EY171">
        <v>14.3</v>
      </c>
      <c r="EZ171">
        <v>6.7634999999999996</v>
      </c>
      <c r="FA171">
        <v>6.1609549480169425</v>
      </c>
      <c r="FB171">
        <v>0.96621428571428569</v>
      </c>
      <c r="FC171">
        <v>8</v>
      </c>
      <c r="FD171">
        <v>6</v>
      </c>
      <c r="FE171">
        <v>1.7562937539033725</v>
      </c>
      <c r="FF171">
        <v>0.2596723225997446</v>
      </c>
      <c r="FG171">
        <v>9</v>
      </c>
      <c r="FH171">
        <v>3</v>
      </c>
      <c r="FI171">
        <v>1.7999999999999998</v>
      </c>
      <c r="FJ171">
        <v>0.39</v>
      </c>
      <c r="FK171">
        <v>4.5735000000000001</v>
      </c>
      <c r="FL171">
        <v>0.2661343978709248</v>
      </c>
      <c r="FM171">
        <v>5.7662452872033719E-2</v>
      </c>
      <c r="FN171">
        <v>0.6762031492570415</v>
      </c>
      <c r="FO171">
        <v>4.6458750000000002</v>
      </c>
      <c r="FP171">
        <v>4.6308415597249066</v>
      </c>
      <c r="FQ171">
        <v>0.66369642857142863</v>
      </c>
      <c r="FR171">
        <v>4.6500000000000004</v>
      </c>
      <c r="FS171">
        <v>2.16</v>
      </c>
      <c r="FT171">
        <v>0.24445804215652225</v>
      </c>
      <c r="FU171">
        <v>5.2618299492888279E-2</v>
      </c>
      <c r="FV171">
        <v>5</v>
      </c>
      <c r="FW171">
        <v>2.84</v>
      </c>
      <c r="FX171">
        <v>-34.463731000000003</v>
      </c>
      <c r="FY171">
        <v>1.3882299307145964</v>
      </c>
      <c r="FZ171">
        <v>6.4976819478080454</v>
      </c>
      <c r="GA171">
        <v>-47.843582898296496</v>
      </c>
      <c r="GB171">
        <v>-223.93436277281253</v>
      </c>
      <c r="GC171">
        <v>-310.87238491671889</v>
      </c>
      <c r="GD171">
        <v>3619.2359999999999</v>
      </c>
      <c r="GE171">
        <v>3501.6755389999998</v>
      </c>
      <c r="GF171">
        <v>517.03371430000004</v>
      </c>
      <c r="GG171">
        <v>3134.15</v>
      </c>
      <c r="GH171">
        <v>1968</v>
      </c>
      <c r="GI171">
        <v>699.41670239999996</v>
      </c>
      <c r="GJ171">
        <v>0.19324981899999999</v>
      </c>
      <c r="GK171">
        <v>4912.1499999999996</v>
      </c>
      <c r="GL171">
        <v>2944.15</v>
      </c>
      <c r="GM171" t="s">
        <v>868</v>
      </c>
    </row>
    <row r="172" spans="1:196" x14ac:dyDescent="0.25">
      <c r="FX172">
        <v>-34.463731000000003</v>
      </c>
      <c r="GN172" t="s">
        <v>34</v>
      </c>
    </row>
    <row r="173" spans="1:196" x14ac:dyDescent="0.25">
      <c r="A173">
        <v>34.638999999999996</v>
      </c>
      <c r="B173">
        <v>31.096630510991048</v>
      </c>
      <c r="C173">
        <v>8.6597499999999989</v>
      </c>
      <c r="D173">
        <v>40</v>
      </c>
      <c r="E173">
        <v>27</v>
      </c>
      <c r="F173">
        <v>8.3212186006618047</v>
      </c>
      <c r="G173">
        <v>0.24022687146458627</v>
      </c>
      <c r="H173">
        <v>40</v>
      </c>
      <c r="I173">
        <v>13</v>
      </c>
      <c r="J173">
        <v>0.15804099999999999</v>
      </c>
      <c r="K173">
        <v>0.15422862924364414</v>
      </c>
      <c r="L173">
        <v>3.9510249999999997E-2</v>
      </c>
      <c r="M173">
        <v>0.17499999999999999</v>
      </c>
      <c r="N173">
        <v>5.3999999999999992E-2</v>
      </c>
      <c r="O173">
        <v>2.3277871874378891E-2</v>
      </c>
      <c r="P173">
        <v>0.1472900821582937</v>
      </c>
      <c r="Q173">
        <v>0.17499999999999999</v>
      </c>
      <c r="R173">
        <v>0.121</v>
      </c>
      <c r="S173">
        <v>1.7575339366315341E-2</v>
      </c>
      <c r="T173">
        <v>0.14988399999999999</v>
      </c>
      <c r="U173">
        <v>0.14827433046898283</v>
      </c>
      <c r="V173">
        <v>3.7470999999999997E-2</v>
      </c>
      <c r="W173">
        <v>0.1603</v>
      </c>
      <c r="X173">
        <v>3.5699999999999996E-2</v>
      </c>
      <c r="Y173">
        <v>1.4856342887803848E-2</v>
      </c>
      <c r="Z173">
        <v>9.9118937897332934E-2</v>
      </c>
      <c r="AA173">
        <v>0.1603</v>
      </c>
      <c r="AB173">
        <v>0.1246</v>
      </c>
      <c r="AC173">
        <v>1.450851708467139E-2</v>
      </c>
      <c r="AD173">
        <v>77.778132458200005</v>
      </c>
      <c r="AE173">
        <v>68.290594173696419</v>
      </c>
      <c r="AF173">
        <v>19.444533114550001</v>
      </c>
      <c r="AG173">
        <v>91.224000000000004</v>
      </c>
      <c r="AH173">
        <v>64.242461399999996</v>
      </c>
      <c r="AI173">
        <v>20.359535496586407</v>
      </c>
      <c r="AJ173">
        <v>0.26176426269334957</v>
      </c>
      <c r="AK173">
        <v>91.224000000000004</v>
      </c>
      <c r="AL173">
        <v>26.9815386</v>
      </c>
      <c r="AM173">
        <v>6.8222399999999999</v>
      </c>
      <c r="AN173">
        <v>6.1974115219589256</v>
      </c>
      <c r="AO173">
        <v>1.70556</v>
      </c>
      <c r="AP173">
        <v>6.52</v>
      </c>
      <c r="AQ173">
        <v>6.2600000000000007</v>
      </c>
      <c r="AR173">
        <v>1.646077696343645</v>
      </c>
      <c r="AS173">
        <v>0.24128111827547036</v>
      </c>
      <c r="AT173">
        <v>8.9600000000000009</v>
      </c>
      <c r="AU173">
        <v>2.7</v>
      </c>
      <c r="AV173">
        <v>0.63495259999999998</v>
      </c>
      <c r="AW173">
        <v>0.52068192003070946</v>
      </c>
      <c r="AX173">
        <v>0.15873814999999999</v>
      </c>
      <c r="AY173">
        <v>0.43328</v>
      </c>
      <c r="AZ173">
        <v>0.80319999999999991</v>
      </c>
      <c r="BA173">
        <v>0.33829667718326767</v>
      </c>
      <c r="BB173">
        <v>0.53279044322878222</v>
      </c>
      <c r="BC173">
        <v>1.236</v>
      </c>
      <c r="BD173">
        <v>0.43280000000000002</v>
      </c>
      <c r="BE173">
        <v>1.57067</v>
      </c>
      <c r="BF173">
        <v>1.555288048</v>
      </c>
      <c r="BG173">
        <v>0.3926675</v>
      </c>
      <c r="BH173">
        <v>1.49</v>
      </c>
      <c r="BI173">
        <v>0.48</v>
      </c>
      <c r="BJ173">
        <v>0.16237811199999999</v>
      </c>
      <c r="BK173">
        <v>0.103381431</v>
      </c>
      <c r="BL173">
        <v>1.85</v>
      </c>
      <c r="BM173">
        <v>1.37</v>
      </c>
      <c r="BN173">
        <v>1.50546</v>
      </c>
      <c r="BO173">
        <v>1.4687475270288519</v>
      </c>
      <c r="BP173">
        <v>0.37636500000000001</v>
      </c>
      <c r="BQ173">
        <v>1.33</v>
      </c>
      <c r="BR173">
        <v>0.57999999999999985</v>
      </c>
      <c r="BS173">
        <v>0.25070258953588809</v>
      </c>
      <c r="BT173">
        <v>0.16652889451455907</v>
      </c>
      <c r="BU173">
        <v>1.91</v>
      </c>
      <c r="BV173">
        <v>1.33</v>
      </c>
      <c r="BW173">
        <v>6.5049999999999999</v>
      </c>
      <c r="BX173">
        <v>5.1497756426415826</v>
      </c>
      <c r="BY173">
        <v>1.62625</v>
      </c>
      <c r="BZ173">
        <v>4</v>
      </c>
      <c r="CA173">
        <v>9</v>
      </c>
      <c r="CB173">
        <v>3.4802262857463737</v>
      </c>
      <c r="CC173">
        <v>0.53500788405017274</v>
      </c>
      <c r="CD173">
        <v>13</v>
      </c>
      <c r="CE173">
        <v>4</v>
      </c>
      <c r="CF173">
        <v>15.88186</v>
      </c>
      <c r="CG173">
        <v>15.535013507795044</v>
      </c>
      <c r="CH173">
        <v>3.9704649999999999</v>
      </c>
      <c r="CI173">
        <v>16.899999999999999</v>
      </c>
      <c r="CJ173">
        <v>6.68</v>
      </c>
      <c r="CK173">
        <v>2.093892724186222</v>
      </c>
      <c r="CL173">
        <v>0.13184178201962629</v>
      </c>
      <c r="CM173">
        <v>17.47</v>
      </c>
      <c r="CN173">
        <v>10.79</v>
      </c>
      <c r="CO173">
        <v>6.8545859999999994</v>
      </c>
      <c r="CP173">
        <v>6.8153180605255645</v>
      </c>
      <c r="CQ173">
        <v>1.7136464999999999</v>
      </c>
      <c r="CR173">
        <v>6.6340000000000003</v>
      </c>
      <c r="CS173">
        <v>1.7400000000000002</v>
      </c>
      <c r="CT173">
        <v>0.52916969358042409</v>
      </c>
      <c r="CU173">
        <v>7.7199366027419336E-2</v>
      </c>
      <c r="CV173">
        <v>7.726</v>
      </c>
      <c r="CW173">
        <v>5.9859999999999998</v>
      </c>
      <c r="CX173">
        <v>15.27799657977924</v>
      </c>
      <c r="CY173">
        <v>14.782248199706936</v>
      </c>
      <c r="CZ173">
        <v>3.8194991449448099</v>
      </c>
      <c r="DA173">
        <v>13.162667772192568</v>
      </c>
      <c r="DB173">
        <v>7.1296056381821007</v>
      </c>
      <c r="DC173">
        <v>2.9360443835817782</v>
      </c>
      <c r="DD173">
        <v>0.1921746983153339</v>
      </c>
      <c r="DE173">
        <v>20.292273410374669</v>
      </c>
      <c r="DF173">
        <v>13.162667772192568</v>
      </c>
      <c r="DG173">
        <v>34.976348999999999</v>
      </c>
      <c r="DH173">
        <v>23.659222140456393</v>
      </c>
      <c r="DI173">
        <v>8.7440872499999998</v>
      </c>
      <c r="DJ173">
        <v>46.999000000000002</v>
      </c>
      <c r="DK173">
        <v>36.206000000000003</v>
      </c>
      <c r="DL173">
        <v>16.437989713319542</v>
      </c>
      <c r="DM173">
        <v>0.46997443081665108</v>
      </c>
      <c r="DN173">
        <v>46.999000000000002</v>
      </c>
      <c r="DO173">
        <v>10.792999999999999</v>
      </c>
      <c r="DP173">
        <v>1865.67812</v>
      </c>
      <c r="DQ173">
        <v>1743.5385420418504</v>
      </c>
      <c r="DR173">
        <v>466.41953000000001</v>
      </c>
      <c r="DS173">
        <v>2128.15</v>
      </c>
      <c r="DT173">
        <v>1194.68</v>
      </c>
      <c r="DU173">
        <v>399.72746729698929</v>
      </c>
      <c r="DV173">
        <v>0.21425317851558942</v>
      </c>
      <c r="DW173">
        <v>2128.15</v>
      </c>
      <c r="DX173">
        <v>933.47</v>
      </c>
      <c r="DY173">
        <v>4.5629999999999997</v>
      </c>
      <c r="DZ173">
        <v>4.4493882091212456</v>
      </c>
      <c r="EA173">
        <v>1.1407499999999999</v>
      </c>
      <c r="EB173">
        <v>5</v>
      </c>
      <c r="EC173">
        <v>2</v>
      </c>
      <c r="ED173">
        <v>0.64809798641872052</v>
      </c>
      <c r="EE173">
        <v>0.14203330844153414</v>
      </c>
      <c r="EF173">
        <v>5</v>
      </c>
      <c r="EG173">
        <v>3</v>
      </c>
      <c r="EH173">
        <v>25.211089999999999</v>
      </c>
      <c r="EI173">
        <v>25.199980628185749</v>
      </c>
      <c r="EJ173">
        <v>6.3027724999999997</v>
      </c>
      <c r="EK173">
        <v>25.36</v>
      </c>
      <c r="EL173">
        <v>1.870000000000001</v>
      </c>
      <c r="EM173">
        <v>0.52608222921896897</v>
      </c>
      <c r="EN173">
        <v>2.0867095759007984E-2</v>
      </c>
      <c r="EO173">
        <v>26.07</v>
      </c>
      <c r="EP173">
        <v>24.2</v>
      </c>
      <c r="EQ173">
        <v>103.9113</v>
      </c>
      <c r="ER173">
        <v>32.602419977583942</v>
      </c>
      <c r="ES173">
        <v>25.977824999999999</v>
      </c>
      <c r="ET173">
        <v>22.7</v>
      </c>
      <c r="EU173">
        <v>378.3</v>
      </c>
      <c r="EV173">
        <v>136.22914351308975</v>
      </c>
      <c r="EW173">
        <v>1.3110137541642704</v>
      </c>
      <c r="EX173">
        <v>401</v>
      </c>
      <c r="EY173">
        <v>22.7</v>
      </c>
      <c r="EZ173">
        <v>5.6349999999999998</v>
      </c>
      <c r="FA173">
        <v>4.6191316032585874</v>
      </c>
      <c r="FB173">
        <v>1.4087499999999999</v>
      </c>
      <c r="FC173">
        <v>4</v>
      </c>
      <c r="FD173">
        <v>8</v>
      </c>
      <c r="FE173">
        <v>2.9586779142042481</v>
      </c>
      <c r="FF173">
        <v>0.52505375584813641</v>
      </c>
      <c r="FG173">
        <v>11</v>
      </c>
      <c r="FH173">
        <v>3</v>
      </c>
      <c r="FI173">
        <v>1.8560000000000001</v>
      </c>
      <c r="FJ173">
        <v>8.6999999999999994E-2</v>
      </c>
      <c r="FK173">
        <v>3.6920000000000002</v>
      </c>
      <c r="FL173">
        <v>0.32937000887311452</v>
      </c>
      <c r="FM173">
        <v>1.543921916592724E-2</v>
      </c>
      <c r="FN173">
        <v>0.65519077196095832</v>
      </c>
      <c r="FO173">
        <v>4.2541799999999999</v>
      </c>
      <c r="FP173">
        <v>4.2192523133545121</v>
      </c>
      <c r="FQ173">
        <v>1.063545</v>
      </c>
      <c r="FR173">
        <v>4</v>
      </c>
      <c r="FS173">
        <v>1.1500000000000004</v>
      </c>
      <c r="FT173">
        <v>0.40800824452454404</v>
      </c>
      <c r="FU173">
        <v>9.5907611930981795E-2</v>
      </c>
      <c r="FV173">
        <v>5.15</v>
      </c>
      <c r="FW173">
        <v>4</v>
      </c>
      <c r="FX173">
        <v>-34.4116</v>
      </c>
      <c r="FY173">
        <v>1.0248204259616784</v>
      </c>
      <c r="FZ173">
        <v>2.0447121604056524</v>
      </c>
      <c r="GA173">
        <v>-35.265710570022897</v>
      </c>
      <c r="GB173">
        <v>-70.361816979015146</v>
      </c>
      <c r="GC173">
        <v>-72.108227247871966</v>
      </c>
      <c r="GD173">
        <v>4073.7280000000001</v>
      </c>
      <c r="GE173">
        <v>3874.1068369999998</v>
      </c>
      <c r="GF173">
        <v>1018.432</v>
      </c>
      <c r="GG173">
        <v>4682.1499999999996</v>
      </c>
      <c r="GH173">
        <v>1890</v>
      </c>
      <c r="GI173">
        <v>835.56099110000002</v>
      </c>
      <c r="GJ173">
        <v>0.205109666</v>
      </c>
      <c r="GK173">
        <v>4682.1499999999996</v>
      </c>
      <c r="GL173">
        <v>2792.15</v>
      </c>
      <c r="GM173" t="s">
        <v>868</v>
      </c>
    </row>
    <row r="174" spans="1:196" x14ac:dyDescent="0.25">
      <c r="FX174">
        <v>-34.4116</v>
      </c>
      <c r="GN174" t="s">
        <v>667</v>
      </c>
    </row>
    <row r="175" spans="1:196" x14ac:dyDescent="0.25">
      <c r="A175">
        <v>45.5</v>
      </c>
      <c r="B175">
        <v>28.696766320927395</v>
      </c>
      <c r="C175">
        <v>15.166666666666666</v>
      </c>
      <c r="D175">
        <v>67</v>
      </c>
      <c r="E175">
        <v>54</v>
      </c>
      <c r="F175">
        <v>24.222923027578648</v>
      </c>
      <c r="G175">
        <v>0.53237193467205823</v>
      </c>
      <c r="H175">
        <v>67</v>
      </c>
      <c r="I175">
        <v>13</v>
      </c>
      <c r="J175">
        <v>0.16105</v>
      </c>
      <c r="K175">
        <v>0.15342128020880832</v>
      </c>
      <c r="L175">
        <v>5.3683333333333333E-2</v>
      </c>
      <c r="M175">
        <v>0.192</v>
      </c>
      <c r="N175">
        <v>7.1000000000000008E-2</v>
      </c>
      <c r="O175">
        <v>3.4257079560289436E-2</v>
      </c>
      <c r="P175">
        <v>0.2127108324140915</v>
      </c>
      <c r="Q175">
        <v>0.192</v>
      </c>
      <c r="R175">
        <v>0.121</v>
      </c>
      <c r="S175">
        <v>1.9837288778669679E-2</v>
      </c>
      <c r="T175">
        <v>0.15795000000000001</v>
      </c>
      <c r="U175">
        <v>0.15482479266648774</v>
      </c>
      <c r="V175">
        <v>5.2650000000000002E-2</v>
      </c>
      <c r="W175">
        <v>0.17660000000000001</v>
      </c>
      <c r="X175">
        <v>5.1500000000000018E-2</v>
      </c>
      <c r="Y175">
        <v>2.148295836238576E-2</v>
      </c>
      <c r="Z175">
        <v>0.13601113239877025</v>
      </c>
      <c r="AA175">
        <v>0.17660000000000001</v>
      </c>
      <c r="AB175">
        <v>0.12509999999999999</v>
      </c>
      <c r="AC175">
        <v>1.7404148285866561E-2</v>
      </c>
      <c r="AD175">
        <v>109.24369964999998</v>
      </c>
      <c r="AE175">
        <v>62.523409584418204</v>
      </c>
      <c r="AF175">
        <v>36.414566549999996</v>
      </c>
      <c r="AG175">
        <v>164.93031999999999</v>
      </c>
      <c r="AH175">
        <v>137.9487814</v>
      </c>
      <c r="AI175">
        <v>62.478356157027186</v>
      </c>
      <c r="AJ175">
        <v>0.57191724884087802</v>
      </c>
      <c r="AK175">
        <v>164.93031999999999</v>
      </c>
      <c r="AL175">
        <v>26.9815386</v>
      </c>
      <c r="AM175">
        <v>7.2870000000000008</v>
      </c>
      <c r="AN175">
        <v>5.6285403370489107</v>
      </c>
      <c r="AO175">
        <v>2.4290000000000003</v>
      </c>
      <c r="AP175">
        <v>8.8000000000000007</v>
      </c>
      <c r="AQ175">
        <v>6.1599999999999993</v>
      </c>
      <c r="AR175">
        <v>2.6484053692741223</v>
      </c>
      <c r="AS175">
        <v>0.36344248240347499</v>
      </c>
      <c r="AT175">
        <v>8.86</v>
      </c>
      <c r="AU175">
        <v>2.7</v>
      </c>
      <c r="AV175">
        <v>0.42649999999999999</v>
      </c>
      <c r="AW175">
        <v>0.39888825859395605</v>
      </c>
      <c r="AX175">
        <v>0.14216666666666666</v>
      </c>
      <c r="AY175">
        <v>0.33800000000000002</v>
      </c>
      <c r="AZ175">
        <v>0.32400000000000001</v>
      </c>
      <c r="BA175">
        <v>0.12413585299984853</v>
      </c>
      <c r="BB175">
        <v>0.29105709964794496</v>
      </c>
      <c r="BC175">
        <v>0.66200000000000003</v>
      </c>
      <c r="BD175">
        <v>0.33800000000000002</v>
      </c>
      <c r="BE175">
        <v>1.4444999999999999</v>
      </c>
      <c r="BF175">
        <v>1.428800308</v>
      </c>
      <c r="BG175">
        <v>0.48149999999999998</v>
      </c>
      <c r="BH175">
        <v>1.36</v>
      </c>
      <c r="BI175">
        <v>0.41</v>
      </c>
      <c r="BJ175">
        <v>0.162802795</v>
      </c>
      <c r="BK175">
        <v>0.112705292</v>
      </c>
      <c r="BL175">
        <v>1.77</v>
      </c>
      <c r="BM175">
        <v>1.36</v>
      </c>
      <c r="BN175">
        <v>1.4550000000000001</v>
      </c>
      <c r="BO175">
        <v>1.4108014703095986</v>
      </c>
      <c r="BP175">
        <v>0.48500000000000004</v>
      </c>
      <c r="BQ175">
        <v>1.23</v>
      </c>
      <c r="BR175">
        <v>0.64999999999999991</v>
      </c>
      <c r="BS175">
        <v>0.26452788132822597</v>
      </c>
      <c r="BT175">
        <v>0.18180610400565356</v>
      </c>
      <c r="BU175">
        <v>1.88</v>
      </c>
      <c r="BV175">
        <v>1.23</v>
      </c>
      <c r="BW175">
        <v>6.6999999999999993</v>
      </c>
      <c r="BX175">
        <v>4.4486692015209117</v>
      </c>
      <c r="BY175">
        <v>2.2333333333333329</v>
      </c>
      <c r="BZ175">
        <v>3</v>
      </c>
      <c r="CA175">
        <v>10</v>
      </c>
      <c r="CB175">
        <v>4.3023249528597907</v>
      </c>
      <c r="CC175">
        <v>0.6421380526656405</v>
      </c>
      <c r="CD175">
        <v>13</v>
      </c>
      <c r="CE175">
        <v>3</v>
      </c>
      <c r="CF175">
        <v>12.645499999999998</v>
      </c>
      <c r="CG175">
        <v>12.406197792255748</v>
      </c>
      <c r="CH175">
        <v>4.2151666666666658</v>
      </c>
      <c r="CI175">
        <v>12.2</v>
      </c>
      <c r="CJ175">
        <v>5.4000000000000021</v>
      </c>
      <c r="CK175">
        <v>1.8661657884550353</v>
      </c>
      <c r="CL175">
        <v>0.14757548443754978</v>
      </c>
      <c r="CM175">
        <v>16.190000000000001</v>
      </c>
      <c r="CN175">
        <v>10.79</v>
      </c>
      <c r="CO175">
        <v>6.3848000000000003</v>
      </c>
      <c r="CP175">
        <v>6.3102076673098884</v>
      </c>
      <c r="CQ175">
        <v>2.1282666666666668</v>
      </c>
      <c r="CR175">
        <v>6.0220000000000002</v>
      </c>
      <c r="CS175">
        <v>1.8950000000000005</v>
      </c>
      <c r="CT175">
        <v>0.74824886234460808</v>
      </c>
      <c r="CU175">
        <v>0.11719221625495048</v>
      </c>
      <c r="CV175">
        <v>7.8810000000000002</v>
      </c>
      <c r="CW175">
        <v>5.9859999999999998</v>
      </c>
      <c r="CX175">
        <v>14.62170285536612</v>
      </c>
      <c r="CY175">
        <v>13.978851724550903</v>
      </c>
      <c r="CZ175">
        <v>4.8739009517887064</v>
      </c>
      <c r="DA175">
        <v>11.815308078976006</v>
      </c>
      <c r="DB175">
        <v>7.0135254184588298</v>
      </c>
      <c r="DC175">
        <v>3.1568527666155188</v>
      </c>
      <c r="DD175">
        <v>0.21590185478683577</v>
      </c>
      <c r="DE175">
        <v>18.828833497434836</v>
      </c>
      <c r="DF175">
        <v>11.815308078976006</v>
      </c>
      <c r="DG175">
        <v>43.08475</v>
      </c>
      <c r="DH175">
        <v>30.233377370962383</v>
      </c>
      <c r="DI175">
        <v>14.361583333333334</v>
      </c>
      <c r="DJ175">
        <v>62.905000000000001</v>
      </c>
      <c r="DK175">
        <v>46.433</v>
      </c>
      <c r="DL175">
        <v>21.985183242072374</v>
      </c>
      <c r="DM175">
        <v>0.51027760964314239</v>
      </c>
      <c r="DN175">
        <v>62.905000000000001</v>
      </c>
      <c r="DO175">
        <v>16.472000000000001</v>
      </c>
      <c r="DP175">
        <v>1540.78</v>
      </c>
      <c r="DQ175">
        <v>1432.4825891465546</v>
      </c>
      <c r="DR175">
        <v>513.59333333333336</v>
      </c>
      <c r="DS175">
        <v>1734.15</v>
      </c>
      <c r="DT175">
        <v>834.68000000000006</v>
      </c>
      <c r="DU175">
        <v>350.87228260436876</v>
      </c>
      <c r="DV175">
        <v>0.22772380392033179</v>
      </c>
      <c r="DW175">
        <v>1768.15</v>
      </c>
      <c r="DX175">
        <v>933.47</v>
      </c>
      <c r="DY175">
        <v>4.8499999999999996</v>
      </c>
      <c r="DZ175">
        <v>4.4444444444444446</v>
      </c>
      <c r="EA175">
        <v>1.6166666666666665</v>
      </c>
      <c r="EB175">
        <v>6</v>
      </c>
      <c r="EC175">
        <v>3</v>
      </c>
      <c r="ED175">
        <v>1.3143439428094916</v>
      </c>
      <c r="EE175">
        <v>0.27099875109474053</v>
      </c>
      <c r="EF175">
        <v>6</v>
      </c>
      <c r="EG175">
        <v>3</v>
      </c>
      <c r="EH175">
        <v>25.944499999999998</v>
      </c>
      <c r="EI175">
        <v>25.873441445714114</v>
      </c>
      <c r="EJ175">
        <v>8.6481666666666666</v>
      </c>
      <c r="EK175">
        <v>27.15</v>
      </c>
      <c r="EL175">
        <v>2.9499999999999993</v>
      </c>
      <c r="EM175">
        <v>1.3481523467323711</v>
      </c>
      <c r="EN175">
        <v>5.1962934214664802E-2</v>
      </c>
      <c r="EO175">
        <v>27.15</v>
      </c>
      <c r="EP175">
        <v>24.2</v>
      </c>
      <c r="EQ175">
        <v>88.16</v>
      </c>
      <c r="ER175">
        <v>27.023032289124057</v>
      </c>
      <c r="ES175">
        <v>29.386666666666667</v>
      </c>
      <c r="ET175">
        <v>16.2</v>
      </c>
      <c r="EU175">
        <v>220.8</v>
      </c>
      <c r="EV175">
        <v>91.730073585493216</v>
      </c>
      <c r="EW175">
        <v>1.0404953900350864</v>
      </c>
      <c r="EX175">
        <v>237</v>
      </c>
      <c r="EY175">
        <v>16.2</v>
      </c>
      <c r="EZ175">
        <v>4.1999999999999993</v>
      </c>
      <c r="FA175">
        <v>3.4615384615384612</v>
      </c>
      <c r="FB175">
        <v>1.3999999999999997</v>
      </c>
      <c r="FC175">
        <v>3</v>
      </c>
      <c r="FD175">
        <v>6</v>
      </c>
      <c r="FE175">
        <v>2.4</v>
      </c>
      <c r="FF175">
        <v>0.57142857142857151</v>
      </c>
      <c r="FG175">
        <v>9</v>
      </c>
      <c r="FH175">
        <v>3</v>
      </c>
      <c r="FI175">
        <v>2</v>
      </c>
      <c r="FJ175">
        <v>0.25</v>
      </c>
      <c r="FK175">
        <v>1.95</v>
      </c>
      <c r="FL175">
        <v>0.47619047619047616</v>
      </c>
      <c r="FM175">
        <v>5.9523809523809521E-2</v>
      </c>
      <c r="FN175">
        <v>0.46428571428571425</v>
      </c>
      <c r="FO175">
        <v>3.5825</v>
      </c>
      <c r="FP175">
        <v>3.4261331765538712</v>
      </c>
      <c r="FQ175">
        <v>1.1941666666666666</v>
      </c>
      <c r="FR175">
        <v>2.9</v>
      </c>
      <c r="FS175">
        <v>1.8000000000000003</v>
      </c>
      <c r="FT175">
        <v>0.77344602268031626</v>
      </c>
      <c r="FU175">
        <v>0.21589560995961382</v>
      </c>
      <c r="FV175">
        <v>4.7</v>
      </c>
      <c r="FW175">
        <v>2.9</v>
      </c>
      <c r="FX175">
        <v>-34.380000000000003</v>
      </c>
      <c r="FY175">
        <v>0.99727152318238399</v>
      </c>
      <c r="FZ175">
        <v>3.8500627981137043</v>
      </c>
      <c r="GA175">
        <v>-34.286194967010367</v>
      </c>
      <c r="GB175">
        <v>-132.36515899914917</v>
      </c>
      <c r="GC175">
        <v>-132.00400373135994</v>
      </c>
      <c r="GD175">
        <v>2984.3</v>
      </c>
      <c r="GE175">
        <v>2978.0809389999999</v>
      </c>
      <c r="GF175">
        <v>994.76666669999997</v>
      </c>
      <c r="GG175">
        <v>2993.15</v>
      </c>
      <c r="GH175">
        <v>408</v>
      </c>
      <c r="GI175">
        <v>136.35148509999999</v>
      </c>
      <c r="GJ175">
        <v>4.5689604000000002E-2</v>
      </c>
      <c r="GK175">
        <v>3200.15</v>
      </c>
      <c r="GL175">
        <v>2792.15</v>
      </c>
      <c r="GM175" t="s">
        <v>868</v>
      </c>
    </row>
    <row r="176" spans="1:196" x14ac:dyDescent="0.25">
      <c r="A176">
        <v>42.75</v>
      </c>
      <c r="B176">
        <v>28.161759948236817</v>
      </c>
      <c r="C176">
        <v>14.25</v>
      </c>
      <c r="D176">
        <v>62</v>
      </c>
      <c r="E176">
        <v>49</v>
      </c>
      <c r="F176">
        <v>21.787324296480282</v>
      </c>
      <c r="G176">
        <v>0.50964501278316443</v>
      </c>
      <c r="H176">
        <v>62</v>
      </c>
      <c r="I176">
        <v>13</v>
      </c>
      <c r="J176">
        <v>0.16435</v>
      </c>
      <c r="K176">
        <v>0.15549209586945437</v>
      </c>
      <c r="L176">
        <v>5.478333333333333E-2</v>
      </c>
      <c r="M176">
        <v>0.19800000000000001</v>
      </c>
      <c r="N176">
        <v>7.7000000000000013E-2</v>
      </c>
      <c r="O176">
        <v>3.7238790259620416E-2</v>
      </c>
      <c r="P176">
        <v>0.2265822346189256</v>
      </c>
      <c r="Q176">
        <v>0.19800000000000001</v>
      </c>
      <c r="R176">
        <v>0.121</v>
      </c>
      <c r="S176">
        <v>2.141427278635509E-2</v>
      </c>
      <c r="T176">
        <v>0.16037000000000001</v>
      </c>
      <c r="U176">
        <v>0.15666111027660309</v>
      </c>
      <c r="V176">
        <v>5.3456666666666673E-2</v>
      </c>
      <c r="W176">
        <v>0.18099999999999999</v>
      </c>
      <c r="X176">
        <v>5.5900000000000005E-2</v>
      </c>
      <c r="Y176">
        <v>2.3591843929629583E-2</v>
      </c>
      <c r="Z176">
        <v>0.14710883537837241</v>
      </c>
      <c r="AA176">
        <v>0.18099999999999999</v>
      </c>
      <c r="AB176">
        <v>0.12509999999999999</v>
      </c>
      <c r="AC176">
        <v>1.8376407740252385E-2</v>
      </c>
      <c r="AD176">
        <v>101.23002365000001</v>
      </c>
      <c r="AE176">
        <v>61.285191446755839</v>
      </c>
      <c r="AF176">
        <v>33.743341216666671</v>
      </c>
      <c r="AG176">
        <v>150.36000000000001</v>
      </c>
      <c r="AH176">
        <v>123.37846140000002</v>
      </c>
      <c r="AI176">
        <v>55.3496047204302</v>
      </c>
      <c r="AJ176">
        <v>0.54677063903294065</v>
      </c>
      <c r="AK176">
        <v>150.36000000000001</v>
      </c>
      <c r="AL176">
        <v>26.9815386</v>
      </c>
      <c r="AM176">
        <v>6.5829999999999993</v>
      </c>
      <c r="AN176">
        <v>5.3105544846153618</v>
      </c>
      <c r="AO176">
        <v>2.1943333333333332</v>
      </c>
      <c r="AP176">
        <v>7.52</v>
      </c>
      <c r="AQ176">
        <v>6.1599999999999993</v>
      </c>
      <c r="AR176">
        <v>2.2998371681490841</v>
      </c>
      <c r="AS176">
        <v>0.34936004377169744</v>
      </c>
      <c r="AT176">
        <v>8.86</v>
      </c>
      <c r="AU176">
        <v>2.7</v>
      </c>
      <c r="AV176">
        <v>0.32969999999999999</v>
      </c>
      <c r="AW176">
        <v>0.23392849575790686</v>
      </c>
      <c r="AX176">
        <v>0.1099</v>
      </c>
      <c r="AY176">
        <v>0.16200000000000001</v>
      </c>
      <c r="AZ176">
        <v>0.5</v>
      </c>
      <c r="BA176">
        <v>0.20052398858989418</v>
      </c>
      <c r="BB176">
        <v>0.60820136060022512</v>
      </c>
      <c r="BC176">
        <v>0.66200000000000003</v>
      </c>
      <c r="BD176">
        <v>0.16200000000000001</v>
      </c>
      <c r="BE176">
        <v>1.3895</v>
      </c>
      <c r="BF176">
        <v>1.366150008</v>
      </c>
      <c r="BG176">
        <v>0.46316666699999998</v>
      </c>
      <c r="BH176">
        <v>1.26</v>
      </c>
      <c r="BI176">
        <v>0.51</v>
      </c>
      <c r="BJ176">
        <v>0.195639337</v>
      </c>
      <c r="BK176">
        <v>0.14079837100000001</v>
      </c>
      <c r="BL176">
        <v>1.77</v>
      </c>
      <c r="BM176">
        <v>1.26</v>
      </c>
      <c r="BN176">
        <v>1.4219999999999999</v>
      </c>
      <c r="BO176">
        <v>1.3665907740277379</v>
      </c>
      <c r="BP176">
        <v>0.47399999999999998</v>
      </c>
      <c r="BQ176">
        <v>1.17</v>
      </c>
      <c r="BR176">
        <v>0.71</v>
      </c>
      <c r="BS176">
        <v>0.29277294957014049</v>
      </c>
      <c r="BT176">
        <v>0.2058881501899722</v>
      </c>
      <c r="BU176">
        <v>1.88</v>
      </c>
      <c r="BV176">
        <v>1.17</v>
      </c>
      <c r="BW176">
        <v>6.6999999999999993</v>
      </c>
      <c r="BX176">
        <v>4.4486692015209117</v>
      </c>
      <c r="BY176">
        <v>2.2333333333333329</v>
      </c>
      <c r="BZ176">
        <v>3</v>
      </c>
      <c r="CA176">
        <v>10</v>
      </c>
      <c r="CB176">
        <v>4.3023249528597907</v>
      </c>
      <c r="CC176">
        <v>0.6421380526656405</v>
      </c>
      <c r="CD176">
        <v>13</v>
      </c>
      <c r="CE176">
        <v>3</v>
      </c>
      <c r="CF176">
        <v>10.681999999999999</v>
      </c>
      <c r="CG176">
        <v>10.075152950866059</v>
      </c>
      <c r="CH176">
        <v>3.5606666666666662</v>
      </c>
      <c r="CI176">
        <v>8.6300000000000008</v>
      </c>
      <c r="CJ176">
        <v>7.5600000000000005</v>
      </c>
      <c r="CK176">
        <v>2.8959309384030552</v>
      </c>
      <c r="CL176">
        <v>0.27110381374303094</v>
      </c>
      <c r="CM176">
        <v>16.190000000000001</v>
      </c>
      <c r="CN176">
        <v>8.6300000000000008</v>
      </c>
      <c r="CO176">
        <v>6.1768999999999998</v>
      </c>
      <c r="CP176">
        <v>6.0756949776867444</v>
      </c>
      <c r="CQ176">
        <v>2.0589666666666666</v>
      </c>
      <c r="CR176">
        <v>5.6440000000000001</v>
      </c>
      <c r="CS176">
        <v>2.2370000000000001</v>
      </c>
      <c r="CT176">
        <v>0.863766397818299</v>
      </c>
      <c r="CU176">
        <v>0.13983817089774792</v>
      </c>
      <c r="CV176">
        <v>7.8810000000000002</v>
      </c>
      <c r="CW176">
        <v>5.6440000000000001</v>
      </c>
      <c r="CX176">
        <v>14.222677100067369</v>
      </c>
      <c r="CY176">
        <v>13.408070492534639</v>
      </c>
      <c r="CZ176">
        <v>4.7408923666891232</v>
      </c>
      <c r="DA176">
        <v>11.08980670570555</v>
      </c>
      <c r="DB176">
        <v>7.7390267917292856</v>
      </c>
      <c r="DC176">
        <v>3.5122128581233381</v>
      </c>
      <c r="DD176">
        <v>0.24694456841087262</v>
      </c>
      <c r="DE176">
        <v>18.828833497434836</v>
      </c>
      <c r="DF176">
        <v>11.08980670570555</v>
      </c>
      <c r="DG176">
        <v>83.033449999999988</v>
      </c>
      <c r="DH176">
        <v>35.22298011530161</v>
      </c>
      <c r="DI176">
        <v>27.677816666666661</v>
      </c>
      <c r="DJ176">
        <v>135.53899999999999</v>
      </c>
      <c r="DK176">
        <v>119.06699999999998</v>
      </c>
      <c r="DL176">
        <v>58.074693013803348</v>
      </c>
      <c r="DM176">
        <v>0.69941322459567024</v>
      </c>
      <c r="DN176">
        <v>135.53899999999999</v>
      </c>
      <c r="DO176">
        <v>16.472000000000001</v>
      </c>
      <c r="DP176">
        <v>1326.83</v>
      </c>
      <c r="DQ176">
        <v>1266.1323694871307</v>
      </c>
      <c r="DR176">
        <v>442.27666666666664</v>
      </c>
      <c r="DS176">
        <v>1345.15</v>
      </c>
      <c r="DT176">
        <v>834.68000000000006</v>
      </c>
      <c r="DU176">
        <v>278.96287064769035</v>
      </c>
      <c r="DV176">
        <v>0.21024763582952624</v>
      </c>
      <c r="DW176">
        <v>1768.15</v>
      </c>
      <c r="DX176">
        <v>933.47</v>
      </c>
      <c r="DY176">
        <v>4.8499999999999996</v>
      </c>
      <c r="DZ176">
        <v>4.4444444444444446</v>
      </c>
      <c r="EA176">
        <v>1.6166666666666665</v>
      </c>
      <c r="EB176">
        <v>6</v>
      </c>
      <c r="EC176">
        <v>3</v>
      </c>
      <c r="ED176">
        <v>1.3143439428094916</v>
      </c>
      <c r="EE176">
        <v>0.27099875109474053</v>
      </c>
      <c r="EF176">
        <v>6</v>
      </c>
      <c r="EG176">
        <v>3</v>
      </c>
      <c r="EH176">
        <v>27.259</v>
      </c>
      <c r="EI176">
        <v>27.019238134687491</v>
      </c>
      <c r="EJ176">
        <v>9.086333333333334</v>
      </c>
      <c r="EK176">
        <v>29.54</v>
      </c>
      <c r="EL176">
        <v>5.34</v>
      </c>
      <c r="EM176">
        <v>2.5299247024368139</v>
      </c>
      <c r="EN176">
        <v>9.281062043496878E-2</v>
      </c>
      <c r="EO176">
        <v>29.54</v>
      </c>
      <c r="EP176">
        <v>24.2</v>
      </c>
      <c r="EQ176">
        <v>86.564999999999998</v>
      </c>
      <c r="ER176">
        <v>22.518345582772298</v>
      </c>
      <c r="ES176">
        <v>28.855</v>
      </c>
      <c r="ET176">
        <v>13.3</v>
      </c>
      <c r="EU176">
        <v>223.7</v>
      </c>
      <c r="EV176">
        <v>92.984086138435529</v>
      </c>
      <c r="EW176">
        <v>1.0741533661229774</v>
      </c>
      <c r="EX176">
        <v>237</v>
      </c>
      <c r="EY176">
        <v>13.3</v>
      </c>
      <c r="EZ176">
        <v>3.0999999999999996</v>
      </c>
      <c r="FA176">
        <v>1.5254237288135593</v>
      </c>
      <c r="FB176">
        <v>1.0333333333333332</v>
      </c>
      <c r="FC176">
        <v>1</v>
      </c>
      <c r="FD176">
        <v>8</v>
      </c>
      <c r="FE176">
        <v>3.0643106892089125</v>
      </c>
      <c r="FF176">
        <v>0.98848731909964949</v>
      </c>
      <c r="FG176">
        <v>9</v>
      </c>
      <c r="FH176">
        <v>1</v>
      </c>
      <c r="FI176">
        <v>0.9</v>
      </c>
      <c r="FJ176">
        <v>0.25</v>
      </c>
      <c r="FK176">
        <v>1.95</v>
      </c>
      <c r="FL176">
        <v>0.29032258064516131</v>
      </c>
      <c r="FM176">
        <v>8.0645161290322578E-2</v>
      </c>
      <c r="FN176">
        <v>0.62903225806451613</v>
      </c>
      <c r="FO176">
        <v>3.6100000000000003</v>
      </c>
      <c r="FP176">
        <v>3.4642863532007508</v>
      </c>
      <c r="FQ176">
        <v>1.2033333333333334</v>
      </c>
      <c r="FR176">
        <v>2.95</v>
      </c>
      <c r="FS176">
        <v>1.75</v>
      </c>
      <c r="FT176">
        <v>0.74919957287761463</v>
      </c>
      <c r="FU176">
        <v>0.20753450772233092</v>
      </c>
      <c r="FV176">
        <v>4.7</v>
      </c>
      <c r="FW176">
        <v>2.95</v>
      </c>
      <c r="FX176">
        <v>-34.380000000000003</v>
      </c>
      <c r="FY176">
        <v>0.99727152318238399</v>
      </c>
      <c r="FZ176">
        <v>4.5039796019993634</v>
      </c>
      <c r="GA176">
        <v>-34.286194967010367</v>
      </c>
      <c r="GB176">
        <v>-154.84681871673811</v>
      </c>
      <c r="GC176">
        <v>-154.42432276158792</v>
      </c>
      <c r="GD176">
        <v>2475</v>
      </c>
      <c r="GE176">
        <v>2391.7687890000002</v>
      </c>
      <c r="GF176">
        <v>825</v>
      </c>
      <c r="GG176">
        <v>2067.15</v>
      </c>
      <c r="GH176">
        <v>1133</v>
      </c>
      <c r="GI176">
        <v>470.9590508</v>
      </c>
      <c r="GJ176">
        <v>0.19028648500000001</v>
      </c>
      <c r="GK176">
        <v>3200.15</v>
      </c>
      <c r="GL176">
        <v>2067.15</v>
      </c>
      <c r="GM176" t="s">
        <v>868</v>
      </c>
    </row>
    <row r="177" spans="1:196" x14ac:dyDescent="0.25">
      <c r="A177">
        <v>30.1</v>
      </c>
      <c r="B177">
        <v>24.545454545454543</v>
      </c>
      <c r="C177">
        <v>10.033333333333333</v>
      </c>
      <c r="D177">
        <v>39</v>
      </c>
      <c r="E177">
        <v>26</v>
      </c>
      <c r="F177">
        <v>10.889903580840373</v>
      </c>
      <c r="G177">
        <v>0.36179081663921514</v>
      </c>
      <c r="H177">
        <v>39</v>
      </c>
      <c r="I177">
        <v>13</v>
      </c>
      <c r="J177">
        <v>0.15994999999999998</v>
      </c>
      <c r="K177">
        <v>0.15271479257498036</v>
      </c>
      <c r="L177">
        <v>5.3316666666666658E-2</v>
      </c>
      <c r="M177">
        <v>0.19</v>
      </c>
      <c r="N177">
        <v>6.9000000000000006E-2</v>
      </c>
      <c r="O177">
        <v>3.3263305608432846E-2</v>
      </c>
      <c r="P177">
        <v>0.20796064775512879</v>
      </c>
      <c r="Q177">
        <v>0.19</v>
      </c>
      <c r="R177">
        <v>0.121</v>
      </c>
      <c r="S177">
        <v>1.9333007027979777E-2</v>
      </c>
      <c r="T177">
        <v>0.15992999999999999</v>
      </c>
      <c r="U177">
        <v>0.15633072183284882</v>
      </c>
      <c r="V177">
        <v>5.3309999999999996E-2</v>
      </c>
      <c r="W177">
        <v>0.1802</v>
      </c>
      <c r="X177">
        <v>5.510000000000001E-2</v>
      </c>
      <c r="Y177">
        <v>2.320730703894789E-2</v>
      </c>
      <c r="Z177">
        <v>0.14510915424840806</v>
      </c>
      <c r="AA177">
        <v>0.1802</v>
      </c>
      <c r="AB177">
        <v>0.12509999999999999</v>
      </c>
      <c r="AC177">
        <v>1.8196064967506954E-2</v>
      </c>
      <c r="AD177">
        <v>67.430241150000001</v>
      </c>
      <c r="AE177">
        <v>53.062819480718687</v>
      </c>
      <c r="AF177">
        <v>22.47674705</v>
      </c>
      <c r="AG177">
        <v>88.905850000000001</v>
      </c>
      <c r="AH177">
        <v>61.924311400000001</v>
      </c>
      <c r="AI177">
        <v>26.021631764027582</v>
      </c>
      <c r="AJ177">
        <v>0.38590447431652974</v>
      </c>
      <c r="AK177">
        <v>88.905850000000001</v>
      </c>
      <c r="AL177">
        <v>26.9815386</v>
      </c>
      <c r="AM177">
        <v>4.9055</v>
      </c>
      <c r="AN177">
        <v>4.1980036864079899</v>
      </c>
      <c r="AO177">
        <v>1.6351666666666667</v>
      </c>
      <c r="AP177">
        <v>4.47</v>
      </c>
      <c r="AQ177">
        <v>6.1599999999999993</v>
      </c>
      <c r="AR177">
        <v>2.1090245968219525</v>
      </c>
      <c r="AS177">
        <v>0.42993060785280851</v>
      </c>
      <c r="AT177">
        <v>8.86</v>
      </c>
      <c r="AU177">
        <v>2.7</v>
      </c>
      <c r="AV177">
        <v>0.40944999999999998</v>
      </c>
      <c r="AW177">
        <v>0.37435240412504162</v>
      </c>
      <c r="AX177">
        <v>0.13648333333333332</v>
      </c>
      <c r="AY177">
        <v>0.307</v>
      </c>
      <c r="AZ177">
        <v>0.35500000000000004</v>
      </c>
      <c r="BA177">
        <v>0.13662140205692522</v>
      </c>
      <c r="BB177">
        <v>0.33367053866632118</v>
      </c>
      <c r="BC177">
        <v>0.66200000000000003</v>
      </c>
      <c r="BD177">
        <v>0.307</v>
      </c>
      <c r="BE177">
        <v>1.4610000000000001</v>
      </c>
      <c r="BF177">
        <v>1.446843919</v>
      </c>
      <c r="BG177">
        <v>0.48699999999999999</v>
      </c>
      <c r="BH177">
        <v>1.39</v>
      </c>
      <c r="BI177">
        <v>0.4</v>
      </c>
      <c r="BJ177">
        <v>0.15472233199999999</v>
      </c>
      <c r="BK177">
        <v>0.10590166500000001</v>
      </c>
      <c r="BL177">
        <v>1.77</v>
      </c>
      <c r="BM177">
        <v>1.37</v>
      </c>
      <c r="BN177">
        <v>1.4495</v>
      </c>
      <c r="BO177">
        <v>1.4035439265976934</v>
      </c>
      <c r="BP177">
        <v>0.48316666666666669</v>
      </c>
      <c r="BQ177">
        <v>1.22</v>
      </c>
      <c r="BR177">
        <v>0.65999999999999992</v>
      </c>
      <c r="BS177">
        <v>0.26921134820062842</v>
      </c>
      <c r="BT177">
        <v>0.18572704256683575</v>
      </c>
      <c r="BU177">
        <v>1.88</v>
      </c>
      <c r="BV177">
        <v>1.22</v>
      </c>
      <c r="BW177">
        <v>6.6999999999999993</v>
      </c>
      <c r="BX177">
        <v>4.4486692015209117</v>
      </c>
      <c r="BY177">
        <v>2.2333333333333329</v>
      </c>
      <c r="BZ177">
        <v>3</v>
      </c>
      <c r="CA177">
        <v>10</v>
      </c>
      <c r="CB177">
        <v>4.3023249528597907</v>
      </c>
      <c r="CC177">
        <v>0.6421380526656405</v>
      </c>
      <c r="CD177">
        <v>13</v>
      </c>
      <c r="CE177">
        <v>3</v>
      </c>
      <c r="CF177">
        <v>12.205499999999999</v>
      </c>
      <c r="CG177">
        <v>11.937658677494799</v>
      </c>
      <c r="CH177">
        <v>4.0684999999999993</v>
      </c>
      <c r="CI177">
        <v>11.4</v>
      </c>
      <c r="CJ177">
        <v>5.4000000000000021</v>
      </c>
      <c r="CK177">
        <v>2.0082367265837968</v>
      </c>
      <c r="CL177">
        <v>0.1645353919613122</v>
      </c>
      <c r="CM177">
        <v>16.190000000000001</v>
      </c>
      <c r="CN177">
        <v>10.79</v>
      </c>
      <c r="CO177">
        <v>6.4920500000000008</v>
      </c>
      <c r="CP177">
        <v>6.4263753762259093</v>
      </c>
      <c r="CQ177">
        <v>2.1640166666666669</v>
      </c>
      <c r="CR177">
        <v>6.2169999999999996</v>
      </c>
      <c r="CS177">
        <v>1.8950000000000005</v>
      </c>
      <c r="CT177">
        <v>0.70104703658171208</v>
      </c>
      <c r="CU177">
        <v>0.10798546477333235</v>
      </c>
      <c r="CV177">
        <v>7.8810000000000002</v>
      </c>
      <c r="CW177">
        <v>5.9859999999999998</v>
      </c>
      <c r="CX177">
        <v>14.84971757267969</v>
      </c>
      <c r="CY177">
        <v>14.294152866700438</v>
      </c>
      <c r="CZ177">
        <v>4.9499058575598971</v>
      </c>
      <c r="DA177">
        <v>12.22988029227341</v>
      </c>
      <c r="DB177">
        <v>6.5989532051614255</v>
      </c>
      <c r="DC177">
        <v>2.9543964902463209</v>
      </c>
      <c r="DD177">
        <v>0.1989530424256539</v>
      </c>
      <c r="DE177">
        <v>18.828833497434836</v>
      </c>
      <c r="DF177">
        <v>12.22988029227341</v>
      </c>
      <c r="DG177">
        <v>44.618700000000004</v>
      </c>
      <c r="DH177">
        <v>30.576520301338768</v>
      </c>
      <c r="DI177">
        <v>14.872900000000001</v>
      </c>
      <c r="DJ177">
        <v>65.694000000000003</v>
      </c>
      <c r="DK177">
        <v>49.222000000000001</v>
      </c>
      <c r="DL177">
        <v>23.368354908080288</v>
      </c>
      <c r="DM177">
        <v>0.52373455318241646</v>
      </c>
      <c r="DN177">
        <v>65.694000000000003</v>
      </c>
      <c r="DO177">
        <v>16.472000000000001</v>
      </c>
      <c r="DP177">
        <v>1576.53</v>
      </c>
      <c r="DQ177">
        <v>1456.3875659886312</v>
      </c>
      <c r="DR177">
        <v>525.51</v>
      </c>
      <c r="DS177">
        <v>1799.15</v>
      </c>
      <c r="DT177">
        <v>865.68000000000006</v>
      </c>
      <c r="DU177">
        <v>371.46063209982299</v>
      </c>
      <c r="DV177">
        <v>0.23561913322285208</v>
      </c>
      <c r="DW177">
        <v>1799.15</v>
      </c>
      <c r="DX177">
        <v>933.47</v>
      </c>
      <c r="DY177">
        <v>4.3</v>
      </c>
      <c r="DZ177">
        <v>4.10958904109589</v>
      </c>
      <c r="EA177">
        <v>1.4333333333333333</v>
      </c>
      <c r="EB177">
        <v>5</v>
      </c>
      <c r="EC177">
        <v>2</v>
      </c>
      <c r="ED177">
        <v>0.84261497731763579</v>
      </c>
      <c r="EE177">
        <v>0.19595697146921767</v>
      </c>
      <c r="EF177">
        <v>5</v>
      </c>
      <c r="EG177">
        <v>3</v>
      </c>
      <c r="EH177">
        <v>25.603500000000004</v>
      </c>
      <c r="EI177">
        <v>25.560352074014094</v>
      </c>
      <c r="EJ177">
        <v>8.5345000000000013</v>
      </c>
      <c r="EK177">
        <v>26.53</v>
      </c>
      <c r="EL177">
        <v>2.3300000000000018</v>
      </c>
      <c r="EM177">
        <v>1.044271396716391</v>
      </c>
      <c r="EN177">
        <v>4.0786275185673425E-2</v>
      </c>
      <c r="EO177">
        <v>26.53</v>
      </c>
      <c r="EP177">
        <v>24.2</v>
      </c>
      <c r="EQ177">
        <v>88.710000000000008</v>
      </c>
      <c r="ER177">
        <v>28.545658768595569</v>
      </c>
      <c r="ES177">
        <v>29.570000000000004</v>
      </c>
      <c r="ET177">
        <v>17.2</v>
      </c>
      <c r="EU177">
        <v>219.8</v>
      </c>
      <c r="EV177">
        <v>91.298947967651856</v>
      </c>
      <c r="EW177">
        <v>1.0291843982375364</v>
      </c>
      <c r="EX177">
        <v>237</v>
      </c>
      <c r="EY177">
        <v>17.2</v>
      </c>
      <c r="EZ177">
        <v>4.1999999999999993</v>
      </c>
      <c r="FA177">
        <v>3.4615384615384612</v>
      </c>
      <c r="FB177">
        <v>1.3999999999999997</v>
      </c>
      <c r="FC177">
        <v>3</v>
      </c>
      <c r="FD177">
        <v>6</v>
      </c>
      <c r="FE177">
        <v>2.4</v>
      </c>
      <c r="FF177">
        <v>0.57142857142857151</v>
      </c>
      <c r="FG177">
        <v>9</v>
      </c>
      <c r="FH177">
        <v>3</v>
      </c>
      <c r="FI177">
        <v>2</v>
      </c>
      <c r="FJ177">
        <v>0.25</v>
      </c>
      <c r="FK177">
        <v>1.95</v>
      </c>
      <c r="FL177">
        <v>0.47619047619047616</v>
      </c>
      <c r="FM177">
        <v>5.9523809523809521E-2</v>
      </c>
      <c r="FN177">
        <v>0.46428571428571425</v>
      </c>
      <c r="FO177">
        <v>3.6924999999999999</v>
      </c>
      <c r="FP177">
        <v>3.5760465572637354</v>
      </c>
      <c r="FQ177">
        <v>1.2308333333333332</v>
      </c>
      <c r="FR177">
        <v>3.1</v>
      </c>
      <c r="FS177">
        <v>1.6</v>
      </c>
      <c r="FT177">
        <v>0.67673388418195835</v>
      </c>
      <c r="FU177">
        <v>0.18327254818739563</v>
      </c>
      <c r="FV177">
        <v>4.7</v>
      </c>
      <c r="FW177">
        <v>3.1</v>
      </c>
      <c r="FX177">
        <v>-34.380000000000003</v>
      </c>
      <c r="FY177">
        <v>0.99727152318238399</v>
      </c>
      <c r="FZ177">
        <v>4.3823647551082159</v>
      </c>
      <c r="GA177">
        <v>-34.286194967010367</v>
      </c>
      <c r="GB177">
        <v>-150.66570028062048</v>
      </c>
      <c r="GC177">
        <v>-150.25461241019494</v>
      </c>
      <c r="GD177">
        <v>3323.1</v>
      </c>
      <c r="GE177">
        <v>3284.8893250000001</v>
      </c>
      <c r="GF177">
        <v>1107.7</v>
      </c>
      <c r="GG177">
        <v>3609.15</v>
      </c>
      <c r="GH177">
        <v>817</v>
      </c>
      <c r="GI177">
        <v>344.24387789999997</v>
      </c>
      <c r="GJ177">
        <v>0.103591188</v>
      </c>
      <c r="GK177">
        <v>3609.15</v>
      </c>
      <c r="GL177">
        <v>2792.15</v>
      </c>
      <c r="GM177" t="s">
        <v>868</v>
      </c>
    </row>
    <row r="178" spans="1:196" x14ac:dyDescent="0.25">
      <c r="A178">
        <v>41.02</v>
      </c>
      <c r="B178">
        <v>27.351073480495913</v>
      </c>
      <c r="C178">
        <v>10.255000000000001</v>
      </c>
      <c r="D178">
        <v>67</v>
      </c>
      <c r="E178">
        <v>54</v>
      </c>
      <c r="F178">
        <v>22.349040247849572</v>
      </c>
      <c r="G178">
        <v>0.54483277054728363</v>
      </c>
      <c r="H178">
        <v>67</v>
      </c>
      <c r="I178">
        <v>13</v>
      </c>
      <c r="J178">
        <v>0.16073000000000001</v>
      </c>
      <c r="K178">
        <v>0.15321508324198124</v>
      </c>
      <c r="L178">
        <v>4.0182500000000003E-2</v>
      </c>
      <c r="M178">
        <v>0.192</v>
      </c>
      <c r="N178">
        <v>7.1000000000000008E-2</v>
      </c>
      <c r="O178">
        <v>3.3974653787787155E-2</v>
      </c>
      <c r="P178">
        <v>0.21137717779995743</v>
      </c>
      <c r="Q178">
        <v>0.192</v>
      </c>
      <c r="R178">
        <v>0.121</v>
      </c>
      <c r="S178">
        <v>1.9690588633014431E-2</v>
      </c>
      <c r="T178">
        <v>0.158526</v>
      </c>
      <c r="U178">
        <v>0.155259880312169</v>
      </c>
      <c r="V178">
        <v>3.96315E-2</v>
      </c>
      <c r="W178">
        <v>0.17660000000000001</v>
      </c>
      <c r="X178">
        <v>5.510000000000001E-2</v>
      </c>
      <c r="Y178">
        <v>2.2016905413795109E-2</v>
      </c>
      <c r="Z178">
        <v>0.13888513817162551</v>
      </c>
      <c r="AA178">
        <v>0.1802</v>
      </c>
      <c r="AB178">
        <v>0.12509999999999999</v>
      </c>
      <c r="AC178">
        <v>1.7634524047798313E-2</v>
      </c>
      <c r="AD178">
        <v>97.079784449999991</v>
      </c>
      <c r="AE178">
        <v>59.440453682854574</v>
      </c>
      <c r="AF178">
        <v>24.269946112499998</v>
      </c>
      <c r="AG178">
        <v>164.93031999999999</v>
      </c>
      <c r="AH178">
        <v>137.9487814</v>
      </c>
      <c r="AI178">
        <v>57.668056199879857</v>
      </c>
      <c r="AJ178">
        <v>0.59402744378342975</v>
      </c>
      <c r="AK178">
        <v>164.93031999999999</v>
      </c>
      <c r="AL178">
        <v>26.9815386</v>
      </c>
      <c r="AM178">
        <v>6.5942000000000007</v>
      </c>
      <c r="AN178">
        <v>5.1208961312695322</v>
      </c>
      <c r="AO178">
        <v>1.6485500000000002</v>
      </c>
      <c r="AP178">
        <v>8.8000000000000007</v>
      </c>
      <c r="AQ178">
        <v>6.1599999999999993</v>
      </c>
      <c r="AR178">
        <v>2.7271762612636539</v>
      </c>
      <c r="AS178">
        <v>0.41357196646502287</v>
      </c>
      <c r="AT178">
        <v>8.86</v>
      </c>
      <c r="AU178">
        <v>2.7</v>
      </c>
      <c r="AV178">
        <v>0.42153999999999997</v>
      </c>
      <c r="AW178">
        <v>0.39142503500536724</v>
      </c>
      <c r="AX178">
        <v>0.10538499999999999</v>
      </c>
      <c r="AY178">
        <v>0.33800000000000002</v>
      </c>
      <c r="AZ178">
        <v>0.35500000000000004</v>
      </c>
      <c r="BA178">
        <v>0.12812801567182722</v>
      </c>
      <c r="BB178">
        <v>0.30395221253458093</v>
      </c>
      <c r="BC178">
        <v>0.66200000000000003</v>
      </c>
      <c r="BD178">
        <v>0.307</v>
      </c>
      <c r="BE178">
        <v>1.4493</v>
      </c>
      <c r="BF178">
        <v>1.4340027719999999</v>
      </c>
      <c r="BG178">
        <v>0.36232500000000001</v>
      </c>
      <c r="BH178">
        <v>1.36</v>
      </c>
      <c r="BI178">
        <v>0.41</v>
      </c>
      <c r="BJ178">
        <v>0.16066894500000001</v>
      </c>
      <c r="BK178">
        <v>0.110859688</v>
      </c>
      <c r="BL178">
        <v>1.77</v>
      </c>
      <c r="BM178">
        <v>1.36</v>
      </c>
      <c r="BN178">
        <v>1.4534</v>
      </c>
      <c r="BO178">
        <v>1.4086824552180128</v>
      </c>
      <c r="BP178">
        <v>0.36335000000000001</v>
      </c>
      <c r="BQ178">
        <v>1.23</v>
      </c>
      <c r="BR178">
        <v>0.65999999999999992</v>
      </c>
      <c r="BS178">
        <v>0.2659105864759807</v>
      </c>
      <c r="BT178">
        <v>0.18295760731799965</v>
      </c>
      <c r="BU178">
        <v>1.88</v>
      </c>
      <c r="BV178">
        <v>1.22</v>
      </c>
      <c r="BW178">
        <v>6.6999999999999993</v>
      </c>
      <c r="BX178">
        <v>4.4486692015209117</v>
      </c>
      <c r="BY178">
        <v>1.6749999999999998</v>
      </c>
      <c r="BZ178">
        <v>3</v>
      </c>
      <c r="CA178">
        <v>10</v>
      </c>
      <c r="CB178">
        <v>4.3023249528597907</v>
      </c>
      <c r="CC178">
        <v>0.6421380526656405</v>
      </c>
      <c r="CD178">
        <v>13</v>
      </c>
      <c r="CE178">
        <v>3</v>
      </c>
      <c r="CF178">
        <v>12.517499999999998</v>
      </c>
      <c r="CG178">
        <v>12.266144900876974</v>
      </c>
      <c r="CH178">
        <v>3.1293749999999996</v>
      </c>
      <c r="CI178">
        <v>12.2</v>
      </c>
      <c r="CJ178">
        <v>5.4000000000000021</v>
      </c>
      <c r="CK178">
        <v>1.9190202578399225</v>
      </c>
      <c r="CL178">
        <v>0.15330699084001781</v>
      </c>
      <c r="CM178">
        <v>16.190000000000001</v>
      </c>
      <c r="CN178">
        <v>10.79</v>
      </c>
      <c r="CO178">
        <v>6.4160000000000004</v>
      </c>
      <c r="CP178">
        <v>6.3435664443466155</v>
      </c>
      <c r="CQ178">
        <v>1.6040000000000001</v>
      </c>
      <c r="CR178">
        <v>6.0220000000000002</v>
      </c>
      <c r="CS178">
        <v>1.8950000000000005</v>
      </c>
      <c r="CT178">
        <v>0.73644293736853783</v>
      </c>
      <c r="CU178">
        <v>0.11478225333050777</v>
      </c>
      <c r="CV178">
        <v>7.8810000000000002</v>
      </c>
      <c r="CW178">
        <v>5.9859999999999998</v>
      </c>
      <c r="CX178">
        <v>14.688034409493703</v>
      </c>
      <c r="CY178">
        <v>14.069131758072105</v>
      </c>
      <c r="CZ178">
        <v>3.6720086023734257</v>
      </c>
      <c r="DA178">
        <v>11.815308078976006</v>
      </c>
      <c r="DB178">
        <v>7.0135254184588298</v>
      </c>
      <c r="DC178">
        <v>3.101050415616331</v>
      </c>
      <c r="DD178">
        <v>0.21112766549702164</v>
      </c>
      <c r="DE178">
        <v>18.828833497434836</v>
      </c>
      <c r="DF178">
        <v>11.815308078976006</v>
      </c>
      <c r="DG178">
        <v>43.530990000000003</v>
      </c>
      <c r="DH178">
        <v>30.332403799894756</v>
      </c>
      <c r="DI178">
        <v>10.882747500000001</v>
      </c>
      <c r="DJ178">
        <v>62.905000000000001</v>
      </c>
      <c r="DK178">
        <v>49.222000000000001</v>
      </c>
      <c r="DL178">
        <v>22.407206254459748</v>
      </c>
      <c r="DM178">
        <v>0.51474148082687177</v>
      </c>
      <c r="DN178">
        <v>65.694000000000003</v>
      </c>
      <c r="DO178">
        <v>16.472000000000001</v>
      </c>
      <c r="DP178">
        <v>1551.18</v>
      </c>
      <c r="DQ178">
        <v>1439.3554366940009</v>
      </c>
      <c r="DR178">
        <v>387.79500000000002</v>
      </c>
      <c r="DS178">
        <v>1734.15</v>
      </c>
      <c r="DT178">
        <v>865.68000000000006</v>
      </c>
      <c r="DU178">
        <v>357.35317922190086</v>
      </c>
      <c r="DV178">
        <v>0.23037505590705201</v>
      </c>
      <c r="DW178">
        <v>1799.15</v>
      </c>
      <c r="DX178">
        <v>933.47</v>
      </c>
      <c r="DY178">
        <v>4.6899999999999995</v>
      </c>
      <c r="DZ178">
        <v>4.3415340086830678</v>
      </c>
      <c r="EA178">
        <v>1.1724999999999999</v>
      </c>
      <c r="EB178">
        <v>6</v>
      </c>
      <c r="EC178">
        <v>3</v>
      </c>
      <c r="ED178">
        <v>1.2222520198387892</v>
      </c>
      <c r="EE178">
        <v>0.26060810657543482</v>
      </c>
      <c r="EF178">
        <v>6</v>
      </c>
      <c r="EG178">
        <v>3</v>
      </c>
      <c r="EH178">
        <v>25.845300000000002</v>
      </c>
      <c r="EI178">
        <v>25.78157261445347</v>
      </c>
      <c r="EJ178">
        <v>6.4613250000000004</v>
      </c>
      <c r="EK178">
        <v>27.15</v>
      </c>
      <c r="EL178">
        <v>2.9499999999999993</v>
      </c>
      <c r="EM178">
        <v>1.2767172396423572</v>
      </c>
      <c r="EN178">
        <v>4.9398429874768605E-2</v>
      </c>
      <c r="EO178">
        <v>27.15</v>
      </c>
      <c r="EP178">
        <v>24.2</v>
      </c>
      <c r="EQ178">
        <v>88.32</v>
      </c>
      <c r="ER178">
        <v>27.448960597203957</v>
      </c>
      <c r="ES178">
        <v>22.08</v>
      </c>
      <c r="ET178">
        <v>16.2</v>
      </c>
      <c r="EU178">
        <v>220.8</v>
      </c>
      <c r="EV178">
        <v>91.605205092287193</v>
      </c>
      <c r="EW178">
        <v>1.0371966156282519</v>
      </c>
      <c r="EX178">
        <v>237</v>
      </c>
      <c r="EY178">
        <v>16.2</v>
      </c>
      <c r="EZ178">
        <v>4.1999999999999993</v>
      </c>
      <c r="FA178">
        <v>3.4615384615384612</v>
      </c>
      <c r="FB178">
        <v>1.0499999999999998</v>
      </c>
      <c r="FC178">
        <v>3</v>
      </c>
      <c r="FD178">
        <v>6</v>
      </c>
      <c r="FE178">
        <v>2.4</v>
      </c>
      <c r="FF178">
        <v>0.57142857142857151</v>
      </c>
      <c r="FG178">
        <v>9</v>
      </c>
      <c r="FH178">
        <v>3</v>
      </c>
      <c r="FI178">
        <v>2</v>
      </c>
      <c r="FJ178">
        <v>0.25</v>
      </c>
      <c r="FK178">
        <v>1.95</v>
      </c>
      <c r="FL178">
        <v>0.47619047619047616</v>
      </c>
      <c r="FM178">
        <v>5.9523809523809521E-2</v>
      </c>
      <c r="FN178">
        <v>0.46428571428571425</v>
      </c>
      <c r="FO178">
        <v>3.6145</v>
      </c>
      <c r="FP178">
        <v>3.4684319431876398</v>
      </c>
      <c r="FQ178">
        <v>0.90362500000000001</v>
      </c>
      <c r="FR178">
        <v>2.9</v>
      </c>
      <c r="FS178">
        <v>1.8000000000000003</v>
      </c>
      <c r="FT178">
        <v>0.74827451513465315</v>
      </c>
      <c r="FU178">
        <v>0.2070202006182468</v>
      </c>
      <c r="FV178">
        <v>4.7</v>
      </c>
      <c r="FW178">
        <v>2.9</v>
      </c>
      <c r="FX178">
        <v>-34.380000000000003</v>
      </c>
      <c r="FY178">
        <v>1.328901537511316</v>
      </c>
      <c r="FZ178">
        <v>4.0144906505057181</v>
      </c>
      <c r="GA178">
        <v>-45.687634859639047</v>
      </c>
      <c r="GB178">
        <v>-138.01818856438661</v>
      </c>
      <c r="GC178">
        <v>-183.41258298774008</v>
      </c>
      <c r="GD178">
        <v>3082.86</v>
      </c>
      <c r="GE178">
        <v>3061.2580269999999</v>
      </c>
      <c r="GF178">
        <v>770.71500000000003</v>
      </c>
      <c r="GG178">
        <v>2993.15</v>
      </c>
      <c r="GH178">
        <v>817</v>
      </c>
      <c r="GI178">
        <v>267.08636410000003</v>
      </c>
      <c r="GJ178">
        <v>8.6635904E-2</v>
      </c>
      <c r="GK178">
        <v>3609.15</v>
      </c>
      <c r="GL178">
        <v>2792.15</v>
      </c>
      <c r="GM178" t="s">
        <v>868</v>
      </c>
    </row>
    <row r="179" spans="1:196" x14ac:dyDescent="0.25">
      <c r="A179">
        <v>39.300000000000004</v>
      </c>
      <c r="B179">
        <v>27.073898979845733</v>
      </c>
      <c r="C179">
        <v>9.8250000000000011</v>
      </c>
      <c r="D179">
        <v>62</v>
      </c>
      <c r="E179">
        <v>49</v>
      </c>
      <c r="F179">
        <v>20.231411221167942</v>
      </c>
      <c r="G179">
        <v>0.51479417865567267</v>
      </c>
      <c r="H179">
        <v>62</v>
      </c>
      <c r="I179">
        <v>13</v>
      </c>
      <c r="J179">
        <v>0.16314999999999999</v>
      </c>
      <c r="K179">
        <v>0.15472468072150797</v>
      </c>
      <c r="L179">
        <v>4.0787499999999997E-2</v>
      </c>
      <c r="M179">
        <v>0.19800000000000001</v>
      </c>
      <c r="N179">
        <v>7.7000000000000013E-2</v>
      </c>
      <c r="O179">
        <v>3.6250896540637449E-2</v>
      </c>
      <c r="P179">
        <v>0.22219366558772571</v>
      </c>
      <c r="Q179">
        <v>0.19800000000000001</v>
      </c>
      <c r="R179">
        <v>0.121</v>
      </c>
      <c r="S179">
        <v>2.0846654852252729E-2</v>
      </c>
      <c r="T179">
        <v>0.16025</v>
      </c>
      <c r="U179">
        <v>0.15657086592308866</v>
      </c>
      <c r="V179">
        <v>4.0062500000000001E-2</v>
      </c>
      <c r="W179">
        <v>0.18099999999999999</v>
      </c>
      <c r="X179">
        <v>5.5900000000000005E-2</v>
      </c>
      <c r="Y179">
        <v>2.3488412036576679E-2</v>
      </c>
      <c r="Z179">
        <v>0.14657355405040048</v>
      </c>
      <c r="AA179">
        <v>0.18099999999999999</v>
      </c>
      <c r="AB179">
        <v>0.12509999999999999</v>
      </c>
      <c r="AC179">
        <v>1.8327223347685447E-2</v>
      </c>
      <c r="AD179">
        <v>92.01190115</v>
      </c>
      <c r="AE179">
        <v>58.800258895936089</v>
      </c>
      <c r="AF179">
        <v>23.0029752875</v>
      </c>
      <c r="AG179">
        <v>150.36000000000001</v>
      </c>
      <c r="AH179">
        <v>123.37846140000002</v>
      </c>
      <c r="AI179">
        <v>51.374357049830145</v>
      </c>
      <c r="AJ179">
        <v>0.55834469680262822</v>
      </c>
      <c r="AK179">
        <v>150.36000000000001</v>
      </c>
      <c r="AL179">
        <v>26.9815386</v>
      </c>
      <c r="AM179">
        <v>6.1254999999999997</v>
      </c>
      <c r="AN179">
        <v>4.952591506858063</v>
      </c>
      <c r="AO179">
        <v>1.5313749999999999</v>
      </c>
      <c r="AP179">
        <v>7.52</v>
      </c>
      <c r="AQ179">
        <v>6.1599999999999993</v>
      </c>
      <c r="AR179">
        <v>2.3702246201573383</v>
      </c>
      <c r="AS179">
        <v>0.38694386093499938</v>
      </c>
      <c r="AT179">
        <v>8.86</v>
      </c>
      <c r="AU179">
        <v>2.7</v>
      </c>
      <c r="AV179">
        <v>0.35144999999999998</v>
      </c>
      <c r="AW179">
        <v>0.2605874080343063</v>
      </c>
      <c r="AX179">
        <v>8.7862499999999996E-2</v>
      </c>
      <c r="AY179">
        <v>0.16200000000000001</v>
      </c>
      <c r="AZ179">
        <v>0.5</v>
      </c>
      <c r="BA179">
        <v>0.18866798218033712</v>
      </c>
      <c r="BB179">
        <v>0.53682737851852935</v>
      </c>
      <c r="BC179">
        <v>0.66200000000000003</v>
      </c>
      <c r="BD179">
        <v>0.16200000000000001</v>
      </c>
      <c r="BE179">
        <v>1.409</v>
      </c>
      <c r="BF179">
        <v>1.3872509909999999</v>
      </c>
      <c r="BG179">
        <v>0.35225000000000001</v>
      </c>
      <c r="BH179">
        <v>1.26</v>
      </c>
      <c r="BI179">
        <v>0.51</v>
      </c>
      <c r="BJ179">
        <v>0.18809306200000001</v>
      </c>
      <c r="BK179">
        <v>0.133494011</v>
      </c>
      <c r="BL179">
        <v>1.77</v>
      </c>
      <c r="BM179">
        <v>1.26</v>
      </c>
      <c r="BN179">
        <v>1.4295</v>
      </c>
      <c r="BO179">
        <v>1.3764745350633711</v>
      </c>
      <c r="BP179">
        <v>0.357375</v>
      </c>
      <c r="BQ179">
        <v>1.17</v>
      </c>
      <c r="BR179">
        <v>0.71</v>
      </c>
      <c r="BS179">
        <v>0.28680088911996077</v>
      </c>
      <c r="BT179">
        <v>0.20063021274568782</v>
      </c>
      <c r="BU179">
        <v>1.88</v>
      </c>
      <c r="BV179">
        <v>1.17</v>
      </c>
      <c r="BW179">
        <v>6.7</v>
      </c>
      <c r="BX179">
        <v>4.4486692015209126</v>
      </c>
      <c r="BY179">
        <v>1.675</v>
      </c>
      <c r="BZ179">
        <v>3</v>
      </c>
      <c r="CA179">
        <v>10</v>
      </c>
      <c r="CB179">
        <v>4.3023249528597907</v>
      </c>
      <c r="CC179">
        <v>0.64213805266564039</v>
      </c>
      <c r="CD179">
        <v>13</v>
      </c>
      <c r="CE179">
        <v>3</v>
      </c>
      <c r="CF179">
        <v>11.0975</v>
      </c>
      <c r="CG179">
        <v>10.522910487997752</v>
      </c>
      <c r="CH179">
        <v>2.774375</v>
      </c>
      <c r="CI179">
        <v>8.6300000000000008</v>
      </c>
      <c r="CJ179">
        <v>7.5600000000000005</v>
      </c>
      <c r="CK179">
        <v>2.7675799446447797</v>
      </c>
      <c r="CL179">
        <v>0.24938769494433696</v>
      </c>
      <c r="CM179">
        <v>16.190000000000001</v>
      </c>
      <c r="CN179">
        <v>8.6300000000000008</v>
      </c>
      <c r="CO179">
        <v>6.2628500000000003</v>
      </c>
      <c r="CP179">
        <v>6.1674821245965905</v>
      </c>
      <c r="CQ179">
        <v>1.5657125000000001</v>
      </c>
      <c r="CR179">
        <v>5.6440000000000001</v>
      </c>
      <c r="CS179">
        <v>2.2370000000000001</v>
      </c>
      <c r="CT179">
        <v>0.83447518087717876</v>
      </c>
      <c r="CU179">
        <v>0.13324208321725392</v>
      </c>
      <c r="CV179">
        <v>7.8810000000000002</v>
      </c>
      <c r="CW179">
        <v>5.6440000000000001</v>
      </c>
      <c r="CX179">
        <v>14.393688138052548</v>
      </c>
      <c r="CY179">
        <v>13.63864725777068</v>
      </c>
      <c r="CZ179">
        <v>3.598422034513137</v>
      </c>
      <c r="DA179">
        <v>11.08980670570555</v>
      </c>
      <c r="DB179">
        <v>7.7390267917292856</v>
      </c>
      <c r="DC179">
        <v>3.3808059271491597</v>
      </c>
      <c r="DD179">
        <v>0.23488114336806659</v>
      </c>
      <c r="DE179">
        <v>18.828833497434836</v>
      </c>
      <c r="DF179">
        <v>11.08980670570555</v>
      </c>
      <c r="DG179">
        <v>72.556699999999992</v>
      </c>
      <c r="DH179">
        <v>33.821287357578292</v>
      </c>
      <c r="DI179">
        <v>18.139174999999998</v>
      </c>
      <c r="DJ179">
        <v>135.53899999999999</v>
      </c>
      <c r="DK179">
        <v>119.06699999999998</v>
      </c>
      <c r="DL179">
        <v>53.800383269173828</v>
      </c>
      <c r="DM179">
        <v>0.74149435226758975</v>
      </c>
      <c r="DN179">
        <v>135.53899999999999</v>
      </c>
      <c r="DO179">
        <v>16.472000000000001</v>
      </c>
      <c r="DP179">
        <v>1394.9299999999998</v>
      </c>
      <c r="DQ179">
        <v>1312.9083103798491</v>
      </c>
      <c r="DR179">
        <v>348.73249999999996</v>
      </c>
      <c r="DS179">
        <v>1345.15</v>
      </c>
      <c r="DT179">
        <v>865.68000000000006</v>
      </c>
      <c r="DU179">
        <v>326.48929109543553</v>
      </c>
      <c r="DV179">
        <v>0.2340542472349405</v>
      </c>
      <c r="DW179">
        <v>1799.15</v>
      </c>
      <c r="DX179">
        <v>933.47</v>
      </c>
      <c r="DY179">
        <v>4.7</v>
      </c>
      <c r="DZ179">
        <v>4.3478260869565215</v>
      </c>
      <c r="EA179">
        <v>1.175</v>
      </c>
      <c r="EB179">
        <v>6</v>
      </c>
      <c r="EC179">
        <v>3</v>
      </c>
      <c r="ED179">
        <v>1.2288205727444508</v>
      </c>
      <c r="EE179">
        <v>0.26145118569030862</v>
      </c>
      <c r="EF179">
        <v>6</v>
      </c>
      <c r="EG179">
        <v>3</v>
      </c>
      <c r="EH179">
        <v>26.807500000000001</v>
      </c>
      <c r="EI179">
        <v>26.605097384715588</v>
      </c>
      <c r="EJ179">
        <v>6.7018750000000002</v>
      </c>
      <c r="EK179">
        <v>29.54</v>
      </c>
      <c r="EL179">
        <v>5.34</v>
      </c>
      <c r="EM179">
        <v>2.3443418586033906</v>
      </c>
      <c r="EN179">
        <v>8.745096926619006E-2</v>
      </c>
      <c r="EO179">
        <v>29.54</v>
      </c>
      <c r="EP179">
        <v>24.2</v>
      </c>
      <c r="EQ179">
        <v>87.149999999999991</v>
      </c>
      <c r="ER179">
        <v>23.894308483160604</v>
      </c>
      <c r="ES179">
        <v>21.787499999999998</v>
      </c>
      <c r="ET179">
        <v>13.3</v>
      </c>
      <c r="EU179">
        <v>223.7</v>
      </c>
      <c r="EV179">
        <v>92.532478082022649</v>
      </c>
      <c r="EW179">
        <v>1.0617610795412811</v>
      </c>
      <c r="EX179">
        <v>237</v>
      </c>
      <c r="EY179">
        <v>13.3</v>
      </c>
      <c r="EZ179">
        <v>3.4</v>
      </c>
      <c r="FA179">
        <v>1.7999999999999998</v>
      </c>
      <c r="FB179">
        <v>0.85</v>
      </c>
      <c r="FC179">
        <v>1</v>
      </c>
      <c r="FD179">
        <v>8</v>
      </c>
      <c r="FE179">
        <v>2.9393876913398134</v>
      </c>
      <c r="FF179">
        <v>0.86452579157053344</v>
      </c>
      <c r="FG179">
        <v>9</v>
      </c>
      <c r="FH179">
        <v>1</v>
      </c>
      <c r="FI179">
        <v>1.2</v>
      </c>
      <c r="FJ179">
        <v>0.25</v>
      </c>
      <c r="FK179">
        <v>1.9499999999999997</v>
      </c>
      <c r="FL179">
        <v>0.35294117647058826</v>
      </c>
      <c r="FM179">
        <v>7.3529411764705885E-2</v>
      </c>
      <c r="FN179">
        <v>0.57352941176470584</v>
      </c>
      <c r="FO179">
        <v>3.6324999999999998</v>
      </c>
      <c r="FP179">
        <v>3.4940676704591946</v>
      </c>
      <c r="FQ179">
        <v>0.90812499999999996</v>
      </c>
      <c r="FR179">
        <v>2.95</v>
      </c>
      <c r="FS179">
        <v>1.75</v>
      </c>
      <c r="FT179">
        <v>0.73107369669548372</v>
      </c>
      <c r="FU179">
        <v>0.20125910438967201</v>
      </c>
      <c r="FV179">
        <v>4.7</v>
      </c>
      <c r="FW179">
        <v>2.95</v>
      </c>
      <c r="FX179">
        <v>-34.380000000000003</v>
      </c>
      <c r="FY179">
        <v>1.3195454632493369</v>
      </c>
      <c r="FZ179">
        <v>4.4712621932620094</v>
      </c>
      <c r="GA179">
        <v>-45.365973026512208</v>
      </c>
      <c r="GB179">
        <v>-153.72199420434788</v>
      </c>
      <c r="GC179">
        <v>-202.84316005398813</v>
      </c>
      <c r="GD179">
        <v>2706.3</v>
      </c>
      <c r="GE179">
        <v>2583.325339</v>
      </c>
      <c r="GF179">
        <v>676.57500000000005</v>
      </c>
      <c r="GG179">
        <v>2067.15</v>
      </c>
      <c r="GH179">
        <v>1542</v>
      </c>
      <c r="GI179">
        <v>579.91027540000005</v>
      </c>
      <c r="GJ179">
        <v>0.21428159299999999</v>
      </c>
      <c r="GK179">
        <v>3609.15</v>
      </c>
      <c r="GL179">
        <v>2067.15</v>
      </c>
      <c r="GM179" t="s">
        <v>868</v>
      </c>
    </row>
    <row r="180" spans="1:196" x14ac:dyDescent="0.25">
      <c r="FX180">
        <v>-34.380000000000003</v>
      </c>
      <c r="GN180" t="s">
        <v>404</v>
      </c>
    </row>
    <row r="181" spans="1:196" x14ac:dyDescent="0.25">
      <c r="FX181">
        <v>-34.380000000000003</v>
      </c>
      <c r="GN181" t="s">
        <v>587</v>
      </c>
    </row>
    <row r="182" spans="1:196" x14ac:dyDescent="0.25">
      <c r="FX182">
        <v>-34.380000000000003</v>
      </c>
      <c r="GN182" t="s">
        <v>588</v>
      </c>
    </row>
    <row r="183" spans="1:196" x14ac:dyDescent="0.25">
      <c r="FX183">
        <v>-34.380000000000003</v>
      </c>
      <c r="GN183" t="s">
        <v>624</v>
      </c>
    </row>
    <row r="184" spans="1:196" x14ac:dyDescent="0.25">
      <c r="A184">
        <v>39.36</v>
      </c>
      <c r="B184">
        <v>27.305878348811202</v>
      </c>
      <c r="C184">
        <v>9.84</v>
      </c>
      <c r="D184">
        <v>64</v>
      </c>
      <c r="E184">
        <v>51</v>
      </c>
      <c r="F184">
        <v>20.393881435371735</v>
      </c>
      <c r="G184">
        <v>0.51813723158972902</v>
      </c>
      <c r="H184">
        <v>64</v>
      </c>
      <c r="I184">
        <v>13</v>
      </c>
      <c r="J184">
        <v>0.1628</v>
      </c>
      <c r="K184">
        <v>0.15479543244163446</v>
      </c>
      <c r="L184">
        <v>4.07E-2</v>
      </c>
      <c r="M184">
        <v>0.19600000000000001</v>
      </c>
      <c r="N184">
        <v>7.5000000000000011E-2</v>
      </c>
      <c r="O184">
        <v>3.5141997666609678E-2</v>
      </c>
      <c r="P184">
        <v>0.21585993652708652</v>
      </c>
      <c r="Q184">
        <v>0.19600000000000001</v>
      </c>
      <c r="R184">
        <v>0.121</v>
      </c>
      <c r="S184">
        <v>2.0557253640838654E-2</v>
      </c>
      <c r="T184">
        <v>0.16026400000000002</v>
      </c>
      <c r="U184">
        <v>0.15665470528860234</v>
      </c>
      <c r="V184">
        <v>4.0066000000000004E-2</v>
      </c>
      <c r="W184">
        <v>0.18010000000000001</v>
      </c>
      <c r="X184">
        <v>5.510000000000001E-2</v>
      </c>
      <c r="Y184">
        <v>2.3201756485231893E-2</v>
      </c>
      <c r="Z184">
        <v>0.14477210406099866</v>
      </c>
      <c r="AA184">
        <v>0.1802</v>
      </c>
      <c r="AB184">
        <v>0.12509999999999999</v>
      </c>
      <c r="AC184">
        <v>1.8303485008974316E-2</v>
      </c>
      <c r="AD184">
        <v>92.653378263999997</v>
      </c>
      <c r="AE184">
        <v>59.426311729863876</v>
      </c>
      <c r="AF184">
        <v>23.163344565999999</v>
      </c>
      <c r="AG184">
        <v>157.25</v>
      </c>
      <c r="AH184">
        <v>130.26846140000001</v>
      </c>
      <c r="AI184">
        <v>52.606740497276839</v>
      </c>
      <c r="AJ184">
        <v>0.56778005813649779</v>
      </c>
      <c r="AK184">
        <v>157.25</v>
      </c>
      <c r="AL184">
        <v>26.9815386</v>
      </c>
      <c r="AM184">
        <v>6.1580000000000004</v>
      </c>
      <c r="AN184">
        <v>4.9560251423330657</v>
      </c>
      <c r="AO184">
        <v>1.5395000000000001</v>
      </c>
      <c r="AP184">
        <v>7.9</v>
      </c>
      <c r="AQ184">
        <v>6.1599999999999993</v>
      </c>
      <c r="AR184">
        <v>2.4479248354473628</v>
      </c>
      <c r="AS184">
        <v>0.39751946012461231</v>
      </c>
      <c r="AT184">
        <v>8.86</v>
      </c>
      <c r="AU184">
        <v>2.7</v>
      </c>
      <c r="AV184">
        <v>0.34699199999999997</v>
      </c>
      <c r="AW184">
        <v>0.2417884718824572</v>
      </c>
      <c r="AX184">
        <v>8.6747999999999992E-2</v>
      </c>
      <c r="AY184">
        <v>0.13700000000000001</v>
      </c>
      <c r="AZ184">
        <v>0.52500000000000002</v>
      </c>
      <c r="BA184">
        <v>0.19444226273112541</v>
      </c>
      <c r="BB184">
        <v>0.56036526124845942</v>
      </c>
      <c r="BC184">
        <v>0.66200000000000003</v>
      </c>
      <c r="BD184">
        <v>0.13700000000000001</v>
      </c>
      <c r="BE184">
        <v>1.4468000000000001</v>
      </c>
      <c r="BF184">
        <v>1.431171272</v>
      </c>
      <c r="BG184">
        <v>0.36170000000000002</v>
      </c>
      <c r="BH184">
        <v>1.35</v>
      </c>
      <c r="BI184">
        <v>0.42</v>
      </c>
      <c r="BJ184">
        <v>0.16225214900000001</v>
      </c>
      <c r="BK184">
        <v>0.11214552799999999</v>
      </c>
      <c r="BL184">
        <v>1.77</v>
      </c>
      <c r="BM184">
        <v>1.35</v>
      </c>
      <c r="BN184">
        <v>1.4383999999999999</v>
      </c>
      <c r="BO184">
        <v>1.3900748390873796</v>
      </c>
      <c r="BP184">
        <v>0.35959999999999998</v>
      </c>
      <c r="BQ184">
        <v>1.2</v>
      </c>
      <c r="BR184">
        <v>0.67999999999999994</v>
      </c>
      <c r="BS184">
        <v>0.27580688896399957</v>
      </c>
      <c r="BT184">
        <v>0.19174561246106753</v>
      </c>
      <c r="BU184">
        <v>1.88</v>
      </c>
      <c r="BV184">
        <v>1.2</v>
      </c>
      <c r="BW184">
        <v>6.6</v>
      </c>
      <c r="BX184">
        <v>4.3984962406015047</v>
      </c>
      <c r="BY184">
        <v>1.65</v>
      </c>
      <c r="BZ184">
        <v>3</v>
      </c>
      <c r="CA184">
        <v>10</v>
      </c>
      <c r="CB184">
        <v>4.2708313008125245</v>
      </c>
      <c r="CC184">
        <v>0.64709565163826122</v>
      </c>
      <c r="CD184">
        <v>13</v>
      </c>
      <c r="CE184">
        <v>3</v>
      </c>
      <c r="CF184">
        <v>11.7256</v>
      </c>
      <c r="CG184">
        <v>11.368690637515732</v>
      </c>
      <c r="CH184">
        <v>2.9314</v>
      </c>
      <c r="CI184">
        <v>10.050000000000001</v>
      </c>
      <c r="CJ184">
        <v>6.1400000000000006</v>
      </c>
      <c r="CK184">
        <v>2.2865276381447921</v>
      </c>
      <c r="CL184">
        <v>0.19500303934509047</v>
      </c>
      <c r="CM184">
        <v>16.190000000000001</v>
      </c>
      <c r="CN184">
        <v>10.050000000000001</v>
      </c>
      <c r="CO184">
        <v>6.4702399999999987</v>
      </c>
      <c r="CP184">
        <v>6.4029716346395977</v>
      </c>
      <c r="CQ184">
        <v>1.6175599999999997</v>
      </c>
      <c r="CR184">
        <v>6.15</v>
      </c>
      <c r="CS184">
        <v>1.8950000000000005</v>
      </c>
      <c r="CT184">
        <v>0.70997984647453205</v>
      </c>
      <c r="CU184">
        <v>0.10973006356403042</v>
      </c>
      <c r="CV184">
        <v>7.8810000000000002</v>
      </c>
      <c r="CW184">
        <v>5.9859999999999998</v>
      </c>
      <c r="CX184">
        <v>14.746416541431312</v>
      </c>
      <c r="CY184">
        <v>14.185033956220666</v>
      </c>
      <c r="CZ184">
        <v>3.686604135357828</v>
      </c>
      <c r="DA184">
        <v>12.126237238949059</v>
      </c>
      <c r="DB184">
        <v>6.7025962584857766</v>
      </c>
      <c r="DC184">
        <v>2.9711035908770338</v>
      </c>
      <c r="DD184">
        <v>0.2014797006804647</v>
      </c>
      <c r="DE184">
        <v>18.828833497434836</v>
      </c>
      <c r="DF184">
        <v>12.126237238949059</v>
      </c>
      <c r="DG184">
        <v>45.459760000000003</v>
      </c>
      <c r="DH184">
        <v>31.084564148808173</v>
      </c>
      <c r="DI184">
        <v>11.364940000000001</v>
      </c>
      <c r="DJ184">
        <v>66.662999999999997</v>
      </c>
      <c r="DK184">
        <v>50.190999999999995</v>
      </c>
      <c r="DL184">
        <v>23.599444610888622</v>
      </c>
      <c r="DM184">
        <v>0.51912822704934247</v>
      </c>
      <c r="DN184">
        <v>66.662999999999997</v>
      </c>
      <c r="DO184">
        <v>16.472000000000001</v>
      </c>
      <c r="DP184">
        <v>1508.1468</v>
      </c>
      <c r="DQ184">
        <v>1411.4540506164069</v>
      </c>
      <c r="DR184">
        <v>377.0367</v>
      </c>
      <c r="DS184">
        <v>1585.15</v>
      </c>
      <c r="DT184">
        <v>865.68000000000006</v>
      </c>
      <c r="DU184">
        <v>334.44333535856265</v>
      </c>
      <c r="DV184">
        <v>0.22175781254090296</v>
      </c>
      <c r="DW184">
        <v>1799.15</v>
      </c>
      <c r="DX184">
        <v>933.47</v>
      </c>
      <c r="DY184">
        <v>4.68</v>
      </c>
      <c r="DZ184">
        <v>4.3478260869565215</v>
      </c>
      <c r="EA184">
        <v>1.17</v>
      </c>
      <c r="EB184">
        <v>6</v>
      </c>
      <c r="EC184">
        <v>3</v>
      </c>
      <c r="ED184">
        <v>1.1906300852909772</v>
      </c>
      <c r="EE184">
        <v>0.25440813788268751</v>
      </c>
      <c r="EF184">
        <v>6</v>
      </c>
      <c r="EG184">
        <v>3</v>
      </c>
      <c r="EH184">
        <v>29.4068</v>
      </c>
      <c r="EI184">
        <v>28.377566296059189</v>
      </c>
      <c r="EJ184">
        <v>7.3517000000000001</v>
      </c>
      <c r="EK184">
        <v>37.03</v>
      </c>
      <c r="EL184">
        <v>12.830000000000002</v>
      </c>
      <c r="EM184">
        <v>5.7713635962396275</v>
      </c>
      <c r="EN184">
        <v>0.19625949087420697</v>
      </c>
      <c r="EO184">
        <v>37.03</v>
      </c>
      <c r="EP184">
        <v>24.2</v>
      </c>
      <c r="EQ184">
        <v>84.135999999999996</v>
      </c>
      <c r="ER184">
        <v>20.574933872365264</v>
      </c>
      <c r="ES184">
        <v>21.033999999999999</v>
      </c>
      <c r="ET184">
        <v>10.6</v>
      </c>
      <c r="EU184">
        <v>226.4</v>
      </c>
      <c r="EV184">
        <v>92.202554758531491</v>
      </c>
      <c r="EW184">
        <v>1.0958751872983206</v>
      </c>
      <c r="EX184">
        <v>237</v>
      </c>
      <c r="EY184">
        <v>10.6</v>
      </c>
      <c r="EZ184">
        <v>4.2</v>
      </c>
      <c r="FA184">
        <v>3.4615384615384617</v>
      </c>
      <c r="FB184">
        <v>1.05</v>
      </c>
      <c r="FC184">
        <v>3</v>
      </c>
      <c r="FD184">
        <v>6</v>
      </c>
      <c r="FE184">
        <v>2.4</v>
      </c>
      <c r="FF184">
        <v>0.5714285714285714</v>
      </c>
      <c r="FG184">
        <v>9</v>
      </c>
      <c r="FH184">
        <v>3</v>
      </c>
      <c r="FI184">
        <v>2</v>
      </c>
      <c r="FJ184">
        <v>0.24</v>
      </c>
      <c r="FK184">
        <v>1.9599999999999997</v>
      </c>
      <c r="FL184">
        <v>0.47619047619047616</v>
      </c>
      <c r="FM184">
        <v>5.7142857142857141E-2</v>
      </c>
      <c r="FN184">
        <v>0.46666666666666656</v>
      </c>
      <c r="FO184">
        <v>4.4016000000000002</v>
      </c>
      <c r="FP184">
        <v>4.2564640092893855</v>
      </c>
      <c r="FQ184">
        <v>1.1004</v>
      </c>
      <c r="FR184">
        <v>5.0999999999999996</v>
      </c>
      <c r="FS184">
        <v>1.9999999999999996</v>
      </c>
      <c r="FT184">
        <v>0.73687274342317743</v>
      </c>
      <c r="FU184">
        <v>0.16741020161377165</v>
      </c>
      <c r="FV184">
        <v>5.0999999999999996</v>
      </c>
      <c r="FW184">
        <v>3.1</v>
      </c>
      <c r="FX184">
        <v>-34.278399999999998</v>
      </c>
      <c r="FY184">
        <v>1.3540775394387885</v>
      </c>
      <c r="FZ184">
        <v>4.3620302498153176</v>
      </c>
      <c r="GA184">
        <v>-46.415611527898562</v>
      </c>
      <c r="GB184">
        <v>-149.52341771526937</v>
      </c>
      <c r="GC184">
        <v>-202.4663015483701</v>
      </c>
      <c r="GD184">
        <v>3308.59</v>
      </c>
      <c r="GE184">
        <v>3274.548679</v>
      </c>
      <c r="GF184">
        <v>827.14750000000004</v>
      </c>
      <c r="GG184">
        <v>3546.15</v>
      </c>
      <c r="GH184">
        <v>817</v>
      </c>
      <c r="GI184">
        <v>323.6450006</v>
      </c>
      <c r="GJ184">
        <v>9.7819614999999999E-2</v>
      </c>
      <c r="GK184">
        <v>3609.15</v>
      </c>
      <c r="GL184">
        <v>2792.15</v>
      </c>
      <c r="GM184" t="s">
        <v>868</v>
      </c>
    </row>
    <row r="185" spans="1:196" x14ac:dyDescent="0.25">
      <c r="FX185">
        <v>-34.278399999999998</v>
      </c>
      <c r="GN185" t="s">
        <v>392</v>
      </c>
    </row>
    <row r="186" spans="1:196" x14ac:dyDescent="0.25">
      <c r="A186">
        <v>22.431166500000003</v>
      </c>
      <c r="B186">
        <v>17.183605839772778</v>
      </c>
      <c r="C186">
        <v>4.4862333000000003</v>
      </c>
      <c r="D186">
        <v>26</v>
      </c>
      <c r="E186">
        <v>63</v>
      </c>
      <c r="F186">
        <v>8.0766863842344243</v>
      </c>
      <c r="G186">
        <v>0.36006537529978322</v>
      </c>
      <c r="H186">
        <v>69</v>
      </c>
      <c r="I186">
        <v>6</v>
      </c>
      <c r="J186">
        <v>0.12248860159999998</v>
      </c>
      <c r="K186">
        <v>0.11809112110005469</v>
      </c>
      <c r="L186">
        <v>2.4497720319999996E-2</v>
      </c>
      <c r="M186">
        <v>0.13200000000000001</v>
      </c>
      <c r="N186">
        <v>0.114</v>
      </c>
      <c r="O186">
        <v>1.9999817516079429E-2</v>
      </c>
      <c r="P186">
        <v>0.1632790092697036</v>
      </c>
      <c r="Q186">
        <v>0.19</v>
      </c>
      <c r="R186">
        <v>7.5999999999999998E-2</v>
      </c>
      <c r="S186">
        <v>8.2688566567100854E-3</v>
      </c>
      <c r="T186">
        <v>0.11656426452999999</v>
      </c>
      <c r="U186">
        <v>0.11357409018247008</v>
      </c>
      <c r="V186">
        <v>2.3312852905999999E-2</v>
      </c>
      <c r="W186">
        <v>0.1241</v>
      </c>
      <c r="X186">
        <v>7.8700000000000006E-2</v>
      </c>
      <c r="Y186">
        <v>1.61475925514977E-2</v>
      </c>
      <c r="Z186">
        <v>0.13852952803851665</v>
      </c>
      <c r="AA186">
        <v>0.156</v>
      </c>
      <c r="AB186">
        <v>7.7299999999999994E-2</v>
      </c>
      <c r="AC186">
        <v>6.9859237129810325E-3</v>
      </c>
      <c r="AD186">
        <v>48.035564178699993</v>
      </c>
      <c r="AE186">
        <v>35.71582261034694</v>
      </c>
      <c r="AF186">
        <v>9.6071128357399989</v>
      </c>
      <c r="AG186">
        <v>55.844999999999999</v>
      </c>
      <c r="AH186">
        <v>156.91930000000002</v>
      </c>
      <c r="AI186">
        <v>18.558670731109878</v>
      </c>
      <c r="AJ186">
        <v>0.38635271695922319</v>
      </c>
      <c r="AK186">
        <v>168.93</v>
      </c>
      <c r="AL186">
        <v>12.0107</v>
      </c>
      <c r="AM186">
        <v>6.5159770704</v>
      </c>
      <c r="AN186">
        <v>4.8655595778854055</v>
      </c>
      <c r="AO186">
        <v>1.3031954140799999</v>
      </c>
      <c r="AP186">
        <v>7.87</v>
      </c>
      <c r="AQ186">
        <v>7.16</v>
      </c>
      <c r="AR186">
        <v>2.4296138100068565</v>
      </c>
      <c r="AS186">
        <v>0.37287022095946509</v>
      </c>
      <c r="AT186">
        <v>9.32</v>
      </c>
      <c r="AU186">
        <v>2.16</v>
      </c>
      <c r="AV186">
        <v>0.39081943260000002</v>
      </c>
      <c r="AW186">
        <v>0.19392956888246418</v>
      </c>
      <c r="AX186">
        <v>7.8163886520000003E-2</v>
      </c>
      <c r="AY186">
        <v>0.153</v>
      </c>
      <c r="AZ186">
        <v>1.2369999999999999</v>
      </c>
      <c r="BA186">
        <v>0.43368269727487868</v>
      </c>
      <c r="BB186">
        <v>1.1096753669328128</v>
      </c>
      <c r="BC186">
        <v>1.39</v>
      </c>
      <c r="BD186">
        <v>0.153</v>
      </c>
      <c r="BE186">
        <v>1.8407935580000001</v>
      </c>
      <c r="BF186">
        <v>1.8002056070000001</v>
      </c>
      <c r="BG186">
        <v>0.368158712</v>
      </c>
      <c r="BH186">
        <v>1.68</v>
      </c>
      <c r="BI186">
        <v>0.99</v>
      </c>
      <c r="BJ186">
        <v>0.30416606099999999</v>
      </c>
      <c r="BK186">
        <v>0.16523637799999999</v>
      </c>
      <c r="BL186">
        <v>2.5099999999999998</v>
      </c>
      <c r="BM186">
        <v>1.52</v>
      </c>
      <c r="BN186">
        <v>1.94928378</v>
      </c>
      <c r="BO186">
        <v>1.9209548812024477</v>
      </c>
      <c r="BP186">
        <v>0.38985675600000003</v>
      </c>
      <c r="BQ186">
        <v>1.83</v>
      </c>
      <c r="BR186">
        <v>1.2999999999999998</v>
      </c>
      <c r="BS186">
        <v>0.25504006102750126</v>
      </c>
      <c r="BT186">
        <v>0.130837830614638</v>
      </c>
      <c r="BU186">
        <v>2.5499999999999998</v>
      </c>
      <c r="BV186">
        <v>1.25</v>
      </c>
      <c r="BW186">
        <v>9.4882821000000011</v>
      </c>
      <c r="BX186">
        <v>8.8426641660735292</v>
      </c>
      <c r="BY186">
        <v>1.8976564200000001</v>
      </c>
      <c r="BZ186">
        <v>8</v>
      </c>
      <c r="CA186">
        <v>12</v>
      </c>
      <c r="CB186">
        <v>2.7576137312574418</v>
      </c>
      <c r="CC186">
        <v>0.29063361546316607</v>
      </c>
      <c r="CD186">
        <v>15</v>
      </c>
      <c r="CE186">
        <v>3</v>
      </c>
      <c r="CF186">
        <v>27.452410086</v>
      </c>
      <c r="CG186">
        <v>5.7847135528227875</v>
      </c>
      <c r="CH186">
        <v>5.4904820171999997</v>
      </c>
      <c r="CI186">
        <v>13.8</v>
      </c>
      <c r="CJ186">
        <v>116.343</v>
      </c>
      <c r="CK186">
        <v>35.376894835066089</v>
      </c>
      <c r="CL186">
        <v>1.2886626246745223</v>
      </c>
      <c r="CM186">
        <v>117</v>
      </c>
      <c r="CN186">
        <v>0.65700000000000003</v>
      </c>
      <c r="CO186">
        <v>8.5319048932999983</v>
      </c>
      <c r="CP186">
        <v>8.3774070167956953</v>
      </c>
      <c r="CQ186">
        <v>1.7063809786599997</v>
      </c>
      <c r="CR186">
        <v>7.9029999999999996</v>
      </c>
      <c r="CS186">
        <v>5.0759999999999996</v>
      </c>
      <c r="CT186">
        <v>1.2619680536352005</v>
      </c>
      <c r="CU186">
        <v>0.14791164100132068</v>
      </c>
      <c r="CV186">
        <v>11.26</v>
      </c>
      <c r="CW186">
        <v>6.1840000000000002</v>
      </c>
      <c r="CX186">
        <v>17.499277157174692</v>
      </c>
      <c r="CY186">
        <v>17.136859227769147</v>
      </c>
      <c r="CZ186">
        <v>3.4998554314349386</v>
      </c>
      <c r="DA186">
        <v>16.188008498730373</v>
      </c>
      <c r="DB186">
        <v>12.360470539462092</v>
      </c>
      <c r="DC186">
        <v>2.8380618808235978</v>
      </c>
      <c r="DD186">
        <v>0.16218166358145797</v>
      </c>
      <c r="DE186">
        <v>24.3830647250868</v>
      </c>
      <c r="DF186">
        <v>12.022594185624708</v>
      </c>
      <c r="DG186">
        <v>169.83503548280001</v>
      </c>
      <c r="DH186">
        <v>14.494012265107742</v>
      </c>
      <c r="DI186">
        <v>33.967007096560003</v>
      </c>
      <c r="DJ186">
        <v>11.552</v>
      </c>
      <c r="DK186">
        <v>1998.7800000000002</v>
      </c>
      <c r="DL186">
        <v>529.12353931975008</v>
      </c>
      <c r="DM186">
        <v>3.1155146393415212</v>
      </c>
      <c r="DN186">
        <v>2010.3320000000001</v>
      </c>
      <c r="DO186">
        <v>11.552</v>
      </c>
      <c r="DP186">
        <v>1953.0536629000001</v>
      </c>
      <c r="DQ186">
        <v>1400.02964643716</v>
      </c>
      <c r="DR186">
        <v>390.61073257999999</v>
      </c>
      <c r="DS186">
        <v>1811.15</v>
      </c>
      <c r="DT186">
        <v>3505.8</v>
      </c>
      <c r="DU186">
        <v>821.07247723587921</v>
      </c>
      <c r="DV186">
        <v>0.42040446344761784</v>
      </c>
      <c r="DW186">
        <v>3823.15</v>
      </c>
      <c r="DX186">
        <v>317.34999999999997</v>
      </c>
      <c r="DY186">
        <v>3.6428951999999999</v>
      </c>
      <c r="DZ186">
        <v>3.4355517826834854</v>
      </c>
      <c r="EA186">
        <v>0.72857903999999996</v>
      </c>
      <c r="EB186">
        <v>4</v>
      </c>
      <c r="EC186">
        <v>4</v>
      </c>
      <c r="ED186">
        <v>0.72595617072724161</v>
      </c>
      <c r="EE186">
        <v>0.19928000419206174</v>
      </c>
      <c r="EF186">
        <v>6</v>
      </c>
      <c r="EG186">
        <v>2</v>
      </c>
      <c r="EH186">
        <v>22.684220706399998</v>
      </c>
      <c r="EI186">
        <v>19.844509344415716</v>
      </c>
      <c r="EJ186">
        <v>4.5368441412799996</v>
      </c>
      <c r="EK186">
        <v>25.1</v>
      </c>
      <c r="EL186">
        <v>18.513000000000002</v>
      </c>
      <c r="EM186">
        <v>5.5555662419917278</v>
      </c>
      <c r="EN186">
        <v>0.24490884275448402</v>
      </c>
      <c r="EO186">
        <v>27.03</v>
      </c>
      <c r="EP186">
        <v>8.5169999999999995</v>
      </c>
      <c r="EQ186">
        <v>82.379271520000003</v>
      </c>
      <c r="ER186">
        <v>2.978920405582024</v>
      </c>
      <c r="ES186">
        <v>16.475854304000002</v>
      </c>
      <c r="ET186">
        <v>80.2</v>
      </c>
      <c r="EU186">
        <v>147.76499999999999</v>
      </c>
      <c r="EV186">
        <v>31.280162437839365</v>
      </c>
      <c r="EW186">
        <v>0.37970914115506815</v>
      </c>
      <c r="EX186">
        <v>148</v>
      </c>
      <c r="EY186">
        <v>0.23499999999999999</v>
      </c>
      <c r="EZ186">
        <v>7.0810960999999999</v>
      </c>
      <c r="FA186">
        <v>6.5521401705898832</v>
      </c>
      <c r="FB186">
        <v>1.4162192199999999</v>
      </c>
      <c r="FC186">
        <v>8</v>
      </c>
      <c r="FD186">
        <v>5</v>
      </c>
      <c r="FE186">
        <v>1.6231638002878175</v>
      </c>
      <c r="FF186">
        <v>0.2292249359937111</v>
      </c>
      <c r="FG186">
        <v>8</v>
      </c>
      <c r="FH186">
        <v>3</v>
      </c>
      <c r="FI186">
        <v>2</v>
      </c>
      <c r="FJ186">
        <v>0.55773720000000004</v>
      </c>
      <c r="FK186">
        <v>4.5233588999999998</v>
      </c>
      <c r="FL186">
        <v>0.28244214903396098</v>
      </c>
      <c r="FM186">
        <v>7.8764246682092059E-2</v>
      </c>
      <c r="FN186">
        <v>0.63879360428394694</v>
      </c>
      <c r="FO186">
        <v>4.725042459</v>
      </c>
      <c r="FP186">
        <v>4.712130481082963</v>
      </c>
      <c r="FQ186">
        <v>0.94500849180000002</v>
      </c>
      <c r="FR186">
        <v>4.6500000000000004</v>
      </c>
      <c r="FS186">
        <v>2.2399999999999998</v>
      </c>
      <c r="FT186">
        <v>0.21859151067055019</v>
      </c>
      <c r="FU186">
        <v>4.6262337866232107E-2</v>
      </c>
      <c r="FV186">
        <v>5.0999999999999996</v>
      </c>
      <c r="FW186">
        <v>2.86</v>
      </c>
      <c r="FX186">
        <v>-34.182154693941229</v>
      </c>
      <c r="FY186">
        <v>0.82476115264304939</v>
      </c>
      <c r="FZ186">
        <v>3.9939590670150431</v>
      </c>
      <c r="GA186">
        <v>-28.192113305197989</v>
      </c>
      <c r="GB186">
        <v>-136.52212666997738</v>
      </c>
      <c r="GC186">
        <v>-112.59814655361095</v>
      </c>
      <c r="GD186">
        <v>3096.2946959999999</v>
      </c>
      <c r="GE186">
        <v>2375.088835</v>
      </c>
      <c r="GF186">
        <v>619.25893910000002</v>
      </c>
      <c r="GG186">
        <v>3134.15</v>
      </c>
      <c r="GH186">
        <v>3747</v>
      </c>
      <c r="GI186">
        <v>832.91914899999995</v>
      </c>
      <c r="GJ186">
        <v>0.26900512700000001</v>
      </c>
      <c r="GK186">
        <v>4300.1499999999996</v>
      </c>
      <c r="GL186">
        <v>553.15</v>
      </c>
      <c r="GM186" t="s">
        <v>868</v>
      </c>
    </row>
    <row r="187" spans="1:196" x14ac:dyDescent="0.25">
      <c r="FX187">
        <v>-34.182154693941229</v>
      </c>
      <c r="GN187" t="s">
        <v>57</v>
      </c>
    </row>
    <row r="188" spans="1:196" x14ac:dyDescent="0.25">
      <c r="A188">
        <v>23.040000000000003</v>
      </c>
      <c r="B188">
        <v>17.489718364438666</v>
      </c>
      <c r="C188">
        <v>3.8400000000000003</v>
      </c>
      <c r="D188">
        <v>26</v>
      </c>
      <c r="E188">
        <v>37</v>
      </c>
      <c r="F188">
        <v>8.1705813746636178</v>
      </c>
      <c r="G188">
        <v>0.35462592771977497</v>
      </c>
      <c r="H188">
        <v>42</v>
      </c>
      <c r="I188">
        <v>5</v>
      </c>
      <c r="J188">
        <v>0.12374</v>
      </c>
      <c r="K188">
        <v>0.11946112046177923</v>
      </c>
      <c r="L188">
        <v>2.0623333333333334E-2</v>
      </c>
      <c r="M188">
        <v>0.13200000000000001</v>
      </c>
      <c r="N188">
        <v>8.8000000000000009E-2</v>
      </c>
      <c r="O188">
        <v>2.0036277099301659E-2</v>
      </c>
      <c r="P188">
        <v>0.16192239453128865</v>
      </c>
      <c r="Q188">
        <v>0.16400000000000001</v>
      </c>
      <c r="R188">
        <v>7.5999999999999998E-2</v>
      </c>
      <c r="S188">
        <v>8.5179925109242112E-3</v>
      </c>
      <c r="T188">
        <v>0.11714799999999999</v>
      </c>
      <c r="U188">
        <v>0.11427406113485461</v>
      </c>
      <c r="V188">
        <v>1.9524666666666666E-2</v>
      </c>
      <c r="W188">
        <v>0.1241</v>
      </c>
      <c r="X188">
        <v>6.5600000000000006E-2</v>
      </c>
      <c r="Y188">
        <v>1.6030879451857907E-2</v>
      </c>
      <c r="Z188">
        <v>0.13684296319064695</v>
      </c>
      <c r="AA188">
        <v>0.1429</v>
      </c>
      <c r="AB188">
        <v>7.7299999999999994E-2</v>
      </c>
      <c r="AC188">
        <v>7.0851071915220259E-3</v>
      </c>
      <c r="AD188">
        <v>49.52069144</v>
      </c>
      <c r="AE188">
        <v>36.640786592946057</v>
      </c>
      <c r="AF188">
        <v>8.2534485733333334</v>
      </c>
      <c r="AG188">
        <v>55.844999999999999</v>
      </c>
      <c r="AH188">
        <v>85.14</v>
      </c>
      <c r="AI188">
        <v>18.511154316120539</v>
      </c>
      <c r="AJ188">
        <v>0.37380645903438015</v>
      </c>
      <c r="AK188">
        <v>95.95</v>
      </c>
      <c r="AL188">
        <v>10.81</v>
      </c>
      <c r="AM188">
        <v>6.5911</v>
      </c>
      <c r="AN188">
        <v>4.8769064310557093</v>
      </c>
      <c r="AO188">
        <v>1.0985166666666666</v>
      </c>
      <c r="AP188">
        <v>7.87</v>
      </c>
      <c r="AQ188">
        <v>8.0399999999999991</v>
      </c>
      <c r="AR188">
        <v>2.5052109272474441</v>
      </c>
      <c r="AS188">
        <v>0.38008995876977203</v>
      </c>
      <c r="AT188">
        <v>10.199999999999999</v>
      </c>
      <c r="AU188">
        <v>2.16</v>
      </c>
      <c r="AV188">
        <v>0.37081999999999998</v>
      </c>
      <c r="AW188">
        <v>0.19944935170896697</v>
      </c>
      <c r="AX188">
        <v>6.1803333333333328E-2</v>
      </c>
      <c r="AY188">
        <v>0.153</v>
      </c>
      <c r="AZ188">
        <v>1.109</v>
      </c>
      <c r="BA188">
        <v>0.37478586899721822</v>
      </c>
      <c r="BB188">
        <v>1.0106948627291361</v>
      </c>
      <c r="BC188">
        <v>1.262</v>
      </c>
      <c r="BD188">
        <v>0.153</v>
      </c>
      <c r="BE188">
        <v>1.833</v>
      </c>
      <c r="BF188">
        <v>1.794244639</v>
      </c>
      <c r="BG188">
        <v>0.30549999999999999</v>
      </c>
      <c r="BH188">
        <v>1.68</v>
      </c>
      <c r="BI188">
        <v>0.9</v>
      </c>
      <c r="BJ188">
        <v>0.29590707999999999</v>
      </c>
      <c r="BK188">
        <v>0.16143321299999999</v>
      </c>
      <c r="BL188">
        <v>2.5099999999999998</v>
      </c>
      <c r="BM188">
        <v>1.61</v>
      </c>
      <c r="BN188">
        <v>1.9547000000000003</v>
      </c>
      <c r="BO188">
        <v>1.9298270150190211</v>
      </c>
      <c r="BP188">
        <v>0.32578333333333337</v>
      </c>
      <c r="BQ188">
        <v>1.83</v>
      </c>
      <c r="BR188">
        <v>0.94999999999999973</v>
      </c>
      <c r="BS188">
        <v>0.23884913648577413</v>
      </c>
      <c r="BT188">
        <v>0.12219222207283681</v>
      </c>
      <c r="BU188">
        <v>2.5499999999999998</v>
      </c>
      <c r="BV188">
        <v>1.6</v>
      </c>
      <c r="BW188">
        <v>9.42</v>
      </c>
      <c r="BX188">
        <v>8.7388663481621958</v>
      </c>
      <c r="BY188">
        <v>1.57</v>
      </c>
      <c r="BZ188">
        <v>8</v>
      </c>
      <c r="CA188">
        <v>10</v>
      </c>
      <c r="CB188">
        <v>2.8746478045144941</v>
      </c>
      <c r="CC188">
        <v>0.30516431045801423</v>
      </c>
      <c r="CD188">
        <v>15</v>
      </c>
      <c r="CE188">
        <v>5</v>
      </c>
      <c r="CF188">
        <v>24.068839999999998</v>
      </c>
      <c r="CG188">
        <v>4.2185929729348297</v>
      </c>
      <c r="CH188">
        <v>4.011473333333333</v>
      </c>
      <c r="CI188">
        <v>13.8</v>
      </c>
      <c r="CJ188">
        <v>116.343</v>
      </c>
      <c r="CK188">
        <v>31.936110266192411</v>
      </c>
      <c r="CL188">
        <v>1.3268653689248178</v>
      </c>
      <c r="CM188">
        <v>117</v>
      </c>
      <c r="CN188">
        <v>0.65700000000000003</v>
      </c>
      <c r="CO188">
        <v>8.5094699999999985</v>
      </c>
      <c r="CP188">
        <v>8.3498667506625672</v>
      </c>
      <c r="CQ188">
        <v>1.4182449999999998</v>
      </c>
      <c r="CR188">
        <v>7.9029999999999996</v>
      </c>
      <c r="CS188">
        <v>4.5009999999999994</v>
      </c>
      <c r="CT188">
        <v>1.2686262684888723</v>
      </c>
      <c r="CU188">
        <v>0.14908405206068914</v>
      </c>
      <c r="CV188">
        <v>11.26</v>
      </c>
      <c r="CW188">
        <v>6.7590000000000003</v>
      </c>
      <c r="CX188">
        <v>17.577768565061927</v>
      </c>
      <c r="CY188">
        <v>17.217295127860243</v>
      </c>
      <c r="CZ188">
        <v>2.9296280941769877</v>
      </c>
      <c r="DA188">
        <v>16.188008498730373</v>
      </c>
      <c r="DB188">
        <v>10.852464113592784</v>
      </c>
      <c r="DC188">
        <v>2.8282367221380129</v>
      </c>
      <c r="DD188">
        <v>0.16089850720639803</v>
      </c>
      <c r="DE188">
        <v>25.155205472353213</v>
      </c>
      <c r="DF188">
        <v>14.302741358760429</v>
      </c>
      <c r="DG188">
        <v>256.60476</v>
      </c>
      <c r="DH188">
        <v>14.944474706488476</v>
      </c>
      <c r="DI188">
        <v>42.76746</v>
      </c>
      <c r="DJ188">
        <v>11.552</v>
      </c>
      <c r="DK188">
        <v>1998.7800000000002</v>
      </c>
      <c r="DL188">
        <v>647.76256049359824</v>
      </c>
      <c r="DM188">
        <v>2.5243590979902253</v>
      </c>
      <c r="DN188">
        <v>2010.3320000000001</v>
      </c>
      <c r="DO188">
        <v>11.552</v>
      </c>
      <c r="DP188">
        <v>1895.1840000000002</v>
      </c>
      <c r="DQ188">
        <v>1215.8814655435003</v>
      </c>
      <c r="DR188">
        <v>315.86400000000003</v>
      </c>
      <c r="DS188">
        <v>1811.15</v>
      </c>
      <c r="DT188">
        <v>3505.8</v>
      </c>
      <c r="DU188">
        <v>851.03780741163314</v>
      </c>
      <c r="DV188">
        <v>0.44905286632413166</v>
      </c>
      <c r="DW188">
        <v>3823.15</v>
      </c>
      <c r="DX188">
        <v>317.34999999999997</v>
      </c>
      <c r="DY188">
        <v>3.69</v>
      </c>
      <c r="DZ188">
        <v>3.4782608695652177</v>
      </c>
      <c r="EA188">
        <v>0.61499999999999999</v>
      </c>
      <c r="EB188">
        <v>4</v>
      </c>
      <c r="EC188">
        <v>3</v>
      </c>
      <c r="ED188">
        <v>0.7442445834535848</v>
      </c>
      <c r="EE188">
        <v>0.20169229903891189</v>
      </c>
      <c r="EF188">
        <v>5</v>
      </c>
      <c r="EG188">
        <v>2</v>
      </c>
      <c r="EH188">
        <v>22.967120000000001</v>
      </c>
      <c r="EI188">
        <v>20.437852798240012</v>
      </c>
      <c r="EJ188">
        <v>3.8278533333333336</v>
      </c>
      <c r="EK188">
        <v>25.1</v>
      </c>
      <c r="EL188">
        <v>16.583000000000002</v>
      </c>
      <c r="EM188">
        <v>5.206776767406109</v>
      </c>
      <c r="EN188">
        <v>0.2267056891506688</v>
      </c>
      <c r="EO188">
        <v>25.1</v>
      </c>
      <c r="EP188">
        <v>8.5169999999999995</v>
      </c>
      <c r="EQ188">
        <v>75.624200000000002</v>
      </c>
      <c r="ER188">
        <v>1.917189194413198</v>
      </c>
      <c r="ES188">
        <v>12.604033333333334</v>
      </c>
      <c r="ET188">
        <v>80.2</v>
      </c>
      <c r="EU188">
        <v>137.76499999999999</v>
      </c>
      <c r="EV188">
        <v>33.991310674347353</v>
      </c>
      <c r="EW188">
        <v>0.4494766314797029</v>
      </c>
      <c r="EX188">
        <v>138</v>
      </c>
      <c r="EY188">
        <v>0.23499999999999999</v>
      </c>
      <c r="EZ188">
        <v>7.0199999999999987</v>
      </c>
      <c r="FA188">
        <v>6.5181966322650728</v>
      </c>
      <c r="FB188">
        <v>1.1699999999999997</v>
      </c>
      <c r="FC188">
        <v>8</v>
      </c>
      <c r="FD188">
        <v>5</v>
      </c>
      <c r="FE188">
        <v>1.5873247934811578</v>
      </c>
      <c r="FF188">
        <v>0.22611464294603392</v>
      </c>
      <c r="FG188">
        <v>8</v>
      </c>
      <c r="FH188">
        <v>3</v>
      </c>
      <c r="FI188">
        <v>1.95</v>
      </c>
      <c r="FJ188">
        <v>0.57999999999999996</v>
      </c>
      <c r="FK188">
        <v>4.49</v>
      </c>
      <c r="FL188">
        <v>0.27777777777777779</v>
      </c>
      <c r="FM188">
        <v>8.2621082621082614E-2</v>
      </c>
      <c r="FN188">
        <v>0.63960113960113962</v>
      </c>
      <c r="FO188">
        <v>4.7214999999999998</v>
      </c>
      <c r="FP188">
        <v>4.7132736738614254</v>
      </c>
      <c r="FQ188">
        <v>0.7869166666666666</v>
      </c>
      <c r="FR188">
        <v>4.6500000000000004</v>
      </c>
      <c r="FS188">
        <v>0.89999999999999947</v>
      </c>
      <c r="FT188">
        <v>0.19840047883006717</v>
      </c>
      <c r="FU188">
        <v>4.2020645733361707E-2</v>
      </c>
      <c r="FV188">
        <v>5.0999999999999996</v>
      </c>
      <c r="FW188">
        <v>4.2</v>
      </c>
      <c r="FX188">
        <v>-33.940800000000003</v>
      </c>
      <c r="FY188">
        <v>0.98953591013235165</v>
      </c>
      <c r="FZ188">
        <v>3.8973000223932983</v>
      </c>
      <c r="GA188">
        <v>-33.585640418620123</v>
      </c>
      <c r="GB188">
        <v>-132.27748060004646</v>
      </c>
      <c r="GC188">
        <v>-130.89331715558149</v>
      </c>
      <c r="GD188">
        <v>3053.35</v>
      </c>
      <c r="GE188">
        <v>2076.4705220000001</v>
      </c>
      <c r="GF188">
        <v>508.89166669999997</v>
      </c>
      <c r="GG188">
        <v>3134.15</v>
      </c>
      <c r="GH188">
        <v>4464</v>
      </c>
      <c r="GI188">
        <v>1057.0211449999999</v>
      </c>
      <c r="GJ188">
        <v>0.34618407499999998</v>
      </c>
      <c r="GK188">
        <v>5017.1499999999996</v>
      </c>
      <c r="GL188">
        <v>553.15</v>
      </c>
      <c r="GM188" t="s">
        <v>868</v>
      </c>
    </row>
    <row r="189" spans="1:196" x14ac:dyDescent="0.25">
      <c r="FX189">
        <v>-33.940800000000003</v>
      </c>
      <c r="GN189" t="s">
        <v>366</v>
      </c>
    </row>
    <row r="190" spans="1:196" x14ac:dyDescent="0.25">
      <c r="A190">
        <v>30.36</v>
      </c>
      <c r="B190">
        <v>24.858356940509918</v>
      </c>
      <c r="C190">
        <v>10.119999999999999</v>
      </c>
      <c r="D190">
        <v>39</v>
      </c>
      <c r="E190">
        <v>26</v>
      </c>
      <c r="F190">
        <v>10.788438255836661</v>
      </c>
      <c r="G190">
        <v>0.35535040368368459</v>
      </c>
      <c r="H190">
        <v>39</v>
      </c>
      <c r="I190">
        <v>13</v>
      </c>
      <c r="J190">
        <v>0.16064000000000001</v>
      </c>
      <c r="K190">
        <v>0.15341797412898223</v>
      </c>
      <c r="L190">
        <v>5.3546666666666666E-2</v>
      </c>
      <c r="M190">
        <v>0.19</v>
      </c>
      <c r="N190">
        <v>6.9000000000000006E-2</v>
      </c>
      <c r="O190">
        <v>3.3163690988790739E-2</v>
      </c>
      <c r="P190">
        <v>0.20644727956169531</v>
      </c>
      <c r="Q190">
        <v>0.19</v>
      </c>
      <c r="R190">
        <v>0.121</v>
      </c>
      <c r="S190">
        <v>1.9546109174486258E-2</v>
      </c>
      <c r="T190">
        <v>0.1603</v>
      </c>
      <c r="U190">
        <v>0.15668193207370168</v>
      </c>
      <c r="V190">
        <v>5.3433333333333333E-2</v>
      </c>
      <c r="W190">
        <v>0.1802</v>
      </c>
      <c r="X190">
        <v>5.510000000000001E-2</v>
      </c>
      <c r="Y190">
        <v>2.3232563354051147E-2</v>
      </c>
      <c r="Z190">
        <v>0.14493177388678194</v>
      </c>
      <c r="AA190">
        <v>0.1802</v>
      </c>
      <c r="AB190">
        <v>0.12509999999999999</v>
      </c>
      <c r="AC190">
        <v>1.831816686323913E-2</v>
      </c>
      <c r="AD190">
        <v>68.049484264</v>
      </c>
      <c r="AE190">
        <v>53.799764061567949</v>
      </c>
      <c r="AF190">
        <v>22.683161421333335</v>
      </c>
      <c r="AG190">
        <v>88.905850000000001</v>
      </c>
      <c r="AH190">
        <v>61.924311400000001</v>
      </c>
      <c r="AI190">
        <v>25.7874562530586</v>
      </c>
      <c r="AJ190">
        <v>0.37895153110955837</v>
      </c>
      <c r="AK190">
        <v>88.905850000000001</v>
      </c>
      <c r="AL190">
        <v>26.9815386</v>
      </c>
      <c r="AM190">
        <v>4.9231999999999996</v>
      </c>
      <c r="AN190">
        <v>4.2240094539518029</v>
      </c>
      <c r="AO190">
        <v>1.6410666666666665</v>
      </c>
      <c r="AP190">
        <v>4.47</v>
      </c>
      <c r="AQ190">
        <v>6.1599999999999993</v>
      </c>
      <c r="AR190">
        <v>2.0978383541159693</v>
      </c>
      <c r="AS190">
        <v>0.42611276286073474</v>
      </c>
      <c r="AT190">
        <v>8.86</v>
      </c>
      <c r="AU190">
        <v>2.7</v>
      </c>
      <c r="AV190">
        <v>0.408192</v>
      </c>
      <c r="AW190">
        <v>0.37303025725917188</v>
      </c>
      <c r="AX190">
        <v>0.13606399999999999</v>
      </c>
      <c r="AY190">
        <v>0.307</v>
      </c>
      <c r="AZ190">
        <v>0.35500000000000004</v>
      </c>
      <c r="BA190">
        <v>0.136979314993177</v>
      </c>
      <c r="BB190">
        <v>0.3355756972042005</v>
      </c>
      <c r="BC190">
        <v>0.66200000000000003</v>
      </c>
      <c r="BD190">
        <v>0.307</v>
      </c>
      <c r="BE190">
        <v>1.4612000000000001</v>
      </c>
      <c r="BF190">
        <v>1.4470638090000001</v>
      </c>
      <c r="BG190">
        <v>0.48706666700000001</v>
      </c>
      <c r="BH190">
        <v>1.39</v>
      </c>
      <c r="BI190">
        <v>0.4</v>
      </c>
      <c r="BJ190">
        <v>0.15461746300000001</v>
      </c>
      <c r="BK190">
        <v>0.105815401</v>
      </c>
      <c r="BL190">
        <v>1.77</v>
      </c>
      <c r="BM190">
        <v>1.37</v>
      </c>
      <c r="BN190">
        <v>1.4455999999999998</v>
      </c>
      <c r="BO190">
        <v>1.3996434083611036</v>
      </c>
      <c r="BP190">
        <v>0.48186666666666661</v>
      </c>
      <c r="BQ190">
        <v>1.22</v>
      </c>
      <c r="BR190">
        <v>0.65999999999999992</v>
      </c>
      <c r="BS190">
        <v>0.26968247996486533</v>
      </c>
      <c r="BT190">
        <v>0.18655401215057094</v>
      </c>
      <c r="BU190">
        <v>1.88</v>
      </c>
      <c r="BV190">
        <v>1.22</v>
      </c>
      <c r="BW190">
        <v>6.6</v>
      </c>
      <c r="BX190">
        <v>4.3984962406015029</v>
      </c>
      <c r="BY190">
        <v>2.1999999999999997</v>
      </c>
      <c r="BZ190">
        <v>3</v>
      </c>
      <c r="CA190">
        <v>10</v>
      </c>
      <c r="CB190">
        <v>4.2708313008125245</v>
      </c>
      <c r="CC190">
        <v>0.64709565163826133</v>
      </c>
      <c r="CD190">
        <v>13</v>
      </c>
      <c r="CE190">
        <v>3</v>
      </c>
      <c r="CF190">
        <v>12.211600000000001</v>
      </c>
      <c r="CG190">
        <v>11.944729973752469</v>
      </c>
      <c r="CH190">
        <v>4.0705333333333336</v>
      </c>
      <c r="CI190">
        <v>11.4</v>
      </c>
      <c r="CJ190">
        <v>5.4000000000000021</v>
      </c>
      <c r="CK190">
        <v>2.0048514757956517</v>
      </c>
      <c r="CL190">
        <v>0.16417598642238948</v>
      </c>
      <c r="CM190">
        <v>16.190000000000001</v>
      </c>
      <c r="CN190">
        <v>10.79</v>
      </c>
      <c r="CO190">
        <v>6.4943599999999995</v>
      </c>
      <c r="CP190">
        <v>6.4289398593944185</v>
      </c>
      <c r="CQ190">
        <v>2.1647866666666666</v>
      </c>
      <c r="CR190">
        <v>6.2169999999999996</v>
      </c>
      <c r="CS190">
        <v>1.8950000000000005</v>
      </c>
      <c r="CT190">
        <v>0.69975515032045343</v>
      </c>
      <c r="CU190">
        <v>0.10774813073504599</v>
      </c>
      <c r="CV190">
        <v>7.8810000000000002</v>
      </c>
      <c r="CW190">
        <v>5.9859999999999998</v>
      </c>
      <c r="CX190">
        <v>14.783728040628077</v>
      </c>
      <c r="CY190">
        <v>14.235839123321794</v>
      </c>
      <c r="CZ190">
        <v>4.9279093468760253</v>
      </c>
      <c r="DA190">
        <v>12.22988029227341</v>
      </c>
      <c r="DB190">
        <v>6.5989532051614255</v>
      </c>
      <c r="DC190">
        <v>2.9384359515856486</v>
      </c>
      <c r="DD190">
        <v>0.19876149936675991</v>
      </c>
      <c r="DE190">
        <v>18.828833497434836</v>
      </c>
      <c r="DF190">
        <v>12.22988029227341</v>
      </c>
      <c r="DG190">
        <v>45.11092</v>
      </c>
      <c r="DH190">
        <v>31.007787124883865</v>
      </c>
      <c r="DI190">
        <v>15.036973333333334</v>
      </c>
      <c r="DJ190">
        <v>65.694000000000003</v>
      </c>
      <c r="DK190">
        <v>49.222000000000001</v>
      </c>
      <c r="DL190">
        <v>23.28856041221956</v>
      </c>
      <c r="DM190">
        <v>0.51625106320641567</v>
      </c>
      <c r="DN190">
        <v>65.694000000000003</v>
      </c>
      <c r="DO190">
        <v>16.472000000000001</v>
      </c>
      <c r="DP190">
        <v>1585.1867999999999</v>
      </c>
      <c r="DQ190">
        <v>1467.4033679513666</v>
      </c>
      <c r="DR190">
        <v>528.39559999999994</v>
      </c>
      <c r="DS190">
        <v>1799.15</v>
      </c>
      <c r="DT190">
        <v>865.68000000000006</v>
      </c>
      <c r="DU190">
        <v>366.42652199555647</v>
      </c>
      <c r="DV190">
        <v>0.23115668260394071</v>
      </c>
      <c r="DW190">
        <v>1799.15</v>
      </c>
      <c r="DX190">
        <v>933.47</v>
      </c>
      <c r="DY190">
        <v>4.32</v>
      </c>
      <c r="DZ190">
        <v>4.1322314049586772</v>
      </c>
      <c r="EA190">
        <v>1.4400000000000002</v>
      </c>
      <c r="EB190">
        <v>5</v>
      </c>
      <c r="EC190">
        <v>2</v>
      </c>
      <c r="ED190">
        <v>0.83522452071284403</v>
      </c>
      <c r="EE190">
        <v>0.19333900942426949</v>
      </c>
      <c r="EF190">
        <v>5</v>
      </c>
      <c r="EG190">
        <v>3</v>
      </c>
      <c r="EH190">
        <v>25.626799999999999</v>
      </c>
      <c r="EI190">
        <v>25.584084384171888</v>
      </c>
      <c r="EJ190">
        <v>8.5422666666666665</v>
      </c>
      <c r="EK190">
        <v>26.53</v>
      </c>
      <c r="EL190">
        <v>2.3300000000000018</v>
      </c>
      <c r="EM190">
        <v>1.0386750021060496</v>
      </c>
      <c r="EN190">
        <v>4.0530811576398526E-2</v>
      </c>
      <c r="EO190">
        <v>26.53</v>
      </c>
      <c r="EP190">
        <v>24.2</v>
      </c>
      <c r="EQ190">
        <v>86.512</v>
      </c>
      <c r="ER190">
        <v>28.112948342353967</v>
      </c>
      <c r="ES190">
        <v>28.837333333333333</v>
      </c>
      <c r="ET190">
        <v>17.2</v>
      </c>
      <c r="EU190">
        <v>219.8</v>
      </c>
      <c r="EV190">
        <v>90.343257944353539</v>
      </c>
      <c r="EW190">
        <v>1.0442858556541699</v>
      </c>
      <c r="EX190">
        <v>237</v>
      </c>
      <c r="EY190">
        <v>17.2</v>
      </c>
      <c r="EZ190">
        <v>4.2</v>
      </c>
      <c r="FA190">
        <v>3.4615384615384612</v>
      </c>
      <c r="FB190">
        <v>1.4000000000000001</v>
      </c>
      <c r="FC190">
        <v>3</v>
      </c>
      <c r="FD190">
        <v>6</v>
      </c>
      <c r="FE190">
        <v>2.4</v>
      </c>
      <c r="FF190">
        <v>0.5714285714285714</v>
      </c>
      <c r="FG190">
        <v>9</v>
      </c>
      <c r="FH190">
        <v>3</v>
      </c>
      <c r="FI190">
        <v>2</v>
      </c>
      <c r="FJ190">
        <v>0.24</v>
      </c>
      <c r="FK190">
        <v>1.96</v>
      </c>
      <c r="FL190">
        <v>0.47619047619047616</v>
      </c>
      <c r="FM190">
        <v>5.7142857142857141E-2</v>
      </c>
      <c r="FN190">
        <v>0.46666666666666662</v>
      </c>
      <c r="FO190">
        <v>3.6816</v>
      </c>
      <c r="FP190">
        <v>3.5653472470431025</v>
      </c>
      <c r="FQ190">
        <v>1.2272000000000001</v>
      </c>
      <c r="FR190">
        <v>3.1</v>
      </c>
      <c r="FS190">
        <v>1.6</v>
      </c>
      <c r="FT190">
        <v>0.67741083546102221</v>
      </c>
      <c r="FU190">
        <v>0.18399903179623592</v>
      </c>
      <c r="FV190">
        <v>4.7</v>
      </c>
      <c r="FW190">
        <v>3.1</v>
      </c>
      <c r="FX190">
        <v>-33.9328</v>
      </c>
      <c r="FY190">
        <v>0.98909386518210263</v>
      </c>
      <c r="FZ190">
        <v>4.3716573626161495</v>
      </c>
      <c r="GA190">
        <v>-33.562724308451251</v>
      </c>
      <c r="GB190">
        <v>-148.34257495418129</v>
      </c>
      <c r="GC190">
        <v>-146.72473083249693</v>
      </c>
      <c r="GD190">
        <v>3331.27</v>
      </c>
      <c r="GE190">
        <v>3293.6609079999998</v>
      </c>
      <c r="GF190">
        <v>1110.423333</v>
      </c>
      <c r="GG190">
        <v>3609.15</v>
      </c>
      <c r="GH190">
        <v>817</v>
      </c>
      <c r="GI190">
        <v>341.22758620000002</v>
      </c>
      <c r="GJ190">
        <v>0.102431681</v>
      </c>
      <c r="GK190">
        <v>3609.15</v>
      </c>
      <c r="GL190">
        <v>2792.15</v>
      </c>
      <c r="GM190" t="s">
        <v>868</v>
      </c>
    </row>
    <row r="191" spans="1:196" x14ac:dyDescent="0.25">
      <c r="A191">
        <v>38.760000000000005</v>
      </c>
      <c r="B191">
        <v>27.017370525251597</v>
      </c>
      <c r="C191">
        <v>9.6900000000000013</v>
      </c>
      <c r="D191">
        <v>67</v>
      </c>
      <c r="E191">
        <v>54</v>
      </c>
      <c r="F191">
        <v>20.644185622106772</v>
      </c>
      <c r="G191">
        <v>0.53261572812452962</v>
      </c>
      <c r="H191">
        <v>67</v>
      </c>
      <c r="I191">
        <v>13</v>
      </c>
      <c r="J191">
        <v>0.16123999999999999</v>
      </c>
      <c r="K191">
        <v>0.15380607637645596</v>
      </c>
      <c r="L191">
        <v>4.0309999999999999E-2</v>
      </c>
      <c r="M191">
        <v>0.192</v>
      </c>
      <c r="N191">
        <v>7.1000000000000008E-2</v>
      </c>
      <c r="O191">
        <v>3.3703151187982408E-2</v>
      </c>
      <c r="P191">
        <v>0.20902475308845453</v>
      </c>
      <c r="Q191">
        <v>0.192</v>
      </c>
      <c r="R191">
        <v>0.121</v>
      </c>
      <c r="S191">
        <v>1.9821171947589842E-2</v>
      </c>
      <c r="T191">
        <v>0.15922</v>
      </c>
      <c r="U191">
        <v>0.15585320234555125</v>
      </c>
      <c r="V191">
        <v>3.9805E-2</v>
      </c>
      <c r="W191">
        <v>0.17660000000000001</v>
      </c>
      <c r="X191">
        <v>5.510000000000001E-2</v>
      </c>
      <c r="Y191">
        <v>2.2349263969983449E-2</v>
      </c>
      <c r="Z191">
        <v>0.14036718986297858</v>
      </c>
      <c r="AA191">
        <v>0.1802</v>
      </c>
      <c r="AB191">
        <v>0.12509999999999999</v>
      </c>
      <c r="AC191">
        <v>1.7886212309617094E-2</v>
      </c>
      <c r="AD191">
        <v>90.856825264000008</v>
      </c>
      <c r="AE191">
        <v>58.712886892840153</v>
      </c>
      <c r="AF191">
        <v>22.714206316000002</v>
      </c>
      <c r="AG191">
        <v>164.93031999999999</v>
      </c>
      <c r="AH191">
        <v>137.9487814</v>
      </c>
      <c r="AI191">
        <v>53.198595835517466</v>
      </c>
      <c r="AJ191">
        <v>0.58552118325662228</v>
      </c>
      <c r="AK191">
        <v>164.93031999999999</v>
      </c>
      <c r="AL191">
        <v>26.9815386</v>
      </c>
      <c r="AM191">
        <v>6.2222000000000008</v>
      </c>
      <c r="AN191">
        <v>4.9087293082128047</v>
      </c>
      <c r="AO191">
        <v>1.5555500000000002</v>
      </c>
      <c r="AP191">
        <v>8.8000000000000007</v>
      </c>
      <c r="AQ191">
        <v>6.1599999999999993</v>
      </c>
      <c r="AR191">
        <v>2.6759635946701517</v>
      </c>
      <c r="AS191">
        <v>0.43006711366882322</v>
      </c>
      <c r="AT191">
        <v>8.86</v>
      </c>
      <c r="AU191">
        <v>2.7</v>
      </c>
      <c r="AV191">
        <v>0.41749199999999997</v>
      </c>
      <c r="AW191">
        <v>0.38593305562600078</v>
      </c>
      <c r="AX191">
        <v>0.10437299999999999</v>
      </c>
      <c r="AY191">
        <v>0.33800000000000002</v>
      </c>
      <c r="AZ191">
        <v>0.35500000000000004</v>
      </c>
      <c r="BA191">
        <v>0.13070184212932887</v>
      </c>
      <c r="BB191">
        <v>0.31306430333833674</v>
      </c>
      <c r="BC191">
        <v>0.66200000000000003</v>
      </c>
      <c r="BD191">
        <v>0.307</v>
      </c>
      <c r="BE191">
        <v>1.4521999999999999</v>
      </c>
      <c r="BF191">
        <v>1.437162732</v>
      </c>
      <c r="BG191">
        <v>0.36304999999999998</v>
      </c>
      <c r="BH191">
        <v>1.36</v>
      </c>
      <c r="BI191">
        <v>0.41</v>
      </c>
      <c r="BJ191">
        <v>0.159302103</v>
      </c>
      <c r="BK191">
        <v>0.109697082</v>
      </c>
      <c r="BL191">
        <v>1.77</v>
      </c>
      <c r="BM191">
        <v>1.36</v>
      </c>
      <c r="BN191">
        <v>1.4485999999999999</v>
      </c>
      <c r="BO191">
        <v>1.4035708347245384</v>
      </c>
      <c r="BP191">
        <v>0.36214999999999997</v>
      </c>
      <c r="BQ191">
        <v>1.23</v>
      </c>
      <c r="BR191">
        <v>0.65999999999999992</v>
      </c>
      <c r="BS191">
        <v>0.26720037425123494</v>
      </c>
      <c r="BT191">
        <v>0.18445421389702807</v>
      </c>
      <c r="BU191">
        <v>1.88</v>
      </c>
      <c r="BV191">
        <v>1.22</v>
      </c>
      <c r="BW191">
        <v>6.6000000000000005</v>
      </c>
      <c r="BX191">
        <v>4.3984962406015038</v>
      </c>
      <c r="BY191">
        <v>1.6500000000000001</v>
      </c>
      <c r="BZ191">
        <v>3</v>
      </c>
      <c r="CA191">
        <v>10</v>
      </c>
      <c r="CB191">
        <v>4.2708313008125245</v>
      </c>
      <c r="CC191">
        <v>0.64709565163826122</v>
      </c>
      <c r="CD191">
        <v>13</v>
      </c>
      <c r="CE191">
        <v>3</v>
      </c>
      <c r="CF191">
        <v>12.451600000000001</v>
      </c>
      <c r="CG191">
        <v>12.196117956000018</v>
      </c>
      <c r="CH191">
        <v>3.1129000000000002</v>
      </c>
      <c r="CI191">
        <v>12.2</v>
      </c>
      <c r="CJ191">
        <v>5.4000000000000021</v>
      </c>
      <c r="CK191">
        <v>1.9401704667373951</v>
      </c>
      <c r="CL191">
        <v>0.15581696061047534</v>
      </c>
      <c r="CM191">
        <v>16.190000000000001</v>
      </c>
      <c r="CN191">
        <v>10.79</v>
      </c>
      <c r="CO191">
        <v>6.4358599999999999</v>
      </c>
      <c r="CP191">
        <v>6.3649999501906018</v>
      </c>
      <c r="CQ191">
        <v>1.608965</v>
      </c>
      <c r="CR191">
        <v>6.0220000000000002</v>
      </c>
      <c r="CS191">
        <v>1.8950000000000005</v>
      </c>
      <c r="CT191">
        <v>0.72807529857838205</v>
      </c>
      <c r="CU191">
        <v>0.11312789566248833</v>
      </c>
      <c r="CV191">
        <v>7.8810000000000002</v>
      </c>
      <c r="CW191">
        <v>5.9859999999999998</v>
      </c>
      <c r="CX191">
        <v>14.659356376638856</v>
      </c>
      <c r="CY191">
        <v>14.063520855005734</v>
      </c>
      <c r="CZ191">
        <v>3.664839094159714</v>
      </c>
      <c r="DA191">
        <v>11.815308078976006</v>
      </c>
      <c r="DB191">
        <v>7.0135254184588298</v>
      </c>
      <c r="DC191">
        <v>3.0505329296460792</v>
      </c>
      <c r="DD191">
        <v>0.20809460192313811</v>
      </c>
      <c r="DE191">
        <v>18.828833497434836</v>
      </c>
      <c r="DF191">
        <v>11.815308078976006</v>
      </c>
      <c r="DG191">
        <v>44.27422</v>
      </c>
      <c r="DH191">
        <v>30.814331031356673</v>
      </c>
      <c r="DI191">
        <v>11.068555</v>
      </c>
      <c r="DJ191">
        <v>62.905000000000001</v>
      </c>
      <c r="DK191">
        <v>49.222000000000001</v>
      </c>
      <c r="DL191">
        <v>22.573143542971593</v>
      </c>
      <c r="DM191">
        <v>0.50984847486802909</v>
      </c>
      <c r="DN191">
        <v>65.694000000000003</v>
      </c>
      <c r="DO191">
        <v>16.472000000000001</v>
      </c>
      <c r="DP191">
        <v>1565.6867999999999</v>
      </c>
      <c r="DQ191">
        <v>1454.0677017197363</v>
      </c>
      <c r="DR191">
        <v>391.42169999999999</v>
      </c>
      <c r="DS191">
        <v>1734.15</v>
      </c>
      <c r="DT191">
        <v>865.68000000000006</v>
      </c>
      <c r="DU191">
        <v>356.10543554088025</v>
      </c>
      <c r="DV191">
        <v>0.22744359570565467</v>
      </c>
      <c r="DW191">
        <v>1799.15</v>
      </c>
      <c r="DX191">
        <v>933.47</v>
      </c>
      <c r="DY191">
        <v>4.62</v>
      </c>
      <c r="DZ191">
        <v>4.3103448275862073</v>
      </c>
      <c r="EA191">
        <v>1.155</v>
      </c>
      <c r="EB191">
        <v>6</v>
      </c>
      <c r="EC191">
        <v>3</v>
      </c>
      <c r="ED191">
        <v>1.1469960767151735</v>
      </c>
      <c r="EE191">
        <v>0.24826754907254836</v>
      </c>
      <c r="EF191">
        <v>6</v>
      </c>
      <c r="EG191">
        <v>3</v>
      </c>
      <c r="EH191">
        <v>25.812799999999999</v>
      </c>
      <c r="EI191">
        <v>25.754231398474808</v>
      </c>
      <c r="EJ191">
        <v>6.4531999999999998</v>
      </c>
      <c r="EK191">
        <v>27.15</v>
      </c>
      <c r="EL191">
        <v>2.9499999999999993</v>
      </c>
      <c r="EM191">
        <v>1.2229309710690952</v>
      </c>
      <c r="EN191">
        <v>4.7376920406507476E-2</v>
      </c>
      <c r="EO191">
        <v>27.15</v>
      </c>
      <c r="EP191">
        <v>24.2</v>
      </c>
      <c r="EQ191">
        <v>86.211999999999989</v>
      </c>
      <c r="ER191">
        <v>27.287023825532504</v>
      </c>
      <c r="ES191">
        <v>21.552999999999997</v>
      </c>
      <c r="ET191">
        <v>16.2</v>
      </c>
      <c r="EU191">
        <v>220.8</v>
      </c>
      <c r="EV191">
        <v>90.57428694723464</v>
      </c>
      <c r="EW191">
        <v>1.0505995330955626</v>
      </c>
      <c r="EX191">
        <v>237</v>
      </c>
      <c r="EY191">
        <v>16.2</v>
      </c>
      <c r="EZ191">
        <v>4.2</v>
      </c>
      <c r="FA191">
        <v>3.4615384615384617</v>
      </c>
      <c r="FB191">
        <v>1.05</v>
      </c>
      <c r="FC191">
        <v>3</v>
      </c>
      <c r="FD191">
        <v>6</v>
      </c>
      <c r="FE191">
        <v>2.4000000000000004</v>
      </c>
      <c r="FF191">
        <v>0.5714285714285714</v>
      </c>
      <c r="FG191">
        <v>9</v>
      </c>
      <c r="FH191">
        <v>3</v>
      </c>
      <c r="FI191">
        <v>2</v>
      </c>
      <c r="FJ191">
        <v>0.24</v>
      </c>
      <c r="FK191">
        <v>1.96</v>
      </c>
      <c r="FL191">
        <v>0.47619047619047616</v>
      </c>
      <c r="FM191">
        <v>5.7142857142857141E-2</v>
      </c>
      <c r="FN191">
        <v>0.46666666666666662</v>
      </c>
      <c r="FO191">
        <v>3.6215999999999999</v>
      </c>
      <c r="FP191">
        <v>3.48248016537132</v>
      </c>
      <c r="FQ191">
        <v>0.90539999999999998</v>
      </c>
      <c r="FR191">
        <v>2.9</v>
      </c>
      <c r="FS191">
        <v>1.8000000000000003</v>
      </c>
      <c r="FT191">
        <v>0.73285567474094127</v>
      </c>
      <c r="FU191">
        <v>0.20235687948446582</v>
      </c>
      <c r="FV191">
        <v>4.7</v>
      </c>
      <c r="FW191">
        <v>2.9</v>
      </c>
      <c r="FX191">
        <v>-33.9328</v>
      </c>
      <c r="FY191">
        <v>1.3758264976095544</v>
      </c>
      <c r="FZ191">
        <v>4.1006255307183457</v>
      </c>
      <c r="GA191">
        <v>-46.685645378085489</v>
      </c>
      <c r="GB191">
        <v>-139.14570600875948</v>
      </c>
      <c r="GC191">
        <v>-191.4403493554403</v>
      </c>
      <c r="GD191">
        <v>3146.47</v>
      </c>
      <c r="GE191">
        <v>3117.9814569999999</v>
      </c>
      <c r="GF191">
        <v>786.61749999999995</v>
      </c>
      <c r="GG191">
        <v>2993.15</v>
      </c>
      <c r="GH191">
        <v>817</v>
      </c>
      <c r="GI191">
        <v>305.64289230000003</v>
      </c>
      <c r="GJ191">
        <v>9.7138346E-2</v>
      </c>
      <c r="GK191">
        <v>3609.15</v>
      </c>
      <c r="GL191">
        <v>2792.15</v>
      </c>
      <c r="GM191" t="s">
        <v>868</v>
      </c>
    </row>
    <row r="192" spans="1:196" x14ac:dyDescent="0.25">
      <c r="A192">
        <v>40.159999999999997</v>
      </c>
      <c r="B192">
        <v>27.414203114799964</v>
      </c>
      <c r="C192">
        <v>10.039999999999999</v>
      </c>
      <c r="D192">
        <v>67</v>
      </c>
      <c r="E192">
        <v>54</v>
      </c>
      <c r="F192">
        <v>21.542850322090622</v>
      </c>
      <c r="G192">
        <v>0.5364255558289498</v>
      </c>
      <c r="H192">
        <v>67</v>
      </c>
      <c r="I192">
        <v>13</v>
      </c>
      <c r="J192">
        <v>0.16133999999999998</v>
      </c>
      <c r="K192">
        <v>0.15387095106738799</v>
      </c>
      <c r="L192">
        <v>4.0334999999999996E-2</v>
      </c>
      <c r="M192">
        <v>0.192</v>
      </c>
      <c r="N192">
        <v>7.1000000000000008E-2</v>
      </c>
      <c r="O192">
        <v>3.3791188200476177E-2</v>
      </c>
      <c r="P192">
        <v>0.20944085905836235</v>
      </c>
      <c r="Q192">
        <v>0.192</v>
      </c>
      <c r="R192">
        <v>0.121</v>
      </c>
      <c r="S192">
        <v>1.9867015743107102E-2</v>
      </c>
      <c r="T192">
        <v>0.15904000000000001</v>
      </c>
      <c r="U192">
        <v>0.15571593229306341</v>
      </c>
      <c r="V192">
        <v>3.9760000000000004E-2</v>
      </c>
      <c r="W192">
        <v>0.17660000000000001</v>
      </c>
      <c r="X192">
        <v>5.510000000000001E-2</v>
      </c>
      <c r="Y192">
        <v>2.2193521577253128E-2</v>
      </c>
      <c r="Z192">
        <v>0.13954679060144065</v>
      </c>
      <c r="AA192">
        <v>0.1802</v>
      </c>
      <c r="AB192">
        <v>0.12509999999999999</v>
      </c>
      <c r="AC192">
        <v>1.7814219884013424E-2</v>
      </c>
      <c r="AD192">
        <v>94.658048764</v>
      </c>
      <c r="AE192">
        <v>59.620332057797803</v>
      </c>
      <c r="AF192">
        <v>23.664512191</v>
      </c>
      <c r="AG192">
        <v>164.93031999999999</v>
      </c>
      <c r="AH192">
        <v>137.9487814</v>
      </c>
      <c r="AI192">
        <v>55.585925508800855</v>
      </c>
      <c r="AJ192">
        <v>0.58722872734664999</v>
      </c>
      <c r="AK192">
        <v>164.93031999999999</v>
      </c>
      <c r="AL192">
        <v>26.9815386</v>
      </c>
      <c r="AM192">
        <v>6.4386999999999999</v>
      </c>
      <c r="AN192">
        <v>5.0450308005976314</v>
      </c>
      <c r="AO192">
        <v>1.609675</v>
      </c>
      <c r="AP192">
        <v>8.8000000000000007</v>
      </c>
      <c r="AQ192">
        <v>6.1599999999999993</v>
      </c>
      <c r="AR192">
        <v>2.7004909386998506</v>
      </c>
      <c r="AS192">
        <v>0.41941555573327699</v>
      </c>
      <c r="AT192">
        <v>8.86</v>
      </c>
      <c r="AU192">
        <v>2.7</v>
      </c>
      <c r="AV192">
        <v>0.41904200000000003</v>
      </c>
      <c r="AW192">
        <v>0.3881708051261944</v>
      </c>
      <c r="AX192">
        <v>0.10476050000000001</v>
      </c>
      <c r="AY192">
        <v>0.33800000000000002</v>
      </c>
      <c r="AZ192">
        <v>0.35500000000000004</v>
      </c>
      <c r="BA192">
        <v>0.12956115867033607</v>
      </c>
      <c r="BB192">
        <v>0.309184183614855</v>
      </c>
      <c r="BC192">
        <v>0.66200000000000003</v>
      </c>
      <c r="BD192">
        <v>0.307</v>
      </c>
      <c r="BE192">
        <v>1.4507000000000001</v>
      </c>
      <c r="BF192">
        <v>1.4355257100000001</v>
      </c>
      <c r="BG192">
        <v>0.36267500000000003</v>
      </c>
      <c r="BH192">
        <v>1.36</v>
      </c>
      <c r="BI192">
        <v>0.41</v>
      </c>
      <c r="BJ192">
        <v>0.16002034200000001</v>
      </c>
      <c r="BK192">
        <v>0.110305606</v>
      </c>
      <c r="BL192">
        <v>1.77</v>
      </c>
      <c r="BM192">
        <v>1.36</v>
      </c>
      <c r="BN192">
        <v>1.4490999999999998</v>
      </c>
      <c r="BO192">
        <v>1.4042275496499035</v>
      </c>
      <c r="BP192">
        <v>0.36227499999999996</v>
      </c>
      <c r="BQ192">
        <v>1.23</v>
      </c>
      <c r="BR192">
        <v>0.65999999999999992</v>
      </c>
      <c r="BS192">
        <v>0.26678116500232918</v>
      </c>
      <c r="BT192">
        <v>0.18410128010650009</v>
      </c>
      <c r="BU192">
        <v>1.88</v>
      </c>
      <c r="BV192">
        <v>1.22</v>
      </c>
      <c r="BW192">
        <v>6.6</v>
      </c>
      <c r="BX192">
        <v>4.3984962406015047</v>
      </c>
      <c r="BY192">
        <v>1.65</v>
      </c>
      <c r="BZ192">
        <v>3</v>
      </c>
      <c r="CA192">
        <v>10</v>
      </c>
      <c r="CB192">
        <v>4.2708313008125245</v>
      </c>
      <c r="CC192">
        <v>0.64709565163826122</v>
      </c>
      <c r="CD192">
        <v>13</v>
      </c>
      <c r="CE192">
        <v>3</v>
      </c>
      <c r="CF192">
        <v>12.4916</v>
      </c>
      <c r="CG192">
        <v>12.239048320390198</v>
      </c>
      <c r="CH192">
        <v>3.1229</v>
      </c>
      <c r="CI192">
        <v>12.2</v>
      </c>
      <c r="CJ192">
        <v>5.4000000000000021</v>
      </c>
      <c r="CK192">
        <v>1.9262744975729713</v>
      </c>
      <c r="CL192">
        <v>0.15420558595960251</v>
      </c>
      <c r="CM192">
        <v>16.190000000000001</v>
      </c>
      <c r="CN192">
        <v>10.79</v>
      </c>
      <c r="CO192">
        <v>6.4261099999999995</v>
      </c>
      <c r="CP192">
        <v>6.3544667457626849</v>
      </c>
      <c r="CQ192">
        <v>1.6065274999999999</v>
      </c>
      <c r="CR192">
        <v>6.0220000000000002</v>
      </c>
      <c r="CS192">
        <v>1.8950000000000005</v>
      </c>
      <c r="CT192">
        <v>0.73223466040607521</v>
      </c>
      <c r="CU192">
        <v>0.11394679835951693</v>
      </c>
      <c r="CV192">
        <v>7.8810000000000002</v>
      </c>
      <c r="CW192">
        <v>5.9859999999999998</v>
      </c>
      <c r="CX192">
        <v>14.638627765973986</v>
      </c>
      <c r="CY192">
        <v>14.035205905717278</v>
      </c>
      <c r="CZ192">
        <v>3.6596569414934965</v>
      </c>
      <c r="DA192">
        <v>11.815308078976006</v>
      </c>
      <c r="DB192">
        <v>7.0135254184588298</v>
      </c>
      <c r="DC192">
        <v>3.0683276085355944</v>
      </c>
      <c r="DD192">
        <v>0.20960486581041513</v>
      </c>
      <c r="DE192">
        <v>18.828833497434836</v>
      </c>
      <c r="DF192">
        <v>11.815308078976006</v>
      </c>
      <c r="DG192">
        <v>44.134770000000003</v>
      </c>
      <c r="DH192">
        <v>30.782322792624193</v>
      </c>
      <c r="DI192">
        <v>11.033692500000001</v>
      </c>
      <c r="DJ192">
        <v>62.905000000000001</v>
      </c>
      <c r="DK192">
        <v>49.222000000000001</v>
      </c>
      <c r="DL192">
        <v>22.44865948151693</v>
      </c>
      <c r="DM192">
        <v>0.50863886866334473</v>
      </c>
      <c r="DN192">
        <v>65.694000000000003</v>
      </c>
      <c r="DO192">
        <v>16.472000000000001</v>
      </c>
      <c r="DP192">
        <v>1562.4367999999999</v>
      </c>
      <c r="DQ192">
        <v>1451.8686204766691</v>
      </c>
      <c r="DR192">
        <v>390.60919999999999</v>
      </c>
      <c r="DS192">
        <v>1734.15</v>
      </c>
      <c r="DT192">
        <v>865.68000000000006</v>
      </c>
      <c r="DU192">
        <v>354.25168725322965</v>
      </c>
      <c r="DV192">
        <v>0.22673025062724436</v>
      </c>
      <c r="DW192">
        <v>1799.15</v>
      </c>
      <c r="DX192">
        <v>933.47</v>
      </c>
      <c r="DY192">
        <v>4.67</v>
      </c>
      <c r="DZ192">
        <v>4.3415340086830678</v>
      </c>
      <c r="EA192">
        <v>1.1675</v>
      </c>
      <c r="EB192">
        <v>6</v>
      </c>
      <c r="EC192">
        <v>3</v>
      </c>
      <c r="ED192">
        <v>1.1836807001890333</v>
      </c>
      <c r="EE192">
        <v>0.25346481802763021</v>
      </c>
      <c r="EF192">
        <v>6</v>
      </c>
      <c r="EG192">
        <v>3</v>
      </c>
      <c r="EH192">
        <v>25.843800000000002</v>
      </c>
      <c r="EI192">
        <v>25.782809504506531</v>
      </c>
      <c r="EJ192">
        <v>6.4609500000000004</v>
      </c>
      <c r="EK192">
        <v>27.15</v>
      </c>
      <c r="EL192">
        <v>2.9499999999999993</v>
      </c>
      <c r="EM192">
        <v>1.2483130857280957</v>
      </c>
      <c r="EN192">
        <v>4.8302226674409206E-2</v>
      </c>
      <c r="EO192">
        <v>27.15</v>
      </c>
      <c r="EP192">
        <v>24.2</v>
      </c>
      <c r="EQ192">
        <v>86.161999999999992</v>
      </c>
      <c r="ER192">
        <v>27.154064879343395</v>
      </c>
      <c r="ES192">
        <v>21.540499999999998</v>
      </c>
      <c r="ET192">
        <v>16.2</v>
      </c>
      <c r="EU192">
        <v>220.8</v>
      </c>
      <c r="EV192">
        <v>90.612637948577571</v>
      </c>
      <c r="EW192">
        <v>1.0516543017638584</v>
      </c>
      <c r="EX192">
        <v>237</v>
      </c>
      <c r="EY192">
        <v>16.2</v>
      </c>
      <c r="EZ192">
        <v>4.2</v>
      </c>
      <c r="FA192">
        <v>3.4615384615384617</v>
      </c>
      <c r="FB192">
        <v>1.05</v>
      </c>
      <c r="FC192">
        <v>3</v>
      </c>
      <c r="FD192">
        <v>6</v>
      </c>
      <c r="FE192">
        <v>2.4000000000000004</v>
      </c>
      <c r="FF192">
        <v>0.5714285714285714</v>
      </c>
      <c r="FG192">
        <v>9</v>
      </c>
      <c r="FH192">
        <v>3</v>
      </c>
      <c r="FI192">
        <v>2</v>
      </c>
      <c r="FJ192">
        <v>0.24</v>
      </c>
      <c r="FK192">
        <v>1.96</v>
      </c>
      <c r="FL192">
        <v>0.47619047619047616</v>
      </c>
      <c r="FM192">
        <v>5.7142857142857141E-2</v>
      </c>
      <c r="FN192">
        <v>0.46666666666666662</v>
      </c>
      <c r="FO192">
        <v>3.6116000000000001</v>
      </c>
      <c r="FP192">
        <v>3.4690420451099908</v>
      </c>
      <c r="FQ192">
        <v>0.90290000000000004</v>
      </c>
      <c r="FR192">
        <v>2.9</v>
      </c>
      <c r="FS192">
        <v>1.8000000000000003</v>
      </c>
      <c r="FT192">
        <v>0.74122158630196422</v>
      </c>
      <c r="FU192">
        <v>0.20523357689167243</v>
      </c>
      <c r="FV192">
        <v>4.7</v>
      </c>
      <c r="FW192">
        <v>2.9</v>
      </c>
      <c r="FX192">
        <v>-33.9328</v>
      </c>
      <c r="FY192">
        <v>1.3595692785505729</v>
      </c>
      <c r="FZ192">
        <v>4.0528320400249251</v>
      </c>
      <c r="GA192">
        <v>-46.133992415200879</v>
      </c>
      <c r="GB192">
        <v>-137.52393904775778</v>
      </c>
      <c r="GC192">
        <v>-186.97332259459301</v>
      </c>
      <c r="GD192">
        <v>3115.67</v>
      </c>
      <c r="GE192">
        <v>3090.507537</v>
      </c>
      <c r="GF192">
        <v>778.91750000000002</v>
      </c>
      <c r="GG192">
        <v>2993.15</v>
      </c>
      <c r="GH192">
        <v>817</v>
      </c>
      <c r="GI192">
        <v>287.99418329999997</v>
      </c>
      <c r="GJ192">
        <v>9.243411E-2</v>
      </c>
      <c r="GK192">
        <v>3609.15</v>
      </c>
      <c r="GL192">
        <v>2792.15</v>
      </c>
      <c r="GM192" t="s">
        <v>868</v>
      </c>
    </row>
    <row r="193" spans="1:196" x14ac:dyDescent="0.25">
      <c r="FX193">
        <v>-33.9328</v>
      </c>
      <c r="GN193" t="s">
        <v>403</v>
      </c>
    </row>
    <row r="194" spans="1:196" x14ac:dyDescent="0.25">
      <c r="FX194">
        <v>-33.9328</v>
      </c>
      <c r="GN194" t="s">
        <v>625</v>
      </c>
    </row>
    <row r="195" spans="1:196" x14ac:dyDescent="0.25">
      <c r="A195">
        <v>23.799999999999997</v>
      </c>
      <c r="B195">
        <v>17.69022663577897</v>
      </c>
      <c r="C195">
        <v>3.9666666666666663</v>
      </c>
      <c r="D195">
        <v>26</v>
      </c>
      <c r="E195">
        <v>37</v>
      </c>
      <c r="F195">
        <v>9.1771455257067824</v>
      </c>
      <c r="G195">
        <v>0.38559434981961277</v>
      </c>
      <c r="H195">
        <v>42</v>
      </c>
      <c r="I195">
        <v>5</v>
      </c>
      <c r="J195">
        <v>0.12485000000000002</v>
      </c>
      <c r="K195">
        <v>0.12028938789211323</v>
      </c>
      <c r="L195">
        <v>2.0808333333333335E-2</v>
      </c>
      <c r="M195">
        <v>0.13200000000000001</v>
      </c>
      <c r="N195">
        <v>7.8E-2</v>
      </c>
      <c r="O195">
        <v>2.0818921681969988E-2</v>
      </c>
      <c r="P195">
        <v>0.16675147522603115</v>
      </c>
      <c r="Q195">
        <v>0.154</v>
      </c>
      <c r="R195">
        <v>7.5999999999999998E-2</v>
      </c>
      <c r="S195">
        <v>8.786120029749437E-3</v>
      </c>
      <c r="T195">
        <v>0.11765</v>
      </c>
      <c r="U195">
        <v>0.11467813619686831</v>
      </c>
      <c r="V195">
        <v>1.9608333333333335E-2</v>
      </c>
      <c r="W195">
        <v>0.1241</v>
      </c>
      <c r="X195">
        <v>5.9000000000000011E-2</v>
      </c>
      <c r="Y195">
        <v>1.6342769043219085E-2</v>
      </c>
      <c r="Z195">
        <v>0.13891006411575935</v>
      </c>
      <c r="AA195">
        <v>0.1363</v>
      </c>
      <c r="AB195">
        <v>7.7299999999999994E-2</v>
      </c>
      <c r="AC195">
        <v>7.1874904574772544E-3</v>
      </c>
      <c r="AD195">
        <v>51.471354439999999</v>
      </c>
      <c r="AE195">
        <v>37.104793599654194</v>
      </c>
      <c r="AF195">
        <v>8.5785590733333326</v>
      </c>
      <c r="AG195">
        <v>55.844999999999999</v>
      </c>
      <c r="AH195">
        <v>85.14</v>
      </c>
      <c r="AI195">
        <v>21.191832758379103</v>
      </c>
      <c r="AJ195">
        <v>0.41172090746285606</v>
      </c>
      <c r="AK195">
        <v>95.95</v>
      </c>
      <c r="AL195">
        <v>10.81</v>
      </c>
      <c r="AM195">
        <v>6.7186000000000003</v>
      </c>
      <c r="AN195">
        <v>4.9114065448043336</v>
      </c>
      <c r="AO195">
        <v>1.1197666666666668</v>
      </c>
      <c r="AP195">
        <v>7.87</v>
      </c>
      <c r="AQ195">
        <v>8.0399999999999991</v>
      </c>
      <c r="AR195">
        <v>2.6404014921977299</v>
      </c>
      <c r="AS195">
        <v>0.39299876346228824</v>
      </c>
      <c r="AT195">
        <v>10.199999999999999</v>
      </c>
      <c r="AU195">
        <v>2.16</v>
      </c>
      <c r="AV195">
        <v>0.41280999999999995</v>
      </c>
      <c r="AW195">
        <v>0.21705133542466312</v>
      </c>
      <c r="AX195">
        <v>6.8801666666666664E-2</v>
      </c>
      <c r="AY195">
        <v>0.153</v>
      </c>
      <c r="AZ195">
        <v>1.109</v>
      </c>
      <c r="BA195">
        <v>0.37634988229040278</v>
      </c>
      <c r="BB195">
        <v>0.91167821101815061</v>
      </c>
      <c r="BC195">
        <v>1.262</v>
      </c>
      <c r="BD195">
        <v>0.153</v>
      </c>
      <c r="BE195">
        <v>1.8280000000000001</v>
      </c>
      <c r="BF195">
        <v>1.788237337</v>
      </c>
      <c r="BG195">
        <v>0.304666667</v>
      </c>
      <c r="BH195">
        <v>1.68</v>
      </c>
      <c r="BI195">
        <v>0.95</v>
      </c>
      <c r="BJ195">
        <v>0.29918556099999999</v>
      </c>
      <c r="BK195">
        <v>0.16366824999999999</v>
      </c>
      <c r="BL195">
        <v>2.5099999999999998</v>
      </c>
      <c r="BM195">
        <v>1.56</v>
      </c>
      <c r="BN195">
        <v>1.9773000000000001</v>
      </c>
      <c r="BO195">
        <v>1.9514288998460312</v>
      </c>
      <c r="BP195">
        <v>0.32955000000000001</v>
      </c>
      <c r="BQ195">
        <v>1.83</v>
      </c>
      <c r="BR195">
        <v>0.8899999999999999</v>
      </c>
      <c r="BS195">
        <v>0.2415237255426472</v>
      </c>
      <c r="BT195">
        <v>0.12214824535611551</v>
      </c>
      <c r="BU195">
        <v>2.5499999999999998</v>
      </c>
      <c r="BV195">
        <v>1.66</v>
      </c>
      <c r="BW195">
        <v>9.2799999999999994</v>
      </c>
      <c r="BX195">
        <v>8.5398565742036894</v>
      </c>
      <c r="BY195">
        <v>1.5466666666666666</v>
      </c>
      <c r="BZ195">
        <v>8</v>
      </c>
      <c r="CA195">
        <v>9</v>
      </c>
      <c r="CB195">
        <v>2.9768439663509403</v>
      </c>
      <c r="CC195">
        <v>0.32078059982229962</v>
      </c>
      <c r="CD195">
        <v>15</v>
      </c>
      <c r="CE195">
        <v>6</v>
      </c>
      <c r="CF195">
        <v>25.18384</v>
      </c>
      <c r="CG195">
        <v>4.2652320764860061</v>
      </c>
      <c r="CH195">
        <v>4.197306666666667</v>
      </c>
      <c r="CI195">
        <v>13.8</v>
      </c>
      <c r="CJ195">
        <v>116.343</v>
      </c>
      <c r="CK195">
        <v>31.875889018730131</v>
      </c>
      <c r="CL195">
        <v>1.2657279040341001</v>
      </c>
      <c r="CM195">
        <v>117</v>
      </c>
      <c r="CN195">
        <v>0.65700000000000003</v>
      </c>
      <c r="CO195">
        <v>8.4414699999999989</v>
      </c>
      <c r="CP195">
        <v>8.2654980362670081</v>
      </c>
      <c r="CQ195">
        <v>1.4069116666666666</v>
      </c>
      <c r="CR195">
        <v>7.9029999999999996</v>
      </c>
      <c r="CS195">
        <v>4.4939999999999998</v>
      </c>
      <c r="CT195">
        <v>1.3213316574955738</v>
      </c>
      <c r="CU195">
        <v>0.15652862090318082</v>
      </c>
      <c r="CV195">
        <v>11.26</v>
      </c>
      <c r="CW195">
        <v>6.766</v>
      </c>
      <c r="CX195">
        <v>17.62301912214334</v>
      </c>
      <c r="CY195">
        <v>17.274107906432242</v>
      </c>
      <c r="CZ195">
        <v>2.9371698536905568</v>
      </c>
      <c r="DA195">
        <v>16.188008498730373</v>
      </c>
      <c r="DB195">
        <v>8.9868891537544684</v>
      </c>
      <c r="DC195">
        <v>2.7933308798685812</v>
      </c>
      <c r="DD195">
        <v>0.15850467280936892</v>
      </c>
      <c r="DE195">
        <v>25.155205472353213</v>
      </c>
      <c r="DF195">
        <v>16.168316318598745</v>
      </c>
      <c r="DG195">
        <v>256.77402000000001</v>
      </c>
      <c r="DH195">
        <v>15.175828307954726</v>
      </c>
      <c r="DI195">
        <v>42.795670000000001</v>
      </c>
      <c r="DJ195">
        <v>11.552</v>
      </c>
      <c r="DK195">
        <v>1998.7800000000002</v>
      </c>
      <c r="DL195">
        <v>647.69881661105387</v>
      </c>
      <c r="DM195">
        <v>2.5224468449380271</v>
      </c>
      <c r="DN195">
        <v>2010.3320000000001</v>
      </c>
      <c r="DO195">
        <v>11.552</v>
      </c>
      <c r="DP195">
        <v>1963.4240000000004</v>
      </c>
      <c r="DQ195">
        <v>1236.1917824333921</v>
      </c>
      <c r="DR195">
        <v>327.23733333333342</v>
      </c>
      <c r="DS195">
        <v>1811.15</v>
      </c>
      <c r="DT195">
        <v>3505.8</v>
      </c>
      <c r="DU195">
        <v>881.47368181018317</v>
      </c>
      <c r="DV195">
        <v>0.44894718706208292</v>
      </c>
      <c r="DW195">
        <v>3823.15</v>
      </c>
      <c r="DX195">
        <v>317.34999999999997</v>
      </c>
      <c r="DY195">
        <v>3.7399999999999998</v>
      </c>
      <c r="DZ195">
        <v>3.5087719298245617</v>
      </c>
      <c r="EA195">
        <v>0.62333333333333329</v>
      </c>
      <c r="EB195">
        <v>4</v>
      </c>
      <c r="EC195">
        <v>3</v>
      </c>
      <c r="ED195">
        <v>0.79523581408284172</v>
      </c>
      <c r="EE195">
        <v>0.21262989681359404</v>
      </c>
      <c r="EF195">
        <v>5</v>
      </c>
      <c r="EG195">
        <v>2</v>
      </c>
      <c r="EH195">
        <v>22.85182</v>
      </c>
      <c r="EI195">
        <v>20.357166645075694</v>
      </c>
      <c r="EJ195">
        <v>3.8086366666666667</v>
      </c>
      <c r="EK195">
        <v>25.1</v>
      </c>
      <c r="EL195">
        <v>16.583000000000002</v>
      </c>
      <c r="EM195">
        <v>5.1737776418783223</v>
      </c>
      <c r="EN195">
        <v>0.22640549601206039</v>
      </c>
      <c r="EO195">
        <v>25.1</v>
      </c>
      <c r="EP195">
        <v>8.5169999999999995</v>
      </c>
      <c r="EQ195">
        <v>80.605199999999996</v>
      </c>
      <c r="ER195">
        <v>1.9191853965820702</v>
      </c>
      <c r="ES195">
        <v>13.434199999999999</v>
      </c>
      <c r="ET195">
        <v>80.2</v>
      </c>
      <c r="EU195">
        <v>137.76499999999999</v>
      </c>
      <c r="EV195">
        <v>37.436135750902494</v>
      </c>
      <c r="EW195">
        <v>0.46443822173882698</v>
      </c>
      <c r="EX195">
        <v>138</v>
      </c>
      <c r="EY195">
        <v>0.23499999999999999</v>
      </c>
      <c r="EZ195">
        <v>6.879999999999999</v>
      </c>
      <c r="FA195">
        <v>6.4068339562199688</v>
      </c>
      <c r="FB195">
        <v>1.1466666666666665</v>
      </c>
      <c r="FC195">
        <v>8</v>
      </c>
      <c r="FD195">
        <v>5</v>
      </c>
      <c r="FE195">
        <v>1.5638414241859691</v>
      </c>
      <c r="FF195">
        <v>0.22730253258516991</v>
      </c>
      <c r="FG195">
        <v>8</v>
      </c>
      <c r="FH195">
        <v>3</v>
      </c>
      <c r="FI195">
        <v>1.87</v>
      </c>
      <c r="FJ195">
        <v>0.57999999999999996</v>
      </c>
      <c r="FK195">
        <v>4.43</v>
      </c>
      <c r="FL195">
        <v>0.27180232558139539</v>
      </c>
      <c r="FM195">
        <v>8.4302325581395346E-2</v>
      </c>
      <c r="FN195">
        <v>0.64389534883720922</v>
      </c>
      <c r="FO195">
        <v>4.6985000000000001</v>
      </c>
      <c r="FP195">
        <v>4.6882807858445812</v>
      </c>
      <c r="FQ195">
        <v>0.78308333333333335</v>
      </c>
      <c r="FR195">
        <v>4.6500000000000004</v>
      </c>
      <c r="FS195">
        <v>0.79999999999999982</v>
      </c>
      <c r="FT195">
        <v>0.22027880061413069</v>
      </c>
      <c r="FU195">
        <v>4.6882792511254795E-2</v>
      </c>
      <c r="FV195">
        <v>5.0999999999999996</v>
      </c>
      <c r="FW195">
        <v>4.3</v>
      </c>
      <c r="FX195">
        <v>-33.7652</v>
      </c>
      <c r="FY195">
        <v>1.1894681795168145</v>
      </c>
      <c r="FZ195">
        <v>4.0159317542898965</v>
      </c>
      <c r="GA195">
        <v>-40.162630975021145</v>
      </c>
      <c r="GB195">
        <v>-135.59873886994922</v>
      </c>
      <c r="GC195">
        <v>-161.29038506841439</v>
      </c>
      <c r="GD195">
        <v>3134.45</v>
      </c>
      <c r="GE195">
        <v>2098.5702379999998</v>
      </c>
      <c r="GF195">
        <v>522.40833329999998</v>
      </c>
      <c r="GG195">
        <v>3134.15</v>
      </c>
      <c r="GH195">
        <v>4359</v>
      </c>
      <c r="GI195">
        <v>1129.2835560000001</v>
      </c>
      <c r="GJ195">
        <v>0.36028124700000003</v>
      </c>
      <c r="GK195">
        <v>4912.1499999999996</v>
      </c>
      <c r="GL195">
        <v>553.15</v>
      </c>
      <c r="GM195" t="s">
        <v>868</v>
      </c>
    </row>
    <row r="196" spans="1:196" x14ac:dyDescent="0.25">
      <c r="FX196">
        <v>-33.7652</v>
      </c>
      <c r="GN196" t="s">
        <v>336</v>
      </c>
    </row>
    <row r="197" spans="1:196" x14ac:dyDescent="0.25">
      <c r="A197">
        <v>40.299999999999997</v>
      </c>
      <c r="B197">
        <v>27.855466308650261</v>
      </c>
      <c r="C197">
        <v>10.074999999999999</v>
      </c>
      <c r="D197">
        <v>57</v>
      </c>
      <c r="E197">
        <v>44</v>
      </c>
      <c r="F197">
        <v>19.173158320944413</v>
      </c>
      <c r="G197">
        <v>0.47576075238075466</v>
      </c>
      <c r="H197">
        <v>57</v>
      </c>
      <c r="I197">
        <v>13</v>
      </c>
      <c r="J197">
        <v>0.16969999999999999</v>
      </c>
      <c r="K197">
        <v>0.15905463260749328</v>
      </c>
      <c r="L197">
        <v>4.2424999999999997E-2</v>
      </c>
      <c r="M197">
        <v>0.20699999999999999</v>
      </c>
      <c r="N197">
        <v>8.5999999999999993E-2</v>
      </c>
      <c r="O197">
        <v>4.13413836246442E-2</v>
      </c>
      <c r="P197">
        <v>0.24361451752884034</v>
      </c>
      <c r="Q197">
        <v>0.20699999999999999</v>
      </c>
      <c r="R197">
        <v>0.121</v>
      </c>
      <c r="S197">
        <v>2.4051648406063632E-2</v>
      </c>
      <c r="T197">
        <v>0.164385</v>
      </c>
      <c r="U197">
        <v>0.15979699990773119</v>
      </c>
      <c r="V197">
        <v>4.1096250000000001E-2</v>
      </c>
      <c r="W197">
        <v>0.18790000000000001</v>
      </c>
      <c r="X197">
        <v>6.3300000000000009E-2</v>
      </c>
      <c r="Y197">
        <v>2.6616860727741738E-2</v>
      </c>
      <c r="Z197">
        <v>0.16191781931284327</v>
      </c>
      <c r="AA197">
        <v>0.18790000000000001</v>
      </c>
      <c r="AB197">
        <v>0.1246</v>
      </c>
      <c r="AC197">
        <v>2.0043535057896966E-2</v>
      </c>
      <c r="AD197">
        <v>95.369824649999998</v>
      </c>
      <c r="AE197">
        <v>60.597154353435506</v>
      </c>
      <c r="AF197">
        <v>23.8424561625</v>
      </c>
      <c r="AG197">
        <v>138.91</v>
      </c>
      <c r="AH197">
        <v>111.9284614</v>
      </c>
      <c r="AI197">
        <v>49.474152741508114</v>
      </c>
      <c r="AJ197">
        <v>0.51876107482712164</v>
      </c>
      <c r="AK197">
        <v>138.91</v>
      </c>
      <c r="AL197">
        <v>26.9815386</v>
      </c>
      <c r="AM197">
        <v>5.8434999999999997</v>
      </c>
      <c r="AN197">
        <v>4.8918855086343322</v>
      </c>
      <c r="AO197">
        <v>1.4608749999999999</v>
      </c>
      <c r="AP197">
        <v>6.15</v>
      </c>
      <c r="AQ197">
        <v>6.2600000000000007</v>
      </c>
      <c r="AR197">
        <v>2.1041726996613184</v>
      </c>
      <c r="AS197">
        <v>0.36008773845491893</v>
      </c>
      <c r="AT197">
        <v>8.9600000000000009</v>
      </c>
      <c r="AU197">
        <v>2.7</v>
      </c>
      <c r="AV197">
        <v>0.65</v>
      </c>
      <c r="AW197">
        <v>0.57307556326432096</v>
      </c>
      <c r="AX197">
        <v>0.16250000000000001</v>
      </c>
      <c r="AY197">
        <v>0.55000000000000004</v>
      </c>
      <c r="AZ197">
        <v>0.80319999999999991</v>
      </c>
      <c r="BA197">
        <v>0.27809793239073172</v>
      </c>
      <c r="BB197">
        <v>0.42784297290881806</v>
      </c>
      <c r="BC197">
        <v>1.236</v>
      </c>
      <c r="BD197">
        <v>0.43280000000000002</v>
      </c>
      <c r="BE197">
        <v>1.4355</v>
      </c>
      <c r="BF197">
        <v>1.4121351289999999</v>
      </c>
      <c r="BG197">
        <v>0.358875</v>
      </c>
      <c r="BH197">
        <v>1.32</v>
      </c>
      <c r="BI197">
        <v>0.53</v>
      </c>
      <c r="BJ197">
        <v>0.200934691</v>
      </c>
      <c r="BK197">
        <v>0.139975403</v>
      </c>
      <c r="BL197">
        <v>1.85</v>
      </c>
      <c r="BM197">
        <v>1.32</v>
      </c>
      <c r="BN197">
        <v>1.3885000000000003</v>
      </c>
      <c r="BO197">
        <v>1.3153272002170191</v>
      </c>
      <c r="BP197">
        <v>0.34712500000000007</v>
      </c>
      <c r="BQ197">
        <v>1.1000000000000001</v>
      </c>
      <c r="BR197">
        <v>0.80999999999999983</v>
      </c>
      <c r="BS197">
        <v>0.33377050498808303</v>
      </c>
      <c r="BT197">
        <v>0.24038207057117966</v>
      </c>
      <c r="BU197">
        <v>1.91</v>
      </c>
      <c r="BV197">
        <v>1.1000000000000001</v>
      </c>
      <c r="BW197">
        <v>7</v>
      </c>
      <c r="BX197">
        <v>4.5115154064570406</v>
      </c>
      <c r="BY197">
        <v>1.75</v>
      </c>
      <c r="BZ197">
        <v>3</v>
      </c>
      <c r="CA197">
        <v>10</v>
      </c>
      <c r="CB197">
        <v>4.5055521304275237</v>
      </c>
      <c r="CC197">
        <v>0.64365030434678916</v>
      </c>
      <c r="CD197">
        <v>13</v>
      </c>
      <c r="CE197">
        <v>3</v>
      </c>
      <c r="CF197">
        <v>9.1594999999999995</v>
      </c>
      <c r="CG197">
        <v>7.9829986011258898</v>
      </c>
      <c r="CH197">
        <v>2.2898749999999999</v>
      </c>
      <c r="CI197">
        <v>6.2</v>
      </c>
      <c r="CJ197">
        <v>11.27</v>
      </c>
      <c r="CK197">
        <v>3.7285284966055978</v>
      </c>
      <c r="CL197">
        <v>0.40706681550364077</v>
      </c>
      <c r="CM197">
        <v>17.47</v>
      </c>
      <c r="CN197">
        <v>6.2</v>
      </c>
      <c r="CO197">
        <v>6.1004500000000013</v>
      </c>
      <c r="CP197">
        <v>6.0090462873035326</v>
      </c>
      <c r="CQ197">
        <v>1.5251125000000003</v>
      </c>
      <c r="CR197">
        <v>5.577</v>
      </c>
      <c r="CS197">
        <v>2.149</v>
      </c>
      <c r="CT197">
        <v>0.80946732330588855</v>
      </c>
      <c r="CU197">
        <v>0.1326897726079041</v>
      </c>
      <c r="CV197">
        <v>7.726</v>
      </c>
      <c r="CW197">
        <v>5.577</v>
      </c>
      <c r="CX197">
        <v>14.635591024511582</v>
      </c>
      <c r="CY197">
        <v>13.615812058771207</v>
      </c>
      <c r="CZ197">
        <v>3.6588977561278955</v>
      </c>
      <c r="DA197">
        <v>11.058713789708245</v>
      </c>
      <c r="DB197">
        <v>9.2335596206664245</v>
      </c>
      <c r="DC197">
        <v>3.9850456183314633</v>
      </c>
      <c r="DD197">
        <v>0.27228457065091105</v>
      </c>
      <c r="DE197">
        <v>20.292273410374669</v>
      </c>
      <c r="DF197">
        <v>11.058713789708245</v>
      </c>
      <c r="DG197">
        <v>88.113400000000013</v>
      </c>
      <c r="DH197">
        <v>27.347078941118653</v>
      </c>
      <c r="DI197">
        <v>22.028350000000003</v>
      </c>
      <c r="DJ197">
        <v>148.59800000000001</v>
      </c>
      <c r="DK197">
        <v>137.80500000000001</v>
      </c>
      <c r="DL197">
        <v>66.890618489740405</v>
      </c>
      <c r="DM197">
        <v>0.75914240614640216</v>
      </c>
      <c r="DN197">
        <v>148.59800000000001</v>
      </c>
      <c r="DO197">
        <v>10.792999999999999</v>
      </c>
      <c r="DP197">
        <v>1198.192</v>
      </c>
      <c r="DQ197">
        <v>1162.3877495634003</v>
      </c>
      <c r="DR197">
        <v>299.548</v>
      </c>
      <c r="DS197">
        <v>1193.1500000000001</v>
      </c>
      <c r="DT197">
        <v>794.68000000000006</v>
      </c>
      <c r="DU197">
        <v>219.46634884646897</v>
      </c>
      <c r="DV197">
        <v>0.18316459202404034</v>
      </c>
      <c r="DW197">
        <v>1728.15</v>
      </c>
      <c r="DX197">
        <v>933.47</v>
      </c>
      <c r="DY197">
        <v>4.8499999999999996</v>
      </c>
      <c r="DZ197">
        <v>4.4444444444444446</v>
      </c>
      <c r="EA197">
        <v>1.2124999999999999</v>
      </c>
      <c r="EB197">
        <v>6</v>
      </c>
      <c r="EC197">
        <v>3</v>
      </c>
      <c r="ED197">
        <v>1.3143439428094916</v>
      </c>
      <c r="EE197">
        <v>0.27099875109474053</v>
      </c>
      <c r="EF197">
        <v>6</v>
      </c>
      <c r="EG197">
        <v>3</v>
      </c>
      <c r="EH197">
        <v>26.011499999999998</v>
      </c>
      <c r="EI197">
        <v>25.943180630254279</v>
      </c>
      <c r="EJ197">
        <v>6.5028749999999995</v>
      </c>
      <c r="EK197">
        <v>27.11</v>
      </c>
      <c r="EL197">
        <v>2.91</v>
      </c>
      <c r="EM197">
        <v>1.3158163815669721</v>
      </c>
      <c r="EN197">
        <v>5.0585947814119583E-2</v>
      </c>
      <c r="EO197">
        <v>27.11</v>
      </c>
      <c r="EP197">
        <v>24.2</v>
      </c>
      <c r="EQ197">
        <v>115.845</v>
      </c>
      <c r="ER197">
        <v>23.176310878560681</v>
      </c>
      <c r="ES197">
        <v>28.96125</v>
      </c>
      <c r="ET197">
        <v>13.5</v>
      </c>
      <c r="EU197">
        <v>387.5</v>
      </c>
      <c r="EV197">
        <v>132.75983005035823</v>
      </c>
      <c r="EW197">
        <v>1.1460126034818787</v>
      </c>
      <c r="EX197">
        <v>401</v>
      </c>
      <c r="EY197">
        <v>13.5</v>
      </c>
      <c r="EZ197">
        <v>4.5</v>
      </c>
      <c r="FA197">
        <v>3.4994697773064685</v>
      </c>
      <c r="FB197">
        <v>1.125</v>
      </c>
      <c r="FC197">
        <v>3</v>
      </c>
      <c r="FD197">
        <v>8</v>
      </c>
      <c r="FE197">
        <v>3.0083217912982647</v>
      </c>
      <c r="FF197">
        <v>0.66851595362183669</v>
      </c>
      <c r="FG197">
        <v>11</v>
      </c>
      <c r="FH197">
        <v>3</v>
      </c>
      <c r="FI197">
        <v>1.9000000000000001</v>
      </c>
      <c r="FJ197">
        <v>0.25</v>
      </c>
      <c r="FK197">
        <v>2.35</v>
      </c>
      <c r="FL197">
        <v>0.42222222222222228</v>
      </c>
      <c r="FM197">
        <v>5.5555555555555552E-2</v>
      </c>
      <c r="FN197">
        <v>0.52222222222222225</v>
      </c>
      <c r="FO197">
        <v>3.9025000000000003</v>
      </c>
      <c r="FP197">
        <v>3.8149788881380124</v>
      </c>
      <c r="FQ197">
        <v>0.97562500000000008</v>
      </c>
      <c r="FR197">
        <v>3.4</v>
      </c>
      <c r="FS197">
        <v>1.7500000000000004</v>
      </c>
      <c r="FT197">
        <v>0.6154419143997264</v>
      </c>
      <c r="FU197">
        <v>0.15770452643170443</v>
      </c>
      <c r="FV197">
        <v>5.15</v>
      </c>
      <c r="FW197">
        <v>3.4</v>
      </c>
      <c r="FX197">
        <v>-33.6</v>
      </c>
      <c r="FY197">
        <v>1.135900959294373</v>
      </c>
      <c r="FZ197">
        <v>5.4564250332634918</v>
      </c>
      <c r="GA197">
        <v>-38.166272232290936</v>
      </c>
      <c r="GB197">
        <v>-183.33588111765334</v>
      </c>
      <c r="GC197">
        <v>-208.25140323462156</v>
      </c>
      <c r="GD197">
        <v>3355.6</v>
      </c>
      <c r="GE197">
        <v>3296.3585880000001</v>
      </c>
      <c r="GF197">
        <v>838.9</v>
      </c>
      <c r="GG197">
        <v>3737.15</v>
      </c>
      <c r="GH197">
        <v>945</v>
      </c>
      <c r="GI197">
        <v>435.19690659999998</v>
      </c>
      <c r="GJ197">
        <v>0.12969272500000001</v>
      </c>
      <c r="GK197">
        <v>3737.15</v>
      </c>
      <c r="GL197">
        <v>2792.15</v>
      </c>
      <c r="GM197" t="s">
        <v>868</v>
      </c>
    </row>
    <row r="198" spans="1:196" x14ac:dyDescent="0.25">
      <c r="FX198">
        <v>-33.6</v>
      </c>
      <c r="GN198" t="s">
        <v>417</v>
      </c>
    </row>
    <row r="199" spans="1:196" x14ac:dyDescent="0.25">
      <c r="A199">
        <v>30.02</v>
      </c>
      <c r="B199">
        <v>27.86740478383485</v>
      </c>
      <c r="C199">
        <v>7.5049999999999999</v>
      </c>
      <c r="D199">
        <v>22</v>
      </c>
      <c r="E199">
        <v>24</v>
      </c>
      <c r="F199">
        <v>8.7692417003980463</v>
      </c>
      <c r="G199">
        <v>0.29211331447028793</v>
      </c>
      <c r="H199">
        <v>46</v>
      </c>
      <c r="I199">
        <v>22</v>
      </c>
      <c r="J199">
        <v>0.14862000000000003</v>
      </c>
      <c r="K199">
        <v>0.14709634858934745</v>
      </c>
      <c r="L199">
        <v>3.7155000000000007E-2</v>
      </c>
      <c r="M199">
        <v>0.16</v>
      </c>
      <c r="N199">
        <v>4.2999999999999983E-2</v>
      </c>
      <c r="O199">
        <v>1.5169561628471663E-2</v>
      </c>
      <c r="P199">
        <v>0.10206944979458799</v>
      </c>
      <c r="Q199">
        <v>0.17499999999999999</v>
      </c>
      <c r="R199">
        <v>0.13200000000000001</v>
      </c>
      <c r="S199">
        <v>1.4183351117763377E-2</v>
      </c>
      <c r="T199">
        <v>0.139962</v>
      </c>
      <c r="U199">
        <v>0.13920109219716373</v>
      </c>
      <c r="V199">
        <v>3.4990500000000001E-2</v>
      </c>
      <c r="W199">
        <v>0.1462</v>
      </c>
      <c r="X199">
        <v>3.2500000000000001E-2</v>
      </c>
      <c r="Y199">
        <v>1.040140163631806E-2</v>
      </c>
      <c r="Z199">
        <v>7.4315897431574712E-2</v>
      </c>
      <c r="AA199">
        <v>0.1603</v>
      </c>
      <c r="AB199">
        <v>0.1278</v>
      </c>
      <c r="AC199">
        <v>1.1676326575964404E-2</v>
      </c>
      <c r="AD199">
        <v>66.90204</v>
      </c>
      <c r="AE199">
        <v>61.324779211265145</v>
      </c>
      <c r="AF199">
        <v>16.72551</v>
      </c>
      <c r="AG199">
        <v>47.866999999999997</v>
      </c>
      <c r="AH199">
        <v>58.553000000000004</v>
      </c>
      <c r="AI199">
        <v>21.39591924826788</v>
      </c>
      <c r="AJ199">
        <v>0.31980966870767896</v>
      </c>
      <c r="AK199">
        <v>106.42</v>
      </c>
      <c r="AL199">
        <v>47.866999999999997</v>
      </c>
      <c r="AM199">
        <v>7.4208000000000007</v>
      </c>
      <c r="AN199">
        <v>6.4355152547426266</v>
      </c>
      <c r="AO199">
        <v>1.8552000000000002</v>
      </c>
      <c r="AP199">
        <v>4.5060000000000002</v>
      </c>
      <c r="AQ199">
        <v>7.4939999999999998</v>
      </c>
      <c r="AR199">
        <v>2.7640777413090247</v>
      </c>
      <c r="AS199">
        <v>0.37247705655846058</v>
      </c>
      <c r="AT199">
        <v>12</v>
      </c>
      <c r="AU199">
        <v>4.5060000000000002</v>
      </c>
      <c r="AV199">
        <v>0.58388800000000007</v>
      </c>
      <c r="AW199">
        <v>0.16518730569456969</v>
      </c>
      <c r="AX199">
        <v>0.14597200000000002</v>
      </c>
      <c r="AY199">
        <v>7.5999999999999998E-2</v>
      </c>
      <c r="AZ199">
        <v>1.1599999999999999</v>
      </c>
      <c r="BA199">
        <v>0.50011002719001751</v>
      </c>
      <c r="BB199">
        <v>0.85651704982807897</v>
      </c>
      <c r="BC199">
        <v>1.236</v>
      </c>
      <c r="BD199">
        <v>7.5999999999999998E-2</v>
      </c>
      <c r="BE199">
        <v>1.6548</v>
      </c>
      <c r="BF199">
        <v>1.633180547</v>
      </c>
      <c r="BG199">
        <v>0.41370000000000001</v>
      </c>
      <c r="BH199">
        <v>1.46</v>
      </c>
      <c r="BI199">
        <v>0.39</v>
      </c>
      <c r="BJ199">
        <v>0.189105685</v>
      </c>
      <c r="BK199">
        <v>0.114277064</v>
      </c>
      <c r="BL199">
        <v>1.85</v>
      </c>
      <c r="BM199">
        <v>1.46</v>
      </c>
      <c r="BN199">
        <v>1.7469999999999999</v>
      </c>
      <c r="BO199">
        <v>1.704730831973899</v>
      </c>
      <c r="BP199">
        <v>0.43674999999999997</v>
      </c>
      <c r="BQ199">
        <v>1.54</v>
      </c>
      <c r="BR199">
        <v>0.87000000000000011</v>
      </c>
      <c r="BS199">
        <v>0.27444671613994581</v>
      </c>
      <c r="BT199">
        <v>0.15709600236974575</v>
      </c>
      <c r="BU199">
        <v>2.2000000000000002</v>
      </c>
      <c r="BV199">
        <v>1.33</v>
      </c>
      <c r="BW199">
        <v>7.34</v>
      </c>
      <c r="BX199">
        <v>5.8170280274986776</v>
      </c>
      <c r="BY199">
        <v>1.835</v>
      </c>
      <c r="BZ199">
        <v>4</v>
      </c>
      <c r="CA199">
        <v>7</v>
      </c>
      <c r="CB199">
        <v>3.3562479050272791</v>
      </c>
      <c r="CC199">
        <v>0.45725448297374371</v>
      </c>
      <c r="CD199">
        <v>11</v>
      </c>
      <c r="CE199">
        <v>4</v>
      </c>
      <c r="CF199">
        <v>15.122999999999999</v>
      </c>
      <c r="CG199">
        <v>14.936145809763124</v>
      </c>
      <c r="CH199">
        <v>3.7807499999999998</v>
      </c>
      <c r="CI199">
        <v>15.45</v>
      </c>
      <c r="CJ199">
        <v>4.5500000000000007</v>
      </c>
      <c r="CK199">
        <v>1.6737147307710474</v>
      </c>
      <c r="CL199">
        <v>0.11067345968201069</v>
      </c>
      <c r="CM199">
        <v>17.600000000000001</v>
      </c>
      <c r="CN199">
        <v>13.05</v>
      </c>
      <c r="CO199">
        <v>7.3553600000000001</v>
      </c>
      <c r="CP199">
        <v>7.3070051494648478</v>
      </c>
      <c r="CQ199">
        <v>1.83884</v>
      </c>
      <c r="CR199">
        <v>6.8280000000000003</v>
      </c>
      <c r="CS199">
        <v>1.7029999999999994</v>
      </c>
      <c r="CT199">
        <v>0.60346114241100868</v>
      </c>
      <c r="CU199">
        <v>8.2043726263705472E-2</v>
      </c>
      <c r="CV199">
        <v>8.3369999999999997</v>
      </c>
      <c r="CW199">
        <v>6.6340000000000003</v>
      </c>
      <c r="CX199">
        <v>16.746706741980617</v>
      </c>
      <c r="CY199">
        <v>16.109970980497373</v>
      </c>
      <c r="CZ199">
        <v>4.1866766854951543</v>
      </c>
      <c r="DA199">
        <v>13.575167124423485</v>
      </c>
      <c r="DB199">
        <v>7.1296056381821007</v>
      </c>
      <c r="DC199">
        <v>3.2699671710424547</v>
      </c>
      <c r="DD199">
        <v>0.19526031126139606</v>
      </c>
      <c r="DE199">
        <v>20.292273410374669</v>
      </c>
      <c r="DF199">
        <v>13.162667772192568</v>
      </c>
      <c r="DG199">
        <v>31.734300000000001</v>
      </c>
      <c r="DH199">
        <v>20.441805891403249</v>
      </c>
      <c r="DI199">
        <v>7.9335750000000003</v>
      </c>
      <c r="DJ199">
        <v>51.316000000000003</v>
      </c>
      <c r="DK199">
        <v>39.444000000000003</v>
      </c>
      <c r="DL199">
        <v>18.795111226326917</v>
      </c>
      <c r="DM199">
        <v>0.59226487511389625</v>
      </c>
      <c r="DN199">
        <v>51.316000000000003</v>
      </c>
      <c r="DO199">
        <v>11.872</v>
      </c>
      <c r="DP199">
        <v>1743.4048000000003</v>
      </c>
      <c r="DQ199">
        <v>1692.0813247865958</v>
      </c>
      <c r="DR199">
        <v>435.85120000000006</v>
      </c>
      <c r="DS199">
        <v>1941.15</v>
      </c>
      <c r="DT199">
        <v>770.38000000000011</v>
      </c>
      <c r="DU199">
        <v>286.62405651473154</v>
      </c>
      <c r="DV199">
        <v>0.16440476504064436</v>
      </c>
      <c r="DW199">
        <v>2128.15</v>
      </c>
      <c r="DX199">
        <v>1357.77</v>
      </c>
      <c r="DY199">
        <v>4.26</v>
      </c>
      <c r="DZ199">
        <v>4.2194092827004219</v>
      </c>
      <c r="EA199">
        <v>1.0649999999999999</v>
      </c>
      <c r="EB199">
        <v>4</v>
      </c>
      <c r="EC199">
        <v>1</v>
      </c>
      <c r="ED199">
        <v>0.43863424398922618</v>
      </c>
      <c r="EE199">
        <v>0.10296578497399679</v>
      </c>
      <c r="EF199">
        <v>5</v>
      </c>
      <c r="EG199">
        <v>4</v>
      </c>
      <c r="EH199">
        <v>25.026400000000002</v>
      </c>
      <c r="EI199">
        <v>25.01556379239403</v>
      </c>
      <c r="EJ199">
        <v>6.2566000000000006</v>
      </c>
      <c r="EK199">
        <v>25.06</v>
      </c>
      <c r="EL199">
        <v>1.5399999999999991</v>
      </c>
      <c r="EM199">
        <v>0.52344153446206343</v>
      </c>
      <c r="EN199">
        <v>2.0915574531777E-2</v>
      </c>
      <c r="EO199">
        <v>25.98</v>
      </c>
      <c r="EP199">
        <v>24.44</v>
      </c>
      <c r="EQ199">
        <v>158.858</v>
      </c>
      <c r="ER199">
        <v>38.84035278162898</v>
      </c>
      <c r="ES199">
        <v>39.714500000000001</v>
      </c>
      <c r="ET199">
        <v>21.9</v>
      </c>
      <c r="EU199">
        <v>379.1</v>
      </c>
      <c r="EV199">
        <v>174.65591096782268</v>
      </c>
      <c r="EW199">
        <v>1.0994467446891103</v>
      </c>
      <c r="EX199">
        <v>401</v>
      </c>
      <c r="EY199">
        <v>21.9</v>
      </c>
      <c r="EZ199">
        <v>7.34</v>
      </c>
      <c r="FA199">
        <v>5.8170280274986776</v>
      </c>
      <c r="FB199">
        <v>1.835</v>
      </c>
      <c r="FC199">
        <v>4</v>
      </c>
      <c r="FD199">
        <v>7</v>
      </c>
      <c r="FE199">
        <v>3.3562479050272791</v>
      </c>
      <c r="FF199">
        <v>0.45725448297374371</v>
      </c>
      <c r="FG199">
        <v>11</v>
      </c>
      <c r="FH199">
        <v>4</v>
      </c>
      <c r="FI199">
        <v>1.34</v>
      </c>
      <c r="FJ199">
        <v>0</v>
      </c>
      <c r="FK199">
        <v>6</v>
      </c>
      <c r="FL199">
        <v>0.18256130790190736</v>
      </c>
      <c r="FM199">
        <v>0</v>
      </c>
      <c r="FN199">
        <v>0.81743869209809261</v>
      </c>
      <c r="FO199">
        <v>4.4380000000000006</v>
      </c>
      <c r="FP199">
        <v>4.4072006385523705</v>
      </c>
      <c r="FQ199">
        <v>1.1095000000000002</v>
      </c>
      <c r="FR199">
        <v>4.0999999999999996</v>
      </c>
      <c r="FS199">
        <v>1</v>
      </c>
      <c r="FT199">
        <v>0.37249966442937921</v>
      </c>
      <c r="FU199">
        <v>8.3934128983636586E-2</v>
      </c>
      <c r="FV199">
        <v>5</v>
      </c>
      <c r="FW199">
        <v>4</v>
      </c>
      <c r="FX199">
        <v>-33.534399999999998</v>
      </c>
      <c r="FY199">
        <v>1.2567831211152525</v>
      </c>
      <c r="FZ199">
        <v>1.1494295387050149</v>
      </c>
      <c r="GA199">
        <v>-42.145467896727318</v>
      </c>
      <c r="GB199">
        <v>-38.545429922749449</v>
      </c>
      <c r="GC199">
        <v>-48.443245723042295</v>
      </c>
      <c r="GD199">
        <v>3374.01</v>
      </c>
      <c r="GE199">
        <v>3299.4904580000002</v>
      </c>
      <c r="GF199">
        <v>843.50250000000005</v>
      </c>
      <c r="GG199">
        <v>3560.15</v>
      </c>
      <c r="GH199">
        <v>1847</v>
      </c>
      <c r="GI199">
        <v>535.4894587</v>
      </c>
      <c r="GJ199">
        <v>0.15871009799999999</v>
      </c>
      <c r="GK199">
        <v>4682.1499999999996</v>
      </c>
      <c r="GL199">
        <v>2835.15</v>
      </c>
      <c r="GM199" t="s">
        <v>868</v>
      </c>
    </row>
    <row r="200" spans="1:196" x14ac:dyDescent="0.25">
      <c r="FX200">
        <v>-33.534399999999998</v>
      </c>
      <c r="GN200" t="s">
        <v>595</v>
      </c>
    </row>
    <row r="201" spans="1:196" x14ac:dyDescent="0.25">
      <c r="A201">
        <v>41.65</v>
      </c>
      <c r="B201">
        <v>27.929182414959218</v>
      </c>
      <c r="C201">
        <v>13.883333333333333</v>
      </c>
      <c r="D201">
        <v>60</v>
      </c>
      <c r="E201">
        <v>47</v>
      </c>
      <c r="F201">
        <v>20.816519882055214</v>
      </c>
      <c r="G201">
        <v>0.49979639572761619</v>
      </c>
      <c r="H201">
        <v>60</v>
      </c>
      <c r="I201">
        <v>13</v>
      </c>
      <c r="J201">
        <v>0.16600000000000001</v>
      </c>
      <c r="K201">
        <v>0.15650099586333691</v>
      </c>
      <c r="L201">
        <v>5.5333333333333339E-2</v>
      </c>
      <c r="M201">
        <v>0.20100000000000001</v>
      </c>
      <c r="N201">
        <v>8.0000000000000016E-2</v>
      </c>
      <c r="O201">
        <v>3.8729833462074176E-2</v>
      </c>
      <c r="P201">
        <v>0.23331224977153114</v>
      </c>
      <c r="Q201">
        <v>0.20100000000000001</v>
      </c>
      <c r="R201">
        <v>0.121</v>
      </c>
      <c r="S201">
        <v>2.2239527079111573E-2</v>
      </c>
      <c r="T201">
        <v>0.15101999999999999</v>
      </c>
      <c r="U201">
        <v>0.1492940715900494</v>
      </c>
      <c r="V201">
        <v>5.0339999999999996E-2</v>
      </c>
      <c r="W201">
        <v>0.16400000000000001</v>
      </c>
      <c r="X201">
        <v>3.8900000000000018E-2</v>
      </c>
      <c r="Y201">
        <v>1.556668236972799E-2</v>
      </c>
      <c r="Z201">
        <v>0.10307695914268304</v>
      </c>
      <c r="AA201">
        <v>0.16400000000000001</v>
      </c>
      <c r="AB201">
        <v>0.12509999999999999</v>
      </c>
      <c r="AC201">
        <v>1.487735064208996E-2</v>
      </c>
      <c r="AD201">
        <v>97.864023650000007</v>
      </c>
      <c r="AE201">
        <v>60.707766052129415</v>
      </c>
      <c r="AF201">
        <v>32.621341216666671</v>
      </c>
      <c r="AG201">
        <v>144.24</v>
      </c>
      <c r="AH201">
        <v>117.25846140000002</v>
      </c>
      <c r="AI201">
        <v>52.365119172209177</v>
      </c>
      <c r="AJ201">
        <v>0.53508038213805009</v>
      </c>
      <c r="AK201">
        <v>144.24</v>
      </c>
      <c r="AL201">
        <v>26.9815386</v>
      </c>
      <c r="AM201">
        <v>6.3025000000000002</v>
      </c>
      <c r="AN201">
        <v>5.1646143398527551</v>
      </c>
      <c r="AO201">
        <v>2.1008333333333336</v>
      </c>
      <c r="AP201">
        <v>7.01</v>
      </c>
      <c r="AQ201">
        <v>6.1599999999999993</v>
      </c>
      <c r="AR201">
        <v>2.1972639236104521</v>
      </c>
      <c r="AS201">
        <v>0.3486337046585406</v>
      </c>
      <c r="AT201">
        <v>8.86</v>
      </c>
      <c r="AU201">
        <v>2.7</v>
      </c>
      <c r="AV201">
        <v>1.2943999999999998</v>
      </c>
      <c r="AW201">
        <v>0.8570411027477518</v>
      </c>
      <c r="AX201">
        <v>0.43146666666666661</v>
      </c>
      <c r="AY201">
        <v>1.9159999999999999</v>
      </c>
      <c r="AZ201">
        <v>1.4831999999999999</v>
      </c>
      <c r="BA201">
        <v>0.69143850051902656</v>
      </c>
      <c r="BB201">
        <v>0.534176839090719</v>
      </c>
      <c r="BC201">
        <v>1.9159999999999999</v>
      </c>
      <c r="BD201">
        <v>0.43280000000000002</v>
      </c>
      <c r="BE201">
        <v>1.5545</v>
      </c>
      <c r="BF201">
        <v>1.5431141349999999</v>
      </c>
      <c r="BG201">
        <v>0.51816666700000003</v>
      </c>
      <c r="BH201">
        <v>1.56</v>
      </c>
      <c r="BI201">
        <v>0.4</v>
      </c>
      <c r="BJ201">
        <v>0.133471907</v>
      </c>
      <c r="BK201">
        <v>8.5861631999999993E-2</v>
      </c>
      <c r="BL201">
        <v>1.77</v>
      </c>
      <c r="BM201">
        <v>1.37</v>
      </c>
      <c r="BN201">
        <v>1.4055</v>
      </c>
      <c r="BO201">
        <v>1.3438717567241258</v>
      </c>
      <c r="BP201">
        <v>0.46849999999999997</v>
      </c>
      <c r="BQ201">
        <v>1.1399999999999999</v>
      </c>
      <c r="BR201">
        <v>0.74</v>
      </c>
      <c r="BS201">
        <v>0.30700936467801765</v>
      </c>
      <c r="BT201">
        <v>0.21843426871434909</v>
      </c>
      <c r="BU201">
        <v>1.88</v>
      </c>
      <c r="BV201">
        <v>1.1399999999999999</v>
      </c>
      <c r="BW201">
        <v>6.6999999999999993</v>
      </c>
      <c r="BX201">
        <v>4.4486692015209117</v>
      </c>
      <c r="BY201">
        <v>2.2333333333333329</v>
      </c>
      <c r="BZ201">
        <v>3</v>
      </c>
      <c r="CA201">
        <v>10</v>
      </c>
      <c r="CB201">
        <v>4.3023249528597907</v>
      </c>
      <c r="CC201">
        <v>0.6421380526656405</v>
      </c>
      <c r="CD201">
        <v>13</v>
      </c>
      <c r="CE201">
        <v>3</v>
      </c>
      <c r="CF201">
        <v>9.8624999999999989</v>
      </c>
      <c r="CG201">
        <v>8.8846465043995408</v>
      </c>
      <c r="CH201">
        <v>3.2874999999999996</v>
      </c>
      <c r="CI201">
        <v>7.14</v>
      </c>
      <c r="CJ201">
        <v>9.0500000000000007</v>
      </c>
      <c r="CK201">
        <v>3.5070099443828218</v>
      </c>
      <c r="CL201">
        <v>0.35559036191460808</v>
      </c>
      <c r="CM201">
        <v>16.190000000000001</v>
      </c>
      <c r="CN201">
        <v>7.14</v>
      </c>
      <c r="CO201">
        <v>6.1114499999999996</v>
      </c>
      <c r="CP201">
        <v>5.9991918698697591</v>
      </c>
      <c r="CQ201">
        <v>2.03715</v>
      </c>
      <c r="CR201">
        <v>5.5250000000000004</v>
      </c>
      <c r="CS201">
        <v>2.3559999999999999</v>
      </c>
      <c r="CT201">
        <v>0.90518166546831913</v>
      </c>
      <c r="CU201">
        <v>0.14811242266046834</v>
      </c>
      <c r="CV201">
        <v>7.8810000000000002</v>
      </c>
      <c r="CW201">
        <v>5.5250000000000004</v>
      </c>
      <c r="CX201">
        <v>14.051666062082189</v>
      </c>
      <c r="CY201">
        <v>13.155718074194086</v>
      </c>
      <c r="CZ201">
        <v>4.6838886873607297</v>
      </c>
      <c r="DA201">
        <v>10.778877545732497</v>
      </c>
      <c r="DB201">
        <v>8.0499559517023389</v>
      </c>
      <c r="DC201">
        <v>3.6648434536916712</v>
      </c>
      <c r="DD201">
        <v>0.26081202310814172</v>
      </c>
      <c r="DE201">
        <v>18.828833497434836</v>
      </c>
      <c r="DF201">
        <v>10.778877545732497</v>
      </c>
      <c r="DG201">
        <v>86.452249999999992</v>
      </c>
      <c r="DH201">
        <v>35.445133917660471</v>
      </c>
      <c r="DI201">
        <v>28.817416666666663</v>
      </c>
      <c r="DJ201">
        <v>141.755</v>
      </c>
      <c r="DK201">
        <v>125.28299999999999</v>
      </c>
      <c r="DL201">
        <v>61.165717396982274</v>
      </c>
      <c r="DM201">
        <v>0.70750868134701272</v>
      </c>
      <c r="DN201">
        <v>141.755</v>
      </c>
      <c r="DO201">
        <v>16.472000000000001</v>
      </c>
      <c r="DP201">
        <v>1300.4299999999998</v>
      </c>
      <c r="DQ201">
        <v>1242.3332853636073</v>
      </c>
      <c r="DR201">
        <v>433.47666666666663</v>
      </c>
      <c r="DS201">
        <v>1297.1500000000001</v>
      </c>
      <c r="DT201">
        <v>834.68000000000006</v>
      </c>
      <c r="DU201">
        <v>278.25029595671595</v>
      </c>
      <c r="DV201">
        <v>0.21396791519475558</v>
      </c>
      <c r="DW201">
        <v>1768.15</v>
      </c>
      <c r="DX201">
        <v>933.47</v>
      </c>
      <c r="DY201">
        <v>4.8499999999999996</v>
      </c>
      <c r="DZ201">
        <v>4.4444444444444446</v>
      </c>
      <c r="EA201">
        <v>1.6166666666666665</v>
      </c>
      <c r="EB201">
        <v>6</v>
      </c>
      <c r="EC201">
        <v>3</v>
      </c>
      <c r="ED201">
        <v>1.3143439428094916</v>
      </c>
      <c r="EE201">
        <v>0.27099875109474053</v>
      </c>
      <c r="EF201">
        <v>6</v>
      </c>
      <c r="EG201">
        <v>3</v>
      </c>
      <c r="EH201">
        <v>26.109500000000001</v>
      </c>
      <c r="EI201">
        <v>26.022506238673845</v>
      </c>
      <c r="EJ201">
        <v>8.7031666666666663</v>
      </c>
      <c r="EK201">
        <v>27.45</v>
      </c>
      <c r="EL201">
        <v>3.25</v>
      </c>
      <c r="EM201">
        <v>1.4958625438187829</v>
      </c>
      <c r="EN201">
        <v>5.7291887773369243E-2</v>
      </c>
      <c r="EO201">
        <v>27.45</v>
      </c>
      <c r="EP201">
        <v>24.2</v>
      </c>
      <c r="EQ201">
        <v>88.325000000000003</v>
      </c>
      <c r="ER201">
        <v>27.481447124304264</v>
      </c>
      <c r="ES201">
        <v>29.441666666666666</v>
      </c>
      <c r="ET201">
        <v>16.5</v>
      </c>
      <c r="EU201">
        <v>220.5</v>
      </c>
      <c r="EV201">
        <v>91.600665254134498</v>
      </c>
      <c r="EW201">
        <v>1.0370865016035606</v>
      </c>
      <c r="EX201">
        <v>237</v>
      </c>
      <c r="EY201">
        <v>16.5</v>
      </c>
      <c r="EZ201">
        <v>4.1999999999999993</v>
      </c>
      <c r="FA201">
        <v>3.4615384615384612</v>
      </c>
      <c r="FB201">
        <v>1.3999999999999997</v>
      </c>
      <c r="FC201">
        <v>3</v>
      </c>
      <c r="FD201">
        <v>6</v>
      </c>
      <c r="FE201">
        <v>2.4</v>
      </c>
      <c r="FF201">
        <v>0.57142857142857151</v>
      </c>
      <c r="FG201">
        <v>9</v>
      </c>
      <c r="FH201">
        <v>3</v>
      </c>
      <c r="FI201">
        <v>2</v>
      </c>
      <c r="FJ201">
        <v>0.25</v>
      </c>
      <c r="FK201">
        <v>1.95</v>
      </c>
      <c r="FL201">
        <v>0.47619047619047616</v>
      </c>
      <c r="FM201">
        <v>5.9523809523809521E-2</v>
      </c>
      <c r="FN201">
        <v>0.46428571428571425</v>
      </c>
      <c r="FO201">
        <v>3.6924999999999999</v>
      </c>
      <c r="FP201">
        <v>3.5760465572637354</v>
      </c>
      <c r="FQ201">
        <v>1.2308333333333332</v>
      </c>
      <c r="FR201">
        <v>3.1</v>
      </c>
      <c r="FS201">
        <v>1.6</v>
      </c>
      <c r="FT201">
        <v>0.67673388418195835</v>
      </c>
      <c r="FU201">
        <v>0.18327254818739563</v>
      </c>
      <c r="FV201">
        <v>4.7</v>
      </c>
      <c r="FW201">
        <v>3.1</v>
      </c>
      <c r="FX201">
        <v>-33.5</v>
      </c>
      <c r="FY201">
        <v>0.99727152318238399</v>
      </c>
      <c r="FZ201">
        <v>2.2112716418409235</v>
      </c>
      <c r="GA201">
        <v>-33.408596026609864</v>
      </c>
      <c r="GB201">
        <v>-74.07760000167093</v>
      </c>
      <c r="GC201">
        <v>-73.87548098736174</v>
      </c>
      <c r="GD201">
        <v>3179</v>
      </c>
      <c r="GE201">
        <v>3161.0287579999999</v>
      </c>
      <c r="GF201">
        <v>1059.666667</v>
      </c>
      <c r="GG201">
        <v>3347.15</v>
      </c>
      <c r="GH201">
        <v>555</v>
      </c>
      <c r="GI201">
        <v>230.33373069999999</v>
      </c>
      <c r="GJ201">
        <v>7.2454774999999999E-2</v>
      </c>
      <c r="GK201">
        <v>3347.15</v>
      </c>
      <c r="GL201">
        <v>2792.15</v>
      </c>
      <c r="GM201" t="s">
        <v>868</v>
      </c>
    </row>
    <row r="202" spans="1:196" x14ac:dyDescent="0.25">
      <c r="A202">
        <v>41.1</v>
      </c>
      <c r="B202">
        <v>27.808513495367258</v>
      </c>
      <c r="C202">
        <v>13.700000000000001</v>
      </c>
      <c r="D202">
        <v>59</v>
      </c>
      <c r="E202">
        <v>46</v>
      </c>
      <c r="F202">
        <v>20.331994491441318</v>
      </c>
      <c r="G202">
        <v>0.4946957297187668</v>
      </c>
      <c r="H202">
        <v>59</v>
      </c>
      <c r="I202">
        <v>13</v>
      </c>
      <c r="J202">
        <v>0.16710000000000003</v>
      </c>
      <c r="K202">
        <v>0.1571640836058581</v>
      </c>
      <c r="L202">
        <v>5.5700000000000006E-2</v>
      </c>
      <c r="M202">
        <v>0.20300000000000001</v>
      </c>
      <c r="N202">
        <v>8.2000000000000017E-2</v>
      </c>
      <c r="O202">
        <v>3.9723922263542918E-2</v>
      </c>
      <c r="P202">
        <v>0.23772544741797072</v>
      </c>
      <c r="Q202">
        <v>0.20300000000000001</v>
      </c>
      <c r="R202">
        <v>0.121</v>
      </c>
      <c r="S202">
        <v>2.280356569198394E-2</v>
      </c>
      <c r="T202">
        <v>0.15157000000000001</v>
      </c>
      <c r="U202">
        <v>0.14974847320140366</v>
      </c>
      <c r="V202">
        <v>5.0523333333333337E-2</v>
      </c>
      <c r="W202">
        <v>0.16500000000000001</v>
      </c>
      <c r="X202">
        <v>3.9900000000000019E-2</v>
      </c>
      <c r="Y202">
        <v>1.6026450012401383E-2</v>
      </c>
      <c r="Z202">
        <v>0.10573629354358637</v>
      </c>
      <c r="AA202">
        <v>0.16500000000000001</v>
      </c>
      <c r="AB202">
        <v>0.12509999999999999</v>
      </c>
      <c r="AC202">
        <v>1.5064378239778081E-2</v>
      </c>
      <c r="AD202">
        <v>96.032523650000002</v>
      </c>
      <c r="AE202">
        <v>60.377473650191348</v>
      </c>
      <c r="AF202">
        <v>32.01084121666667</v>
      </c>
      <c r="AG202">
        <v>140.91</v>
      </c>
      <c r="AH202">
        <v>113.9284614</v>
      </c>
      <c r="AI202">
        <v>50.744211564469289</v>
      </c>
      <c r="AJ202">
        <v>0.52840651933100891</v>
      </c>
      <c r="AK202">
        <v>140.91</v>
      </c>
      <c r="AL202">
        <v>26.9815386</v>
      </c>
      <c r="AM202">
        <v>6.1704999999999997</v>
      </c>
      <c r="AN202">
        <v>5.0914753783978792</v>
      </c>
      <c r="AO202">
        <v>2.0568333333333331</v>
      </c>
      <c r="AP202">
        <v>6.77</v>
      </c>
      <c r="AQ202">
        <v>6.1599999999999993</v>
      </c>
      <c r="AR202">
        <v>2.1576479671160445</v>
      </c>
      <c r="AS202">
        <v>0.34967149616984755</v>
      </c>
      <c r="AT202">
        <v>8.86</v>
      </c>
      <c r="AU202">
        <v>2.7</v>
      </c>
      <c r="AV202">
        <v>0.76970000000000005</v>
      </c>
      <c r="AW202">
        <v>0.68895463078175945</v>
      </c>
      <c r="AX202">
        <v>0.25656666666666667</v>
      </c>
      <c r="AY202">
        <v>0.96199999999999997</v>
      </c>
      <c r="AZ202">
        <v>0.52919999999999989</v>
      </c>
      <c r="BA202">
        <v>0.22590677280683727</v>
      </c>
      <c r="BB202">
        <v>0.29349976978931697</v>
      </c>
      <c r="BC202">
        <v>0.96199999999999997</v>
      </c>
      <c r="BD202">
        <v>0.43280000000000002</v>
      </c>
      <c r="BE202">
        <v>1.45</v>
      </c>
      <c r="BF202">
        <v>1.4348520709999999</v>
      </c>
      <c r="BG202">
        <v>0.48333333299999998</v>
      </c>
      <c r="BH202">
        <v>1.37</v>
      </c>
      <c r="BI202">
        <v>0.4</v>
      </c>
      <c r="BJ202">
        <v>0.16</v>
      </c>
      <c r="BK202">
        <v>0.11034482800000001</v>
      </c>
      <c r="BL202">
        <v>1.77</v>
      </c>
      <c r="BM202">
        <v>1.37</v>
      </c>
      <c r="BN202">
        <v>1.4</v>
      </c>
      <c r="BO202">
        <v>1.3362050240262529</v>
      </c>
      <c r="BP202">
        <v>0.46666666666666662</v>
      </c>
      <c r="BQ202">
        <v>1.1299999999999999</v>
      </c>
      <c r="BR202">
        <v>0.75</v>
      </c>
      <c r="BS202">
        <v>0.31176914536239797</v>
      </c>
      <c r="BT202">
        <v>0.22269224668742713</v>
      </c>
      <c r="BU202">
        <v>1.88</v>
      </c>
      <c r="BV202">
        <v>1.1299999999999999</v>
      </c>
      <c r="BW202">
        <v>6.6999999999999993</v>
      </c>
      <c r="BX202">
        <v>4.4486692015209117</v>
      </c>
      <c r="BY202">
        <v>2.2333333333333329</v>
      </c>
      <c r="BZ202">
        <v>3</v>
      </c>
      <c r="CA202">
        <v>10</v>
      </c>
      <c r="CB202">
        <v>4.3023249528597907</v>
      </c>
      <c r="CC202">
        <v>0.6421380526656405</v>
      </c>
      <c r="CD202">
        <v>13</v>
      </c>
      <c r="CE202">
        <v>3</v>
      </c>
      <c r="CF202">
        <v>9.7249999999999996</v>
      </c>
      <c r="CG202">
        <v>8.6693621045633513</v>
      </c>
      <c r="CH202">
        <v>3.2416666666666667</v>
      </c>
      <c r="CI202">
        <v>6.89</v>
      </c>
      <c r="CJ202">
        <v>9.3000000000000007</v>
      </c>
      <c r="CK202">
        <v>3.6143152878519058</v>
      </c>
      <c r="CL202">
        <v>0.3716519576197333</v>
      </c>
      <c r="CM202">
        <v>16.190000000000001</v>
      </c>
      <c r="CN202">
        <v>6.89</v>
      </c>
      <c r="CO202">
        <v>6.0811999999999999</v>
      </c>
      <c r="CP202">
        <v>5.9633829499713675</v>
      </c>
      <c r="CQ202">
        <v>2.0270666666666668</v>
      </c>
      <c r="CR202">
        <v>5.47</v>
      </c>
      <c r="CS202">
        <v>2.4110000000000005</v>
      </c>
      <c r="CT202">
        <v>0.92497716728576618</v>
      </c>
      <c r="CU202">
        <v>0.1521043819124131</v>
      </c>
      <c r="CV202">
        <v>7.8810000000000002</v>
      </c>
      <c r="CW202">
        <v>5.47</v>
      </c>
      <c r="CX202">
        <v>13.937658703425404</v>
      </c>
      <c r="CY202">
        <v>12.984807455079638</v>
      </c>
      <c r="CZ202">
        <v>4.6458862344751344</v>
      </c>
      <c r="DA202">
        <v>10.571591439083795</v>
      </c>
      <c r="DB202">
        <v>8.2572420583510411</v>
      </c>
      <c r="DC202">
        <v>3.7666903180546507</v>
      </c>
      <c r="DD202">
        <v>0.2702527302615701</v>
      </c>
      <c r="DE202">
        <v>18.828833497434836</v>
      </c>
      <c r="DF202">
        <v>10.571591439083795</v>
      </c>
      <c r="DG202">
        <v>48.643599999999999</v>
      </c>
      <c r="DH202">
        <v>31.381713040698934</v>
      </c>
      <c r="DI202">
        <v>16.214533333333332</v>
      </c>
      <c r="DJ202">
        <v>73.012</v>
      </c>
      <c r="DK202">
        <v>56.54</v>
      </c>
      <c r="DL202">
        <v>26.999747392151651</v>
      </c>
      <c r="DM202">
        <v>0.55505240961095914</v>
      </c>
      <c r="DN202">
        <v>73.012</v>
      </c>
      <c r="DO202">
        <v>16.472000000000001</v>
      </c>
      <c r="DP202">
        <v>1251.48</v>
      </c>
      <c r="DQ202">
        <v>1195.9262157869393</v>
      </c>
      <c r="DR202">
        <v>417.16</v>
      </c>
      <c r="DS202">
        <v>1208.1500000000001</v>
      </c>
      <c r="DT202">
        <v>834.68000000000006</v>
      </c>
      <c r="DU202">
        <v>282.32036182323088</v>
      </c>
      <c r="DV202">
        <v>0.22558919185542792</v>
      </c>
      <c r="DW202">
        <v>1768.15</v>
      </c>
      <c r="DX202">
        <v>933.47</v>
      </c>
      <c r="DY202">
        <v>4.8499999999999996</v>
      </c>
      <c r="DZ202">
        <v>4.4444444444444446</v>
      </c>
      <c r="EA202">
        <v>1.6166666666666665</v>
      </c>
      <c r="EB202">
        <v>6</v>
      </c>
      <c r="EC202">
        <v>3</v>
      </c>
      <c r="ED202">
        <v>1.3143439428094916</v>
      </c>
      <c r="EE202">
        <v>0.27099875109474053</v>
      </c>
      <c r="EF202">
        <v>6</v>
      </c>
      <c r="EG202">
        <v>3</v>
      </c>
      <c r="EH202">
        <v>25.972000000000001</v>
      </c>
      <c r="EI202">
        <v>25.898394343847883</v>
      </c>
      <c r="EJ202">
        <v>8.6573333333333338</v>
      </c>
      <c r="EK202">
        <v>27.2</v>
      </c>
      <c r="EL202">
        <v>3</v>
      </c>
      <c r="EM202">
        <v>1.3727476097229236</v>
      </c>
      <c r="EN202">
        <v>5.2854905656973837E-2</v>
      </c>
      <c r="EO202">
        <v>27.2</v>
      </c>
      <c r="EP202">
        <v>24.2</v>
      </c>
      <c r="EQ202">
        <v>86.125</v>
      </c>
      <c r="ER202">
        <v>21.251793400286942</v>
      </c>
      <c r="ES202">
        <v>28.708333333333332</v>
      </c>
      <c r="ET202">
        <v>12.5</v>
      </c>
      <c r="EU202">
        <v>224.5</v>
      </c>
      <c r="EV202">
        <v>93.330980253075666</v>
      </c>
      <c r="EW202">
        <v>1.0836688563492094</v>
      </c>
      <c r="EX202">
        <v>237</v>
      </c>
      <c r="EY202">
        <v>12.5</v>
      </c>
      <c r="EZ202">
        <v>4.1999999999999993</v>
      </c>
      <c r="FA202">
        <v>3.4615384615384612</v>
      </c>
      <c r="FB202">
        <v>1.3999999999999997</v>
      </c>
      <c r="FC202">
        <v>3</v>
      </c>
      <c r="FD202">
        <v>6</v>
      </c>
      <c r="FE202">
        <v>2.4</v>
      </c>
      <c r="FF202">
        <v>0.57142857142857151</v>
      </c>
      <c r="FG202">
        <v>9</v>
      </c>
      <c r="FH202">
        <v>3</v>
      </c>
      <c r="FI202">
        <v>2</v>
      </c>
      <c r="FJ202">
        <v>0.25</v>
      </c>
      <c r="FK202">
        <v>1.95</v>
      </c>
      <c r="FL202">
        <v>0.47619047619047616</v>
      </c>
      <c r="FM202">
        <v>5.9523809523809521E-2</v>
      </c>
      <c r="FN202">
        <v>0.46428571428571425</v>
      </c>
      <c r="FO202">
        <v>3.4725000000000001</v>
      </c>
      <c r="FP202">
        <v>3.268798893414278</v>
      </c>
      <c r="FQ202">
        <v>1.1575</v>
      </c>
      <c r="FR202">
        <v>2.7</v>
      </c>
      <c r="FS202">
        <v>2</v>
      </c>
      <c r="FT202">
        <v>0.87078628262048319</v>
      </c>
      <c r="FU202">
        <v>0.25076638808365243</v>
      </c>
      <c r="FV202">
        <v>4.7</v>
      </c>
      <c r="FW202">
        <v>2.7</v>
      </c>
      <c r="FX202">
        <v>-33.5</v>
      </c>
      <c r="FY202">
        <v>0.99727152318238399</v>
      </c>
      <c r="FZ202">
        <v>2.3268429184125634</v>
      </c>
      <c r="GA202">
        <v>-33.408596026609864</v>
      </c>
      <c r="GB202">
        <v>-77.949237766820872</v>
      </c>
      <c r="GC202">
        <v>-77.736555078623269</v>
      </c>
      <c r="GD202">
        <v>3424.3</v>
      </c>
      <c r="GE202">
        <v>3366.640316</v>
      </c>
      <c r="GF202">
        <v>1141.4333329999999</v>
      </c>
      <c r="GG202">
        <v>3793.15</v>
      </c>
      <c r="GH202">
        <v>1001</v>
      </c>
      <c r="GI202">
        <v>429.86012549999998</v>
      </c>
      <c r="GJ202">
        <v>0.12553226200000001</v>
      </c>
      <c r="GK202">
        <v>3793.15</v>
      </c>
      <c r="GL202">
        <v>2792.15</v>
      </c>
      <c r="GM202" t="s">
        <v>868</v>
      </c>
    </row>
    <row r="203" spans="1:196" x14ac:dyDescent="0.25">
      <c r="FX203">
        <v>-33.5</v>
      </c>
      <c r="GN203" t="s">
        <v>522</v>
      </c>
    </row>
    <row r="204" spans="1:196" x14ac:dyDescent="0.25">
      <c r="FX204">
        <v>-33.5</v>
      </c>
      <c r="GN204" t="s">
        <v>580</v>
      </c>
    </row>
    <row r="205" spans="1:196" x14ac:dyDescent="0.25">
      <c r="A205">
        <v>24.52</v>
      </c>
      <c r="B205">
        <v>15.304797465359334</v>
      </c>
      <c r="C205">
        <v>4.0866666666666669</v>
      </c>
      <c r="D205">
        <v>26</v>
      </c>
      <c r="E205">
        <v>63</v>
      </c>
      <c r="F205">
        <v>12.489579656657787</v>
      </c>
      <c r="G205">
        <v>0.50936295500235673</v>
      </c>
      <c r="H205">
        <v>68</v>
      </c>
      <c r="I205">
        <v>5</v>
      </c>
      <c r="J205">
        <v>0.12598999999999999</v>
      </c>
      <c r="K205">
        <v>0.11878768237209353</v>
      </c>
      <c r="L205">
        <v>2.0998333333333331E-2</v>
      </c>
      <c r="M205">
        <v>0.13200000000000001</v>
      </c>
      <c r="N205">
        <v>0.113</v>
      </c>
      <c r="O205">
        <v>2.669475416631515E-2</v>
      </c>
      <c r="P205">
        <v>0.21187994417267364</v>
      </c>
      <c r="Q205">
        <v>0.189</v>
      </c>
      <c r="R205">
        <v>7.5999999999999998E-2</v>
      </c>
      <c r="S205">
        <v>9.4439562110582888E-3</v>
      </c>
      <c r="T205">
        <v>0.117412</v>
      </c>
      <c r="U205">
        <v>0.11258662888620158</v>
      </c>
      <c r="V205">
        <v>1.9568666666666668E-2</v>
      </c>
      <c r="W205">
        <v>0.1241</v>
      </c>
      <c r="X205">
        <v>9.8300000000000012E-2</v>
      </c>
      <c r="Y205">
        <v>2.1543673224406281E-2</v>
      </c>
      <c r="Z205">
        <v>0.18348783109397915</v>
      </c>
      <c r="AA205">
        <v>0.17560000000000001</v>
      </c>
      <c r="AB205">
        <v>7.7299999999999994E-2</v>
      </c>
      <c r="AC205">
        <v>7.4343505994877244E-3</v>
      </c>
      <c r="AD205">
        <v>53.833419999999997</v>
      </c>
      <c r="AE205">
        <v>32.156410191929787</v>
      </c>
      <c r="AF205">
        <v>8.9722366666666655</v>
      </c>
      <c r="AG205">
        <v>55.844999999999999</v>
      </c>
      <c r="AH205">
        <v>156.44999999999999</v>
      </c>
      <c r="AI205">
        <v>29.690489900953136</v>
      </c>
      <c r="AJ205">
        <v>0.55152524028666827</v>
      </c>
      <c r="AK205">
        <v>167.26</v>
      </c>
      <c r="AL205">
        <v>10.81</v>
      </c>
      <c r="AM205">
        <v>6.9298999999999999</v>
      </c>
      <c r="AN205">
        <v>5.2158438190043821</v>
      </c>
      <c r="AO205">
        <v>1.1549833333333333</v>
      </c>
      <c r="AP205">
        <v>7.87</v>
      </c>
      <c r="AQ205">
        <v>7.9999999999999991</v>
      </c>
      <c r="AR205">
        <v>2.5768211016677118</v>
      </c>
      <c r="AS205">
        <v>0.37184102247762763</v>
      </c>
      <c r="AT205">
        <v>10.199999999999999</v>
      </c>
      <c r="AU205">
        <v>2.2000000000000002</v>
      </c>
      <c r="AV205">
        <v>0.49176000000000003</v>
      </c>
      <c r="AW205">
        <v>0.25356178508865279</v>
      </c>
      <c r="AX205">
        <v>8.1960000000000005E-2</v>
      </c>
      <c r="AY205">
        <v>0.153</v>
      </c>
      <c r="AZ205">
        <v>1.109</v>
      </c>
      <c r="BA205">
        <v>0.40202433060699205</v>
      </c>
      <c r="BB205">
        <v>0.81752141411865953</v>
      </c>
      <c r="BC205">
        <v>1.262</v>
      </c>
      <c r="BD205">
        <v>0.153</v>
      </c>
      <c r="BE205">
        <v>1.7801</v>
      </c>
      <c r="BF205">
        <v>1.7376442599999999</v>
      </c>
      <c r="BG205">
        <v>0.29668333299999999</v>
      </c>
      <c r="BH205">
        <v>1.68</v>
      </c>
      <c r="BI205">
        <v>1.1399999999999999</v>
      </c>
      <c r="BJ205">
        <v>0.31322035399999998</v>
      </c>
      <c r="BK205">
        <v>0.17595660599999999</v>
      </c>
      <c r="BL205">
        <v>2.5099999999999998</v>
      </c>
      <c r="BM205">
        <v>1.37</v>
      </c>
      <c r="BN205">
        <v>1.9595000000000002</v>
      </c>
      <c r="BO205">
        <v>1.916312087346616</v>
      </c>
      <c r="BP205">
        <v>0.32658333333333339</v>
      </c>
      <c r="BQ205">
        <v>1.83</v>
      </c>
      <c r="BR205">
        <v>1.3099999999999998</v>
      </c>
      <c r="BS205">
        <v>0.30029776888948073</v>
      </c>
      <c r="BT205">
        <v>0.15325224235237597</v>
      </c>
      <c r="BU205">
        <v>2.5499999999999998</v>
      </c>
      <c r="BV205">
        <v>1.24</v>
      </c>
      <c r="BW205">
        <v>8.52</v>
      </c>
      <c r="BX205">
        <v>7.6728499156829679</v>
      </c>
      <c r="BY205">
        <v>1.42</v>
      </c>
      <c r="BZ205">
        <v>8</v>
      </c>
      <c r="CA205">
        <v>11</v>
      </c>
      <c r="CB205">
        <v>2.8791665460684972</v>
      </c>
      <c r="CC205">
        <v>0.33793034578268749</v>
      </c>
      <c r="CD205">
        <v>14</v>
      </c>
      <c r="CE205">
        <v>3</v>
      </c>
      <c r="CF205">
        <v>34.599000000000004</v>
      </c>
      <c r="CG205">
        <v>19.411579179489816</v>
      </c>
      <c r="CH205">
        <v>5.7665000000000006</v>
      </c>
      <c r="CI205">
        <v>13.8</v>
      </c>
      <c r="CJ205">
        <v>103.2</v>
      </c>
      <c r="CK205">
        <v>35.95823270128831</v>
      </c>
      <c r="CL205">
        <v>1.0392853175319605</v>
      </c>
      <c r="CM205">
        <v>117</v>
      </c>
      <c r="CN205">
        <v>13.8</v>
      </c>
      <c r="CO205">
        <v>8.1101200000000002</v>
      </c>
      <c r="CP205">
        <v>7.9065787155431684</v>
      </c>
      <c r="CQ205">
        <v>1.3516866666666667</v>
      </c>
      <c r="CR205">
        <v>7.9029999999999996</v>
      </c>
      <c r="CS205">
        <v>5.1589999999999998</v>
      </c>
      <c r="CT205">
        <v>1.4169758380438249</v>
      </c>
      <c r="CU205">
        <v>0.17471700024707709</v>
      </c>
      <c r="CV205">
        <v>11.26</v>
      </c>
      <c r="CW205">
        <v>6.101</v>
      </c>
      <c r="CX205">
        <v>17.911779033010312</v>
      </c>
      <c r="CY205">
        <v>17.353754937643512</v>
      </c>
      <c r="CZ205">
        <v>2.9852965055017187</v>
      </c>
      <c r="DA205">
        <v>16.188008498730373</v>
      </c>
      <c r="DB205">
        <v>13.236254340052856</v>
      </c>
      <c r="DC205">
        <v>3.507836612382901</v>
      </c>
      <c r="DD205">
        <v>0.19583965422519861</v>
      </c>
      <c r="DE205">
        <v>25.155205472353213</v>
      </c>
      <c r="DF205">
        <v>11.918951132300357</v>
      </c>
      <c r="DG205">
        <v>22.83135</v>
      </c>
      <c r="DH205">
        <v>14.789947207857098</v>
      </c>
      <c r="DI205">
        <v>3.8052250000000001</v>
      </c>
      <c r="DJ205">
        <v>11.552</v>
      </c>
      <c r="DK205">
        <v>75.438999999999993</v>
      </c>
      <c r="DL205">
        <v>21.055944285818672</v>
      </c>
      <c r="DM205">
        <v>0.9222382507306256</v>
      </c>
      <c r="DN205">
        <v>86.991</v>
      </c>
      <c r="DO205">
        <v>11.552</v>
      </c>
      <c r="DP205">
        <v>2352.3000000000002</v>
      </c>
      <c r="DQ205">
        <v>2183.2092522878365</v>
      </c>
      <c r="DR205">
        <v>392.05</v>
      </c>
      <c r="DS205">
        <v>1811.15</v>
      </c>
      <c r="DT205">
        <v>2021</v>
      </c>
      <c r="DU205">
        <v>719.01473385459906</v>
      </c>
      <c r="DV205">
        <v>0.30566455547957277</v>
      </c>
      <c r="DW205">
        <v>3823.15</v>
      </c>
      <c r="DX205">
        <v>1802.15</v>
      </c>
      <c r="DY205">
        <v>3.76</v>
      </c>
      <c r="DZ205">
        <v>3.403289846851957</v>
      </c>
      <c r="EA205">
        <v>0.62666666666666659</v>
      </c>
      <c r="EB205">
        <v>4</v>
      </c>
      <c r="EC205">
        <v>4</v>
      </c>
      <c r="ED205">
        <v>1.0011992808627062</v>
      </c>
      <c r="EE205">
        <v>0.26627640448476231</v>
      </c>
      <c r="EF205">
        <v>6</v>
      </c>
      <c r="EG205">
        <v>2</v>
      </c>
      <c r="EH205">
        <v>21.424070000000004</v>
      </c>
      <c r="EI205">
        <v>18.148460847890362</v>
      </c>
      <c r="EJ205">
        <v>3.5706783333333338</v>
      </c>
      <c r="EK205">
        <v>25.1</v>
      </c>
      <c r="EL205">
        <v>19.603000000000002</v>
      </c>
      <c r="EM205">
        <v>6.3491715306093282</v>
      </c>
      <c r="EN205">
        <v>0.29635692614005316</v>
      </c>
      <c r="EO205">
        <v>28.12</v>
      </c>
      <c r="EP205">
        <v>8.5169999999999995</v>
      </c>
      <c r="EQ205">
        <v>93.12700000000001</v>
      </c>
      <c r="ER205">
        <v>74.716088573008122</v>
      </c>
      <c r="ES205">
        <v>15.521166666666668</v>
      </c>
      <c r="ET205">
        <v>80.2</v>
      </c>
      <c r="EU205">
        <v>123.7</v>
      </c>
      <c r="EV205">
        <v>30.689320145614175</v>
      </c>
      <c r="EW205">
        <v>0.3295426691036345</v>
      </c>
      <c r="EX205">
        <v>138</v>
      </c>
      <c r="EY205">
        <v>14.3</v>
      </c>
      <c r="EZ205">
        <v>6.42</v>
      </c>
      <c r="FA205">
        <v>5.7971014492753614</v>
      </c>
      <c r="FB205">
        <v>1.07</v>
      </c>
      <c r="FC205">
        <v>8</v>
      </c>
      <c r="FD205">
        <v>5</v>
      </c>
      <c r="FE205">
        <v>1.7503142574977786</v>
      </c>
      <c r="FF205">
        <v>0.27263461954794055</v>
      </c>
      <c r="FG205">
        <v>8</v>
      </c>
      <c r="FH205">
        <v>3</v>
      </c>
      <c r="FI205">
        <v>1.71</v>
      </c>
      <c r="FJ205">
        <v>0.36</v>
      </c>
      <c r="FK205">
        <v>4.3499999999999996</v>
      </c>
      <c r="FL205">
        <v>0.26635514018691586</v>
      </c>
      <c r="FM205">
        <v>5.6074766355140186E-2</v>
      </c>
      <c r="FN205">
        <v>0.67757009345794383</v>
      </c>
      <c r="FO205">
        <v>4.5857999999999999</v>
      </c>
      <c r="FP205">
        <v>4.5547983510078174</v>
      </c>
      <c r="FQ205">
        <v>0.76429999999999998</v>
      </c>
      <c r="FR205">
        <v>4.6500000000000004</v>
      </c>
      <c r="FS205">
        <v>2.16</v>
      </c>
      <c r="FT205">
        <v>0.32695620501834805</v>
      </c>
      <c r="FU205">
        <v>7.1297528243348604E-2</v>
      </c>
      <c r="FV205">
        <v>5</v>
      </c>
      <c r="FW205">
        <v>2.84</v>
      </c>
      <c r="FX205">
        <v>-33.494799999999998</v>
      </c>
      <c r="FY205">
        <v>1.4437421025106221</v>
      </c>
      <c r="FZ205">
        <v>7.0070212517092303</v>
      </c>
      <c r="GA205">
        <v>-48.357852975172783</v>
      </c>
      <c r="GB205">
        <v>-234.6987754217503</v>
      </c>
      <c r="GC205">
        <v>-338.84450348406614</v>
      </c>
      <c r="GD205">
        <v>3600.81</v>
      </c>
      <c r="GE205">
        <v>3478.5309579999998</v>
      </c>
      <c r="GF205">
        <v>600.13499999999999</v>
      </c>
      <c r="GG205">
        <v>3134.15</v>
      </c>
      <c r="GH205">
        <v>1968</v>
      </c>
      <c r="GI205">
        <v>710.67656810000005</v>
      </c>
      <c r="GJ205">
        <v>0.19736575100000001</v>
      </c>
      <c r="GK205">
        <v>4912.1499999999996</v>
      </c>
      <c r="GL205">
        <v>2944.15</v>
      </c>
      <c r="GM205" t="s">
        <v>868</v>
      </c>
    </row>
    <row r="206" spans="1:196" x14ac:dyDescent="0.25">
      <c r="A206">
        <v>24.52</v>
      </c>
      <c r="B206">
        <v>15.304797465359334</v>
      </c>
      <c r="C206">
        <v>4.0866666666666669</v>
      </c>
      <c r="D206">
        <v>26</v>
      </c>
      <c r="E206">
        <v>63</v>
      </c>
      <c r="F206">
        <v>12.489579656657787</v>
      </c>
      <c r="G206">
        <v>0.50936295500235673</v>
      </c>
      <c r="H206">
        <v>68</v>
      </c>
      <c r="I206">
        <v>5</v>
      </c>
      <c r="J206">
        <v>0.12598999999999999</v>
      </c>
      <c r="K206">
        <v>0.11878768237209353</v>
      </c>
      <c r="L206">
        <v>2.0998333333333331E-2</v>
      </c>
      <c r="M206">
        <v>0.13200000000000001</v>
      </c>
      <c r="N206">
        <v>0.113</v>
      </c>
      <c r="O206">
        <v>2.669475416631515E-2</v>
      </c>
      <c r="P206">
        <v>0.21187994417267364</v>
      </c>
      <c r="Q206">
        <v>0.189</v>
      </c>
      <c r="R206">
        <v>7.5999999999999998E-2</v>
      </c>
      <c r="S206">
        <v>9.4439562110582888E-3</v>
      </c>
      <c r="T206">
        <v>0.117412</v>
      </c>
      <c r="U206">
        <v>0.11258662888620158</v>
      </c>
      <c r="V206">
        <v>1.9568666666666668E-2</v>
      </c>
      <c r="W206">
        <v>0.1241</v>
      </c>
      <c r="X206">
        <v>9.8300000000000012E-2</v>
      </c>
      <c r="Y206">
        <v>2.1543673224406281E-2</v>
      </c>
      <c r="Z206">
        <v>0.18348783109397915</v>
      </c>
      <c r="AA206">
        <v>0.17560000000000001</v>
      </c>
      <c r="AB206">
        <v>7.7299999999999994E-2</v>
      </c>
      <c r="AC206">
        <v>7.4343505994877244E-3</v>
      </c>
      <c r="AD206">
        <v>53.833419999999997</v>
      </c>
      <c r="AE206">
        <v>32.156410191929787</v>
      </c>
      <c r="AF206">
        <v>8.9722366666666655</v>
      </c>
      <c r="AG206">
        <v>55.844999999999999</v>
      </c>
      <c r="AH206">
        <v>156.44999999999999</v>
      </c>
      <c r="AI206">
        <v>29.690489900953136</v>
      </c>
      <c r="AJ206">
        <v>0.55152524028666827</v>
      </c>
      <c r="AK206">
        <v>167.26</v>
      </c>
      <c r="AL206">
        <v>10.81</v>
      </c>
      <c r="AM206">
        <v>6.9298999999999999</v>
      </c>
      <c r="AN206">
        <v>5.2158438190043821</v>
      </c>
      <c r="AO206">
        <v>1.1549833333333333</v>
      </c>
      <c r="AP206">
        <v>7.87</v>
      </c>
      <c r="AQ206">
        <v>7.9999999999999991</v>
      </c>
      <c r="AR206">
        <v>2.5768211016677118</v>
      </c>
      <c r="AS206">
        <v>0.37184102247762763</v>
      </c>
      <c r="AT206">
        <v>10.199999999999999</v>
      </c>
      <c r="AU206">
        <v>2.2000000000000002</v>
      </c>
      <c r="AV206">
        <v>0.49176000000000003</v>
      </c>
      <c r="AW206">
        <v>0.25356178508865279</v>
      </c>
      <c r="AX206">
        <v>8.1960000000000005E-2</v>
      </c>
      <c r="AY206">
        <v>0.153</v>
      </c>
      <c r="AZ206">
        <v>1.109</v>
      </c>
      <c r="BA206">
        <v>0.40202433060699205</v>
      </c>
      <c r="BB206">
        <v>0.81752141411865953</v>
      </c>
      <c r="BC206">
        <v>1.262</v>
      </c>
      <c r="BD206">
        <v>0.153</v>
      </c>
      <c r="BE206">
        <v>1.7801</v>
      </c>
      <c r="BF206">
        <v>1.7376442599999999</v>
      </c>
      <c r="BG206">
        <v>0.29668333299999999</v>
      </c>
      <c r="BH206">
        <v>1.68</v>
      </c>
      <c r="BI206">
        <v>1.1399999999999999</v>
      </c>
      <c r="BJ206">
        <v>0.31322035399999998</v>
      </c>
      <c r="BK206">
        <v>0.17595660599999999</v>
      </c>
      <c r="BL206">
        <v>2.5099999999999998</v>
      </c>
      <c r="BM206">
        <v>1.37</v>
      </c>
      <c r="BN206">
        <v>1.9595000000000002</v>
      </c>
      <c r="BO206">
        <v>1.916312087346616</v>
      </c>
      <c r="BP206">
        <v>0.32658333333333339</v>
      </c>
      <c r="BQ206">
        <v>1.83</v>
      </c>
      <c r="BR206">
        <v>1.3099999999999998</v>
      </c>
      <c r="BS206">
        <v>0.30029776888948073</v>
      </c>
      <c r="BT206">
        <v>0.15325224235237597</v>
      </c>
      <c r="BU206">
        <v>2.5499999999999998</v>
      </c>
      <c r="BV206">
        <v>1.24</v>
      </c>
      <c r="BW206">
        <v>8.52</v>
      </c>
      <c r="BX206">
        <v>7.6728499156829679</v>
      </c>
      <c r="BY206">
        <v>1.42</v>
      </c>
      <c r="BZ206">
        <v>8</v>
      </c>
      <c r="CA206">
        <v>11</v>
      </c>
      <c r="CB206">
        <v>2.8791665460684972</v>
      </c>
      <c r="CC206">
        <v>0.33793034578268749</v>
      </c>
      <c r="CD206">
        <v>14</v>
      </c>
      <c r="CE206">
        <v>3</v>
      </c>
      <c r="CF206">
        <v>34.599000000000004</v>
      </c>
      <c r="CG206">
        <v>19.411579179489816</v>
      </c>
      <c r="CH206">
        <v>5.7665000000000006</v>
      </c>
      <c r="CI206">
        <v>13.8</v>
      </c>
      <c r="CJ206">
        <v>103.2</v>
      </c>
      <c r="CK206">
        <v>35.95823270128831</v>
      </c>
      <c r="CL206">
        <v>1.0392853175319605</v>
      </c>
      <c r="CM206">
        <v>117</v>
      </c>
      <c r="CN206">
        <v>13.8</v>
      </c>
      <c r="CO206">
        <v>8.1101200000000002</v>
      </c>
      <c r="CP206">
        <v>7.9065787155431684</v>
      </c>
      <c r="CQ206">
        <v>1.3516866666666667</v>
      </c>
      <c r="CR206">
        <v>7.9029999999999996</v>
      </c>
      <c r="CS206">
        <v>5.1589999999999998</v>
      </c>
      <c r="CT206">
        <v>1.4169758380438249</v>
      </c>
      <c r="CU206">
        <v>0.17471700024707709</v>
      </c>
      <c r="CV206">
        <v>11.26</v>
      </c>
      <c r="CW206">
        <v>6.101</v>
      </c>
      <c r="CX206">
        <v>17.911779033010312</v>
      </c>
      <c r="CY206">
        <v>17.353754937643512</v>
      </c>
      <c r="CZ206">
        <v>2.9852965055017187</v>
      </c>
      <c r="DA206">
        <v>16.188008498730373</v>
      </c>
      <c r="DB206">
        <v>13.236254340052856</v>
      </c>
      <c r="DC206">
        <v>3.507836612382901</v>
      </c>
      <c r="DD206">
        <v>0.19583965422519861</v>
      </c>
      <c r="DE206">
        <v>25.155205472353213</v>
      </c>
      <c r="DF206">
        <v>11.918951132300357</v>
      </c>
      <c r="DG206">
        <v>22.83135</v>
      </c>
      <c r="DH206">
        <v>14.789947207857098</v>
      </c>
      <c r="DI206">
        <v>3.8052250000000001</v>
      </c>
      <c r="DJ206">
        <v>11.552</v>
      </c>
      <c r="DK206">
        <v>75.438999999999993</v>
      </c>
      <c r="DL206">
        <v>21.055944285818672</v>
      </c>
      <c r="DM206">
        <v>0.9222382507306256</v>
      </c>
      <c r="DN206">
        <v>86.991</v>
      </c>
      <c r="DO206">
        <v>11.552</v>
      </c>
      <c r="DP206">
        <v>2352.3000000000002</v>
      </c>
      <c r="DQ206">
        <v>2183.2092522878365</v>
      </c>
      <c r="DR206">
        <v>392.05</v>
      </c>
      <c r="DS206">
        <v>1811.15</v>
      </c>
      <c r="DT206">
        <v>2021</v>
      </c>
      <c r="DU206">
        <v>719.01473385459906</v>
      </c>
      <c r="DV206">
        <v>0.30566455547957277</v>
      </c>
      <c r="DW206">
        <v>3823.15</v>
      </c>
      <c r="DX206">
        <v>1802.15</v>
      </c>
      <c r="DY206">
        <v>3.76</v>
      </c>
      <c r="DZ206">
        <v>3.403289846851957</v>
      </c>
      <c r="EA206">
        <v>0.62666666666666659</v>
      </c>
      <c r="EB206">
        <v>4</v>
      </c>
      <c r="EC206">
        <v>4</v>
      </c>
      <c r="ED206">
        <v>1.0011992808627062</v>
      </c>
      <c r="EE206">
        <v>0.26627640448476231</v>
      </c>
      <c r="EF206">
        <v>6</v>
      </c>
      <c r="EG206">
        <v>2</v>
      </c>
      <c r="EH206">
        <v>21.424070000000004</v>
      </c>
      <c r="EI206">
        <v>18.148460847890362</v>
      </c>
      <c r="EJ206">
        <v>3.5706783333333338</v>
      </c>
      <c r="EK206">
        <v>25.1</v>
      </c>
      <c r="EL206">
        <v>19.603000000000002</v>
      </c>
      <c r="EM206">
        <v>6.3491715306093282</v>
      </c>
      <c r="EN206">
        <v>0.29635692614005316</v>
      </c>
      <c r="EO206">
        <v>28.12</v>
      </c>
      <c r="EP206">
        <v>8.5169999999999995</v>
      </c>
      <c r="EQ206">
        <v>93.12700000000001</v>
      </c>
      <c r="ER206">
        <v>74.716088573008122</v>
      </c>
      <c r="ES206">
        <v>15.521166666666668</v>
      </c>
      <c r="ET206">
        <v>80.2</v>
      </c>
      <c r="EU206">
        <v>123.7</v>
      </c>
      <c r="EV206">
        <v>30.689320145614175</v>
      </c>
      <c r="EW206">
        <v>0.3295426691036345</v>
      </c>
      <c r="EX206">
        <v>138</v>
      </c>
      <c r="EY206">
        <v>14.3</v>
      </c>
      <c r="EZ206">
        <v>6.42</v>
      </c>
      <c r="FA206">
        <v>5.7971014492753614</v>
      </c>
      <c r="FB206">
        <v>1.07</v>
      </c>
      <c r="FC206">
        <v>8</v>
      </c>
      <c r="FD206">
        <v>5</v>
      </c>
      <c r="FE206">
        <v>1.7503142574977786</v>
      </c>
      <c r="FF206">
        <v>0.27263461954794055</v>
      </c>
      <c r="FG206">
        <v>8</v>
      </c>
      <c r="FH206">
        <v>3</v>
      </c>
      <c r="FI206">
        <v>1.71</v>
      </c>
      <c r="FJ206">
        <v>0.36</v>
      </c>
      <c r="FK206">
        <v>4.3499999999999996</v>
      </c>
      <c r="FL206">
        <v>0.26635514018691586</v>
      </c>
      <c r="FM206">
        <v>5.6074766355140186E-2</v>
      </c>
      <c r="FN206">
        <v>0.67757009345794383</v>
      </c>
      <c r="FO206">
        <v>4.5857999999999999</v>
      </c>
      <c r="FP206">
        <v>4.5547983510078174</v>
      </c>
      <c r="FQ206">
        <v>0.76429999999999998</v>
      </c>
      <c r="FR206">
        <v>4.6500000000000004</v>
      </c>
      <c r="FS206">
        <v>2.16</v>
      </c>
      <c r="FT206">
        <v>0.32695620501834805</v>
      </c>
      <c r="FU206">
        <v>7.1297528243348604E-2</v>
      </c>
      <c r="FV206">
        <v>5</v>
      </c>
      <c r="FW206">
        <v>2.84</v>
      </c>
      <c r="FX206">
        <v>-33.494799999999998</v>
      </c>
      <c r="FY206">
        <v>1.4437421025106221</v>
      </c>
      <c r="FZ206">
        <v>7.0070212517092303</v>
      </c>
      <c r="GA206">
        <v>-48.357852975172783</v>
      </c>
      <c r="GB206">
        <v>-234.6987754217503</v>
      </c>
      <c r="GC206">
        <v>-338.84450348406614</v>
      </c>
      <c r="GD206">
        <v>3600.81</v>
      </c>
      <c r="GE206">
        <v>3478.5309579999998</v>
      </c>
      <c r="GF206">
        <v>600.13499999999999</v>
      </c>
      <c r="GG206">
        <v>3134.15</v>
      </c>
      <c r="GH206">
        <v>1968</v>
      </c>
      <c r="GI206">
        <v>710.67656810000005</v>
      </c>
      <c r="GJ206">
        <v>0.19736575100000001</v>
      </c>
      <c r="GK206">
        <v>4912.1499999999996</v>
      </c>
      <c r="GL206">
        <v>2944.15</v>
      </c>
      <c r="GM206" t="s">
        <v>868</v>
      </c>
    </row>
    <row r="207" spans="1:196" x14ac:dyDescent="0.25">
      <c r="FX207">
        <v>-33.494799999999998</v>
      </c>
      <c r="GN207" t="s">
        <v>311</v>
      </c>
    </row>
    <row r="208" spans="1:196" x14ac:dyDescent="0.25">
      <c r="A208">
        <v>24.03</v>
      </c>
      <c r="B208">
        <v>15.283628882139707</v>
      </c>
      <c r="C208">
        <v>3.4328571428571428</v>
      </c>
      <c r="D208">
        <v>26</v>
      </c>
      <c r="E208">
        <v>37</v>
      </c>
      <c r="F208">
        <v>11.067479387828106</v>
      </c>
      <c r="G208">
        <v>0.46056926291419498</v>
      </c>
      <c r="H208">
        <v>42</v>
      </c>
      <c r="I208">
        <v>5</v>
      </c>
      <c r="J208">
        <v>0.12547</v>
      </c>
      <c r="K208">
        <v>0.11833910799766764</v>
      </c>
      <c r="L208">
        <v>1.7924285714285716E-2</v>
      </c>
      <c r="M208">
        <v>0.13200000000000001</v>
      </c>
      <c r="N208">
        <v>0.114</v>
      </c>
      <c r="O208">
        <v>2.6676377190315778E-2</v>
      </c>
      <c r="P208">
        <v>0.21261159791436826</v>
      </c>
      <c r="Q208">
        <v>0.19</v>
      </c>
      <c r="R208">
        <v>7.5999999999999998E-2</v>
      </c>
      <c r="S208">
        <v>9.3400379390564132E-3</v>
      </c>
      <c r="T208">
        <v>0.11759399999999999</v>
      </c>
      <c r="U208">
        <v>0.11269707394343656</v>
      </c>
      <c r="V208">
        <v>1.6799142857142856E-2</v>
      </c>
      <c r="W208">
        <v>0.1241</v>
      </c>
      <c r="X208">
        <v>0.10290000000000001</v>
      </c>
      <c r="Y208">
        <v>2.1829346394246437E-2</v>
      </c>
      <c r="Z208">
        <v>0.18563316490846848</v>
      </c>
      <c r="AA208">
        <v>0.1802</v>
      </c>
      <c r="AB208">
        <v>7.7299999999999994E-2</v>
      </c>
      <c r="AC208">
        <v>7.4885001943787687E-3</v>
      </c>
      <c r="AD208">
        <v>52.544274549999997</v>
      </c>
      <c r="AE208">
        <v>32.134780211985671</v>
      </c>
      <c r="AF208">
        <v>7.5063249357142849</v>
      </c>
      <c r="AG208">
        <v>55.844999999999999</v>
      </c>
      <c r="AH208">
        <v>85.14</v>
      </c>
      <c r="AI208">
        <v>25.478020587663291</v>
      </c>
      <c r="AJ208">
        <v>0.48488671326918703</v>
      </c>
      <c r="AK208">
        <v>95.95</v>
      </c>
      <c r="AL208">
        <v>10.81</v>
      </c>
      <c r="AM208">
        <v>6.9270000000000005</v>
      </c>
      <c r="AN208">
        <v>5.189011975301522</v>
      </c>
      <c r="AO208">
        <v>0.98957142857142866</v>
      </c>
      <c r="AP208">
        <v>7.87</v>
      </c>
      <c r="AQ208">
        <v>7.9999999999999991</v>
      </c>
      <c r="AR208">
        <v>2.6315689236651201</v>
      </c>
      <c r="AS208">
        <v>0.37990023439658144</v>
      </c>
      <c r="AT208">
        <v>10.199999999999999</v>
      </c>
      <c r="AU208">
        <v>2.2000000000000002</v>
      </c>
      <c r="AV208">
        <v>0.53747000000000011</v>
      </c>
      <c r="AW208">
        <v>0.28632191475021335</v>
      </c>
      <c r="AX208">
        <v>7.6781428571428584E-2</v>
      </c>
      <c r="AY208">
        <v>0.153</v>
      </c>
      <c r="AZ208">
        <v>1.109</v>
      </c>
      <c r="BA208">
        <v>0.38968026521752419</v>
      </c>
      <c r="BB208">
        <v>0.72502700656320196</v>
      </c>
      <c r="BC208">
        <v>1.262</v>
      </c>
      <c r="BD208">
        <v>0.153</v>
      </c>
      <c r="BE208">
        <v>1.7886</v>
      </c>
      <c r="BF208">
        <v>1.7465486649999999</v>
      </c>
      <c r="BG208">
        <v>0.25551428599999998</v>
      </c>
      <c r="BH208">
        <v>1.68</v>
      </c>
      <c r="BI208">
        <v>1.1200000000000001</v>
      </c>
      <c r="BJ208">
        <v>0.31116240099999998</v>
      </c>
      <c r="BK208">
        <v>0.17396981</v>
      </c>
      <c r="BL208">
        <v>2.5099999999999998</v>
      </c>
      <c r="BM208">
        <v>1.39</v>
      </c>
      <c r="BN208">
        <v>1.9636</v>
      </c>
      <c r="BO208">
        <v>1.9201520445977516</v>
      </c>
      <c r="BP208">
        <v>0.28051428571428572</v>
      </c>
      <c r="BQ208">
        <v>1.83</v>
      </c>
      <c r="BR208">
        <v>1.3299999999999998</v>
      </c>
      <c r="BS208">
        <v>0.29967489050636187</v>
      </c>
      <c r="BT208">
        <v>0.15261503896229475</v>
      </c>
      <c r="BU208">
        <v>2.5499999999999998</v>
      </c>
      <c r="BV208">
        <v>1.22</v>
      </c>
      <c r="BW208">
        <v>8.6100000000000012</v>
      </c>
      <c r="BX208">
        <v>7.7471533468128131</v>
      </c>
      <c r="BY208">
        <v>1.2300000000000002</v>
      </c>
      <c r="BZ208">
        <v>8</v>
      </c>
      <c r="CA208">
        <v>11</v>
      </c>
      <c r="CB208">
        <v>2.877133990623308</v>
      </c>
      <c r="CC208">
        <v>0.33416190367285797</v>
      </c>
      <c r="CD208">
        <v>14</v>
      </c>
      <c r="CE208">
        <v>3</v>
      </c>
      <c r="CF208">
        <v>34.644100000000002</v>
      </c>
      <c r="CG208">
        <v>19.492321469938069</v>
      </c>
      <c r="CH208">
        <v>4.9491571428571435</v>
      </c>
      <c r="CI208">
        <v>13.8</v>
      </c>
      <c r="CJ208">
        <v>105.6</v>
      </c>
      <c r="CK208">
        <v>35.930509100067034</v>
      </c>
      <c r="CL208">
        <v>1.0371321263957509</v>
      </c>
      <c r="CM208">
        <v>117</v>
      </c>
      <c r="CN208">
        <v>11.4</v>
      </c>
      <c r="CO208">
        <v>8.1104599999999998</v>
      </c>
      <c r="CP208">
        <v>7.9084155117346056</v>
      </c>
      <c r="CQ208">
        <v>1.1586371428571429</v>
      </c>
      <c r="CR208">
        <v>7.9029999999999996</v>
      </c>
      <c r="CS208">
        <v>5.0430000000000001</v>
      </c>
      <c r="CT208">
        <v>1.41408308398057</v>
      </c>
      <c r="CU208">
        <v>0.17435300636222481</v>
      </c>
      <c r="CV208">
        <v>11.26</v>
      </c>
      <c r="CW208">
        <v>6.2169999999999996</v>
      </c>
      <c r="CX208">
        <v>17.998310618230811</v>
      </c>
      <c r="CY208">
        <v>17.454660354138596</v>
      </c>
      <c r="CZ208">
        <v>2.5711872311758301</v>
      </c>
      <c r="DA208">
        <v>16.188008498730373</v>
      </c>
      <c r="DB208">
        <v>12.925325180079803</v>
      </c>
      <c r="DC208">
        <v>3.4669317847172194</v>
      </c>
      <c r="DD208">
        <v>0.19262540014202789</v>
      </c>
      <c r="DE208">
        <v>25.155205472353213</v>
      </c>
      <c r="DF208">
        <v>12.22988029227341</v>
      </c>
      <c r="DG208">
        <v>23.8355</v>
      </c>
      <c r="DH208">
        <v>15.643720126561124</v>
      </c>
      <c r="DI208">
        <v>3.4050714285714285</v>
      </c>
      <c r="DJ208">
        <v>11.552</v>
      </c>
      <c r="DK208">
        <v>75.438999999999993</v>
      </c>
      <c r="DL208">
        <v>20.912845895525557</v>
      </c>
      <c r="DM208">
        <v>0.87738230351893409</v>
      </c>
      <c r="DN208">
        <v>86.991</v>
      </c>
      <c r="DO208">
        <v>11.552</v>
      </c>
      <c r="DP208">
        <v>2348.37</v>
      </c>
      <c r="DQ208">
        <v>2177.3765980997064</v>
      </c>
      <c r="DR208">
        <v>335.48142857142858</v>
      </c>
      <c r="DS208">
        <v>1811.15</v>
      </c>
      <c r="DT208">
        <v>2055</v>
      </c>
      <c r="DU208">
        <v>722.07191580894494</v>
      </c>
      <c r="DV208">
        <v>0.30747791694194054</v>
      </c>
      <c r="DW208">
        <v>3823.15</v>
      </c>
      <c r="DX208">
        <v>1768.15</v>
      </c>
      <c r="DY208">
        <v>3.7399999999999998</v>
      </c>
      <c r="DZ208">
        <v>3.3955857385398978</v>
      </c>
      <c r="EA208">
        <v>0.53428571428571425</v>
      </c>
      <c r="EB208">
        <v>4</v>
      </c>
      <c r="EC208">
        <v>3</v>
      </c>
      <c r="ED208">
        <v>0.96560861636586492</v>
      </c>
      <c r="EE208">
        <v>0.25818412202295848</v>
      </c>
      <c r="EF208">
        <v>5</v>
      </c>
      <c r="EG208">
        <v>2</v>
      </c>
      <c r="EH208">
        <v>21.366170000000004</v>
      </c>
      <c r="EI208">
        <v>18.12065945442906</v>
      </c>
      <c r="EJ208">
        <v>3.0523100000000007</v>
      </c>
      <c r="EK208">
        <v>25.1</v>
      </c>
      <c r="EL208">
        <v>18.013000000000002</v>
      </c>
      <c r="EM208">
        <v>6.3046818334551995</v>
      </c>
      <c r="EN208">
        <v>0.29507777170429689</v>
      </c>
      <c r="EO208">
        <v>26.53</v>
      </c>
      <c r="EP208">
        <v>8.5169999999999995</v>
      </c>
      <c r="EQ208">
        <v>94.967000000000013</v>
      </c>
      <c r="ER208">
        <v>77.363495085200867</v>
      </c>
      <c r="ES208">
        <v>13.566714285714287</v>
      </c>
      <c r="ET208">
        <v>80.2</v>
      </c>
      <c r="EU208">
        <v>120.8</v>
      </c>
      <c r="EV208">
        <v>30.30981377375981</v>
      </c>
      <c r="EW208">
        <v>0.31916153794223057</v>
      </c>
      <c r="EX208">
        <v>138</v>
      </c>
      <c r="EY208">
        <v>17.2</v>
      </c>
      <c r="EZ208">
        <v>6.51</v>
      </c>
      <c r="FA208">
        <v>5.8394160583941614</v>
      </c>
      <c r="FB208">
        <v>0.92999999999999994</v>
      </c>
      <c r="FC208">
        <v>8</v>
      </c>
      <c r="FD208">
        <v>6</v>
      </c>
      <c r="FE208">
        <v>1.8519989200860782</v>
      </c>
      <c r="FF208">
        <v>0.28448524118065721</v>
      </c>
      <c r="FG208">
        <v>9</v>
      </c>
      <c r="FH208">
        <v>3</v>
      </c>
      <c r="FI208">
        <v>1.71</v>
      </c>
      <c r="FJ208">
        <v>0.36</v>
      </c>
      <c r="FK208">
        <v>4.4399999999999995</v>
      </c>
      <c r="FL208">
        <v>0.26267281105990786</v>
      </c>
      <c r="FM208">
        <v>5.5299539170506909E-2</v>
      </c>
      <c r="FN208">
        <v>0.68202764976958519</v>
      </c>
      <c r="FO208">
        <v>4.5955000000000004</v>
      </c>
      <c r="FP208">
        <v>4.5713837585237851</v>
      </c>
      <c r="FQ208">
        <v>0.65650000000000008</v>
      </c>
      <c r="FR208">
        <v>4.6500000000000004</v>
      </c>
      <c r="FS208">
        <v>1.9</v>
      </c>
      <c r="FT208">
        <v>0.30133826507763667</v>
      </c>
      <c r="FU208">
        <v>6.5572465472230779E-2</v>
      </c>
      <c r="FV208">
        <v>5</v>
      </c>
      <c r="FW208">
        <v>3.1</v>
      </c>
      <c r="FX208">
        <v>-33.368400000000001</v>
      </c>
      <c r="FY208">
        <v>1.675379333795588</v>
      </c>
      <c r="FZ208">
        <v>7.1718308601314522</v>
      </c>
      <c r="GA208">
        <v>-55.904727761824702</v>
      </c>
      <c r="GB208">
        <v>-239.31252087321036</v>
      </c>
      <c r="GC208">
        <v>-400.93925178950195</v>
      </c>
      <c r="GD208">
        <v>3608.87</v>
      </c>
      <c r="GE208">
        <v>3487.7504300000001</v>
      </c>
      <c r="GF208">
        <v>515.55285709999998</v>
      </c>
      <c r="GG208">
        <v>3134.15</v>
      </c>
      <c r="GH208">
        <v>1968</v>
      </c>
      <c r="GI208">
        <v>706.86277419999999</v>
      </c>
      <c r="GJ208">
        <v>0.19586817300000001</v>
      </c>
      <c r="GK208">
        <v>4912.1499999999996</v>
      </c>
      <c r="GL208">
        <v>2944.15</v>
      </c>
      <c r="GM208" t="s">
        <v>868</v>
      </c>
    </row>
    <row r="209" spans="1:196" x14ac:dyDescent="0.25">
      <c r="FX209">
        <v>-33.368400000000001</v>
      </c>
      <c r="GN209" t="s">
        <v>305</v>
      </c>
    </row>
    <row r="210" spans="1:196" x14ac:dyDescent="0.25">
      <c r="A210">
        <v>25</v>
      </c>
      <c r="B210">
        <v>15.4666531881018</v>
      </c>
      <c r="C210">
        <v>4.166666666666667</v>
      </c>
      <c r="D210">
        <v>27</v>
      </c>
      <c r="E210">
        <v>63</v>
      </c>
      <c r="F210">
        <v>12.556273332482055</v>
      </c>
      <c r="G210">
        <v>0.50225093329928217</v>
      </c>
      <c r="H210">
        <v>68</v>
      </c>
      <c r="I210">
        <v>5</v>
      </c>
      <c r="J210">
        <v>0.12311</v>
      </c>
      <c r="K210">
        <v>0.11639354905006413</v>
      </c>
      <c r="L210">
        <v>2.0518333333333333E-2</v>
      </c>
      <c r="M210">
        <v>0.126</v>
      </c>
      <c r="N210">
        <v>0.113</v>
      </c>
      <c r="O210">
        <v>2.6210263256976264E-2</v>
      </c>
      <c r="P210">
        <v>0.21290117177301818</v>
      </c>
      <c r="Q210">
        <v>0.189</v>
      </c>
      <c r="R210">
        <v>7.5999999999999998E-2</v>
      </c>
      <c r="S210">
        <v>8.8415907542427549E-3</v>
      </c>
      <c r="T210">
        <v>0.117892</v>
      </c>
      <c r="U210">
        <v>0.11297990736013447</v>
      </c>
      <c r="V210">
        <v>1.9648666666666665E-2</v>
      </c>
      <c r="W210">
        <v>0.12509999999999999</v>
      </c>
      <c r="X210">
        <v>9.8300000000000012E-2</v>
      </c>
      <c r="Y210">
        <v>2.1697924693389457E-2</v>
      </c>
      <c r="Z210">
        <v>0.18404916952286385</v>
      </c>
      <c r="AA210">
        <v>0.17560000000000001</v>
      </c>
      <c r="AB210">
        <v>7.7299999999999994E-2</v>
      </c>
      <c r="AC210">
        <v>7.5279966610580151E-3</v>
      </c>
      <c r="AD210">
        <v>55.315753599999994</v>
      </c>
      <c r="AE210">
        <v>32.62898746071594</v>
      </c>
      <c r="AF210">
        <v>9.219292266666665</v>
      </c>
      <c r="AG210">
        <v>58.933194999999998</v>
      </c>
      <c r="AH210">
        <v>156.44999999999999</v>
      </c>
      <c r="AI210">
        <v>29.830676796126149</v>
      </c>
      <c r="AJ210">
        <v>0.53927994928602307</v>
      </c>
      <c r="AK210">
        <v>167.26</v>
      </c>
      <c r="AL210">
        <v>10.81</v>
      </c>
      <c r="AM210">
        <v>7.4050999999999991</v>
      </c>
      <c r="AN210">
        <v>5.4080802448898639</v>
      </c>
      <c r="AO210">
        <v>1.2341833333333332</v>
      </c>
      <c r="AP210">
        <v>8.86</v>
      </c>
      <c r="AQ210">
        <v>7.9999999999999991</v>
      </c>
      <c r="AR210">
        <v>2.7889264941909095</v>
      </c>
      <c r="AS210">
        <v>0.37662239459168817</v>
      </c>
      <c r="AT210">
        <v>10.199999999999999</v>
      </c>
      <c r="AU210">
        <v>2.2000000000000002</v>
      </c>
      <c r="AV210">
        <v>0.73608000000000007</v>
      </c>
      <c r="AW210">
        <v>0.65289809728756454</v>
      </c>
      <c r="AX210">
        <v>0.12268000000000001</v>
      </c>
      <c r="AY210">
        <v>0.66200000000000003</v>
      </c>
      <c r="AZ210">
        <v>0.98199999999999998</v>
      </c>
      <c r="BA210">
        <v>0.24649238040961835</v>
      </c>
      <c r="BB210">
        <v>0.3348717264558449</v>
      </c>
      <c r="BC210">
        <v>1.262</v>
      </c>
      <c r="BD210">
        <v>0.28000000000000003</v>
      </c>
      <c r="BE210">
        <v>1.8232999999999999</v>
      </c>
      <c r="BF210">
        <v>1.782645773</v>
      </c>
      <c r="BG210">
        <v>0.30388333299999998</v>
      </c>
      <c r="BH210">
        <v>1.77</v>
      </c>
      <c r="BI210">
        <v>1.1399999999999999</v>
      </c>
      <c r="BJ210">
        <v>0.30245678999999998</v>
      </c>
      <c r="BK210">
        <v>0.16588427</v>
      </c>
      <c r="BL210">
        <v>2.5099999999999998</v>
      </c>
      <c r="BM210">
        <v>1.37</v>
      </c>
      <c r="BN210">
        <v>1.9834999999999998</v>
      </c>
      <c r="BO210">
        <v>1.9422765663212338</v>
      </c>
      <c r="BP210">
        <v>0.33058333333333328</v>
      </c>
      <c r="BQ210">
        <v>1.88</v>
      </c>
      <c r="BR210">
        <v>1.3099999999999998</v>
      </c>
      <c r="BS210">
        <v>0.29083801333388315</v>
      </c>
      <c r="BT210">
        <v>0.14662869338738752</v>
      </c>
      <c r="BU210">
        <v>2.5499999999999998</v>
      </c>
      <c r="BV210">
        <v>1.24</v>
      </c>
      <c r="BW210">
        <v>9</v>
      </c>
      <c r="BX210">
        <v>8.0864928909952614</v>
      </c>
      <c r="BY210">
        <v>1.5</v>
      </c>
      <c r="BZ210">
        <v>9</v>
      </c>
      <c r="CA210">
        <v>11</v>
      </c>
      <c r="CB210">
        <v>2.8354893757515649</v>
      </c>
      <c r="CC210">
        <v>0.31505437508350725</v>
      </c>
      <c r="CD210">
        <v>14</v>
      </c>
      <c r="CE210">
        <v>3</v>
      </c>
      <c r="CF210">
        <v>35.746200000000002</v>
      </c>
      <c r="CG210">
        <v>21.560568618830729</v>
      </c>
      <c r="CH210">
        <v>5.9577</v>
      </c>
      <c r="CI210">
        <v>16.190000000000001</v>
      </c>
      <c r="CJ210">
        <v>100.81</v>
      </c>
      <c r="CK210">
        <v>35.308625200650333</v>
      </c>
      <c r="CL210">
        <v>0.98775884431492955</v>
      </c>
      <c r="CM210">
        <v>117</v>
      </c>
      <c r="CN210">
        <v>16.190000000000001</v>
      </c>
      <c r="CO210">
        <v>8.0995600000000003</v>
      </c>
      <c r="CP210">
        <v>7.8959938338506266</v>
      </c>
      <c r="CQ210">
        <v>1.3499266666666667</v>
      </c>
      <c r="CR210">
        <v>7.8810000000000002</v>
      </c>
      <c r="CS210">
        <v>5.1589999999999998</v>
      </c>
      <c r="CT210">
        <v>1.4185611394649156</v>
      </c>
      <c r="CU210">
        <v>0.17514051867816469</v>
      </c>
      <c r="CV210">
        <v>11.26</v>
      </c>
      <c r="CW210">
        <v>6.101</v>
      </c>
      <c r="CX210">
        <v>18.34011504378919</v>
      </c>
      <c r="CY210">
        <v>17.83317464302743</v>
      </c>
      <c r="CZ210">
        <v>3.0566858406315318</v>
      </c>
      <c r="DA210">
        <v>17.080375187853033</v>
      </c>
      <c r="DB210">
        <v>13.236254340052856</v>
      </c>
      <c r="DC210">
        <v>3.320688597341138</v>
      </c>
      <c r="DD210">
        <v>0.18106149222142839</v>
      </c>
      <c r="DE210">
        <v>25.155205472353213</v>
      </c>
      <c r="DF210">
        <v>11.918951132300357</v>
      </c>
      <c r="DG210">
        <v>27.771990000000002</v>
      </c>
      <c r="DH210">
        <v>20.81805005067028</v>
      </c>
      <c r="DI210">
        <v>4.6286650000000007</v>
      </c>
      <c r="DJ210">
        <v>21.844999999999999</v>
      </c>
      <c r="DK210">
        <v>75.420999999999992</v>
      </c>
      <c r="DL210">
        <v>18.929935502000529</v>
      </c>
      <c r="DM210">
        <v>0.68161970035278441</v>
      </c>
      <c r="DN210">
        <v>86.991</v>
      </c>
      <c r="DO210">
        <v>11.57</v>
      </c>
      <c r="DP210">
        <v>2331.66</v>
      </c>
      <c r="DQ210">
        <v>2152.9151254450771</v>
      </c>
      <c r="DR210">
        <v>388.60999999999996</v>
      </c>
      <c r="DS210">
        <v>1768.15</v>
      </c>
      <c r="DT210">
        <v>2055</v>
      </c>
      <c r="DU210">
        <v>734.69882938521141</v>
      </c>
      <c r="DV210">
        <v>0.31509689636791449</v>
      </c>
      <c r="DW210">
        <v>3823.15</v>
      </c>
      <c r="DX210">
        <v>1768.15</v>
      </c>
      <c r="DY210">
        <v>3.76</v>
      </c>
      <c r="DZ210">
        <v>3.403289846851957</v>
      </c>
      <c r="EA210">
        <v>0.62666666666666659</v>
      </c>
      <c r="EB210">
        <v>4</v>
      </c>
      <c r="EC210">
        <v>4</v>
      </c>
      <c r="ED210">
        <v>1.0011992808627062</v>
      </c>
      <c r="EE210">
        <v>0.26627640448476231</v>
      </c>
      <c r="EF210">
        <v>6</v>
      </c>
      <c r="EG210">
        <v>2</v>
      </c>
      <c r="EH210">
        <v>21.284870000000002</v>
      </c>
      <c r="EI210">
        <v>18.07513449477598</v>
      </c>
      <c r="EJ210">
        <v>3.5474783333333337</v>
      </c>
      <c r="EK210">
        <v>24.81</v>
      </c>
      <c r="EL210">
        <v>19.603000000000002</v>
      </c>
      <c r="EM210">
        <v>6.2697361645527003</v>
      </c>
      <c r="EN210">
        <v>0.29456304711058601</v>
      </c>
      <c r="EO210">
        <v>28.12</v>
      </c>
      <c r="EP210">
        <v>8.5169999999999995</v>
      </c>
      <c r="EQ210">
        <v>102.631</v>
      </c>
      <c r="ER210">
        <v>81.974195295001664</v>
      </c>
      <c r="ES210">
        <v>17.105166666666666</v>
      </c>
      <c r="ET210">
        <v>100</v>
      </c>
      <c r="EU210">
        <v>123.7</v>
      </c>
      <c r="EV210">
        <v>28.177493483274908</v>
      </c>
      <c r="EW210">
        <v>0.27455148525567236</v>
      </c>
      <c r="EX210">
        <v>138</v>
      </c>
      <c r="EY210">
        <v>14.3</v>
      </c>
      <c r="EZ210">
        <v>6.9</v>
      </c>
      <c r="FA210">
        <v>6.0301507537688446</v>
      </c>
      <c r="FB210">
        <v>1.1500000000000001</v>
      </c>
      <c r="FC210">
        <v>9</v>
      </c>
      <c r="FD210">
        <v>6</v>
      </c>
      <c r="FE210">
        <v>2.1977260975835908</v>
      </c>
      <c r="FF210">
        <v>0.31851102863530306</v>
      </c>
      <c r="FG210">
        <v>9</v>
      </c>
      <c r="FH210">
        <v>3</v>
      </c>
      <c r="FI210">
        <v>1.71</v>
      </c>
      <c r="FJ210">
        <v>0.36</v>
      </c>
      <c r="FK210">
        <v>4.8299999999999992</v>
      </c>
      <c r="FL210">
        <v>0.24782608695652172</v>
      </c>
      <c r="FM210">
        <v>5.2173913043478258E-2</v>
      </c>
      <c r="FN210">
        <v>0.69999999999999984</v>
      </c>
      <c r="FO210">
        <v>4.6098000000000008</v>
      </c>
      <c r="FP210">
        <v>4.5776952391083059</v>
      </c>
      <c r="FQ210">
        <v>0.76830000000000009</v>
      </c>
      <c r="FR210">
        <v>4.7</v>
      </c>
      <c r="FS210">
        <v>2.16</v>
      </c>
      <c r="FT210">
        <v>0.3325747434788156</v>
      </c>
      <c r="FU210">
        <v>7.2145156726716078E-2</v>
      </c>
      <c r="FV210">
        <v>5</v>
      </c>
      <c r="FW210">
        <v>2.84</v>
      </c>
      <c r="FX210">
        <v>-33.360399999999998</v>
      </c>
      <c r="FY210">
        <v>1.4437421025106221</v>
      </c>
      <c r="FZ210">
        <v>7.0499595414263281</v>
      </c>
      <c r="GA210">
        <v>-48.163814036595355</v>
      </c>
      <c r="GB210">
        <v>-235.18947028579888</v>
      </c>
      <c r="GC210">
        <v>-339.55294031877872</v>
      </c>
      <c r="GD210">
        <v>3632.49</v>
      </c>
      <c r="GE210">
        <v>3517.1752120000001</v>
      </c>
      <c r="GF210">
        <v>605.41499999999996</v>
      </c>
      <c r="GG210">
        <v>3200.15</v>
      </c>
      <c r="GH210">
        <v>1968</v>
      </c>
      <c r="GI210">
        <v>690.3483645</v>
      </c>
      <c r="GJ210">
        <v>0.190048249</v>
      </c>
      <c r="GK210">
        <v>4912.1499999999996</v>
      </c>
      <c r="GL210">
        <v>2944.15</v>
      </c>
      <c r="GM210" t="s">
        <v>868</v>
      </c>
    </row>
    <row r="211" spans="1:196" x14ac:dyDescent="0.25">
      <c r="FX211">
        <v>-33.360399999999998</v>
      </c>
      <c r="GN211" t="s">
        <v>213</v>
      </c>
    </row>
    <row r="212" spans="1:196" x14ac:dyDescent="0.25">
      <c r="A212">
        <v>24.01</v>
      </c>
      <c r="B212">
        <v>15.276976812508842</v>
      </c>
      <c r="C212">
        <v>3.43</v>
      </c>
      <c r="D212">
        <v>26</v>
      </c>
      <c r="E212">
        <v>37</v>
      </c>
      <c r="F212">
        <v>11.062996881496442</v>
      </c>
      <c r="G212">
        <v>0.46076621747173852</v>
      </c>
      <c r="H212">
        <v>42</v>
      </c>
      <c r="I212">
        <v>5</v>
      </c>
      <c r="J212">
        <v>0.12559000000000001</v>
      </c>
      <c r="K212">
        <v>0.11844023434458952</v>
      </c>
      <c r="L212">
        <v>1.7941428571428573E-2</v>
      </c>
      <c r="M212">
        <v>0.13200000000000001</v>
      </c>
      <c r="N212">
        <v>0.114</v>
      </c>
      <c r="O212">
        <v>2.6691981942148845E-2</v>
      </c>
      <c r="P212">
        <v>0.21253270118758535</v>
      </c>
      <c r="Q212">
        <v>0.19</v>
      </c>
      <c r="R212">
        <v>7.5999999999999998E-2</v>
      </c>
      <c r="S212">
        <v>9.36513649975706E-3</v>
      </c>
      <c r="T212">
        <v>0.11757399999999998</v>
      </c>
      <c r="U212">
        <v>0.1126807147029168</v>
      </c>
      <c r="V212">
        <v>1.6796285714285712E-2</v>
      </c>
      <c r="W212">
        <v>0.1241</v>
      </c>
      <c r="X212">
        <v>0.10290000000000001</v>
      </c>
      <c r="Y212">
        <v>2.1822917403500387E-2</v>
      </c>
      <c r="Z212">
        <v>0.18561006177811751</v>
      </c>
      <c r="AA212">
        <v>0.1802</v>
      </c>
      <c r="AB212">
        <v>7.7299999999999994E-2</v>
      </c>
      <c r="AC212">
        <v>7.4845982751466722E-3</v>
      </c>
      <c r="AD212">
        <v>52.482510650000002</v>
      </c>
      <c r="AE212">
        <v>32.115412457675554</v>
      </c>
      <c r="AF212">
        <v>7.4975015214285721</v>
      </c>
      <c r="AG212">
        <v>55.844999999999999</v>
      </c>
      <c r="AH212">
        <v>85.14</v>
      </c>
      <c r="AI212">
        <v>25.466198145103018</v>
      </c>
      <c r="AJ212">
        <v>0.48523208645512872</v>
      </c>
      <c r="AK212">
        <v>95.95</v>
      </c>
      <c r="AL212">
        <v>10.81</v>
      </c>
      <c r="AM212">
        <v>6.9072000000000005</v>
      </c>
      <c r="AN212">
        <v>5.1813773692381631</v>
      </c>
      <c r="AO212">
        <v>0.98674285714285725</v>
      </c>
      <c r="AP212">
        <v>7.87</v>
      </c>
      <c r="AQ212">
        <v>7.9999999999999991</v>
      </c>
      <c r="AR212">
        <v>2.6206522394243765</v>
      </c>
      <c r="AS212">
        <v>0.37940876757939201</v>
      </c>
      <c r="AT212">
        <v>10.199999999999999</v>
      </c>
      <c r="AU212">
        <v>2.2000000000000002</v>
      </c>
      <c r="AV212">
        <v>0.52729000000000004</v>
      </c>
      <c r="AW212">
        <v>0.27831277110339608</v>
      </c>
      <c r="AX212">
        <v>7.5327142857142856E-2</v>
      </c>
      <c r="AY212">
        <v>0.153</v>
      </c>
      <c r="AZ212">
        <v>1.109</v>
      </c>
      <c r="BA212">
        <v>0.39292908507770202</v>
      </c>
      <c r="BB212">
        <v>0.74518592250507687</v>
      </c>
      <c r="BC212">
        <v>1.262</v>
      </c>
      <c r="BD212">
        <v>0.153</v>
      </c>
      <c r="BE212">
        <v>1.7867999999999999</v>
      </c>
      <c r="BF212">
        <v>1.7447041059999999</v>
      </c>
      <c r="BG212">
        <v>0.25525714300000002</v>
      </c>
      <c r="BH212">
        <v>1.68</v>
      </c>
      <c r="BI212">
        <v>1.1200000000000001</v>
      </c>
      <c r="BJ212">
        <v>0.31152489500000002</v>
      </c>
      <c r="BK212">
        <v>0.17434793700000001</v>
      </c>
      <c r="BL212">
        <v>2.5099999999999998</v>
      </c>
      <c r="BM212">
        <v>1.39</v>
      </c>
      <c r="BN212">
        <v>1.9626000000000001</v>
      </c>
      <c r="BO212">
        <v>1.9190809693602604</v>
      </c>
      <c r="BP212">
        <v>0.2803714285714286</v>
      </c>
      <c r="BQ212">
        <v>1.83</v>
      </c>
      <c r="BR212">
        <v>1.3299999999999998</v>
      </c>
      <c r="BS212">
        <v>0.30003539791164641</v>
      </c>
      <c r="BT212">
        <v>0.15287648930584241</v>
      </c>
      <c r="BU212">
        <v>2.5499999999999998</v>
      </c>
      <c r="BV212">
        <v>1.22</v>
      </c>
      <c r="BW212">
        <v>8.59</v>
      </c>
      <c r="BX212">
        <v>7.7305173736062782</v>
      </c>
      <c r="BY212">
        <v>1.2271428571428571</v>
      </c>
      <c r="BZ212">
        <v>8</v>
      </c>
      <c r="CA212">
        <v>11</v>
      </c>
      <c r="CB212">
        <v>2.8778290428724218</v>
      </c>
      <c r="CC212">
        <v>0.3350208431749036</v>
      </c>
      <c r="CD212">
        <v>14</v>
      </c>
      <c r="CE212">
        <v>3</v>
      </c>
      <c r="CF212">
        <v>34.596300000000006</v>
      </c>
      <c r="CG212">
        <v>19.411370561466807</v>
      </c>
      <c r="CH212">
        <v>4.9423285714285727</v>
      </c>
      <c r="CI212">
        <v>13.8</v>
      </c>
      <c r="CJ212">
        <v>105.6</v>
      </c>
      <c r="CK212">
        <v>35.95660792274488</v>
      </c>
      <c r="CL212">
        <v>1.0393194625652129</v>
      </c>
      <c r="CM212">
        <v>117</v>
      </c>
      <c r="CN212">
        <v>11.4</v>
      </c>
      <c r="CO212">
        <v>8.1108999999999991</v>
      </c>
      <c r="CP212">
        <v>7.908857369599577</v>
      </c>
      <c r="CQ212">
        <v>1.1586999999999998</v>
      </c>
      <c r="CR212">
        <v>7.9029999999999996</v>
      </c>
      <c r="CS212">
        <v>5.0430000000000001</v>
      </c>
      <c r="CT212">
        <v>1.4140150388167729</v>
      </c>
      <c r="CU212">
        <v>0.17433515871441801</v>
      </c>
      <c r="CV212">
        <v>11.26</v>
      </c>
      <c r="CW212">
        <v>6.2169999999999996</v>
      </c>
      <c r="CX212">
        <v>17.980463284448359</v>
      </c>
      <c r="CY212">
        <v>17.435016970757559</v>
      </c>
      <c r="CZ212">
        <v>2.5686376120640513</v>
      </c>
      <c r="DA212">
        <v>16.188008498730373</v>
      </c>
      <c r="DB212">
        <v>12.925325180079803</v>
      </c>
      <c r="DC212">
        <v>3.4739011555814132</v>
      </c>
      <c r="DD212">
        <v>0.19320420729014565</v>
      </c>
      <c r="DE212">
        <v>25.155205472353213</v>
      </c>
      <c r="DF212">
        <v>12.22988029227341</v>
      </c>
      <c r="DG212">
        <v>23.629639999999998</v>
      </c>
      <c r="DH212">
        <v>15.44659789010473</v>
      </c>
      <c r="DI212">
        <v>3.3756628571428569</v>
      </c>
      <c r="DJ212">
        <v>11.552</v>
      </c>
      <c r="DK212">
        <v>75.438999999999993</v>
      </c>
      <c r="DL212">
        <v>20.981972994701906</v>
      </c>
      <c r="DM212">
        <v>0.88795144550242422</v>
      </c>
      <c r="DN212">
        <v>86.991</v>
      </c>
      <c r="DO212">
        <v>11.552</v>
      </c>
      <c r="DP212">
        <v>2349.2300000000005</v>
      </c>
      <c r="DQ212">
        <v>2178.6505295182769</v>
      </c>
      <c r="DR212">
        <v>335.60428571428577</v>
      </c>
      <c r="DS212">
        <v>1811.15</v>
      </c>
      <c r="DT212">
        <v>2055</v>
      </c>
      <c r="DU212">
        <v>721.40565121157738</v>
      </c>
      <c r="DV212">
        <v>0.30708174644950786</v>
      </c>
      <c r="DW212">
        <v>3823.15</v>
      </c>
      <c r="DX212">
        <v>1768.15</v>
      </c>
      <c r="DY212">
        <v>3.7399999999999998</v>
      </c>
      <c r="DZ212">
        <v>3.3955857385398978</v>
      </c>
      <c r="EA212">
        <v>0.53428571428571425</v>
      </c>
      <c r="EB212">
        <v>4</v>
      </c>
      <c r="EC212">
        <v>3</v>
      </c>
      <c r="ED212">
        <v>0.96560861636586492</v>
      </c>
      <c r="EE212">
        <v>0.25818412202295848</v>
      </c>
      <c r="EF212">
        <v>5</v>
      </c>
      <c r="EG212">
        <v>2</v>
      </c>
      <c r="EH212">
        <v>21.371970000000005</v>
      </c>
      <c r="EI212">
        <v>18.123718238418022</v>
      </c>
      <c r="EJ212">
        <v>3.0531385714285721</v>
      </c>
      <c r="EK212">
        <v>25.1</v>
      </c>
      <c r="EL212">
        <v>18.013000000000002</v>
      </c>
      <c r="EM212">
        <v>6.307979851672008</v>
      </c>
      <c r="EN212">
        <v>0.29515200759087751</v>
      </c>
      <c r="EO212">
        <v>26.53</v>
      </c>
      <c r="EP212">
        <v>8.5169999999999995</v>
      </c>
      <c r="EQ212">
        <v>94.570999999999998</v>
      </c>
      <c r="ER212">
        <v>77.069095521774756</v>
      </c>
      <c r="ES212">
        <v>13.510142857142856</v>
      </c>
      <c r="ET212">
        <v>80.2</v>
      </c>
      <c r="EU212">
        <v>120.8</v>
      </c>
      <c r="EV212">
        <v>30.370753349233865</v>
      </c>
      <c r="EW212">
        <v>0.32114235176992806</v>
      </c>
      <c r="EX212">
        <v>138</v>
      </c>
      <c r="EY212">
        <v>17.2</v>
      </c>
      <c r="EZ212">
        <v>6.4899999999999993</v>
      </c>
      <c r="FA212">
        <v>5.8299595141700413</v>
      </c>
      <c r="FB212">
        <v>0.92714285714285705</v>
      </c>
      <c r="FC212">
        <v>8</v>
      </c>
      <c r="FD212">
        <v>6</v>
      </c>
      <c r="FE212">
        <v>1.8302732036502092</v>
      </c>
      <c r="FF212">
        <v>0.28201436111713551</v>
      </c>
      <c r="FG212">
        <v>9</v>
      </c>
      <c r="FH212">
        <v>3</v>
      </c>
      <c r="FI212">
        <v>1.71</v>
      </c>
      <c r="FJ212">
        <v>0.36</v>
      </c>
      <c r="FK212">
        <v>4.42</v>
      </c>
      <c r="FL212">
        <v>0.26348228043143296</v>
      </c>
      <c r="FM212">
        <v>5.5469953775038515E-2</v>
      </c>
      <c r="FN212">
        <v>0.68104776579352844</v>
      </c>
      <c r="FO212">
        <v>4.5945000000000009</v>
      </c>
      <c r="FP212">
        <v>4.5704277677085559</v>
      </c>
      <c r="FQ212">
        <v>0.65635714285714297</v>
      </c>
      <c r="FR212">
        <v>4.6500000000000004</v>
      </c>
      <c r="FS212">
        <v>1.9</v>
      </c>
      <c r="FT212">
        <v>0.30107266564734836</v>
      </c>
      <c r="FU212">
        <v>6.5528929295320101E-2</v>
      </c>
      <c r="FV212">
        <v>5</v>
      </c>
      <c r="FW212">
        <v>3.1</v>
      </c>
      <c r="FX212">
        <v>-33.345199999999998</v>
      </c>
      <c r="FY212">
        <v>1.6431403299637717</v>
      </c>
      <c r="FZ212">
        <v>7.1700458188362015</v>
      </c>
      <c r="GA212">
        <v>-54.79084293070796</v>
      </c>
      <c r="GB212">
        <v>-239.08661183825689</v>
      </c>
      <c r="GC212">
        <v>-392.85285426583368</v>
      </c>
      <c r="GD212">
        <v>3607.55</v>
      </c>
      <c r="GE212">
        <v>3486.1502260000002</v>
      </c>
      <c r="GF212">
        <v>515.36428569999998</v>
      </c>
      <c r="GG212">
        <v>3134.15</v>
      </c>
      <c r="GH212">
        <v>1968</v>
      </c>
      <c r="GI212">
        <v>707.68593320000002</v>
      </c>
      <c r="GJ212">
        <v>0.196168018</v>
      </c>
      <c r="GK212">
        <v>4912.1499999999996</v>
      </c>
      <c r="GL212">
        <v>2944.15</v>
      </c>
      <c r="GM212" t="s">
        <v>868</v>
      </c>
    </row>
    <row r="213" spans="1:196" x14ac:dyDescent="0.25">
      <c r="FX213">
        <v>-33.345199999999998</v>
      </c>
      <c r="GN213" t="s">
        <v>306</v>
      </c>
    </row>
    <row r="214" spans="1:196" x14ac:dyDescent="0.25">
      <c r="A214">
        <v>23.99</v>
      </c>
      <c r="B214">
        <v>15.270330530872387</v>
      </c>
      <c r="C214">
        <v>3.427142857142857</v>
      </c>
      <c r="D214">
        <v>26</v>
      </c>
      <c r="E214">
        <v>37</v>
      </c>
      <c r="F214">
        <v>11.058476386916961</v>
      </c>
      <c r="G214">
        <v>0.46096191692025684</v>
      </c>
      <c r="H214">
        <v>42</v>
      </c>
      <c r="I214">
        <v>5</v>
      </c>
      <c r="J214">
        <v>0.12571000000000002</v>
      </c>
      <c r="K214">
        <v>0.11854153367379511</v>
      </c>
      <c r="L214">
        <v>1.7958571428571431E-2</v>
      </c>
      <c r="M214">
        <v>0.13200000000000001</v>
      </c>
      <c r="N214">
        <v>0.114</v>
      </c>
      <c r="O214">
        <v>2.6707038398145162E-2</v>
      </c>
      <c r="P214">
        <v>0.21244959349411469</v>
      </c>
      <c r="Q214">
        <v>0.19</v>
      </c>
      <c r="R214">
        <v>7.5999999999999998E-2</v>
      </c>
      <c r="S214">
        <v>9.3902350604577085E-3</v>
      </c>
      <c r="T214">
        <v>0.11755400000000001</v>
      </c>
      <c r="U214">
        <v>0.11266436021116112</v>
      </c>
      <c r="V214">
        <v>1.6793428571428574E-2</v>
      </c>
      <c r="W214">
        <v>0.1241</v>
      </c>
      <c r="X214">
        <v>0.10290000000000001</v>
      </c>
      <c r="Y214">
        <v>2.1816468183461776E-2</v>
      </c>
      <c r="Z214">
        <v>0.18558677870137788</v>
      </c>
      <c r="AA214">
        <v>0.1802</v>
      </c>
      <c r="AB214">
        <v>7.7299999999999994E-2</v>
      </c>
      <c r="AC214">
        <v>7.4806963559145775E-3</v>
      </c>
      <c r="AD214">
        <v>52.420746749999999</v>
      </c>
      <c r="AE214">
        <v>32.096068035341609</v>
      </c>
      <c r="AF214">
        <v>7.4886781071428574</v>
      </c>
      <c r="AG214">
        <v>55.844999999999999</v>
      </c>
      <c r="AH214">
        <v>85.14</v>
      </c>
      <c r="AI214">
        <v>25.45422034373113</v>
      </c>
      <c r="AJ214">
        <v>0.48557530981244806</v>
      </c>
      <c r="AK214">
        <v>95.95</v>
      </c>
      <c r="AL214">
        <v>10.81</v>
      </c>
      <c r="AM214">
        <v>6.8874000000000004</v>
      </c>
      <c r="AN214">
        <v>5.1737651957989303</v>
      </c>
      <c r="AO214">
        <v>0.98391428571428574</v>
      </c>
      <c r="AP214">
        <v>7.87</v>
      </c>
      <c r="AQ214">
        <v>7.9999999999999991</v>
      </c>
      <c r="AR214">
        <v>2.6095396605531787</v>
      </c>
      <c r="AS214">
        <v>0.37888603254539865</v>
      </c>
      <c r="AT214">
        <v>10.199999999999999</v>
      </c>
      <c r="AU214">
        <v>2.2000000000000002</v>
      </c>
      <c r="AV214">
        <v>0.51711000000000007</v>
      </c>
      <c r="AW214">
        <v>0.2707395065806148</v>
      </c>
      <c r="AX214">
        <v>7.3872857142857157E-2</v>
      </c>
      <c r="AY214">
        <v>0.153</v>
      </c>
      <c r="AZ214">
        <v>1.109</v>
      </c>
      <c r="BA214">
        <v>0.39588957791283164</v>
      </c>
      <c r="BB214">
        <v>0.76558097486575705</v>
      </c>
      <c r="BC214">
        <v>1.262</v>
      </c>
      <c r="BD214">
        <v>0.153</v>
      </c>
      <c r="BE214">
        <v>1.7849999999999999</v>
      </c>
      <c r="BF214">
        <v>1.74286344</v>
      </c>
      <c r="BG214">
        <v>0.255</v>
      </c>
      <c r="BH214">
        <v>1.68</v>
      </c>
      <c r="BI214">
        <v>1.1200000000000001</v>
      </c>
      <c r="BJ214">
        <v>0.31187657800000002</v>
      </c>
      <c r="BK214">
        <v>0.174720772</v>
      </c>
      <c r="BL214">
        <v>2.5099999999999998</v>
      </c>
      <c r="BM214">
        <v>1.39</v>
      </c>
      <c r="BN214">
        <v>1.9615999999999998</v>
      </c>
      <c r="BO214">
        <v>1.9180110883642416</v>
      </c>
      <c r="BP214">
        <v>0.28022857142857138</v>
      </c>
      <c r="BQ214">
        <v>1.83</v>
      </c>
      <c r="BR214">
        <v>1.3299999999999998</v>
      </c>
      <c r="BS214">
        <v>0.30039214370552364</v>
      </c>
      <c r="BT214">
        <v>0.15313628859376208</v>
      </c>
      <c r="BU214">
        <v>2.5499999999999998</v>
      </c>
      <c r="BV214">
        <v>1.22</v>
      </c>
      <c r="BW214">
        <v>8.57</v>
      </c>
      <c r="BX214">
        <v>7.7139526943499304</v>
      </c>
      <c r="BY214">
        <v>1.2242857142857144</v>
      </c>
      <c r="BZ214">
        <v>8</v>
      </c>
      <c r="CA214">
        <v>11</v>
      </c>
      <c r="CB214">
        <v>2.8783849638295429</v>
      </c>
      <c r="CC214">
        <v>0.33586755703961996</v>
      </c>
      <c r="CD214">
        <v>14</v>
      </c>
      <c r="CE214">
        <v>3</v>
      </c>
      <c r="CF214">
        <v>34.548500000000004</v>
      </c>
      <c r="CG214">
        <v>19.33108924461575</v>
      </c>
      <c r="CH214">
        <v>4.9355000000000002</v>
      </c>
      <c r="CI214">
        <v>13.8</v>
      </c>
      <c r="CJ214">
        <v>105.6</v>
      </c>
      <c r="CK214">
        <v>35.982624317161751</v>
      </c>
      <c r="CL214">
        <v>1.0415104654952239</v>
      </c>
      <c r="CM214">
        <v>117</v>
      </c>
      <c r="CN214">
        <v>11.4</v>
      </c>
      <c r="CO214">
        <v>8.1113400000000002</v>
      </c>
      <c r="CP214">
        <v>7.9092992768421464</v>
      </c>
      <c r="CQ214">
        <v>1.1587628571428572</v>
      </c>
      <c r="CR214">
        <v>7.9029999999999996</v>
      </c>
      <c r="CS214">
        <v>5.0430000000000001</v>
      </c>
      <c r="CT214">
        <v>1.4139468534566637</v>
      </c>
      <c r="CU214">
        <v>0.17431729571891491</v>
      </c>
      <c r="CV214">
        <v>11.26</v>
      </c>
      <c r="CW214">
        <v>6.2169999999999996</v>
      </c>
      <c r="CX214">
        <v>17.962615950665903</v>
      </c>
      <c r="CY214">
        <v>17.41541775079687</v>
      </c>
      <c r="CZ214">
        <v>2.566087992952272</v>
      </c>
      <c r="DA214">
        <v>16.188008498730373</v>
      </c>
      <c r="DB214">
        <v>12.925325180079803</v>
      </c>
      <c r="DC214">
        <v>3.4807650628807103</v>
      </c>
      <c r="DD214">
        <v>0.19377829334216057</v>
      </c>
      <c r="DE214">
        <v>25.155205472353213</v>
      </c>
      <c r="DF214">
        <v>12.22988029227341</v>
      </c>
      <c r="DG214">
        <v>23.423780000000001</v>
      </c>
      <c r="DH214">
        <v>15.254381601856778</v>
      </c>
      <c r="DI214">
        <v>3.3462542857142856</v>
      </c>
      <c r="DJ214">
        <v>11.552</v>
      </c>
      <c r="DK214">
        <v>75.438999999999993</v>
      </c>
      <c r="DL214">
        <v>21.048859859184773</v>
      </c>
      <c r="DM214">
        <v>0.89861072206043491</v>
      </c>
      <c r="DN214">
        <v>86.991</v>
      </c>
      <c r="DO214">
        <v>11.552</v>
      </c>
      <c r="DP214">
        <v>2350.09</v>
      </c>
      <c r="DQ214">
        <v>2179.92595250366</v>
      </c>
      <c r="DR214">
        <v>335.72714285714289</v>
      </c>
      <c r="DS214">
        <v>1811.15</v>
      </c>
      <c r="DT214">
        <v>2055</v>
      </c>
      <c r="DU214">
        <v>720.73774453680437</v>
      </c>
      <c r="DV214">
        <v>0.30668516717947159</v>
      </c>
      <c r="DW214">
        <v>3823.15</v>
      </c>
      <c r="DX214">
        <v>1768.15</v>
      </c>
      <c r="DY214">
        <v>3.7399999999999998</v>
      </c>
      <c r="DZ214">
        <v>3.3955857385398978</v>
      </c>
      <c r="EA214">
        <v>0.53428571428571425</v>
      </c>
      <c r="EB214">
        <v>4</v>
      </c>
      <c r="EC214">
        <v>3</v>
      </c>
      <c r="ED214">
        <v>0.96560861636586492</v>
      </c>
      <c r="EE214">
        <v>0.25818412202295848</v>
      </c>
      <c r="EF214">
        <v>5</v>
      </c>
      <c r="EG214">
        <v>2</v>
      </c>
      <c r="EH214">
        <v>21.377769999999998</v>
      </c>
      <c r="EI214">
        <v>18.126778055232428</v>
      </c>
      <c r="EJ214">
        <v>3.0539671428571427</v>
      </c>
      <c r="EK214">
        <v>25.1</v>
      </c>
      <c r="EL214">
        <v>18.013000000000002</v>
      </c>
      <c r="EM214">
        <v>6.3112708163332689</v>
      </c>
      <c r="EN214">
        <v>0.29522587324745614</v>
      </c>
      <c r="EO214">
        <v>26.53</v>
      </c>
      <c r="EP214">
        <v>8.5169999999999995</v>
      </c>
      <c r="EQ214">
        <v>94.174999999999983</v>
      </c>
      <c r="ER214">
        <v>76.776928084350459</v>
      </c>
      <c r="ES214">
        <v>13.453571428571426</v>
      </c>
      <c r="ET214">
        <v>80.2</v>
      </c>
      <c r="EU214">
        <v>120.8</v>
      </c>
      <c r="EV214">
        <v>30.426417386869588</v>
      </c>
      <c r="EW214">
        <v>0.32308380554148763</v>
      </c>
      <c r="EX214">
        <v>138</v>
      </c>
      <c r="EY214">
        <v>17.2</v>
      </c>
      <c r="EZ214">
        <v>6.47</v>
      </c>
      <c r="FA214">
        <v>5.8205335489086503</v>
      </c>
      <c r="FB214">
        <v>0.92428571428571427</v>
      </c>
      <c r="FC214">
        <v>8</v>
      </c>
      <c r="FD214">
        <v>6</v>
      </c>
      <c r="FE214">
        <v>1.808065264308786</v>
      </c>
      <c r="FF214">
        <v>0.27945367299981239</v>
      </c>
      <c r="FG214">
        <v>9</v>
      </c>
      <c r="FH214">
        <v>3</v>
      </c>
      <c r="FI214">
        <v>1.71</v>
      </c>
      <c r="FJ214">
        <v>0.36</v>
      </c>
      <c r="FK214">
        <v>4.3999999999999995</v>
      </c>
      <c r="FL214">
        <v>0.2642967542503864</v>
      </c>
      <c r="FM214">
        <v>5.5641421947449768E-2</v>
      </c>
      <c r="FN214">
        <v>0.68006182380216373</v>
      </c>
      <c r="FO214">
        <v>4.5935000000000006</v>
      </c>
      <c r="FP214">
        <v>4.5694721766529653</v>
      </c>
      <c r="FQ214">
        <v>0.65621428571428575</v>
      </c>
      <c r="FR214">
        <v>4.6500000000000004</v>
      </c>
      <c r="FS214">
        <v>1.9</v>
      </c>
      <c r="FT214">
        <v>0.30080350729338245</v>
      </c>
      <c r="FU214">
        <v>6.5484599389002404E-2</v>
      </c>
      <c r="FV214">
        <v>5</v>
      </c>
      <c r="FW214">
        <v>3.1</v>
      </c>
      <c r="FX214">
        <v>-33.318800000000003</v>
      </c>
      <c r="FY214">
        <v>1.604130642376473</v>
      </c>
      <c r="FZ214">
        <v>7.1682470989302089</v>
      </c>
      <c r="GA214">
        <v>-53.447708047213233</v>
      </c>
      <c r="GB214">
        <v>-238.83739143983587</v>
      </c>
      <c r="GC214">
        <v>-383.12637815390502</v>
      </c>
      <c r="GD214">
        <v>3606.23</v>
      </c>
      <c r="GE214">
        <v>3484.5514899999998</v>
      </c>
      <c r="GF214">
        <v>515.17571429999998</v>
      </c>
      <c r="GG214">
        <v>3134.15</v>
      </c>
      <c r="GH214">
        <v>1968</v>
      </c>
      <c r="GI214">
        <v>708.50567650000005</v>
      </c>
      <c r="GJ214">
        <v>0.19646713499999999</v>
      </c>
      <c r="GK214">
        <v>4912.1499999999996</v>
      </c>
      <c r="GL214">
        <v>2944.15</v>
      </c>
      <c r="GM214" t="s">
        <v>868</v>
      </c>
    </row>
    <row r="215" spans="1:196" x14ac:dyDescent="0.25">
      <c r="FX215">
        <v>-33.318800000000003</v>
      </c>
      <c r="GN215" t="s">
        <v>307</v>
      </c>
    </row>
    <row r="216" spans="1:196" x14ac:dyDescent="0.25">
      <c r="A216">
        <v>23.97</v>
      </c>
      <c r="B216">
        <v>15.263690029679397</v>
      </c>
      <c r="C216">
        <v>3.4242857142857139</v>
      </c>
      <c r="D216">
        <v>26</v>
      </c>
      <c r="E216">
        <v>37</v>
      </c>
      <c r="F216">
        <v>11.053917857483833</v>
      </c>
      <c r="G216">
        <v>0.46115635617371031</v>
      </c>
      <c r="H216">
        <v>42</v>
      </c>
      <c r="I216">
        <v>5</v>
      </c>
      <c r="J216">
        <v>0.12583</v>
      </c>
      <c r="K216">
        <v>0.1186430064295081</v>
      </c>
      <c r="L216">
        <v>1.7975714285714286E-2</v>
      </c>
      <c r="M216">
        <v>0.13200000000000001</v>
      </c>
      <c r="N216">
        <v>0.114</v>
      </c>
      <c r="O216">
        <v>2.6721547485128928E-2</v>
      </c>
      <c r="P216">
        <v>0.21236229424722977</v>
      </c>
      <c r="Q216">
        <v>0.19</v>
      </c>
      <c r="R216">
        <v>7.5999999999999998E-2</v>
      </c>
      <c r="S216">
        <v>9.4153336211583553E-3</v>
      </c>
      <c r="T216">
        <v>0.117534</v>
      </c>
      <c r="U216">
        <v>0.11264801046610209</v>
      </c>
      <c r="V216">
        <v>1.6790571428571429E-2</v>
      </c>
      <c r="W216">
        <v>0.1241</v>
      </c>
      <c r="X216">
        <v>0.10290000000000001</v>
      </c>
      <c r="Y216">
        <v>2.1809998716185202E-2</v>
      </c>
      <c r="Z216">
        <v>0.18556331543370599</v>
      </c>
      <c r="AA216">
        <v>0.1802</v>
      </c>
      <c r="AB216">
        <v>7.7299999999999994E-2</v>
      </c>
      <c r="AC216">
        <v>7.476794436682482E-3</v>
      </c>
      <c r="AD216">
        <v>52.358982850000004</v>
      </c>
      <c r="AE216">
        <v>32.076746902847802</v>
      </c>
      <c r="AF216">
        <v>7.4798546928571437</v>
      </c>
      <c r="AG216">
        <v>55.844999999999999</v>
      </c>
      <c r="AH216">
        <v>85.14</v>
      </c>
      <c r="AI216">
        <v>25.442086964124947</v>
      </c>
      <c r="AJ216">
        <v>0.48591637154244199</v>
      </c>
      <c r="AK216">
        <v>95.95</v>
      </c>
      <c r="AL216">
        <v>10.81</v>
      </c>
      <c r="AM216">
        <v>6.8675999999999995</v>
      </c>
      <c r="AN216">
        <v>5.16617535625881</v>
      </c>
      <c r="AO216">
        <v>0.98108571428571423</v>
      </c>
      <c r="AP216">
        <v>7.87</v>
      </c>
      <c r="AQ216">
        <v>7.9999999999999991</v>
      </c>
      <c r="AR216">
        <v>2.5982286735389555</v>
      </c>
      <c r="AS216">
        <v>0.37833139285033424</v>
      </c>
      <c r="AT216">
        <v>10.199999999999999</v>
      </c>
      <c r="AU216">
        <v>2.2000000000000002</v>
      </c>
      <c r="AV216">
        <v>0.50692999999999999</v>
      </c>
      <c r="AW216">
        <v>0.26356748121179496</v>
      </c>
      <c r="AX216">
        <v>7.2418571428571429E-2</v>
      </c>
      <c r="AY216">
        <v>0.153</v>
      </c>
      <c r="AZ216">
        <v>1.109</v>
      </c>
      <c r="BA216">
        <v>0.39856816869890649</v>
      </c>
      <c r="BB216">
        <v>0.78623906397117271</v>
      </c>
      <c r="BC216">
        <v>1.262</v>
      </c>
      <c r="BD216">
        <v>0.153</v>
      </c>
      <c r="BE216">
        <v>1.7831999999999999</v>
      </c>
      <c r="BF216">
        <v>1.741026653</v>
      </c>
      <c r="BG216">
        <v>0.25474285699999999</v>
      </c>
      <c r="BH216">
        <v>1.68</v>
      </c>
      <c r="BI216">
        <v>1.1200000000000001</v>
      </c>
      <c r="BJ216">
        <v>0.31221748799999999</v>
      </c>
      <c r="BK216">
        <v>0.17508831799999999</v>
      </c>
      <c r="BL216">
        <v>2.5099999999999998</v>
      </c>
      <c r="BM216">
        <v>1.39</v>
      </c>
      <c r="BN216">
        <v>1.9606000000000001</v>
      </c>
      <c r="BO216">
        <v>1.9169423996134529</v>
      </c>
      <c r="BP216">
        <v>0.28008571428571433</v>
      </c>
      <c r="BQ216">
        <v>1.83</v>
      </c>
      <c r="BR216">
        <v>1.3299999999999998</v>
      </c>
      <c r="BS216">
        <v>0.30074514127413593</v>
      </c>
      <c r="BT216">
        <v>0.15339444112727529</v>
      </c>
      <c r="BU216">
        <v>2.5499999999999998</v>
      </c>
      <c r="BV216">
        <v>1.22</v>
      </c>
      <c r="BW216">
        <v>8.5500000000000007</v>
      </c>
      <c r="BX216">
        <v>7.6974588517252327</v>
      </c>
      <c r="BY216">
        <v>1.2214285714285715</v>
      </c>
      <c r="BZ216">
        <v>8</v>
      </c>
      <c r="CA216">
        <v>11</v>
      </c>
      <c r="CB216">
        <v>2.8788018340969561</v>
      </c>
      <c r="CC216">
        <v>0.3367019689002288</v>
      </c>
      <c r="CD216">
        <v>14</v>
      </c>
      <c r="CE216">
        <v>3</v>
      </c>
      <c r="CF216">
        <v>34.500700000000002</v>
      </c>
      <c r="CG216">
        <v>19.251469245735649</v>
      </c>
      <c r="CH216">
        <v>4.9286714285714286</v>
      </c>
      <c r="CI216">
        <v>13.8</v>
      </c>
      <c r="CJ216">
        <v>105.6</v>
      </c>
      <c r="CK216">
        <v>36.008558461982339</v>
      </c>
      <c r="CL216">
        <v>1.0437051556050265</v>
      </c>
      <c r="CM216">
        <v>117</v>
      </c>
      <c r="CN216">
        <v>11.4</v>
      </c>
      <c r="CO216">
        <v>8.1117799999999995</v>
      </c>
      <c r="CP216">
        <v>7.9097412334705908</v>
      </c>
      <c r="CQ216">
        <v>1.1588257142857141</v>
      </c>
      <c r="CR216">
        <v>7.9029999999999996</v>
      </c>
      <c r="CS216">
        <v>5.0430000000000001</v>
      </c>
      <c r="CT216">
        <v>1.413878527879959</v>
      </c>
      <c r="CU216">
        <v>0.17429941737571275</v>
      </c>
      <c r="CV216">
        <v>11.26</v>
      </c>
      <c r="CW216">
        <v>6.2169999999999996</v>
      </c>
      <c r="CX216">
        <v>17.944768616883451</v>
      </c>
      <c r="CY216">
        <v>17.395862545487535</v>
      </c>
      <c r="CZ216">
        <v>2.5635383738404931</v>
      </c>
      <c r="DA216">
        <v>16.188008498730373</v>
      </c>
      <c r="DB216">
        <v>12.925325180079803</v>
      </c>
      <c r="DC216">
        <v>3.487524129313766</v>
      </c>
      <c r="DD216">
        <v>0.19434767891253313</v>
      </c>
      <c r="DE216">
        <v>25.155205472353213</v>
      </c>
      <c r="DF216">
        <v>12.22988029227341</v>
      </c>
      <c r="DG216">
        <v>23.217919999999999</v>
      </c>
      <c r="DH216">
        <v>15.066890365143612</v>
      </c>
      <c r="DI216">
        <v>3.3168457142857144</v>
      </c>
      <c r="DJ216">
        <v>11.552</v>
      </c>
      <c r="DK216">
        <v>75.438999999999993</v>
      </c>
      <c r="DL216">
        <v>21.113527779923466</v>
      </c>
      <c r="DM216">
        <v>0.90936344771295052</v>
      </c>
      <c r="DN216">
        <v>86.991</v>
      </c>
      <c r="DO216">
        <v>11.552</v>
      </c>
      <c r="DP216">
        <v>2350.9499999999998</v>
      </c>
      <c r="DQ216">
        <v>2181.2028696769639</v>
      </c>
      <c r="DR216">
        <v>335.84999999999997</v>
      </c>
      <c r="DS216">
        <v>1811.15</v>
      </c>
      <c r="DT216">
        <v>2055</v>
      </c>
      <c r="DU216">
        <v>720.0681912152487</v>
      </c>
      <c r="DV216">
        <v>0.30628817763680588</v>
      </c>
      <c r="DW216">
        <v>3823.15</v>
      </c>
      <c r="DX216">
        <v>1768.15</v>
      </c>
      <c r="DY216">
        <v>3.7400000000000007</v>
      </c>
      <c r="DZ216">
        <v>3.3955857385398978</v>
      </c>
      <c r="EA216">
        <v>0.53428571428571436</v>
      </c>
      <c r="EB216">
        <v>4</v>
      </c>
      <c r="EC216">
        <v>3</v>
      </c>
      <c r="ED216">
        <v>0.96560861636586492</v>
      </c>
      <c r="EE216">
        <v>0.25818412202295848</v>
      </c>
      <c r="EF216">
        <v>5</v>
      </c>
      <c r="EG216">
        <v>2</v>
      </c>
      <c r="EH216">
        <v>21.383569999999999</v>
      </c>
      <c r="EI216">
        <v>18.129838905395477</v>
      </c>
      <c r="EJ216">
        <v>3.0547957142857141</v>
      </c>
      <c r="EK216">
        <v>25.1</v>
      </c>
      <c r="EL216">
        <v>18.013000000000002</v>
      </c>
      <c r="EM216">
        <v>6.3145547384673133</v>
      </c>
      <c r="EN216">
        <v>0.29529936949103047</v>
      </c>
      <c r="EO216">
        <v>26.53</v>
      </c>
      <c r="EP216">
        <v>8.5169999999999995</v>
      </c>
      <c r="EQ216">
        <v>93.778999999999996</v>
      </c>
      <c r="ER216">
        <v>76.486967482963365</v>
      </c>
      <c r="ES216">
        <v>13.397</v>
      </c>
      <c r="ET216">
        <v>80.2</v>
      </c>
      <c r="EU216">
        <v>120.8</v>
      </c>
      <c r="EV216">
        <v>30.476834793003032</v>
      </c>
      <c r="EW216">
        <v>0.32498570887941891</v>
      </c>
      <c r="EX216">
        <v>138</v>
      </c>
      <c r="EY216">
        <v>17.2</v>
      </c>
      <c r="EZ216">
        <v>6.45</v>
      </c>
      <c r="FA216">
        <v>5.8111380145278453</v>
      </c>
      <c r="FB216">
        <v>0.92142857142857149</v>
      </c>
      <c r="FC216">
        <v>8</v>
      </c>
      <c r="FD216">
        <v>6</v>
      </c>
      <c r="FE216">
        <v>1.7853571071357126</v>
      </c>
      <c r="FF216">
        <v>0.27679955149390895</v>
      </c>
      <c r="FG216">
        <v>9</v>
      </c>
      <c r="FH216">
        <v>3</v>
      </c>
      <c r="FI216">
        <v>1.71</v>
      </c>
      <c r="FJ216">
        <v>0.36</v>
      </c>
      <c r="FK216">
        <v>4.38</v>
      </c>
      <c r="FL216">
        <v>0.26511627906976742</v>
      </c>
      <c r="FM216">
        <v>5.5813953488372092E-2</v>
      </c>
      <c r="FN216">
        <v>0.67906976744186043</v>
      </c>
      <c r="FO216">
        <v>4.5925000000000002</v>
      </c>
      <c r="FP216">
        <v>4.5685169851063163</v>
      </c>
      <c r="FQ216">
        <v>0.65607142857142864</v>
      </c>
      <c r="FR216">
        <v>4.6500000000000004</v>
      </c>
      <c r="FS216">
        <v>1.9</v>
      </c>
      <c r="FT216">
        <v>0.30053078045351694</v>
      </c>
      <c r="FU216">
        <v>6.5439473152643868E-2</v>
      </c>
      <c r="FV216">
        <v>5</v>
      </c>
      <c r="FW216">
        <v>3.1</v>
      </c>
      <c r="FX216">
        <v>-33.289200000000001</v>
      </c>
      <c r="FY216">
        <v>1.5559620986897227</v>
      </c>
      <c r="FZ216">
        <v>7.1664346867568076</v>
      </c>
      <c r="GA216">
        <v>-51.796733495701915</v>
      </c>
      <c r="GB216">
        <v>-238.56487757438472</v>
      </c>
      <c r="GC216">
        <v>-371.19790758429639</v>
      </c>
      <c r="GD216">
        <v>3604.91</v>
      </c>
      <c r="GE216">
        <v>3482.9542190000002</v>
      </c>
      <c r="GF216">
        <v>514.98714289999998</v>
      </c>
      <c r="GG216">
        <v>3134.15</v>
      </c>
      <c r="GH216">
        <v>1968</v>
      </c>
      <c r="GI216">
        <v>709.32201599999996</v>
      </c>
      <c r="GJ216">
        <v>0.196765527</v>
      </c>
      <c r="GK216">
        <v>4912.1499999999996</v>
      </c>
      <c r="GL216">
        <v>2944.15</v>
      </c>
      <c r="GM216" t="s">
        <v>868</v>
      </c>
    </row>
    <row r="217" spans="1:196" x14ac:dyDescent="0.25">
      <c r="FX217">
        <v>-33.289200000000001</v>
      </c>
      <c r="GN217" t="s">
        <v>308</v>
      </c>
    </row>
    <row r="218" spans="1:196" x14ac:dyDescent="0.25">
      <c r="A218">
        <v>23.94</v>
      </c>
      <c r="B218">
        <v>15.253740099735994</v>
      </c>
      <c r="C218">
        <v>3.99</v>
      </c>
      <c r="D218">
        <v>26</v>
      </c>
      <c r="E218">
        <v>37</v>
      </c>
      <c r="F218">
        <v>11.047008644877581</v>
      </c>
      <c r="G218">
        <v>0.46144564097232998</v>
      </c>
      <c r="H218">
        <v>42</v>
      </c>
      <c r="I218">
        <v>5</v>
      </c>
      <c r="J218">
        <v>0.12601000000000001</v>
      </c>
      <c r="K218">
        <v>0.11879554171326659</v>
      </c>
      <c r="L218">
        <v>2.1001666666666668E-2</v>
      </c>
      <c r="M218">
        <v>0.13200000000000001</v>
      </c>
      <c r="N218">
        <v>0.114</v>
      </c>
      <c r="O218">
        <v>2.6742286738422355E-2</v>
      </c>
      <c r="P218">
        <v>0.21222352780273271</v>
      </c>
      <c r="Q218">
        <v>0.19</v>
      </c>
      <c r="R218">
        <v>7.5999999999999998E-2</v>
      </c>
      <c r="S218">
        <v>9.4529814622093256E-3</v>
      </c>
      <c r="T218">
        <v>0.117504</v>
      </c>
      <c r="U218">
        <v>0.11262349474405026</v>
      </c>
      <c r="V218">
        <v>1.9584000000000001E-2</v>
      </c>
      <c r="W218">
        <v>0.1241</v>
      </c>
      <c r="X218">
        <v>0.10290000000000001</v>
      </c>
      <c r="Y218">
        <v>2.1800256512252331E-2</v>
      </c>
      <c r="Z218">
        <v>0.18552778213722368</v>
      </c>
      <c r="AA218">
        <v>0.1802</v>
      </c>
      <c r="AB218">
        <v>7.7299999999999994E-2</v>
      </c>
      <c r="AC218">
        <v>7.4709415578343387E-3</v>
      </c>
      <c r="AD218">
        <v>52.266337</v>
      </c>
      <c r="AE218">
        <v>32.047808780634291</v>
      </c>
      <c r="AF218">
        <v>8.7110561666666673</v>
      </c>
      <c r="AG218">
        <v>55.844999999999999</v>
      </c>
      <c r="AH218">
        <v>85.14</v>
      </c>
      <c r="AI218">
        <v>25.423594697482905</v>
      </c>
      <c r="AJ218">
        <v>0.48642388498514655</v>
      </c>
      <c r="AK218">
        <v>95.95</v>
      </c>
      <c r="AL218">
        <v>10.81</v>
      </c>
      <c r="AM218">
        <v>6.8379000000000003</v>
      </c>
      <c r="AN218">
        <v>5.1548322584710142</v>
      </c>
      <c r="AO218">
        <v>1.1396500000000001</v>
      </c>
      <c r="AP218">
        <v>7.87</v>
      </c>
      <c r="AQ218">
        <v>7.9999999999999991</v>
      </c>
      <c r="AR218">
        <v>2.5808844588628914</v>
      </c>
      <c r="AS218">
        <v>0.37743816944718278</v>
      </c>
      <c r="AT218">
        <v>10.199999999999999</v>
      </c>
      <c r="AU218">
        <v>2.2000000000000002</v>
      </c>
      <c r="AV218">
        <v>0.49165999999999999</v>
      </c>
      <c r="AW218">
        <v>0.25349467934718684</v>
      </c>
      <c r="AX218">
        <v>8.1943333333333326E-2</v>
      </c>
      <c r="AY218">
        <v>0.153</v>
      </c>
      <c r="AZ218">
        <v>1.109</v>
      </c>
      <c r="BA218">
        <v>0.40206965117999144</v>
      </c>
      <c r="BB218">
        <v>0.81777987060161794</v>
      </c>
      <c r="BC218">
        <v>1.262</v>
      </c>
      <c r="BD218">
        <v>0.153</v>
      </c>
      <c r="BE218">
        <v>1.7805</v>
      </c>
      <c r="BF218">
        <v>1.7382787209999999</v>
      </c>
      <c r="BG218">
        <v>0.29675000000000001</v>
      </c>
      <c r="BH218">
        <v>1.68</v>
      </c>
      <c r="BI218">
        <v>1.1200000000000001</v>
      </c>
      <c r="BJ218">
        <v>0.31270872999999999</v>
      </c>
      <c r="BK218">
        <v>0.17562972800000001</v>
      </c>
      <c r="BL218">
        <v>2.5099999999999998</v>
      </c>
      <c r="BM218">
        <v>1.39</v>
      </c>
      <c r="BN218">
        <v>1.9591000000000001</v>
      </c>
      <c r="BO218">
        <v>1.915341597591232</v>
      </c>
      <c r="BP218">
        <v>0.32651666666666668</v>
      </c>
      <c r="BQ218">
        <v>1.83</v>
      </c>
      <c r="BR218">
        <v>1.3299999999999998</v>
      </c>
      <c r="BS218">
        <v>0.30126763848777383</v>
      </c>
      <c r="BT218">
        <v>0.15377859143881059</v>
      </c>
      <c r="BU218">
        <v>2.5499999999999998</v>
      </c>
      <c r="BV218">
        <v>1.22</v>
      </c>
      <c r="BW218">
        <v>8.52</v>
      </c>
      <c r="BX218">
        <v>7.6728499156829679</v>
      </c>
      <c r="BY218">
        <v>1.42</v>
      </c>
      <c r="BZ218">
        <v>8</v>
      </c>
      <c r="CA218">
        <v>11</v>
      </c>
      <c r="CB218">
        <v>2.8791665460684972</v>
      </c>
      <c r="CC218">
        <v>0.33793034578268749</v>
      </c>
      <c r="CD218">
        <v>14</v>
      </c>
      <c r="CE218">
        <v>3</v>
      </c>
      <c r="CF218">
        <v>34.429000000000009</v>
      </c>
      <c r="CG218">
        <v>19.133261453390272</v>
      </c>
      <c r="CH218">
        <v>5.7381666666666682</v>
      </c>
      <c r="CI218">
        <v>13.8</v>
      </c>
      <c r="CJ218">
        <v>105.6</v>
      </c>
      <c r="CK218">
        <v>36.047305849397404</v>
      </c>
      <c r="CL218">
        <v>1.0470041491009727</v>
      </c>
      <c r="CM218">
        <v>117</v>
      </c>
      <c r="CN218">
        <v>11.4</v>
      </c>
      <c r="CO218">
        <v>8.1124399999999994</v>
      </c>
      <c r="CP218">
        <v>7.9104042610298855</v>
      </c>
      <c r="CQ218">
        <v>1.3520733333333332</v>
      </c>
      <c r="CR218">
        <v>7.9029999999999996</v>
      </c>
      <c r="CS218">
        <v>5.0430000000000001</v>
      </c>
      <c r="CT218">
        <v>1.4137757765643038</v>
      </c>
      <c r="CU218">
        <v>0.17427257108395303</v>
      </c>
      <c r="CV218">
        <v>11.26</v>
      </c>
      <c r="CW218">
        <v>6.2169999999999996</v>
      </c>
      <c r="CX218">
        <v>17.917997616209771</v>
      </c>
      <c r="CY218">
        <v>17.366611941204248</v>
      </c>
      <c r="CZ218">
        <v>2.986332936034962</v>
      </c>
      <c r="DA218">
        <v>16.188008498730373</v>
      </c>
      <c r="DB218">
        <v>12.925325180079803</v>
      </c>
      <c r="DC218">
        <v>3.4974674793979341</v>
      </c>
      <c r="DD218">
        <v>0.19519298720264922</v>
      </c>
      <c r="DE218">
        <v>25.155205472353213</v>
      </c>
      <c r="DF218">
        <v>12.22988029227341</v>
      </c>
      <c r="DG218">
        <v>22.909130000000001</v>
      </c>
      <c r="DH218">
        <v>14.794138760582642</v>
      </c>
      <c r="DI218">
        <v>3.8181883333333335</v>
      </c>
      <c r="DJ218">
        <v>11.552</v>
      </c>
      <c r="DK218">
        <v>75.438999999999993</v>
      </c>
      <c r="DL218">
        <v>21.206413356649914</v>
      </c>
      <c r="DM218">
        <v>0.92567519397942721</v>
      </c>
      <c r="DN218">
        <v>86.991</v>
      </c>
      <c r="DO218">
        <v>11.552</v>
      </c>
      <c r="DP218">
        <v>2352.2400000000002</v>
      </c>
      <c r="DQ218">
        <v>2183.121052788073</v>
      </c>
      <c r="DR218">
        <v>392.04</v>
      </c>
      <c r="DS218">
        <v>1811.15</v>
      </c>
      <c r="DT218">
        <v>2024</v>
      </c>
      <c r="DU218">
        <v>719.06076370498749</v>
      </c>
      <c r="DV218">
        <v>0.30569192076700824</v>
      </c>
      <c r="DW218">
        <v>3823.15</v>
      </c>
      <c r="DX218">
        <v>1799.15</v>
      </c>
      <c r="DY218">
        <v>3.7399999999999998</v>
      </c>
      <c r="DZ218">
        <v>3.3955857385398982</v>
      </c>
      <c r="EA218">
        <v>0.62333333333333329</v>
      </c>
      <c r="EB218">
        <v>4</v>
      </c>
      <c r="EC218">
        <v>3</v>
      </c>
      <c r="ED218">
        <v>0.96560861636586492</v>
      </c>
      <c r="EE218">
        <v>0.25818412202295848</v>
      </c>
      <c r="EF218">
        <v>5</v>
      </c>
      <c r="EG218">
        <v>2</v>
      </c>
      <c r="EH218">
        <v>21.392270000000003</v>
      </c>
      <c r="EI218">
        <v>18.134432119314148</v>
      </c>
      <c r="EJ218">
        <v>3.5653783333333338</v>
      </c>
      <c r="EK218">
        <v>25.1</v>
      </c>
      <c r="EL218">
        <v>18.013000000000002</v>
      </c>
      <c r="EM218">
        <v>6.3194674409399409</v>
      </c>
      <c r="EN218">
        <v>0.29540892298666477</v>
      </c>
      <c r="EO218">
        <v>26.53</v>
      </c>
      <c r="EP218">
        <v>8.5169999999999995</v>
      </c>
      <c r="EQ218">
        <v>93.185000000000002</v>
      </c>
      <c r="ER218">
        <v>76.056110011551837</v>
      </c>
      <c r="ES218">
        <v>15.530833333333334</v>
      </c>
      <c r="ET218">
        <v>80.2</v>
      </c>
      <c r="EU218">
        <v>120.8</v>
      </c>
      <c r="EV218">
        <v>30.542679564831896</v>
      </c>
      <c r="EW218">
        <v>0.32776390583067982</v>
      </c>
      <c r="EX218">
        <v>138</v>
      </c>
      <c r="EY218">
        <v>17.2</v>
      </c>
      <c r="EZ218">
        <v>6.419999999999999</v>
      </c>
      <c r="FA218">
        <v>5.7971014492753632</v>
      </c>
      <c r="FB218">
        <v>1.0699999999999998</v>
      </c>
      <c r="FC218">
        <v>8</v>
      </c>
      <c r="FD218">
        <v>5</v>
      </c>
      <c r="FE218">
        <v>1.7503142574977786</v>
      </c>
      <c r="FF218">
        <v>0.27263461954794066</v>
      </c>
      <c r="FG218">
        <v>8</v>
      </c>
      <c r="FH218">
        <v>3</v>
      </c>
      <c r="FI218">
        <v>1.71</v>
      </c>
      <c r="FJ218">
        <v>0.36</v>
      </c>
      <c r="FK218">
        <v>4.3499999999999996</v>
      </c>
      <c r="FL218">
        <v>0.26635514018691586</v>
      </c>
      <c r="FM218">
        <v>5.6074766355140186E-2</v>
      </c>
      <c r="FN218">
        <v>0.67757009345794383</v>
      </c>
      <c r="FO218">
        <v>4.5910000000000002</v>
      </c>
      <c r="FP218">
        <v>4.5670849463177321</v>
      </c>
      <c r="FQ218">
        <v>0.76516666666666666</v>
      </c>
      <c r="FR218">
        <v>4.6500000000000004</v>
      </c>
      <c r="FS218">
        <v>1.9</v>
      </c>
      <c r="FT218">
        <v>0.30011497796677861</v>
      </c>
      <c r="FU218">
        <v>6.5370284898013192E-2</v>
      </c>
      <c r="FV218">
        <v>5</v>
      </c>
      <c r="FW218">
        <v>3.1</v>
      </c>
      <c r="FX218">
        <v>-33.238799999999998</v>
      </c>
      <c r="FY218">
        <v>1.4437421025106221</v>
      </c>
      <c r="FZ218">
        <v>7.1636903655872732</v>
      </c>
      <c r="GA218">
        <v>-47.98825499693006</v>
      </c>
      <c r="GB218">
        <v>-238.11247132368223</v>
      </c>
      <c r="GC218">
        <v>-343.77299998285321</v>
      </c>
      <c r="GD218">
        <v>3602.93</v>
      </c>
      <c r="GE218">
        <v>3480.5610569999999</v>
      </c>
      <c r="GF218">
        <v>600.48833330000002</v>
      </c>
      <c r="GG218">
        <v>3134.15</v>
      </c>
      <c r="GH218">
        <v>1968</v>
      </c>
      <c r="GI218">
        <v>710.54016890000003</v>
      </c>
      <c r="GJ218">
        <v>0.19721176100000001</v>
      </c>
      <c r="GK218">
        <v>4912.1499999999996</v>
      </c>
      <c r="GL218">
        <v>2944.15</v>
      </c>
      <c r="GM218" t="s">
        <v>868</v>
      </c>
    </row>
    <row r="219" spans="1:196" x14ac:dyDescent="0.25">
      <c r="FX219">
        <v>-33.238799999999998</v>
      </c>
      <c r="GN219" t="s">
        <v>310</v>
      </c>
    </row>
    <row r="220" spans="1:196" x14ac:dyDescent="0.25">
      <c r="A220">
        <v>23.05</v>
      </c>
      <c r="B220">
        <v>17.49149491101106</v>
      </c>
      <c r="C220">
        <v>3.8416666666666668</v>
      </c>
      <c r="D220">
        <v>26</v>
      </c>
      <c r="E220">
        <v>37</v>
      </c>
      <c r="F220">
        <v>8.1931373722158476</v>
      </c>
      <c r="G220">
        <v>0.35545064521543807</v>
      </c>
      <c r="H220">
        <v>42</v>
      </c>
      <c r="I220">
        <v>5</v>
      </c>
      <c r="J220">
        <v>0.12364</v>
      </c>
      <c r="K220">
        <v>0.11940464195245085</v>
      </c>
      <c r="L220">
        <v>2.0606666666666665E-2</v>
      </c>
      <c r="M220">
        <v>0.13200000000000001</v>
      </c>
      <c r="N220">
        <v>8.8000000000000009E-2</v>
      </c>
      <c r="O220">
        <v>1.9859264840371108E-2</v>
      </c>
      <c r="P220">
        <v>0.16062168262998311</v>
      </c>
      <c r="Q220">
        <v>0.16400000000000001</v>
      </c>
      <c r="R220">
        <v>7.5999999999999998E-2</v>
      </c>
      <c r="S220">
        <v>8.4862129973985369E-3</v>
      </c>
      <c r="T220">
        <v>0.11708199999999999</v>
      </c>
      <c r="U220">
        <v>0.11422982847685972</v>
      </c>
      <c r="V220">
        <v>1.9513666666666665E-2</v>
      </c>
      <c r="W220">
        <v>0.1241</v>
      </c>
      <c r="X220">
        <v>6.5600000000000006E-2</v>
      </c>
      <c r="Y220">
        <v>1.593803864972099E-2</v>
      </c>
      <c r="Z220">
        <v>0.13612714721068134</v>
      </c>
      <c r="AA220">
        <v>0.1429</v>
      </c>
      <c r="AB220">
        <v>7.7299999999999994E-2</v>
      </c>
      <c r="AC220">
        <v>7.0689410817549271E-3</v>
      </c>
      <c r="AD220">
        <v>49.551131439999999</v>
      </c>
      <c r="AE220">
        <v>36.645371598067761</v>
      </c>
      <c r="AF220">
        <v>8.2585219066666671</v>
      </c>
      <c r="AG220">
        <v>55.844999999999999</v>
      </c>
      <c r="AH220">
        <v>85.14</v>
      </c>
      <c r="AI220">
        <v>18.58482887913582</v>
      </c>
      <c r="AJ220">
        <v>0.37506366331189916</v>
      </c>
      <c r="AK220">
        <v>95.95</v>
      </c>
      <c r="AL220">
        <v>10.81</v>
      </c>
      <c r="AM220">
        <v>6.6074000000000002</v>
      </c>
      <c r="AN220">
        <v>4.8813454866153778</v>
      </c>
      <c r="AO220">
        <v>1.1012333333333333</v>
      </c>
      <c r="AP220">
        <v>7.87</v>
      </c>
      <c r="AQ220">
        <v>8.0399999999999991</v>
      </c>
      <c r="AR220">
        <v>2.5232711388196076</v>
      </c>
      <c r="AS220">
        <v>0.38188563411018067</v>
      </c>
      <c r="AT220">
        <v>10.199999999999999</v>
      </c>
      <c r="AU220">
        <v>2.16</v>
      </c>
      <c r="AV220">
        <v>0.36912</v>
      </c>
      <c r="AW220">
        <v>0.19935067621115424</v>
      </c>
      <c r="AX220">
        <v>6.1519999999999998E-2</v>
      </c>
      <c r="AY220">
        <v>0.153</v>
      </c>
      <c r="AZ220">
        <v>1.109</v>
      </c>
      <c r="BA220">
        <v>0.37268424383115534</v>
      </c>
      <c r="BB220">
        <v>1.0096560571932036</v>
      </c>
      <c r="BC220">
        <v>1.262</v>
      </c>
      <c r="BD220">
        <v>0.153</v>
      </c>
      <c r="BE220">
        <v>1.8332999999999999</v>
      </c>
      <c r="BF220">
        <v>1.7946104899999999</v>
      </c>
      <c r="BG220">
        <v>0.30554999999999999</v>
      </c>
      <c r="BH220">
        <v>1.68</v>
      </c>
      <c r="BI220">
        <v>0.9</v>
      </c>
      <c r="BJ220">
        <v>0.29569597600000003</v>
      </c>
      <c r="BK220">
        <v>0.16129164700000001</v>
      </c>
      <c r="BL220">
        <v>2.5099999999999998</v>
      </c>
      <c r="BM220">
        <v>1.61</v>
      </c>
      <c r="BN220">
        <v>1.9603000000000002</v>
      </c>
      <c r="BO220">
        <v>1.9358805804110339</v>
      </c>
      <c r="BP220">
        <v>0.32671666666666671</v>
      </c>
      <c r="BQ220">
        <v>1.83</v>
      </c>
      <c r="BR220">
        <v>0.94999999999999973</v>
      </c>
      <c r="BS220">
        <v>0.23702512525046782</v>
      </c>
      <c r="BT220">
        <v>0.12091267930952805</v>
      </c>
      <c r="BU220">
        <v>2.5499999999999998</v>
      </c>
      <c r="BV220">
        <v>1.6</v>
      </c>
      <c r="BW220">
        <v>9.43</v>
      </c>
      <c r="BX220">
        <v>8.7643966451302227</v>
      </c>
      <c r="BY220">
        <v>1.5716666666666665</v>
      </c>
      <c r="BZ220">
        <v>8</v>
      </c>
      <c r="CA220">
        <v>10</v>
      </c>
      <c r="CB220">
        <v>2.8609613768801561</v>
      </c>
      <c r="CC220">
        <v>0.30338932946767305</v>
      </c>
      <c r="CD220">
        <v>15</v>
      </c>
      <c r="CE220">
        <v>5</v>
      </c>
      <c r="CF220">
        <v>24.124839999999999</v>
      </c>
      <c r="CG220">
        <v>4.2197729969214333</v>
      </c>
      <c r="CH220">
        <v>4.0208066666666662</v>
      </c>
      <c r="CI220">
        <v>13.8</v>
      </c>
      <c r="CJ220">
        <v>116.343</v>
      </c>
      <c r="CK220">
        <v>31.945057408844956</v>
      </c>
      <c r="CL220">
        <v>1.3241562393302901</v>
      </c>
      <c r="CM220">
        <v>117</v>
      </c>
      <c r="CN220">
        <v>0.65700000000000003</v>
      </c>
      <c r="CO220">
        <v>8.5127999999999986</v>
      </c>
      <c r="CP220">
        <v>8.3547129819803239</v>
      </c>
      <c r="CQ220">
        <v>1.4187999999999998</v>
      </c>
      <c r="CR220">
        <v>7.9029999999999996</v>
      </c>
      <c r="CS220">
        <v>4.5009999999999994</v>
      </c>
      <c r="CT220">
        <v>1.2644573065153288</v>
      </c>
      <c r="CU220">
        <v>0.14853600537018716</v>
      </c>
      <c r="CV220">
        <v>11.26</v>
      </c>
      <c r="CW220">
        <v>6.7590000000000003</v>
      </c>
      <c r="CX220">
        <v>17.596424314660311</v>
      </c>
      <c r="CY220">
        <v>17.241242734267754</v>
      </c>
      <c r="CZ220">
        <v>2.9327373857767185</v>
      </c>
      <c r="DA220">
        <v>16.188008498730373</v>
      </c>
      <c r="DB220">
        <v>10.852464113592784</v>
      </c>
      <c r="DC220">
        <v>2.8126824285346093</v>
      </c>
      <c r="DD220">
        <v>0.15984397615322599</v>
      </c>
      <c r="DE220">
        <v>25.155205472353213</v>
      </c>
      <c r="DF220">
        <v>14.302741358760429</v>
      </c>
      <c r="DG220">
        <v>256.58062000000001</v>
      </c>
      <c r="DH220">
        <v>14.925965477069475</v>
      </c>
      <c r="DI220">
        <v>42.763436666666671</v>
      </c>
      <c r="DJ220">
        <v>11.552</v>
      </c>
      <c r="DK220">
        <v>1998.7800000000002</v>
      </c>
      <c r="DL220">
        <v>647.7714855815866</v>
      </c>
      <c r="DM220">
        <v>2.5246313832338023</v>
      </c>
      <c r="DN220">
        <v>2010.3320000000001</v>
      </c>
      <c r="DO220">
        <v>11.552</v>
      </c>
      <c r="DP220">
        <v>1896.6440000000002</v>
      </c>
      <c r="DQ220">
        <v>1216.152518846739</v>
      </c>
      <c r="DR220">
        <v>316.10733333333337</v>
      </c>
      <c r="DS220">
        <v>1811.15</v>
      </c>
      <c r="DT220">
        <v>3505.8</v>
      </c>
      <c r="DU220">
        <v>852.62704552694095</v>
      </c>
      <c r="DV220">
        <v>0.44954511522823509</v>
      </c>
      <c r="DW220">
        <v>3823.15</v>
      </c>
      <c r="DX220">
        <v>317.34999999999997</v>
      </c>
      <c r="DY220">
        <v>3.69</v>
      </c>
      <c r="DZ220">
        <v>3.4782608695652177</v>
      </c>
      <c r="EA220">
        <v>0.61499999999999999</v>
      </c>
      <c r="EB220">
        <v>4</v>
      </c>
      <c r="EC220">
        <v>3</v>
      </c>
      <c r="ED220">
        <v>0.7442445834535848</v>
      </c>
      <c r="EE220">
        <v>0.20169229903891189</v>
      </c>
      <c r="EF220">
        <v>5</v>
      </c>
      <c r="EG220">
        <v>2</v>
      </c>
      <c r="EH220">
        <v>22.96172</v>
      </c>
      <c r="EI220">
        <v>20.434042555975257</v>
      </c>
      <c r="EJ220">
        <v>3.8269533333333334</v>
      </c>
      <c r="EK220">
        <v>25.1</v>
      </c>
      <c r="EL220">
        <v>16.583000000000002</v>
      </c>
      <c r="EM220">
        <v>5.2053603181336072</v>
      </c>
      <c r="EN220">
        <v>0.22669731701865567</v>
      </c>
      <c r="EO220">
        <v>25.1</v>
      </c>
      <c r="EP220">
        <v>8.5169999999999995</v>
      </c>
      <c r="EQ220">
        <v>76.467200000000005</v>
      </c>
      <c r="ER220">
        <v>1.9176074087088308</v>
      </c>
      <c r="ES220">
        <v>12.744533333333335</v>
      </c>
      <c r="ET220">
        <v>80.2</v>
      </c>
      <c r="EU220">
        <v>137.76499999999999</v>
      </c>
      <c r="EV220">
        <v>34.478968243843951</v>
      </c>
      <c r="EW220">
        <v>0.45089879378143771</v>
      </c>
      <c r="EX220">
        <v>138</v>
      </c>
      <c r="EY220">
        <v>0.23499999999999999</v>
      </c>
      <c r="EZ220">
        <v>7.0299999999999994</v>
      </c>
      <c r="FA220">
        <v>6.5323897659227006</v>
      </c>
      <c r="FB220">
        <v>1.1716666666666666</v>
      </c>
      <c r="FC220">
        <v>8</v>
      </c>
      <c r="FD220">
        <v>5</v>
      </c>
      <c r="FE220">
        <v>1.5776881821196482</v>
      </c>
      <c r="FF220">
        <v>0.22442221651773087</v>
      </c>
      <c r="FG220">
        <v>8</v>
      </c>
      <c r="FH220">
        <v>3</v>
      </c>
      <c r="FI220">
        <v>1.95</v>
      </c>
      <c r="FJ220">
        <v>0.57999999999999996</v>
      </c>
      <c r="FK220">
        <v>4.5</v>
      </c>
      <c r="FL220">
        <v>0.27738264580369842</v>
      </c>
      <c r="FM220">
        <v>8.2503556187766711E-2</v>
      </c>
      <c r="FN220">
        <v>0.64011379800853485</v>
      </c>
      <c r="FO220">
        <v>4.7225000000000001</v>
      </c>
      <c r="FP220">
        <v>4.7145040585715359</v>
      </c>
      <c r="FQ220">
        <v>0.78708333333333336</v>
      </c>
      <c r="FR220">
        <v>4.6500000000000004</v>
      </c>
      <c r="FS220">
        <v>0.89999999999999947</v>
      </c>
      <c r="FT220">
        <v>0.19600701518057953</v>
      </c>
      <c r="FU220">
        <v>4.1504926454331313E-2</v>
      </c>
      <c r="FV220">
        <v>5.0999999999999996</v>
      </c>
      <c r="FW220">
        <v>4.2</v>
      </c>
      <c r="FX220">
        <v>-33.209600000000002</v>
      </c>
      <c r="FY220">
        <v>0.9809054479587983</v>
      </c>
      <c r="FZ220">
        <v>3.8566336545047908</v>
      </c>
      <c r="GA220">
        <v>-32.575477564532513</v>
      </c>
      <c r="GB220">
        <v>-128.07726101264231</v>
      </c>
      <c r="GC220">
        <v>-125.63168308694185</v>
      </c>
      <c r="GD220">
        <v>3052.3</v>
      </c>
      <c r="GE220">
        <v>2076.2868370000001</v>
      </c>
      <c r="GF220">
        <v>508.71666670000002</v>
      </c>
      <c r="GG220">
        <v>3134.15</v>
      </c>
      <c r="GH220">
        <v>4464</v>
      </c>
      <c r="GI220">
        <v>1055.1203089999999</v>
      </c>
      <c r="GJ220">
        <v>0.34568040799999999</v>
      </c>
      <c r="GK220">
        <v>5017.1499999999996</v>
      </c>
      <c r="GL220">
        <v>553.15</v>
      </c>
      <c r="GM220" t="s">
        <v>868</v>
      </c>
    </row>
    <row r="221" spans="1:196" x14ac:dyDescent="0.25">
      <c r="FX221">
        <v>-33.209600000000002</v>
      </c>
      <c r="GN221" t="s">
        <v>367</v>
      </c>
    </row>
    <row r="222" spans="1:196" x14ac:dyDescent="0.25">
      <c r="A222">
        <v>24.099999999999998</v>
      </c>
      <c r="B222">
        <v>15.24935454749323</v>
      </c>
      <c r="C222">
        <v>4.0166666666666666</v>
      </c>
      <c r="D222">
        <v>26</v>
      </c>
      <c r="E222">
        <v>63</v>
      </c>
      <c r="F222">
        <v>11.701709276853531</v>
      </c>
      <c r="G222">
        <v>0.48554810277400545</v>
      </c>
      <c r="H222">
        <v>68</v>
      </c>
      <c r="I222">
        <v>5</v>
      </c>
      <c r="J222">
        <v>0.12542</v>
      </c>
      <c r="K222">
        <v>0.1184661646932515</v>
      </c>
      <c r="L222">
        <v>2.0903333333333333E-2</v>
      </c>
      <c r="M222">
        <v>0.13200000000000001</v>
      </c>
      <c r="N222">
        <v>0.113</v>
      </c>
      <c r="O222">
        <v>2.5941156489254678E-2</v>
      </c>
      <c r="P222">
        <v>0.20683428870399201</v>
      </c>
      <c r="Q222">
        <v>0.189</v>
      </c>
      <c r="R222">
        <v>7.5999999999999998E-2</v>
      </c>
      <c r="S222">
        <v>9.2575005507847304E-3</v>
      </c>
      <c r="T222">
        <v>0.11689699999999999</v>
      </c>
      <c r="U222">
        <v>0.11228786330123953</v>
      </c>
      <c r="V222">
        <v>1.9482833333333331E-2</v>
      </c>
      <c r="W222">
        <v>0.1241</v>
      </c>
      <c r="X222">
        <v>9.8300000000000012E-2</v>
      </c>
      <c r="Y222">
        <v>2.0747373110830202E-2</v>
      </c>
      <c r="Z222">
        <v>0.1774842221000556</v>
      </c>
      <c r="AA222">
        <v>0.17560000000000001</v>
      </c>
      <c r="AB222">
        <v>7.7299999999999994E-2</v>
      </c>
      <c r="AC222">
        <v>7.2875984837218475E-3</v>
      </c>
      <c r="AD222">
        <v>52.719270000000002</v>
      </c>
      <c r="AE222">
        <v>32.03354190661512</v>
      </c>
      <c r="AF222">
        <v>8.7865450000000003</v>
      </c>
      <c r="AG222">
        <v>55.844999999999999</v>
      </c>
      <c r="AH222">
        <v>156.44999999999999</v>
      </c>
      <c r="AI222">
        <v>27.416572257889936</v>
      </c>
      <c r="AJ222">
        <v>0.52004840465146684</v>
      </c>
      <c r="AK222">
        <v>167.26</v>
      </c>
      <c r="AL222">
        <v>10.81</v>
      </c>
      <c r="AM222">
        <v>6.9179000000000004</v>
      </c>
      <c r="AN222">
        <v>5.2112743289030998</v>
      </c>
      <c r="AO222">
        <v>1.1529833333333335</v>
      </c>
      <c r="AP222">
        <v>7.87</v>
      </c>
      <c r="AQ222">
        <v>7.9999999999999991</v>
      </c>
      <c r="AR222">
        <v>2.5696109802847591</v>
      </c>
      <c r="AS222">
        <v>0.37144378789585841</v>
      </c>
      <c r="AT222">
        <v>10.199999999999999</v>
      </c>
      <c r="AU222">
        <v>2.2000000000000002</v>
      </c>
      <c r="AV222">
        <v>0.49016999999999999</v>
      </c>
      <c r="AW222">
        <v>0.25143821701005636</v>
      </c>
      <c r="AX222">
        <v>8.1695000000000004E-2</v>
      </c>
      <c r="AY222">
        <v>0.153</v>
      </c>
      <c r="AZ222">
        <v>1.109</v>
      </c>
      <c r="BA222">
        <v>0.40304525936921776</v>
      </c>
      <c r="BB222">
        <v>0.82225607313629512</v>
      </c>
      <c r="BC222">
        <v>1.262</v>
      </c>
      <c r="BD222">
        <v>0.153</v>
      </c>
      <c r="BE222">
        <v>1.7831999999999999</v>
      </c>
      <c r="BF222">
        <v>1.741720607</v>
      </c>
      <c r="BG222">
        <v>0.29720000000000002</v>
      </c>
      <c r="BH222">
        <v>1.68</v>
      </c>
      <c r="BI222">
        <v>1.1399999999999999</v>
      </c>
      <c r="BJ222">
        <v>0.31066985699999999</v>
      </c>
      <c r="BK222">
        <v>0.17422042200000001</v>
      </c>
      <c r="BL222">
        <v>2.5099999999999998</v>
      </c>
      <c r="BM222">
        <v>1.37</v>
      </c>
      <c r="BN222">
        <v>1.9654</v>
      </c>
      <c r="BO222">
        <v>1.9259078829024152</v>
      </c>
      <c r="BP222">
        <v>0.32756666666666667</v>
      </c>
      <c r="BQ222">
        <v>1.83</v>
      </c>
      <c r="BR222">
        <v>1.3099999999999998</v>
      </c>
      <c r="BS222">
        <v>0.29177875179663093</v>
      </c>
      <c r="BT222">
        <v>0.14845769400459496</v>
      </c>
      <c r="BU222">
        <v>2.5499999999999998</v>
      </c>
      <c r="BV222">
        <v>1.24</v>
      </c>
      <c r="BW222">
        <v>8.57</v>
      </c>
      <c r="BX222">
        <v>7.7974936627512585</v>
      </c>
      <c r="BY222">
        <v>1.4283333333333335</v>
      </c>
      <c r="BZ222">
        <v>8</v>
      </c>
      <c r="CA222">
        <v>11</v>
      </c>
      <c r="CB222">
        <v>2.8257919243992471</v>
      </c>
      <c r="CC222">
        <v>0.32973067962651659</v>
      </c>
      <c r="CD222">
        <v>14</v>
      </c>
      <c r="CE222">
        <v>3</v>
      </c>
      <c r="CF222">
        <v>34.538000000000004</v>
      </c>
      <c r="CG222">
        <v>19.328239688694708</v>
      </c>
      <c r="CH222">
        <v>5.756333333333334</v>
      </c>
      <c r="CI222">
        <v>13.8</v>
      </c>
      <c r="CJ222">
        <v>103.2</v>
      </c>
      <c r="CK222">
        <v>35.988278036049458</v>
      </c>
      <c r="CL222">
        <v>1.0419907937937767</v>
      </c>
      <c r="CM222">
        <v>117</v>
      </c>
      <c r="CN222">
        <v>13.8</v>
      </c>
      <c r="CO222">
        <v>8.1281399999999984</v>
      </c>
      <c r="CP222">
        <v>7.9300115161313771</v>
      </c>
      <c r="CQ222">
        <v>1.3546899999999997</v>
      </c>
      <c r="CR222">
        <v>7.9029999999999996</v>
      </c>
      <c r="CS222">
        <v>5.1589999999999998</v>
      </c>
      <c r="CT222">
        <v>1.4026971021571264</v>
      </c>
      <c r="CU222">
        <v>0.17257295053445518</v>
      </c>
      <c r="CV222">
        <v>11.26</v>
      </c>
      <c r="CW222">
        <v>6.101</v>
      </c>
      <c r="CX222">
        <v>17.954469606674614</v>
      </c>
      <c r="CY222">
        <v>17.420644477104659</v>
      </c>
      <c r="CZ222">
        <v>2.9924116011124355</v>
      </c>
      <c r="DA222">
        <v>16.188008498730373</v>
      </c>
      <c r="DB222">
        <v>13.236254340052856</v>
      </c>
      <c r="DC222">
        <v>3.4602990044456274</v>
      </c>
      <c r="DD222">
        <v>0.19272632833215264</v>
      </c>
      <c r="DE222">
        <v>25.155205472353213</v>
      </c>
      <c r="DF222">
        <v>11.918951132300357</v>
      </c>
      <c r="DG222">
        <v>22.32882</v>
      </c>
      <c r="DH222">
        <v>14.63757111125784</v>
      </c>
      <c r="DI222">
        <v>3.7214700000000001</v>
      </c>
      <c r="DJ222">
        <v>11.552</v>
      </c>
      <c r="DK222">
        <v>75.438999999999993</v>
      </c>
      <c r="DL222">
        <v>20.716733255694539</v>
      </c>
      <c r="DM222">
        <v>0.92780242107261091</v>
      </c>
      <c r="DN222">
        <v>86.991</v>
      </c>
      <c r="DO222">
        <v>11.552</v>
      </c>
      <c r="DP222">
        <v>2352.3900000000003</v>
      </c>
      <c r="DQ222">
        <v>2183.3406881942487</v>
      </c>
      <c r="DR222">
        <v>392.06500000000005</v>
      </c>
      <c r="DS222">
        <v>1811.15</v>
      </c>
      <c r="DT222">
        <v>2021</v>
      </c>
      <c r="DU222">
        <v>718.9464252640804</v>
      </c>
      <c r="DV222">
        <v>0.30562382311779951</v>
      </c>
      <c r="DW222">
        <v>3823.15</v>
      </c>
      <c r="DX222">
        <v>1802.15</v>
      </c>
      <c r="DY222">
        <v>3.74</v>
      </c>
      <c r="DZ222">
        <v>3.3936651583710407</v>
      </c>
      <c r="EA222">
        <v>0.62333333333333341</v>
      </c>
      <c r="EB222">
        <v>4</v>
      </c>
      <c r="EC222">
        <v>4</v>
      </c>
      <c r="ED222">
        <v>0.97590983190046809</v>
      </c>
      <c r="EE222">
        <v>0.26093845772739793</v>
      </c>
      <c r="EF222">
        <v>6</v>
      </c>
      <c r="EG222">
        <v>2</v>
      </c>
      <c r="EH222">
        <v>21.393870000000003</v>
      </c>
      <c r="EI222">
        <v>18.13437897592059</v>
      </c>
      <c r="EJ222">
        <v>3.5656450000000004</v>
      </c>
      <c r="EK222">
        <v>25.1</v>
      </c>
      <c r="EL222">
        <v>19.603000000000002</v>
      </c>
      <c r="EM222">
        <v>6.32438431099028</v>
      </c>
      <c r="EN222">
        <v>0.2956166561258099</v>
      </c>
      <c r="EO222">
        <v>28.12</v>
      </c>
      <c r="EP222">
        <v>8.5169999999999995</v>
      </c>
      <c r="EQ222">
        <v>93.786000000000001</v>
      </c>
      <c r="ER222">
        <v>78.067755310165865</v>
      </c>
      <c r="ES222">
        <v>15.631</v>
      </c>
      <c r="ET222">
        <v>80.2</v>
      </c>
      <c r="EU222">
        <v>123.7</v>
      </c>
      <c r="EV222">
        <v>29.680535776835296</v>
      </c>
      <c r="EW222">
        <v>0.3164708568105612</v>
      </c>
      <c r="EX222">
        <v>138</v>
      </c>
      <c r="EY222">
        <v>14.3</v>
      </c>
      <c r="EZ222">
        <v>6.47</v>
      </c>
      <c r="FA222">
        <v>5.8679706601466997</v>
      </c>
      <c r="FB222">
        <v>1.0783333333333334</v>
      </c>
      <c r="FC222">
        <v>8</v>
      </c>
      <c r="FD222">
        <v>5</v>
      </c>
      <c r="FE222">
        <v>1.7231076576929254</v>
      </c>
      <c r="FF222">
        <v>0.26632266734048304</v>
      </c>
      <c r="FG222">
        <v>8</v>
      </c>
      <c r="FH222">
        <v>3</v>
      </c>
      <c r="FI222">
        <v>1.71</v>
      </c>
      <c r="FJ222">
        <v>0.36</v>
      </c>
      <c r="FK222">
        <v>4.4000000000000004</v>
      </c>
      <c r="FL222">
        <v>0.2642967542503864</v>
      </c>
      <c r="FM222">
        <v>5.5641421947449768E-2</v>
      </c>
      <c r="FN222">
        <v>0.68006182380216396</v>
      </c>
      <c r="FO222">
        <v>4.6039000000000003</v>
      </c>
      <c r="FP222">
        <v>4.5834114755007667</v>
      </c>
      <c r="FQ222">
        <v>0.76731666666666676</v>
      </c>
      <c r="FR222">
        <v>4.6500000000000004</v>
      </c>
      <c r="FS222">
        <v>2.16</v>
      </c>
      <c r="FT222">
        <v>0.27592714618174125</v>
      </c>
      <c r="FU222">
        <v>5.9933349156528426E-2</v>
      </c>
      <c r="FV222">
        <v>5</v>
      </c>
      <c r="FW222">
        <v>2.84</v>
      </c>
      <c r="FX222">
        <v>-33.107599999999998</v>
      </c>
      <c r="FY222">
        <v>1.4087895852834018</v>
      </c>
      <c r="FZ222">
        <v>6.5559918229656153</v>
      </c>
      <c r="GA222">
        <v>-46.641642073728754</v>
      </c>
      <c r="GB222">
        <v>-217.05315487801639</v>
      </c>
      <c r="GC222">
        <v>-305.7822240450547</v>
      </c>
      <c r="GD222">
        <v>3597.12</v>
      </c>
      <c r="GE222">
        <v>3474.4690300000002</v>
      </c>
      <c r="GF222">
        <v>599.52</v>
      </c>
      <c r="GG222">
        <v>3134.15</v>
      </c>
      <c r="GH222">
        <v>1968</v>
      </c>
      <c r="GI222">
        <v>712.13054220000004</v>
      </c>
      <c r="GJ222">
        <v>0.19797241700000001</v>
      </c>
      <c r="GK222">
        <v>4912.1499999999996</v>
      </c>
      <c r="GL222">
        <v>2944.15</v>
      </c>
      <c r="GM222" t="s">
        <v>868</v>
      </c>
    </row>
    <row r="223" spans="1:196" x14ac:dyDescent="0.25">
      <c r="FX223">
        <v>-33.107599999999998</v>
      </c>
      <c r="GN223" t="s">
        <v>313</v>
      </c>
    </row>
    <row r="224" spans="1:196" x14ac:dyDescent="0.25">
      <c r="A224">
        <v>42.760000000000005</v>
      </c>
      <c r="B224">
        <v>28.223684210526311</v>
      </c>
      <c r="C224">
        <v>8.5520000000000014</v>
      </c>
      <c r="D224">
        <v>66</v>
      </c>
      <c r="E224">
        <v>53</v>
      </c>
      <c r="F224">
        <v>22.643815932832521</v>
      </c>
      <c r="G224">
        <v>0.52955603210553137</v>
      </c>
      <c r="H224">
        <v>66</v>
      </c>
      <c r="I224">
        <v>13</v>
      </c>
      <c r="J224">
        <v>0.16167999999999999</v>
      </c>
      <c r="K224">
        <v>0.15418520052495274</v>
      </c>
      <c r="L224">
        <v>3.2335999999999997E-2</v>
      </c>
      <c r="M224">
        <v>0.192</v>
      </c>
      <c r="N224">
        <v>7.1000000000000008E-2</v>
      </c>
      <c r="O224">
        <v>3.3867648279737407E-2</v>
      </c>
      <c r="P224">
        <v>0.2094733317648281</v>
      </c>
      <c r="Q224">
        <v>0.192</v>
      </c>
      <c r="R224">
        <v>0.121</v>
      </c>
      <c r="S224">
        <v>1.9992970653945737E-2</v>
      </c>
      <c r="T224">
        <v>0.15899200000000002</v>
      </c>
      <c r="U224">
        <v>0.15566780163567315</v>
      </c>
      <c r="V224">
        <v>3.1798400000000004E-2</v>
      </c>
      <c r="W224">
        <v>0.1774</v>
      </c>
      <c r="X224">
        <v>5.6099999999999997E-2</v>
      </c>
      <c r="Y224">
        <v>2.2176860372920243E-2</v>
      </c>
      <c r="Z224">
        <v>0.13948412733294907</v>
      </c>
      <c r="AA224">
        <v>0.1802</v>
      </c>
      <c r="AB224">
        <v>0.1241</v>
      </c>
      <c r="AC224">
        <v>1.7796813466680845E-2</v>
      </c>
      <c r="AD224">
        <v>101.84102936400001</v>
      </c>
      <c r="AE224">
        <v>61.489400884646031</v>
      </c>
      <c r="AF224">
        <v>20.368205872800001</v>
      </c>
      <c r="AG224">
        <v>162.5</v>
      </c>
      <c r="AH224">
        <v>135.51846140000001</v>
      </c>
      <c r="AI224">
        <v>58.548789246065311</v>
      </c>
      <c r="AJ224">
        <v>0.57490374568780478</v>
      </c>
      <c r="AK224">
        <v>162.5</v>
      </c>
      <c r="AL224">
        <v>26.9815386</v>
      </c>
      <c r="AM224">
        <v>6.7802000000000007</v>
      </c>
      <c r="AN224">
        <v>5.321448869717333</v>
      </c>
      <c r="AO224">
        <v>1.3560400000000001</v>
      </c>
      <c r="AP224">
        <v>8.5500000000000007</v>
      </c>
      <c r="AQ224">
        <v>6.1599999999999993</v>
      </c>
      <c r="AR224">
        <v>2.6023823623749069</v>
      </c>
      <c r="AS224">
        <v>0.38382088468996595</v>
      </c>
      <c r="AT224">
        <v>8.86</v>
      </c>
      <c r="AU224">
        <v>2.7</v>
      </c>
      <c r="AV224">
        <v>0.41871200000000003</v>
      </c>
      <c r="AW224">
        <v>0.38614481377588195</v>
      </c>
      <c r="AX224">
        <v>8.3742400000000008E-2</v>
      </c>
      <c r="AY224">
        <v>0.35199999999999998</v>
      </c>
      <c r="AZ224">
        <v>0.50900000000000001</v>
      </c>
      <c r="BA224">
        <v>0.12413260110059728</v>
      </c>
      <c r="BB224">
        <v>0.29646296523767479</v>
      </c>
      <c r="BC224">
        <v>0.66200000000000003</v>
      </c>
      <c r="BD224">
        <v>0.153</v>
      </c>
      <c r="BE224">
        <v>1.4410000000000001</v>
      </c>
      <c r="BF224">
        <v>1.4255871739999999</v>
      </c>
      <c r="BG224">
        <v>0.28820000000000001</v>
      </c>
      <c r="BH224">
        <v>1.35</v>
      </c>
      <c r="BI224">
        <v>0.42</v>
      </c>
      <c r="BJ224">
        <v>0.16095030299999999</v>
      </c>
      <c r="BK224">
        <v>0.111693479</v>
      </c>
      <c r="BL224">
        <v>1.77</v>
      </c>
      <c r="BM224">
        <v>1.35</v>
      </c>
      <c r="BN224">
        <v>1.4445999999999999</v>
      </c>
      <c r="BO224">
        <v>1.3990742288987486</v>
      </c>
      <c r="BP224">
        <v>0.28891999999999995</v>
      </c>
      <c r="BQ224">
        <v>1.22</v>
      </c>
      <c r="BR224">
        <v>0.65999999999999992</v>
      </c>
      <c r="BS224">
        <v>0.26815823686771212</v>
      </c>
      <c r="BT224">
        <v>0.18562801942940063</v>
      </c>
      <c r="BU224">
        <v>1.88</v>
      </c>
      <c r="BV224">
        <v>1.22</v>
      </c>
      <c r="BW224">
        <v>6.58</v>
      </c>
      <c r="BX224">
        <v>4.3931286961419316</v>
      </c>
      <c r="BY224">
        <v>1.3160000000000001</v>
      </c>
      <c r="BZ224">
        <v>3</v>
      </c>
      <c r="CA224">
        <v>10</v>
      </c>
      <c r="CB224">
        <v>4.261877520530124</v>
      </c>
      <c r="CC224">
        <v>0.64770175084044446</v>
      </c>
      <c r="CD224">
        <v>13</v>
      </c>
      <c r="CE224">
        <v>3</v>
      </c>
      <c r="CF224">
        <v>12.007400000000001</v>
      </c>
      <c r="CG224">
        <v>11.740766219578418</v>
      </c>
      <c r="CH224">
        <v>2.4014800000000003</v>
      </c>
      <c r="CI224">
        <v>11.06</v>
      </c>
      <c r="CJ224">
        <v>5.4000000000000021</v>
      </c>
      <c r="CK224">
        <v>2.0046653685839946</v>
      </c>
      <c r="CL224">
        <v>0.1669524933444371</v>
      </c>
      <c r="CM224">
        <v>16.190000000000001</v>
      </c>
      <c r="CN224">
        <v>10.79</v>
      </c>
      <c r="CO224">
        <v>6.3669200000000004</v>
      </c>
      <c r="CP224">
        <v>6.2891886183490326</v>
      </c>
      <c r="CQ224">
        <v>1.2733840000000001</v>
      </c>
      <c r="CR224">
        <v>5.9390000000000001</v>
      </c>
      <c r="CS224">
        <v>1.9639999999999995</v>
      </c>
      <c r="CT224">
        <v>0.76232176513595629</v>
      </c>
      <c r="CU224">
        <v>0.11973163871007589</v>
      </c>
      <c r="CV224">
        <v>7.9029999999999996</v>
      </c>
      <c r="CW224">
        <v>5.9390000000000001</v>
      </c>
      <c r="CX224">
        <v>14.527501684199615</v>
      </c>
      <c r="CY224">
        <v>13.893891557546086</v>
      </c>
      <c r="CZ224">
        <v>2.905500336839923</v>
      </c>
      <c r="DA224">
        <v>11.711665025651655</v>
      </c>
      <c r="DB224">
        <v>7.1171684717831809</v>
      </c>
      <c r="DC224">
        <v>3.1374832772179038</v>
      </c>
      <c r="DD224">
        <v>0.21596853646420769</v>
      </c>
      <c r="DE224">
        <v>18.828833497434836</v>
      </c>
      <c r="DF224">
        <v>11.711665025651655</v>
      </c>
      <c r="DG224">
        <v>58.258859999999999</v>
      </c>
      <c r="DH224">
        <v>32.341760470408062</v>
      </c>
      <c r="DI224">
        <v>11.651771999999999</v>
      </c>
      <c r="DJ224">
        <v>94.724000000000004</v>
      </c>
      <c r="DK224">
        <v>83.171999999999997</v>
      </c>
      <c r="DL224">
        <v>36.312148969737386</v>
      </c>
      <c r="DM224">
        <v>0.62328972742922517</v>
      </c>
      <c r="DN224">
        <v>94.724000000000004</v>
      </c>
      <c r="DO224">
        <v>11.552</v>
      </c>
      <c r="DP224">
        <v>1531.3068000000001</v>
      </c>
      <c r="DQ224">
        <v>1429.9684745574009</v>
      </c>
      <c r="DR224">
        <v>306.26136000000002</v>
      </c>
      <c r="DS224">
        <v>1680.15</v>
      </c>
      <c r="DT224">
        <v>877.68000000000006</v>
      </c>
      <c r="DU224">
        <v>338.83091238811141</v>
      </c>
      <c r="DV224">
        <v>0.22126912280942745</v>
      </c>
      <c r="DW224">
        <v>1811.15</v>
      </c>
      <c r="DX224">
        <v>933.47</v>
      </c>
      <c r="DY224">
        <v>4.7799999999999994</v>
      </c>
      <c r="DZ224">
        <v>4.4117647058823533</v>
      </c>
      <c r="EA224">
        <v>0.95599999999999985</v>
      </c>
      <c r="EB224">
        <v>6</v>
      </c>
      <c r="EC224">
        <v>3</v>
      </c>
      <c r="ED224">
        <v>1.2536347155371854</v>
      </c>
      <c r="EE224">
        <v>0.26226667689062461</v>
      </c>
      <c r="EF224">
        <v>6</v>
      </c>
      <c r="EG224">
        <v>3</v>
      </c>
      <c r="EH224">
        <v>26.170799999999996</v>
      </c>
      <c r="EI224">
        <v>26.078935689152473</v>
      </c>
      <c r="EJ224">
        <v>5.2341599999999993</v>
      </c>
      <c r="EK224">
        <v>27.7</v>
      </c>
      <c r="EL224">
        <v>3.5</v>
      </c>
      <c r="EM224">
        <v>1.5417572312137864</v>
      </c>
      <c r="EN224">
        <v>5.8911352775375098E-2</v>
      </c>
      <c r="EO224">
        <v>27.7</v>
      </c>
      <c r="EP224">
        <v>24.2</v>
      </c>
      <c r="EQ224">
        <v>83.125999999999991</v>
      </c>
      <c r="ER224">
        <v>19.280214646191745</v>
      </c>
      <c r="ES224">
        <v>16.6252</v>
      </c>
      <c r="ET224">
        <v>10.7</v>
      </c>
      <c r="EU224">
        <v>226.3</v>
      </c>
      <c r="EV224">
        <v>92.636484842636378</v>
      </c>
      <c r="EW224">
        <v>1.1144104713643912</v>
      </c>
      <c r="EX224">
        <v>237</v>
      </c>
      <c r="EY224">
        <v>10.7</v>
      </c>
      <c r="EZ224">
        <v>4.18</v>
      </c>
      <c r="FA224">
        <v>3.4582132564841497</v>
      </c>
      <c r="FB224">
        <v>0.83599999999999997</v>
      </c>
      <c r="FC224">
        <v>3</v>
      </c>
      <c r="FD224">
        <v>6</v>
      </c>
      <c r="FE224">
        <v>2.3638104830971538</v>
      </c>
      <c r="FF224">
        <v>0.56550490026247713</v>
      </c>
      <c r="FG224">
        <v>9</v>
      </c>
      <c r="FH224">
        <v>3</v>
      </c>
      <c r="FI224">
        <v>2</v>
      </c>
      <c r="FJ224">
        <v>0.24</v>
      </c>
      <c r="FK224">
        <v>1.94</v>
      </c>
      <c r="FL224">
        <v>0.47846889952153115</v>
      </c>
      <c r="FM224">
        <v>5.7416267942583733E-2</v>
      </c>
      <c r="FN224">
        <v>0.4641148325358852</v>
      </c>
      <c r="FO224">
        <v>3.5196000000000001</v>
      </c>
      <c r="FP224">
        <v>3.3399132332146362</v>
      </c>
      <c r="FQ224">
        <v>0.70391999999999999</v>
      </c>
      <c r="FR224">
        <v>2.75</v>
      </c>
      <c r="FS224">
        <v>1.9500000000000002</v>
      </c>
      <c r="FT224">
        <v>0.82114544387702726</v>
      </c>
      <c r="FU224">
        <v>0.23330646774549019</v>
      </c>
      <c r="FV224">
        <v>4.7</v>
      </c>
      <c r="FW224">
        <v>2.75</v>
      </c>
      <c r="FX224">
        <v>-32.913600000000002</v>
      </c>
      <c r="FY224">
        <v>1.3168738549876875</v>
      </c>
      <c r="FZ224">
        <v>4.0491930214537497</v>
      </c>
      <c r="GA224">
        <v>-43.343059313522751</v>
      </c>
      <c r="GB224">
        <v>-133.27351943092015</v>
      </c>
      <c r="GC224">
        <v>-175.50441330077228</v>
      </c>
      <c r="GD224">
        <v>2976.21</v>
      </c>
      <c r="GE224">
        <v>2956.3531889999999</v>
      </c>
      <c r="GF224">
        <v>595.24199999999996</v>
      </c>
      <c r="GG224">
        <v>2840.15</v>
      </c>
      <c r="GH224">
        <v>817</v>
      </c>
      <c r="GI224">
        <v>257.35861440000002</v>
      </c>
      <c r="GJ224">
        <v>8.6471927000000004E-2</v>
      </c>
      <c r="GK224">
        <v>3609.15</v>
      </c>
      <c r="GL224">
        <v>2792.15</v>
      </c>
      <c r="GM224" t="s">
        <v>868</v>
      </c>
    </row>
    <row r="225" spans="1:196" x14ac:dyDescent="0.25">
      <c r="FX225">
        <v>-32.913600000000002</v>
      </c>
      <c r="GN225" t="s">
        <v>299</v>
      </c>
    </row>
    <row r="226" spans="1:196" x14ac:dyDescent="0.25">
      <c r="A226">
        <v>33.1</v>
      </c>
      <c r="B226">
        <v>32.004460551993311</v>
      </c>
      <c r="C226">
        <v>11.033333333333333</v>
      </c>
      <c r="D226">
        <v>28</v>
      </c>
      <c r="E226">
        <v>13</v>
      </c>
      <c r="F226">
        <v>6.2521996129362343</v>
      </c>
      <c r="G226">
        <v>0.18888820582888921</v>
      </c>
      <c r="H226">
        <v>41</v>
      </c>
      <c r="I226">
        <v>28</v>
      </c>
      <c r="J226">
        <v>0.1411</v>
      </c>
      <c r="K226">
        <v>0.13813286963002067</v>
      </c>
      <c r="L226">
        <v>4.7033333333333337E-2</v>
      </c>
      <c r="M226">
        <v>0.124</v>
      </c>
      <c r="N226">
        <v>5.099999999999999E-2</v>
      </c>
      <c r="O226">
        <v>2.11586861595894E-2</v>
      </c>
      <c r="P226">
        <v>0.14995525272565127</v>
      </c>
      <c r="Q226">
        <v>0.17499999999999999</v>
      </c>
      <c r="R226">
        <v>0.124</v>
      </c>
      <c r="S226">
        <v>1.2579754217942484E-2</v>
      </c>
      <c r="T226">
        <v>0.13365999999999997</v>
      </c>
      <c r="U226">
        <v>0.13265045204485637</v>
      </c>
      <c r="V226">
        <v>4.4553333333333327E-2</v>
      </c>
      <c r="W226">
        <v>0.1246</v>
      </c>
      <c r="X226">
        <v>3.5699999999999996E-2</v>
      </c>
      <c r="Y226">
        <v>1.2076108644758044E-2</v>
      </c>
      <c r="Z226">
        <v>9.0349458661963575E-2</v>
      </c>
      <c r="AA226">
        <v>0.1603</v>
      </c>
      <c r="AB226">
        <v>0.1246</v>
      </c>
      <c r="AC226">
        <v>1.0254126004269691E-2</v>
      </c>
      <c r="AD226">
        <v>72.210239999999999</v>
      </c>
      <c r="AE226">
        <v>68.738502579508818</v>
      </c>
      <c r="AF226">
        <v>24.070080000000001</v>
      </c>
      <c r="AG226">
        <v>58.693399999999997</v>
      </c>
      <c r="AH226">
        <v>34.212600000000009</v>
      </c>
      <c r="AI226">
        <v>16.561087816879667</v>
      </c>
      <c r="AJ226">
        <v>0.22934541994154387</v>
      </c>
      <c r="AK226">
        <v>92.906000000000006</v>
      </c>
      <c r="AL226">
        <v>58.693399999999997</v>
      </c>
      <c r="AM226">
        <v>8.5629999999999988</v>
      </c>
      <c r="AN226">
        <v>8.4919208067274177</v>
      </c>
      <c r="AO226">
        <v>2.8543333333333329</v>
      </c>
      <c r="AP226">
        <v>8.9</v>
      </c>
      <c r="AQ226">
        <v>2.3800000000000008</v>
      </c>
      <c r="AR226">
        <v>0.69680772096755672</v>
      </c>
      <c r="AS226">
        <v>8.1374252127473637E-2</v>
      </c>
      <c r="AT226">
        <v>8.9</v>
      </c>
      <c r="AU226">
        <v>6.52</v>
      </c>
      <c r="AV226">
        <v>1.0126280000000001</v>
      </c>
      <c r="AW226">
        <v>0.92890708122205312</v>
      </c>
      <c r="AX226">
        <v>0.33754266666666671</v>
      </c>
      <c r="AY226">
        <v>1.157</v>
      </c>
      <c r="AZ226">
        <v>0.72372000000000003</v>
      </c>
      <c r="BA226">
        <v>0.22093842910639153</v>
      </c>
      <c r="BB226">
        <v>0.21818321151142528</v>
      </c>
      <c r="BC226">
        <v>1.157</v>
      </c>
      <c r="BD226">
        <v>0.43328</v>
      </c>
      <c r="BE226">
        <v>1.724</v>
      </c>
      <c r="BF226">
        <v>1.71491339</v>
      </c>
      <c r="BG226">
        <v>0.57466666700000002</v>
      </c>
      <c r="BH226">
        <v>1.82</v>
      </c>
      <c r="BI226">
        <v>0.33</v>
      </c>
      <c r="BJ226">
        <v>0.12208194</v>
      </c>
      <c r="BK226">
        <v>7.0813189999999998E-2</v>
      </c>
      <c r="BL226">
        <v>1.82</v>
      </c>
      <c r="BM226">
        <v>1.49</v>
      </c>
      <c r="BN226">
        <v>1.7589999999999999</v>
      </c>
      <c r="BO226">
        <v>1.7336307683120848</v>
      </c>
      <c r="BP226">
        <v>0.58633333333333326</v>
      </c>
      <c r="BQ226">
        <v>1.91</v>
      </c>
      <c r="BR226">
        <v>0.57999999999999985</v>
      </c>
      <c r="BS226">
        <v>0.19917078098958182</v>
      </c>
      <c r="BT226">
        <v>0.11322955144376454</v>
      </c>
      <c r="BU226">
        <v>1.91</v>
      </c>
      <c r="BV226">
        <v>1.33</v>
      </c>
      <c r="BW226">
        <v>7.9</v>
      </c>
      <c r="BX226">
        <v>6.8965517241379315</v>
      </c>
      <c r="BY226">
        <v>2.6333333333333333</v>
      </c>
      <c r="BZ226">
        <v>10</v>
      </c>
      <c r="CA226">
        <v>6</v>
      </c>
      <c r="CB226">
        <v>2.5865034312755126</v>
      </c>
      <c r="CC226">
        <v>0.32740549762981169</v>
      </c>
      <c r="CD226">
        <v>10</v>
      </c>
      <c r="CE226">
        <v>4</v>
      </c>
      <c r="CF226">
        <v>20.091999999999999</v>
      </c>
      <c r="CG226">
        <v>19.370314896231189</v>
      </c>
      <c r="CH226">
        <v>6.6973333333333329</v>
      </c>
      <c r="CI226">
        <v>17.47</v>
      </c>
      <c r="CJ226">
        <v>9.5</v>
      </c>
      <c r="CK226">
        <v>4.1329258401282738</v>
      </c>
      <c r="CL226">
        <v>0.2057000716767009</v>
      </c>
      <c r="CM226">
        <v>26.4</v>
      </c>
      <c r="CN226">
        <v>16.899999999999999</v>
      </c>
      <c r="CO226">
        <v>7.2751000000000001</v>
      </c>
      <c r="CP226">
        <v>7.2467361326370039</v>
      </c>
      <c r="CQ226">
        <v>2.4250333333333334</v>
      </c>
      <c r="CR226">
        <v>7.64</v>
      </c>
      <c r="CS226">
        <v>1.0059999999999993</v>
      </c>
      <c r="CT226">
        <v>0.44821857391232656</v>
      </c>
      <c r="CU226">
        <v>6.1609953665561469E-2</v>
      </c>
      <c r="CV226">
        <v>7.64</v>
      </c>
      <c r="CW226">
        <v>6.6340000000000003</v>
      </c>
      <c r="CX226">
        <v>16.508265533502616</v>
      </c>
      <c r="CY226">
        <v>16.234766932665803</v>
      </c>
      <c r="CZ226">
        <v>5.5027551778342056</v>
      </c>
      <c r="DA226">
        <v>18.168627247758717</v>
      </c>
      <c r="DB226">
        <v>5.005959475566149</v>
      </c>
      <c r="DC226">
        <v>2.0573488078010538</v>
      </c>
      <c r="DD226">
        <v>0.12462537651976691</v>
      </c>
      <c r="DE226">
        <v>18.168627247758717</v>
      </c>
      <c r="DF226">
        <v>13.162667772192568</v>
      </c>
      <c r="DG226">
        <v>16.6675</v>
      </c>
      <c r="DH226">
        <v>13.493936097086177</v>
      </c>
      <c r="DI226">
        <v>5.5558333333333332</v>
      </c>
      <c r="DJ226">
        <v>10.792999999999999</v>
      </c>
      <c r="DK226">
        <v>36.206000000000003</v>
      </c>
      <c r="DL226">
        <v>10.654165572676259</v>
      </c>
      <c r="DM226">
        <v>0.63921797346190234</v>
      </c>
      <c r="DN226">
        <v>46.999000000000002</v>
      </c>
      <c r="DO226">
        <v>10.792999999999999</v>
      </c>
      <c r="DP226">
        <v>2074.75</v>
      </c>
      <c r="DQ226">
        <v>1987.0199431582669</v>
      </c>
      <c r="DR226">
        <v>691.58333333333337</v>
      </c>
      <c r="DS226">
        <v>1728.15</v>
      </c>
      <c r="DT226">
        <v>1022</v>
      </c>
      <c r="DU226">
        <v>457.39877568703656</v>
      </c>
      <c r="DV226">
        <v>0.22045970631981524</v>
      </c>
      <c r="DW226">
        <v>2750.15</v>
      </c>
      <c r="DX226">
        <v>1728.15</v>
      </c>
      <c r="DY226">
        <v>4.4000000000000004</v>
      </c>
      <c r="DZ226">
        <v>4.3478260869565224</v>
      </c>
      <c r="EA226">
        <v>1.4666666666666668</v>
      </c>
      <c r="EB226">
        <v>4</v>
      </c>
      <c r="EC226">
        <v>1</v>
      </c>
      <c r="ED226">
        <v>0.4898979485566356</v>
      </c>
      <c r="EE226">
        <v>0.11134044285378078</v>
      </c>
      <c r="EF226">
        <v>5</v>
      </c>
      <c r="EG226">
        <v>4</v>
      </c>
      <c r="EH226">
        <v>25.558000000000003</v>
      </c>
      <c r="EI226">
        <v>25.540631743431188</v>
      </c>
      <c r="EJ226">
        <v>8.5193333333333339</v>
      </c>
      <c r="EK226">
        <v>26.07</v>
      </c>
      <c r="EL226">
        <v>1.4699999999999989</v>
      </c>
      <c r="EM226">
        <v>0.66070871040118684</v>
      </c>
      <c r="EN226">
        <v>2.5851346365176744E-2</v>
      </c>
      <c r="EO226">
        <v>26.07</v>
      </c>
      <c r="EP226">
        <v>24.6</v>
      </c>
      <c r="EQ226">
        <v>72.8</v>
      </c>
      <c r="ER226">
        <v>60.215232664531733</v>
      </c>
      <c r="ES226">
        <v>24.266666666666666</v>
      </c>
      <c r="ET226">
        <v>90.7</v>
      </c>
      <c r="EU226">
        <v>68</v>
      </c>
      <c r="EV226">
        <v>23.50935983815808</v>
      </c>
      <c r="EW226">
        <v>0.32293076700766593</v>
      </c>
      <c r="EX226">
        <v>90.7</v>
      </c>
      <c r="EY226">
        <v>22.7</v>
      </c>
      <c r="EZ226">
        <v>7.9</v>
      </c>
      <c r="FA226">
        <v>6.8965517241379315</v>
      </c>
      <c r="FB226">
        <v>2.6333333333333333</v>
      </c>
      <c r="FC226">
        <v>10</v>
      </c>
      <c r="FD226">
        <v>6</v>
      </c>
      <c r="FE226">
        <v>2.5865034312755126</v>
      </c>
      <c r="FF226">
        <v>0.32740549762981169</v>
      </c>
      <c r="FG226">
        <v>10</v>
      </c>
      <c r="FH226">
        <v>4</v>
      </c>
      <c r="FI226">
        <v>1.7</v>
      </c>
      <c r="FJ226">
        <v>0</v>
      </c>
      <c r="FK226">
        <v>6.2</v>
      </c>
      <c r="FL226">
        <v>0.2151898734177215</v>
      </c>
      <c r="FM226">
        <v>0</v>
      </c>
      <c r="FN226">
        <v>0.78481012658227844</v>
      </c>
      <c r="FO226">
        <v>4.75</v>
      </c>
      <c r="FP226">
        <v>4.6963035336264456</v>
      </c>
      <c r="FQ226">
        <v>1.5833333333333333</v>
      </c>
      <c r="FR226">
        <v>5.15</v>
      </c>
      <c r="FS226">
        <v>1.1500000000000004</v>
      </c>
      <c r="FT226">
        <v>0.4929503017546496</v>
      </c>
      <c r="FU226">
        <v>0.10377901089571569</v>
      </c>
      <c r="FV226">
        <v>5.15</v>
      </c>
      <c r="FW226">
        <v>4</v>
      </c>
      <c r="FX226">
        <v>-32.880000000000003</v>
      </c>
      <c r="FY226">
        <v>0.8979457248567797</v>
      </c>
      <c r="FZ226">
        <v>1.6989085810773965</v>
      </c>
      <c r="GA226">
        <v>-29.524455433290917</v>
      </c>
      <c r="GB226">
        <v>-55.860114145824802</v>
      </c>
      <c r="GC226">
        <v>-50.159350687255106</v>
      </c>
      <c r="GD226">
        <v>3885.05</v>
      </c>
      <c r="GE226">
        <v>3711.0204039999999</v>
      </c>
      <c r="GF226">
        <v>1295.0166670000001</v>
      </c>
      <c r="GG226">
        <v>3186.15</v>
      </c>
      <c r="GH226">
        <v>1831</v>
      </c>
      <c r="GI226">
        <v>860.87669849999997</v>
      </c>
      <c r="GJ226">
        <v>0.22158703199999999</v>
      </c>
      <c r="GK226">
        <v>5017.1499999999996</v>
      </c>
      <c r="GL226">
        <v>3186.15</v>
      </c>
      <c r="GM226" t="s">
        <v>868</v>
      </c>
    </row>
    <row r="227" spans="1:196" x14ac:dyDescent="0.25">
      <c r="A227">
        <v>33</v>
      </c>
      <c r="B227">
        <v>29.254294636569885</v>
      </c>
      <c r="C227">
        <v>6.6</v>
      </c>
      <c r="D227">
        <v>40</v>
      </c>
      <c r="E227">
        <v>27</v>
      </c>
      <c r="F227">
        <v>8.8713020464867505</v>
      </c>
      <c r="G227">
        <v>0.26882733474202275</v>
      </c>
      <c r="H227">
        <v>40</v>
      </c>
      <c r="I227">
        <v>13</v>
      </c>
      <c r="J227">
        <v>0.15515000000000001</v>
      </c>
      <c r="K227">
        <v>0.15143698818781975</v>
      </c>
      <c r="L227">
        <v>3.1030000000000002E-2</v>
      </c>
      <c r="M227">
        <v>0.17499999999999999</v>
      </c>
      <c r="N227">
        <v>5.3999999999999992E-2</v>
      </c>
      <c r="O227">
        <v>2.3210504087589304E-2</v>
      </c>
      <c r="P227">
        <v>0.14960041306857427</v>
      </c>
      <c r="Q227">
        <v>0.17499999999999999</v>
      </c>
      <c r="R227">
        <v>0.121</v>
      </c>
      <c r="S227">
        <v>1.6672509076901289E-2</v>
      </c>
      <c r="T227">
        <v>0.14781499999999997</v>
      </c>
      <c r="U227">
        <v>0.14622231402450431</v>
      </c>
      <c r="V227">
        <v>2.9562999999999996E-2</v>
      </c>
      <c r="W227">
        <v>0.1603</v>
      </c>
      <c r="X227">
        <v>3.5699999999999996E-2</v>
      </c>
      <c r="Y227">
        <v>1.4899841442109377E-2</v>
      </c>
      <c r="Z227">
        <v>0.10080060509494561</v>
      </c>
      <c r="AA227">
        <v>0.1603</v>
      </c>
      <c r="AB227">
        <v>0.1246</v>
      </c>
      <c r="AC227">
        <v>1.393318614523294E-2</v>
      </c>
      <c r="AD227">
        <v>73.843243860000001</v>
      </c>
      <c r="AE227">
        <v>63.975394941018351</v>
      </c>
      <c r="AF227">
        <v>14.768648772000001</v>
      </c>
      <c r="AG227">
        <v>91.224000000000004</v>
      </c>
      <c r="AH227">
        <v>64.242461399999996</v>
      </c>
      <c r="AI227">
        <v>21.532498776521535</v>
      </c>
      <c r="AJ227">
        <v>0.29159741163789027</v>
      </c>
      <c r="AK227">
        <v>91.224000000000004</v>
      </c>
      <c r="AL227">
        <v>26.9815386</v>
      </c>
      <c r="AM227">
        <v>6.7633000000000001</v>
      </c>
      <c r="AN227">
        <v>6.0224070311273259</v>
      </c>
      <c r="AO227">
        <v>1.35266</v>
      </c>
      <c r="AP227">
        <v>6.52</v>
      </c>
      <c r="AQ227">
        <v>6.2600000000000007</v>
      </c>
      <c r="AR227">
        <v>1.8330343450137538</v>
      </c>
      <c r="AS227">
        <v>0.27102662088237311</v>
      </c>
      <c r="AT227">
        <v>8.9600000000000009</v>
      </c>
      <c r="AU227">
        <v>2.7</v>
      </c>
      <c r="AV227">
        <v>0.64828400000000008</v>
      </c>
      <c r="AW227">
        <v>0.41552776324165658</v>
      </c>
      <c r="AX227">
        <v>0.12965680000000002</v>
      </c>
      <c r="AY227">
        <v>0.43328</v>
      </c>
      <c r="AZ227">
        <v>1.1599999999999999</v>
      </c>
      <c r="BA227">
        <v>0.37603815825524939</v>
      </c>
      <c r="BB227">
        <v>0.58005157963986365</v>
      </c>
      <c r="BC227">
        <v>1.236</v>
      </c>
      <c r="BD227">
        <v>7.5999999999999998E-2</v>
      </c>
      <c r="BE227">
        <v>1.5814999999999999</v>
      </c>
      <c r="BF227">
        <v>1.563917408</v>
      </c>
      <c r="BG227">
        <v>0.31630000000000003</v>
      </c>
      <c r="BH227">
        <v>1.49</v>
      </c>
      <c r="BI227">
        <v>0.48</v>
      </c>
      <c r="BJ227">
        <v>0.172981935</v>
      </c>
      <c r="BK227">
        <v>0.109378397</v>
      </c>
      <c r="BL227">
        <v>1.85</v>
      </c>
      <c r="BM227">
        <v>1.37</v>
      </c>
      <c r="BN227">
        <v>1.5405</v>
      </c>
      <c r="BO227">
        <v>1.5021051693010936</v>
      </c>
      <c r="BP227">
        <v>0.30809999999999998</v>
      </c>
      <c r="BQ227">
        <v>1.33</v>
      </c>
      <c r="BR227">
        <v>0.57999999999999985</v>
      </c>
      <c r="BS227">
        <v>0.25368238015282013</v>
      </c>
      <c r="BT227">
        <v>0.16467535225759186</v>
      </c>
      <c r="BU227">
        <v>1.91</v>
      </c>
      <c r="BV227">
        <v>1.33</v>
      </c>
      <c r="BW227">
        <v>6.9</v>
      </c>
      <c r="BX227">
        <v>5.3799849510910454</v>
      </c>
      <c r="BY227">
        <v>1.3800000000000001</v>
      </c>
      <c r="BZ227">
        <v>4</v>
      </c>
      <c r="CA227">
        <v>9</v>
      </c>
      <c r="CB227">
        <v>3.6180105030251091</v>
      </c>
      <c r="CC227">
        <v>0.52434934826450852</v>
      </c>
      <c r="CD227">
        <v>13</v>
      </c>
      <c r="CE227">
        <v>4</v>
      </c>
      <c r="CF227">
        <v>15.503499999999999</v>
      </c>
      <c r="CG227">
        <v>15.128997198243187</v>
      </c>
      <c r="CH227">
        <v>3.1006999999999998</v>
      </c>
      <c r="CI227">
        <v>16.899999999999999</v>
      </c>
      <c r="CJ227">
        <v>6.68</v>
      </c>
      <c r="CK227">
        <v>2.2102291170826609</v>
      </c>
      <c r="CL227">
        <v>0.14256323521028547</v>
      </c>
      <c r="CM227">
        <v>17.47</v>
      </c>
      <c r="CN227">
        <v>10.79</v>
      </c>
      <c r="CO227">
        <v>6.8978999999999999</v>
      </c>
      <c r="CP227">
        <v>6.8535258813649511</v>
      </c>
      <c r="CQ227">
        <v>1.37958</v>
      </c>
      <c r="CR227">
        <v>6.6340000000000003</v>
      </c>
      <c r="CS227">
        <v>1.7400000000000002</v>
      </c>
      <c r="CT227">
        <v>0.56029045146245349</v>
      </c>
      <c r="CU227">
        <v>8.1226235732969942E-2</v>
      </c>
      <c r="CV227">
        <v>7.726</v>
      </c>
      <c r="CW227">
        <v>5.9859999999999998</v>
      </c>
      <c r="CX227">
        <v>15.676426387521376</v>
      </c>
      <c r="CY227">
        <v>15.119671478774427</v>
      </c>
      <c r="CZ227">
        <v>3.1352852775042752</v>
      </c>
      <c r="DA227">
        <v>13.162667772192568</v>
      </c>
      <c r="DB227">
        <v>7.1296056381821007</v>
      </c>
      <c r="DC227">
        <v>3.0939113029515597</v>
      </c>
      <c r="DD227">
        <v>0.19736075215550081</v>
      </c>
      <c r="DE227">
        <v>20.292273410374669</v>
      </c>
      <c r="DF227">
        <v>13.162667772192568</v>
      </c>
      <c r="DG227">
        <v>33.516150000000003</v>
      </c>
      <c r="DH227">
        <v>22.291938754499434</v>
      </c>
      <c r="DI227">
        <v>6.7032300000000005</v>
      </c>
      <c r="DJ227">
        <v>46.999000000000002</v>
      </c>
      <c r="DK227">
        <v>40.523000000000003</v>
      </c>
      <c r="DL227">
        <v>17.035346272603327</v>
      </c>
      <c r="DM227">
        <v>0.50827276619192019</v>
      </c>
      <c r="DN227">
        <v>51.316000000000003</v>
      </c>
      <c r="DO227">
        <v>10.792999999999999</v>
      </c>
      <c r="DP227">
        <v>1805.2560000000003</v>
      </c>
      <c r="DQ227">
        <v>1676.47059048865</v>
      </c>
      <c r="DR227">
        <v>361.05120000000005</v>
      </c>
      <c r="DS227">
        <v>2128.15</v>
      </c>
      <c r="DT227">
        <v>1194.68</v>
      </c>
      <c r="DU227">
        <v>418.2236409912764</v>
      </c>
      <c r="DV227">
        <v>0.23166999084411091</v>
      </c>
      <c r="DW227">
        <v>2128.15</v>
      </c>
      <c r="DX227">
        <v>933.47</v>
      </c>
      <c r="DY227">
        <v>4.45</v>
      </c>
      <c r="DZ227">
        <v>4.3321299638989172</v>
      </c>
      <c r="EA227">
        <v>0.89</v>
      </c>
      <c r="EB227">
        <v>5</v>
      </c>
      <c r="EC227">
        <v>2</v>
      </c>
      <c r="ED227">
        <v>0.66895440801298256</v>
      </c>
      <c r="EE227">
        <v>0.15032683326134436</v>
      </c>
      <c r="EF227">
        <v>5</v>
      </c>
      <c r="EG227">
        <v>3</v>
      </c>
      <c r="EH227">
        <v>25.116</v>
      </c>
      <c r="EI227">
        <v>25.104010475201232</v>
      </c>
      <c r="EJ227">
        <v>5.0232000000000001</v>
      </c>
      <c r="EK227">
        <v>25.36</v>
      </c>
      <c r="EL227">
        <v>1.870000000000001</v>
      </c>
      <c r="EM227">
        <v>0.54700457036481853</v>
      </c>
      <c r="EN227">
        <v>2.1779127662239949E-2</v>
      </c>
      <c r="EO227">
        <v>26.07</v>
      </c>
      <c r="EP227">
        <v>24.2</v>
      </c>
      <c r="EQ227">
        <v>126.55</v>
      </c>
      <c r="ER227">
        <v>35.044178700729546</v>
      </c>
      <c r="ES227">
        <v>25.31</v>
      </c>
      <c r="ET227">
        <v>22.7</v>
      </c>
      <c r="EU227">
        <v>379.1</v>
      </c>
      <c r="EV227">
        <v>151.3018060037619</v>
      </c>
      <c r="EW227">
        <v>1.1955891426610976</v>
      </c>
      <c r="EX227">
        <v>401</v>
      </c>
      <c r="EY227">
        <v>21.9</v>
      </c>
      <c r="EZ227">
        <v>5.9</v>
      </c>
      <c r="FA227">
        <v>4.7277936962750706</v>
      </c>
      <c r="FB227">
        <v>1.1800000000000002</v>
      </c>
      <c r="FC227">
        <v>4</v>
      </c>
      <c r="FD227">
        <v>8</v>
      </c>
      <c r="FE227">
        <v>3.1448370387032778</v>
      </c>
      <c r="FF227">
        <v>0.53302322689886061</v>
      </c>
      <c r="FG227">
        <v>11</v>
      </c>
      <c r="FH227">
        <v>3</v>
      </c>
      <c r="FI227">
        <v>1.8000000000000003</v>
      </c>
      <c r="FJ227">
        <v>0.1</v>
      </c>
      <c r="FK227">
        <v>4</v>
      </c>
      <c r="FL227">
        <v>0.30508474576271188</v>
      </c>
      <c r="FM227">
        <v>1.6949152542372881E-2</v>
      </c>
      <c r="FN227">
        <v>0.67796610169491522</v>
      </c>
      <c r="FO227">
        <v>4.2789999999999999</v>
      </c>
      <c r="FP227">
        <v>4.2457051089321203</v>
      </c>
      <c r="FQ227">
        <v>0.85580000000000001</v>
      </c>
      <c r="FR227">
        <v>4</v>
      </c>
      <c r="FS227">
        <v>1.1500000000000004</v>
      </c>
      <c r="FT227">
        <v>0.39562482227484175</v>
      </c>
      <c r="FU227">
        <v>9.2457308313821401E-2</v>
      </c>
      <c r="FV227">
        <v>5.15</v>
      </c>
      <c r="FW227">
        <v>4</v>
      </c>
      <c r="FX227">
        <v>-32.880000000000003</v>
      </c>
      <c r="FY227">
        <v>1.2610015651789199</v>
      </c>
      <c r="FZ227">
        <v>2.1146825357610894</v>
      </c>
      <c r="GA227">
        <v>-41.461731463082891</v>
      </c>
      <c r="GB227">
        <v>-69.530761775824629</v>
      </c>
      <c r="GC227">
        <v>-87.67839942739748</v>
      </c>
      <c r="GD227">
        <v>3918.05</v>
      </c>
      <c r="GE227">
        <v>3713.9473720000001</v>
      </c>
      <c r="GF227">
        <v>783.61</v>
      </c>
      <c r="GG227">
        <v>4682.1499999999996</v>
      </c>
      <c r="GH227">
        <v>1890</v>
      </c>
      <c r="GI227">
        <v>861.61986400000001</v>
      </c>
      <c r="GJ227">
        <v>0.21991037999999999</v>
      </c>
      <c r="GK227">
        <v>4682.1499999999996</v>
      </c>
      <c r="GL227">
        <v>2792.15</v>
      </c>
      <c r="GM227" t="s">
        <v>868</v>
      </c>
    </row>
    <row r="228" spans="1:196" x14ac:dyDescent="0.25">
      <c r="FX228">
        <v>-32.880000000000003</v>
      </c>
      <c r="GN228" t="s">
        <v>556</v>
      </c>
    </row>
    <row r="229" spans="1:196" x14ac:dyDescent="0.25">
      <c r="A229">
        <v>37.44</v>
      </c>
      <c r="B229">
        <v>32.299433765810399</v>
      </c>
      <c r="C229">
        <v>7.4879999999999995</v>
      </c>
      <c r="D229">
        <v>40</v>
      </c>
      <c r="E229">
        <v>66</v>
      </c>
      <c r="F229">
        <v>13.536853400993895</v>
      </c>
      <c r="G229">
        <v>0.3615612553684267</v>
      </c>
      <c r="H229">
        <v>79</v>
      </c>
      <c r="I229">
        <v>13</v>
      </c>
      <c r="J229">
        <v>0.15303999999999998</v>
      </c>
      <c r="K229">
        <v>0.14993308376502232</v>
      </c>
      <c r="L229">
        <v>3.0607999999999996E-2</v>
      </c>
      <c r="M229">
        <v>0.17499999999999999</v>
      </c>
      <c r="N229">
        <v>5.3999999999999992E-2</v>
      </c>
      <c r="O229">
        <v>2.1656370887108478E-2</v>
      </c>
      <c r="P229">
        <v>0.14150791222627079</v>
      </c>
      <c r="Q229">
        <v>0.17499999999999999</v>
      </c>
      <c r="R229">
        <v>0.121</v>
      </c>
      <c r="S229">
        <v>1.5913350710095781E-2</v>
      </c>
      <c r="T229">
        <v>0.146952</v>
      </c>
      <c r="U229">
        <v>0.14555649705749268</v>
      </c>
      <c r="V229">
        <v>2.9390400000000001E-2</v>
      </c>
      <c r="W229">
        <v>0.1603</v>
      </c>
      <c r="X229">
        <v>3.2500000000000001E-2</v>
      </c>
      <c r="Y229">
        <v>1.4057826859084587E-2</v>
      </c>
      <c r="Z229">
        <v>9.5662712035797987E-2</v>
      </c>
      <c r="AA229">
        <v>0.1603</v>
      </c>
      <c r="AB229">
        <v>0.1278</v>
      </c>
      <c r="AC229">
        <v>1.3653624658489526E-2</v>
      </c>
      <c r="AD229">
        <v>85.457643087999998</v>
      </c>
      <c r="AE229">
        <v>71.459189689627848</v>
      </c>
      <c r="AF229">
        <v>17.091528617599998</v>
      </c>
      <c r="AG229">
        <v>91.224000000000004</v>
      </c>
      <c r="AH229">
        <v>169.98846140000001</v>
      </c>
      <c r="AI229">
        <v>34.926183260440425</v>
      </c>
      <c r="AJ229">
        <v>0.40869584039984808</v>
      </c>
      <c r="AK229">
        <v>196.97</v>
      </c>
      <c r="AL229">
        <v>26.9815386</v>
      </c>
      <c r="AM229">
        <v>8.031600000000001</v>
      </c>
      <c r="AN229">
        <v>6.7815340859594064</v>
      </c>
      <c r="AO229">
        <v>1.6063200000000002</v>
      </c>
      <c r="AP229">
        <v>6.52</v>
      </c>
      <c r="AQ229">
        <v>16.600000000000001</v>
      </c>
      <c r="AR229">
        <v>3.4257077283387734</v>
      </c>
      <c r="AS229">
        <v>0.42652867776517422</v>
      </c>
      <c r="AT229">
        <v>19.3</v>
      </c>
      <c r="AU229">
        <v>2.7</v>
      </c>
      <c r="AV229">
        <v>0.85625839999999998</v>
      </c>
      <c r="AW229">
        <v>0.61624737906585669</v>
      </c>
      <c r="AX229">
        <v>0.17125167999999999</v>
      </c>
      <c r="AY229">
        <v>0.43328</v>
      </c>
      <c r="AZ229">
        <v>1.8762000000000001</v>
      </c>
      <c r="BA229">
        <v>0.53492888093786828</v>
      </c>
      <c r="BB229">
        <v>0.62472833076775447</v>
      </c>
      <c r="BC229">
        <v>2.3090000000000002</v>
      </c>
      <c r="BD229">
        <v>0.43280000000000002</v>
      </c>
      <c r="BE229">
        <v>1.6659999999999999</v>
      </c>
      <c r="BF229">
        <v>1.633530784</v>
      </c>
      <c r="BG229">
        <v>0.3332</v>
      </c>
      <c r="BH229">
        <v>1.49</v>
      </c>
      <c r="BI229">
        <v>0.96</v>
      </c>
      <c r="BJ229">
        <v>0.24625190399999999</v>
      </c>
      <c r="BK229">
        <v>0.147810266</v>
      </c>
      <c r="BL229">
        <v>2.33</v>
      </c>
      <c r="BM229">
        <v>1.37</v>
      </c>
      <c r="BN229">
        <v>1.6439999999999999</v>
      </c>
      <c r="BO229">
        <v>1.5783843223776892</v>
      </c>
      <c r="BP229">
        <v>0.32879999999999998</v>
      </c>
      <c r="BQ229">
        <v>1.33</v>
      </c>
      <c r="BR229">
        <v>1.21</v>
      </c>
      <c r="BS229">
        <v>0.34898710577899572</v>
      </c>
      <c r="BT229">
        <v>0.21227926142274681</v>
      </c>
      <c r="BU229">
        <v>2.54</v>
      </c>
      <c r="BV229">
        <v>1.33</v>
      </c>
      <c r="BW229">
        <v>7.8</v>
      </c>
      <c r="BX229">
        <v>6.0185185185185182</v>
      </c>
      <c r="BY229">
        <v>1.56</v>
      </c>
      <c r="BZ229">
        <v>4</v>
      </c>
      <c r="CA229">
        <v>9</v>
      </c>
      <c r="CB229">
        <v>3.687817782917155</v>
      </c>
      <c r="CC229">
        <v>0.47279715165604552</v>
      </c>
      <c r="CD229">
        <v>13</v>
      </c>
      <c r="CE229">
        <v>4</v>
      </c>
      <c r="CF229">
        <v>14.5472</v>
      </c>
      <c r="CG229">
        <v>14.151143461901686</v>
      </c>
      <c r="CH229">
        <v>2.90944</v>
      </c>
      <c r="CI229">
        <v>16.899999999999999</v>
      </c>
      <c r="CJ229">
        <v>6.1099999999999994</v>
      </c>
      <c r="CK229">
        <v>2.3541028354768181</v>
      </c>
      <c r="CL229">
        <v>0.16182515092092076</v>
      </c>
      <c r="CM229">
        <v>16.899999999999999</v>
      </c>
      <c r="CN229">
        <v>10.79</v>
      </c>
      <c r="CO229">
        <v>7.1406399999999994</v>
      </c>
      <c r="CP229">
        <v>7.061548380138662</v>
      </c>
      <c r="CQ229">
        <v>1.4281279999999998</v>
      </c>
      <c r="CR229">
        <v>6.6340000000000003</v>
      </c>
      <c r="CS229">
        <v>3.2400000000000011</v>
      </c>
      <c r="CT229">
        <v>0.78022073184452112</v>
      </c>
      <c r="CU229">
        <v>0.10926481825782021</v>
      </c>
      <c r="CV229">
        <v>9.2260000000000009</v>
      </c>
      <c r="CW229">
        <v>5.9859999999999998</v>
      </c>
      <c r="CX229">
        <v>16.859677670104162</v>
      </c>
      <c r="CY229">
        <v>16.089534167254364</v>
      </c>
      <c r="CZ229">
        <v>3.3719355340208326</v>
      </c>
      <c r="DA229">
        <v>13.162667772192568</v>
      </c>
      <c r="DB229">
        <v>8.2914442659480745</v>
      </c>
      <c r="DC229">
        <v>3.5914856433676521</v>
      </c>
      <c r="DD229">
        <v>0.21302220087731152</v>
      </c>
      <c r="DE229">
        <v>21.454112038140643</v>
      </c>
      <c r="DF229">
        <v>13.162667772192568</v>
      </c>
      <c r="DG229">
        <v>29.967980000000004</v>
      </c>
      <c r="DH229">
        <v>20.794708081878071</v>
      </c>
      <c r="DI229">
        <v>5.993596000000001</v>
      </c>
      <c r="DJ229">
        <v>46.999000000000002</v>
      </c>
      <c r="DK229">
        <v>35.127000000000002</v>
      </c>
      <c r="DL229">
        <v>16.488583220507458</v>
      </c>
      <c r="DM229">
        <v>0.55020669462898231</v>
      </c>
      <c r="DN229">
        <v>46.999000000000002</v>
      </c>
      <c r="DO229">
        <v>11.872</v>
      </c>
      <c r="DP229">
        <v>1682.5548000000001</v>
      </c>
      <c r="DQ229">
        <v>1558.0042030098309</v>
      </c>
      <c r="DR229">
        <v>336.51096000000001</v>
      </c>
      <c r="DS229">
        <v>2128.15</v>
      </c>
      <c r="DT229">
        <v>1194.68</v>
      </c>
      <c r="DU229">
        <v>441.61349511191349</v>
      </c>
      <c r="DV229">
        <v>0.26246603980560601</v>
      </c>
      <c r="DW229">
        <v>2128.15</v>
      </c>
      <c r="DX229">
        <v>933.47</v>
      </c>
      <c r="DY229">
        <v>4.5999999999999996</v>
      </c>
      <c r="DZ229">
        <v>4.4709388971684048</v>
      </c>
      <c r="EA229">
        <v>0.91999999999999993</v>
      </c>
      <c r="EB229">
        <v>5</v>
      </c>
      <c r="EC229">
        <v>3</v>
      </c>
      <c r="ED229">
        <v>0.72111025509279791</v>
      </c>
      <c r="EE229">
        <v>0.15676309893321697</v>
      </c>
      <c r="EF229">
        <v>6</v>
      </c>
      <c r="EG229">
        <v>3</v>
      </c>
      <c r="EH229">
        <v>24.993880000000001</v>
      </c>
      <c r="EI229">
        <v>24.984672247523761</v>
      </c>
      <c r="EJ229">
        <v>4.9987760000000003</v>
      </c>
      <c r="EK229">
        <v>25.36</v>
      </c>
      <c r="EL229">
        <v>1.218</v>
      </c>
      <c r="EM229">
        <v>0.47721482122834313</v>
      </c>
      <c r="EN229">
        <v>1.9093266880866121E-2</v>
      </c>
      <c r="EO229">
        <v>25.417999999999999</v>
      </c>
      <c r="EP229">
        <v>24.2</v>
      </c>
      <c r="EQ229">
        <v>203.49599999999998</v>
      </c>
      <c r="ER229">
        <v>44.234455615418675</v>
      </c>
      <c r="ES229">
        <v>40.699199999999998</v>
      </c>
      <c r="ET229">
        <v>22.7</v>
      </c>
      <c r="EU229">
        <v>406.3</v>
      </c>
      <c r="EV229">
        <v>179.78642102227855</v>
      </c>
      <c r="EW229">
        <v>0.88348872224652353</v>
      </c>
      <c r="EX229">
        <v>429</v>
      </c>
      <c r="EY229">
        <v>22.7</v>
      </c>
      <c r="EZ229">
        <v>7</v>
      </c>
      <c r="FA229">
        <v>5.3571428571428577</v>
      </c>
      <c r="FB229">
        <v>1.4</v>
      </c>
      <c r="FC229">
        <v>4</v>
      </c>
      <c r="FD229">
        <v>8</v>
      </c>
      <c r="FE229">
        <v>3.5552777669262356</v>
      </c>
      <c r="FF229">
        <v>0.50789682384660506</v>
      </c>
      <c r="FG229">
        <v>11</v>
      </c>
      <c r="FH229">
        <v>3</v>
      </c>
      <c r="FI229">
        <v>1.56</v>
      </c>
      <c r="FJ229">
        <v>0.08</v>
      </c>
      <c r="FK229">
        <v>5.36</v>
      </c>
      <c r="FL229">
        <v>0.22285714285714286</v>
      </c>
      <c r="FM229">
        <v>1.1428571428571429E-2</v>
      </c>
      <c r="FN229">
        <v>0.76571428571428579</v>
      </c>
      <c r="FO229">
        <v>4.3555999999999999</v>
      </c>
      <c r="FP229">
        <v>4.3207287158644183</v>
      </c>
      <c r="FQ229">
        <v>0.87112000000000001</v>
      </c>
      <c r="FR229">
        <v>4</v>
      </c>
      <c r="FS229">
        <v>1.3200000000000003</v>
      </c>
      <c r="FT229">
        <v>0.40093470790142383</v>
      </c>
      <c r="FU229">
        <v>9.2050396708013529E-2</v>
      </c>
      <c r="FV229">
        <v>5.32</v>
      </c>
      <c r="FW229">
        <v>4</v>
      </c>
      <c r="FX229">
        <v>-32.795200000000001</v>
      </c>
      <c r="FY229">
        <v>1.2864182714312</v>
      </c>
      <c r="FZ229">
        <v>1.9046021852114872</v>
      </c>
      <c r="GA229">
        <v>-42.188344495240493</v>
      </c>
      <c r="GB229">
        <v>-62.461809584447764</v>
      </c>
      <c r="GC229">
        <v>-80.352013116090063</v>
      </c>
      <c r="GD229">
        <v>3703.91</v>
      </c>
      <c r="GE229">
        <v>3460.087994</v>
      </c>
      <c r="GF229">
        <v>740.78200000000004</v>
      </c>
      <c r="GG229">
        <v>4682.1499999999996</v>
      </c>
      <c r="GH229">
        <v>2247</v>
      </c>
      <c r="GI229">
        <v>949.13985400000001</v>
      </c>
      <c r="GJ229">
        <v>0.256253487</v>
      </c>
      <c r="GK229">
        <v>4682.1499999999996</v>
      </c>
      <c r="GL229">
        <v>2435.15</v>
      </c>
      <c r="GM229" t="s">
        <v>868</v>
      </c>
    </row>
    <row r="230" spans="1:196" x14ac:dyDescent="0.25">
      <c r="FX230">
        <v>-32.795200000000001</v>
      </c>
      <c r="GN230" t="s">
        <v>123</v>
      </c>
    </row>
    <row r="231" spans="1:196" x14ac:dyDescent="0.25">
      <c r="A231">
        <v>24.72</v>
      </c>
      <c r="B231">
        <v>15.380243462526606</v>
      </c>
      <c r="C231">
        <v>4.12</v>
      </c>
      <c r="D231">
        <v>26</v>
      </c>
      <c r="E231">
        <v>63</v>
      </c>
      <c r="F231">
        <v>12.495663247703181</v>
      </c>
      <c r="G231">
        <v>0.50548799545724843</v>
      </c>
      <c r="H231">
        <v>68</v>
      </c>
      <c r="I231">
        <v>5</v>
      </c>
      <c r="J231">
        <v>0.12529000000000001</v>
      </c>
      <c r="K231">
        <v>0.11825177665269797</v>
      </c>
      <c r="L231">
        <v>2.088166666666667E-2</v>
      </c>
      <c r="M231">
        <v>0.13200000000000001</v>
      </c>
      <c r="N231">
        <v>0.113</v>
      </c>
      <c r="O231">
        <v>2.643493710981738E-2</v>
      </c>
      <c r="P231">
        <v>0.21099000007835722</v>
      </c>
      <c r="Q231">
        <v>0.189</v>
      </c>
      <c r="R231">
        <v>7.5999999999999998E-2</v>
      </c>
      <c r="S231">
        <v>9.2824150979316823E-3</v>
      </c>
      <c r="T231">
        <v>0.11733200000000001</v>
      </c>
      <c r="U231">
        <v>0.11252124403981927</v>
      </c>
      <c r="V231">
        <v>1.9555333333333334E-2</v>
      </c>
      <c r="W231">
        <v>0.1241</v>
      </c>
      <c r="X231">
        <v>9.8300000000000012E-2</v>
      </c>
      <c r="Y231">
        <v>2.1517187920357998E-2</v>
      </c>
      <c r="Z231">
        <v>0.18338720826678143</v>
      </c>
      <c r="AA231">
        <v>0.17560000000000001</v>
      </c>
      <c r="AB231">
        <v>7.7299999999999994E-2</v>
      </c>
      <c r="AC231">
        <v>7.4187679949819915E-3</v>
      </c>
      <c r="AD231">
        <v>54.218309999999995</v>
      </c>
      <c r="AE231">
        <v>32.29405877759136</v>
      </c>
      <c r="AF231">
        <v>9.0363849999999992</v>
      </c>
      <c r="AG231">
        <v>55.844999999999999</v>
      </c>
      <c r="AH231">
        <v>156.44999999999999</v>
      </c>
      <c r="AI231">
        <v>29.689124628016568</v>
      </c>
      <c r="AJ231">
        <v>0.54758484039831878</v>
      </c>
      <c r="AK231">
        <v>167.26</v>
      </c>
      <c r="AL231">
        <v>10.81</v>
      </c>
      <c r="AM231">
        <v>7.0019</v>
      </c>
      <c r="AN231">
        <v>5.250887442830976</v>
      </c>
      <c r="AO231">
        <v>1.1669833333333333</v>
      </c>
      <c r="AP231">
        <v>7.87</v>
      </c>
      <c r="AQ231">
        <v>7.9999999999999991</v>
      </c>
      <c r="AR231">
        <v>2.5919794347177985</v>
      </c>
      <c r="AS231">
        <v>0.37018229833585148</v>
      </c>
      <c r="AT231">
        <v>10.199999999999999</v>
      </c>
      <c r="AU231">
        <v>2.2000000000000002</v>
      </c>
      <c r="AV231">
        <v>0.43946000000000002</v>
      </c>
      <c r="AW231">
        <v>0.22474547792620411</v>
      </c>
      <c r="AX231">
        <v>7.3243333333333341E-2</v>
      </c>
      <c r="AY231">
        <v>0.153</v>
      </c>
      <c r="AZ231">
        <v>1.109</v>
      </c>
      <c r="BA231">
        <v>0.40861922177009735</v>
      </c>
      <c r="BB231">
        <v>0.92982119366972504</v>
      </c>
      <c r="BC231">
        <v>1.262</v>
      </c>
      <c r="BD231">
        <v>0.153</v>
      </c>
      <c r="BE231">
        <v>1.7921</v>
      </c>
      <c r="BF231">
        <v>1.751580264</v>
      </c>
      <c r="BG231">
        <v>0.298683333</v>
      </c>
      <c r="BH231">
        <v>1.68</v>
      </c>
      <c r="BI231">
        <v>1.1399999999999999</v>
      </c>
      <c r="BJ231">
        <v>0.30679079199999998</v>
      </c>
      <c r="BK231">
        <v>0.17119066599999999</v>
      </c>
      <c r="BL231">
        <v>2.5099999999999998</v>
      </c>
      <c r="BM231">
        <v>1.37</v>
      </c>
      <c r="BN231">
        <v>1.9764999999999999</v>
      </c>
      <c r="BO231">
        <v>1.9370853513006723</v>
      </c>
      <c r="BP231">
        <v>0.32941666666666664</v>
      </c>
      <c r="BQ231">
        <v>1.83</v>
      </c>
      <c r="BR231">
        <v>1.3099999999999998</v>
      </c>
      <c r="BS231">
        <v>0.28739650311025006</v>
      </c>
      <c r="BT231">
        <v>0.14540678123463199</v>
      </c>
      <c r="BU231">
        <v>2.5499999999999998</v>
      </c>
      <c r="BV231">
        <v>1.24</v>
      </c>
      <c r="BW231">
        <v>8.7199999999999989</v>
      </c>
      <c r="BX231">
        <v>7.9262539014299183</v>
      </c>
      <c r="BY231">
        <v>1.4533333333333331</v>
      </c>
      <c r="BZ231">
        <v>8</v>
      </c>
      <c r="CA231">
        <v>11</v>
      </c>
      <c r="CB231">
        <v>2.7643444069073593</v>
      </c>
      <c r="CC231">
        <v>0.31701197326919256</v>
      </c>
      <c r="CD231">
        <v>14</v>
      </c>
      <c r="CE231">
        <v>3</v>
      </c>
      <c r="CF231">
        <v>34.289000000000001</v>
      </c>
      <c r="CG231">
        <v>18.923315958995314</v>
      </c>
      <c r="CH231">
        <v>5.7148333333333339</v>
      </c>
      <c r="CI231">
        <v>13.8</v>
      </c>
      <c r="CJ231">
        <v>103.2</v>
      </c>
      <c r="CK231">
        <v>36.122469170863717</v>
      </c>
      <c r="CL231">
        <v>1.0534710598402903</v>
      </c>
      <c r="CM231">
        <v>117</v>
      </c>
      <c r="CN231">
        <v>13.8</v>
      </c>
      <c r="CO231">
        <v>8.2238199999999999</v>
      </c>
      <c r="CP231">
        <v>8.0417788786733588</v>
      </c>
      <c r="CQ231">
        <v>1.3706366666666667</v>
      </c>
      <c r="CR231">
        <v>7.9029999999999996</v>
      </c>
      <c r="CS231">
        <v>5.1589999999999998</v>
      </c>
      <c r="CT231">
        <v>1.3485239514372742</v>
      </c>
      <c r="CU231">
        <v>0.16397780489325817</v>
      </c>
      <c r="CV231">
        <v>11.26</v>
      </c>
      <c r="CW231">
        <v>6.101</v>
      </c>
      <c r="CX231">
        <v>17.882033476706223</v>
      </c>
      <c r="CY231">
        <v>17.320252594963126</v>
      </c>
      <c r="CZ231">
        <v>2.9803389127843705</v>
      </c>
      <c r="DA231">
        <v>16.188008498730373</v>
      </c>
      <c r="DB231">
        <v>13.236254340052856</v>
      </c>
      <c r="DC231">
        <v>3.521041599700466</v>
      </c>
      <c r="DD231">
        <v>0.19690387026101369</v>
      </c>
      <c r="DE231">
        <v>25.155205472353213</v>
      </c>
      <c r="DF231">
        <v>11.918951132300357</v>
      </c>
      <c r="DG231">
        <v>22.829549999999998</v>
      </c>
      <c r="DH231">
        <v>14.787001913408645</v>
      </c>
      <c r="DI231">
        <v>3.8049249999999994</v>
      </c>
      <c r="DJ231">
        <v>11.552</v>
      </c>
      <c r="DK231">
        <v>75.438999999999993</v>
      </c>
      <c r="DL231">
        <v>21.056907650163165</v>
      </c>
      <c r="DM231">
        <v>0.92235316290348102</v>
      </c>
      <c r="DN231">
        <v>86.991</v>
      </c>
      <c r="DO231">
        <v>11.552</v>
      </c>
      <c r="DP231">
        <v>2315.3999999999996</v>
      </c>
      <c r="DQ231">
        <v>2139.5571833743752</v>
      </c>
      <c r="DR231">
        <v>385.89999999999992</v>
      </c>
      <c r="DS231">
        <v>1811.15</v>
      </c>
      <c r="DT231">
        <v>2021</v>
      </c>
      <c r="DU231">
        <v>736.16665742208124</v>
      </c>
      <c r="DV231">
        <v>0.3179436198592388</v>
      </c>
      <c r="DW231">
        <v>3823.15</v>
      </c>
      <c r="DX231">
        <v>1802.15</v>
      </c>
      <c r="DY231">
        <v>3.76</v>
      </c>
      <c r="DZ231">
        <v>3.403289846851957</v>
      </c>
      <c r="EA231">
        <v>0.62666666666666659</v>
      </c>
      <c r="EB231">
        <v>4</v>
      </c>
      <c r="EC231">
        <v>4</v>
      </c>
      <c r="ED231">
        <v>1.0011992808627062</v>
      </c>
      <c r="EE231">
        <v>0.26627640448476231</v>
      </c>
      <c r="EF231">
        <v>6</v>
      </c>
      <c r="EG231">
        <v>2</v>
      </c>
      <c r="EH231">
        <v>21.599070000000005</v>
      </c>
      <c r="EI231">
        <v>18.247342763484859</v>
      </c>
      <c r="EJ231">
        <v>3.5998450000000006</v>
      </c>
      <c r="EK231">
        <v>25.1</v>
      </c>
      <c r="EL231">
        <v>19.603000000000002</v>
      </c>
      <c r="EM231">
        <v>6.4235254825601809</v>
      </c>
      <c r="EN231">
        <v>0.29739824365401751</v>
      </c>
      <c r="EO231">
        <v>28.12</v>
      </c>
      <c r="EP231">
        <v>8.5169999999999995</v>
      </c>
      <c r="EQ231">
        <v>91.777000000000015</v>
      </c>
      <c r="ER231">
        <v>73.72649351758632</v>
      </c>
      <c r="ES231">
        <v>15.29616666666667</v>
      </c>
      <c r="ET231">
        <v>80.2</v>
      </c>
      <c r="EU231">
        <v>123.7</v>
      </c>
      <c r="EV231">
        <v>30.930402050409885</v>
      </c>
      <c r="EW231">
        <v>0.33701692200017297</v>
      </c>
      <c r="EX231">
        <v>138</v>
      </c>
      <c r="EY231">
        <v>14.3</v>
      </c>
      <c r="EZ231">
        <v>6.6199999999999992</v>
      </c>
      <c r="FA231">
        <v>5.9405940594059405</v>
      </c>
      <c r="FB231">
        <v>1.1033333333333333</v>
      </c>
      <c r="FC231">
        <v>8</v>
      </c>
      <c r="FD231">
        <v>5</v>
      </c>
      <c r="FE231">
        <v>1.8043281298034457</v>
      </c>
      <c r="FF231">
        <v>0.27255711930565646</v>
      </c>
      <c r="FG231">
        <v>8</v>
      </c>
      <c r="FH231">
        <v>3</v>
      </c>
      <c r="FI231">
        <v>1.81</v>
      </c>
      <c r="FJ231">
        <v>0.36</v>
      </c>
      <c r="FK231">
        <v>4.45</v>
      </c>
      <c r="FL231">
        <v>0.27341389728096677</v>
      </c>
      <c r="FM231">
        <v>5.4380664652567974E-2</v>
      </c>
      <c r="FN231">
        <v>0.67220543806646527</v>
      </c>
      <c r="FO231">
        <v>4.6108000000000011</v>
      </c>
      <c r="FP231">
        <v>4.5802899162051158</v>
      </c>
      <c r="FQ231">
        <v>0.76846666666666685</v>
      </c>
      <c r="FR231">
        <v>4.6500000000000004</v>
      </c>
      <c r="FS231">
        <v>2.16</v>
      </c>
      <c r="FT231">
        <v>0.32130259880679463</v>
      </c>
      <c r="FU231">
        <v>6.9684783292876432E-2</v>
      </c>
      <c r="FV231">
        <v>5</v>
      </c>
      <c r="FW231">
        <v>2.84</v>
      </c>
      <c r="FX231">
        <v>-32.758800000000001</v>
      </c>
      <c r="FY231">
        <v>1.2725972761731132</v>
      </c>
      <c r="FZ231">
        <v>6.9993382030966655</v>
      </c>
      <c r="GA231">
        <v>-41.688759650699787</v>
      </c>
      <c r="GB231">
        <v>-229.28992032760306</v>
      </c>
      <c r="GC231">
        <v>-291.79372806285784</v>
      </c>
      <c r="GD231">
        <v>3619.81</v>
      </c>
      <c r="GE231">
        <v>3503.6259749999999</v>
      </c>
      <c r="GF231">
        <v>603.30166670000006</v>
      </c>
      <c r="GG231">
        <v>3134.15</v>
      </c>
      <c r="GH231">
        <v>1968</v>
      </c>
      <c r="GI231">
        <v>695.23888299999999</v>
      </c>
      <c r="GJ231">
        <v>0.192065021</v>
      </c>
      <c r="GK231">
        <v>4912.1499999999996</v>
      </c>
      <c r="GL231">
        <v>2944.15</v>
      </c>
      <c r="GM231" t="s">
        <v>868</v>
      </c>
    </row>
    <row r="232" spans="1:196" x14ac:dyDescent="0.25">
      <c r="FX232">
        <v>-32.758800000000001</v>
      </c>
      <c r="GN232" t="s">
        <v>326</v>
      </c>
    </row>
    <row r="233" spans="1:196" x14ac:dyDescent="0.25">
      <c r="A233">
        <v>23.68</v>
      </c>
      <c r="B233">
        <v>15.194311872991138</v>
      </c>
      <c r="C233">
        <v>4.7359999999999998</v>
      </c>
      <c r="D233">
        <v>26</v>
      </c>
      <c r="E233">
        <v>37</v>
      </c>
      <c r="F233">
        <v>10.840553491404394</v>
      </c>
      <c r="G233">
        <v>0.45779364406268558</v>
      </c>
      <c r="H233">
        <v>42</v>
      </c>
      <c r="I233">
        <v>5</v>
      </c>
      <c r="J233">
        <v>0.12485000000000002</v>
      </c>
      <c r="K233">
        <v>0.11814638279330419</v>
      </c>
      <c r="L233">
        <v>2.4970000000000003E-2</v>
      </c>
      <c r="M233">
        <v>0.13200000000000001</v>
      </c>
      <c r="N233">
        <v>7.8E-2</v>
      </c>
      <c r="O233">
        <v>2.5152087388525035E-2</v>
      </c>
      <c r="P233">
        <v>0.20145844924729703</v>
      </c>
      <c r="Q233">
        <v>0.154</v>
      </c>
      <c r="R233">
        <v>7.5999999999999998E-2</v>
      </c>
      <c r="S233">
        <v>9.0710448905111721E-3</v>
      </c>
      <c r="T233">
        <v>0.116382</v>
      </c>
      <c r="U233">
        <v>0.11199067915868065</v>
      </c>
      <c r="V233">
        <v>2.3276399999999999E-2</v>
      </c>
      <c r="W233">
        <v>0.1241</v>
      </c>
      <c r="X233">
        <v>5.9000000000000011E-2</v>
      </c>
      <c r="Y233">
        <v>1.9905945744927572E-2</v>
      </c>
      <c r="Z233">
        <v>0.17103972903823245</v>
      </c>
      <c r="AA233">
        <v>0.1363</v>
      </c>
      <c r="AB233">
        <v>7.7299999999999994E-2</v>
      </c>
      <c r="AC233">
        <v>7.1408463679559706E-3</v>
      </c>
      <c r="AD233">
        <v>51.605119999999999</v>
      </c>
      <c r="AE233">
        <v>31.911608996330393</v>
      </c>
      <c r="AF233">
        <v>10.321024</v>
      </c>
      <c r="AG233">
        <v>55.844999999999999</v>
      </c>
      <c r="AH233">
        <v>85.14</v>
      </c>
      <c r="AI233">
        <v>24.886321900606365</v>
      </c>
      <c r="AJ233">
        <v>0.48224520940182619</v>
      </c>
      <c r="AK233">
        <v>95.95</v>
      </c>
      <c r="AL233">
        <v>10.81</v>
      </c>
      <c r="AM233">
        <v>6.9058999999999999</v>
      </c>
      <c r="AN233">
        <v>5.2067128382603096</v>
      </c>
      <c r="AO233">
        <v>1.3811800000000001</v>
      </c>
      <c r="AP233">
        <v>7.87</v>
      </c>
      <c r="AQ233">
        <v>7.9999999999999991</v>
      </c>
      <c r="AR233">
        <v>2.562324372518046</v>
      </c>
      <c r="AS233">
        <v>0.37103409729623166</v>
      </c>
      <c r="AT233">
        <v>10.199999999999999</v>
      </c>
      <c r="AU233">
        <v>2.2000000000000002</v>
      </c>
      <c r="AV233">
        <v>0.48858000000000001</v>
      </c>
      <c r="AW233">
        <v>0.24934992307859882</v>
      </c>
      <c r="AX233">
        <v>9.7715999999999997E-2</v>
      </c>
      <c r="AY233">
        <v>0.153</v>
      </c>
      <c r="AZ233">
        <v>1.109</v>
      </c>
      <c r="BA233">
        <v>0.40405735186975622</v>
      </c>
      <c r="BB233">
        <v>0.82700346283056259</v>
      </c>
      <c r="BC233">
        <v>1.262</v>
      </c>
      <c r="BD233">
        <v>0.153</v>
      </c>
      <c r="BE233">
        <v>1.7863</v>
      </c>
      <c r="BF233">
        <v>1.7458161249999999</v>
      </c>
      <c r="BG233">
        <v>0.35726000000000002</v>
      </c>
      <c r="BH233">
        <v>1.68</v>
      </c>
      <c r="BI233">
        <v>0.95</v>
      </c>
      <c r="BJ233">
        <v>0.30806705400000001</v>
      </c>
      <c r="BK233">
        <v>0.17246098300000001</v>
      </c>
      <c r="BL233">
        <v>2.5099999999999998</v>
      </c>
      <c r="BM233">
        <v>1.56</v>
      </c>
      <c r="BN233">
        <v>1.9713000000000001</v>
      </c>
      <c r="BO233">
        <v>1.9356002626146989</v>
      </c>
      <c r="BP233">
        <v>0.39426</v>
      </c>
      <c r="BQ233">
        <v>1.83</v>
      </c>
      <c r="BR233">
        <v>0.8899999999999999</v>
      </c>
      <c r="BS233">
        <v>0.28288038108005997</v>
      </c>
      <c r="BT233">
        <v>0.14349940703092373</v>
      </c>
      <c r="BU233">
        <v>2.5499999999999998</v>
      </c>
      <c r="BV233">
        <v>1.66</v>
      </c>
      <c r="BW233">
        <v>8.6199999999999992</v>
      </c>
      <c r="BX233">
        <v>7.9262539014299183</v>
      </c>
      <c r="BY233">
        <v>1.7239999999999998</v>
      </c>
      <c r="BZ233">
        <v>8</v>
      </c>
      <c r="CA233">
        <v>8</v>
      </c>
      <c r="CB233">
        <v>2.7704873217540626</v>
      </c>
      <c r="CC233">
        <v>0.32140224150279151</v>
      </c>
      <c r="CD233">
        <v>14</v>
      </c>
      <c r="CE233">
        <v>6</v>
      </c>
      <c r="CF233">
        <v>34.477000000000004</v>
      </c>
      <c r="CG233">
        <v>19.245612739546317</v>
      </c>
      <c r="CH233">
        <v>6.8954000000000004</v>
      </c>
      <c r="CI233">
        <v>13.8</v>
      </c>
      <c r="CJ233">
        <v>103.2</v>
      </c>
      <c r="CK233">
        <v>36.018194999194506</v>
      </c>
      <c r="CL233">
        <v>1.044702120230719</v>
      </c>
      <c r="CM233">
        <v>117</v>
      </c>
      <c r="CN233">
        <v>13.8</v>
      </c>
      <c r="CO233">
        <v>8.1461600000000001</v>
      </c>
      <c r="CP233">
        <v>7.9535836256070098</v>
      </c>
      <c r="CQ233">
        <v>1.629232</v>
      </c>
      <c r="CR233">
        <v>7.9029999999999996</v>
      </c>
      <c r="CS233">
        <v>4.4939999999999998</v>
      </c>
      <c r="CT233">
        <v>1.388037591133612</v>
      </c>
      <c r="CU233">
        <v>0.17039164356379102</v>
      </c>
      <c r="CV233">
        <v>11.26</v>
      </c>
      <c r="CW233">
        <v>6.766</v>
      </c>
      <c r="CX233">
        <v>17.997160180338913</v>
      </c>
      <c r="CY233">
        <v>17.488051659340975</v>
      </c>
      <c r="CZ233">
        <v>3.5994320360677827</v>
      </c>
      <c r="DA233">
        <v>16.188008498730373</v>
      </c>
      <c r="DB233">
        <v>8.9868891537544684</v>
      </c>
      <c r="DC233">
        <v>3.4115649973291262</v>
      </c>
      <c r="DD233">
        <v>0.18956129540126598</v>
      </c>
      <c r="DE233">
        <v>25.155205472353213</v>
      </c>
      <c r="DF233">
        <v>16.168316318598745</v>
      </c>
      <c r="DG233">
        <v>21.82629</v>
      </c>
      <c r="DH233">
        <v>14.488302760936282</v>
      </c>
      <c r="DI233">
        <v>4.3652579999999999</v>
      </c>
      <c r="DJ233">
        <v>11.552</v>
      </c>
      <c r="DK233">
        <v>75.438999999999993</v>
      </c>
      <c r="DL233">
        <v>20.35947472323144</v>
      </c>
      <c r="DM233">
        <v>0.93279594118979636</v>
      </c>
      <c r="DN233">
        <v>86.991</v>
      </c>
      <c r="DO233">
        <v>11.552</v>
      </c>
      <c r="DP233">
        <v>2352.48</v>
      </c>
      <c r="DQ233">
        <v>2183.4721399273049</v>
      </c>
      <c r="DR233">
        <v>470.49599999999998</v>
      </c>
      <c r="DS233">
        <v>1811.15</v>
      </c>
      <c r="DT233">
        <v>2012</v>
      </c>
      <c r="DU233">
        <v>718.87809891524728</v>
      </c>
      <c r="DV233">
        <v>0.30558308632389952</v>
      </c>
      <c r="DW233">
        <v>3823.15</v>
      </c>
      <c r="DX233">
        <v>1811.15</v>
      </c>
      <c r="DY233">
        <v>3.7199999999999998</v>
      </c>
      <c r="DZ233">
        <v>3.3840947546531304</v>
      </c>
      <c r="EA233">
        <v>0.74399999999999999</v>
      </c>
      <c r="EB233">
        <v>4</v>
      </c>
      <c r="EC233">
        <v>3</v>
      </c>
      <c r="ED233">
        <v>0.94952619763753754</v>
      </c>
      <c r="EE233">
        <v>0.25524897785955314</v>
      </c>
      <c r="EF233">
        <v>5</v>
      </c>
      <c r="EG233">
        <v>2</v>
      </c>
      <c r="EH233">
        <v>21.363670000000003</v>
      </c>
      <c r="EI233">
        <v>18.120318940003322</v>
      </c>
      <c r="EJ233">
        <v>4.2727340000000007</v>
      </c>
      <c r="EK233">
        <v>25.1</v>
      </c>
      <c r="EL233">
        <v>16.583000000000002</v>
      </c>
      <c r="EM233">
        <v>6.2993547781578405</v>
      </c>
      <c r="EN233">
        <v>0.29486295089550807</v>
      </c>
      <c r="EO233">
        <v>25.1</v>
      </c>
      <c r="EP233">
        <v>8.5169999999999995</v>
      </c>
      <c r="EQ233">
        <v>94.444999999999993</v>
      </c>
      <c r="ER233">
        <v>81.734247547985802</v>
      </c>
      <c r="ES233">
        <v>18.888999999999999</v>
      </c>
      <c r="ET233">
        <v>80.2</v>
      </c>
      <c r="EU233">
        <v>111</v>
      </c>
      <c r="EV233">
        <v>28.621066978713422</v>
      </c>
      <c r="EW233">
        <v>0.30304480892279556</v>
      </c>
      <c r="EX233">
        <v>138</v>
      </c>
      <c r="EY233">
        <v>27</v>
      </c>
      <c r="EZ233">
        <v>6.52</v>
      </c>
      <c r="FA233">
        <v>5.9405940594059405</v>
      </c>
      <c r="FB233">
        <v>1.3039999999999998</v>
      </c>
      <c r="FC233">
        <v>8</v>
      </c>
      <c r="FD233">
        <v>5</v>
      </c>
      <c r="FE233">
        <v>1.6939893742287759</v>
      </c>
      <c r="FF233">
        <v>0.2598143212007325</v>
      </c>
      <c r="FG233">
        <v>8</v>
      </c>
      <c r="FH233">
        <v>3</v>
      </c>
      <c r="FI233">
        <v>1.71</v>
      </c>
      <c r="FJ233">
        <v>0.36</v>
      </c>
      <c r="FK233">
        <v>4.45</v>
      </c>
      <c r="FL233">
        <v>0.26226993865030673</v>
      </c>
      <c r="FM233">
        <v>5.5214723926380369E-2</v>
      </c>
      <c r="FN233">
        <v>0.68251533742331294</v>
      </c>
      <c r="FO233">
        <v>4.6219999999999999</v>
      </c>
      <c r="FP233">
        <v>4.6123863664050644</v>
      </c>
      <c r="FQ233">
        <v>0.9244</v>
      </c>
      <c r="FR233">
        <v>4.6500000000000004</v>
      </c>
      <c r="FS233">
        <v>0.70000000000000018</v>
      </c>
      <c r="FT233">
        <v>0.21146158043483929</v>
      </c>
      <c r="FU233">
        <v>4.5751099185382782E-2</v>
      </c>
      <c r="FV233">
        <v>5</v>
      </c>
      <c r="FW233">
        <v>4.3</v>
      </c>
      <c r="FX233">
        <v>-32.7164</v>
      </c>
      <c r="FY233">
        <v>1.3597700286435357</v>
      </c>
      <c r="FZ233">
        <v>6.0885363060165636</v>
      </c>
      <c r="GA233">
        <v>-44.486780165113373</v>
      </c>
      <c r="GB233">
        <v>-199.19498920216031</v>
      </c>
      <c r="GC233">
        <v>-270.8593761730703</v>
      </c>
      <c r="GD233">
        <v>3593.43</v>
      </c>
      <c r="GE233">
        <v>3470.4165779999998</v>
      </c>
      <c r="GF233">
        <v>718.68600000000004</v>
      </c>
      <c r="GG233">
        <v>3134.15</v>
      </c>
      <c r="GH233">
        <v>1968</v>
      </c>
      <c r="GI233">
        <v>713.56247210000004</v>
      </c>
      <c r="GJ233">
        <v>0.19857419600000001</v>
      </c>
      <c r="GK233">
        <v>4912.1499999999996</v>
      </c>
      <c r="GL233">
        <v>2944.15</v>
      </c>
      <c r="GM233" t="s">
        <v>868</v>
      </c>
    </row>
    <row r="234" spans="1:196" x14ac:dyDescent="0.25">
      <c r="FX234">
        <v>-32.7164</v>
      </c>
      <c r="GN234" t="s">
        <v>318</v>
      </c>
    </row>
    <row r="235" spans="1:196" x14ac:dyDescent="0.25">
      <c r="A235">
        <v>35.31</v>
      </c>
      <c r="B235">
        <v>31.871980676328501</v>
      </c>
      <c r="C235">
        <v>8.8275000000000006</v>
      </c>
      <c r="D235">
        <v>40</v>
      </c>
      <c r="E235">
        <v>27</v>
      </c>
      <c r="F235">
        <v>8.0915944040714258</v>
      </c>
      <c r="G235">
        <v>0.22915872002467921</v>
      </c>
      <c r="H235">
        <v>40</v>
      </c>
      <c r="I235">
        <v>13</v>
      </c>
      <c r="J235">
        <v>0.16033999999999998</v>
      </c>
      <c r="K235">
        <v>0.15670082994485601</v>
      </c>
      <c r="L235">
        <v>4.0084999999999996E-2</v>
      </c>
      <c r="M235">
        <v>0.17499999999999999</v>
      </c>
      <c r="N235">
        <v>5.3999999999999992E-2</v>
      </c>
      <c r="O235">
        <v>2.2535846999835612E-2</v>
      </c>
      <c r="P235">
        <v>0.14055037420378955</v>
      </c>
      <c r="Q235">
        <v>0.17499999999999999</v>
      </c>
      <c r="R235">
        <v>0.121</v>
      </c>
      <c r="S235">
        <v>1.8246422491927074E-2</v>
      </c>
      <c r="T235">
        <v>0.15143000000000001</v>
      </c>
      <c r="U235">
        <v>0.14994715052961355</v>
      </c>
      <c r="V235">
        <v>3.7857500000000002E-2</v>
      </c>
      <c r="W235">
        <v>0.1603</v>
      </c>
      <c r="X235">
        <v>3.5699999999999996E-2</v>
      </c>
      <c r="Y235">
        <v>1.4180877969998895E-2</v>
      </c>
      <c r="Z235">
        <v>9.364642389222011E-2</v>
      </c>
      <c r="AA235">
        <v>0.1603</v>
      </c>
      <c r="AB235">
        <v>0.1246</v>
      </c>
      <c r="AC235">
        <v>1.4914910727232156E-2</v>
      </c>
      <c r="AD235">
        <v>79.461657087999995</v>
      </c>
      <c r="AE235">
        <v>70.207043869563606</v>
      </c>
      <c r="AF235">
        <v>19.865414271999999</v>
      </c>
      <c r="AG235">
        <v>91.224000000000004</v>
      </c>
      <c r="AH235">
        <v>64.242461399999996</v>
      </c>
      <c r="AI235">
        <v>19.811337037125046</v>
      </c>
      <c r="AJ235">
        <v>0.249319454981727</v>
      </c>
      <c r="AK235">
        <v>91.224000000000004</v>
      </c>
      <c r="AL235">
        <v>26.9815386</v>
      </c>
      <c r="AM235">
        <v>6.7446000000000002</v>
      </c>
      <c r="AN235">
        <v>6.1870495130001917</v>
      </c>
      <c r="AO235">
        <v>1.68615</v>
      </c>
      <c r="AP235">
        <v>6.52</v>
      </c>
      <c r="AQ235">
        <v>6.2600000000000007</v>
      </c>
      <c r="AR235">
        <v>1.547555116950605</v>
      </c>
      <c r="AS235">
        <v>0.22945098552184043</v>
      </c>
      <c r="AT235">
        <v>8.9600000000000009</v>
      </c>
      <c r="AU235">
        <v>2.7</v>
      </c>
      <c r="AV235">
        <v>0.60115000000000007</v>
      </c>
      <c r="AW235">
        <v>0.50390613686341568</v>
      </c>
      <c r="AX235">
        <v>0.15028750000000002</v>
      </c>
      <c r="AY235">
        <v>0.43328</v>
      </c>
      <c r="AZ235">
        <v>0.80319999999999991</v>
      </c>
      <c r="BA235">
        <v>0.31672383172094898</v>
      </c>
      <c r="BB235">
        <v>0.52686323167420601</v>
      </c>
      <c r="BC235">
        <v>1.236</v>
      </c>
      <c r="BD235">
        <v>0.43280000000000002</v>
      </c>
      <c r="BE235">
        <v>1.5563</v>
      </c>
      <c r="BF235">
        <v>1.5429911949999999</v>
      </c>
      <c r="BG235">
        <v>0.389075</v>
      </c>
      <c r="BH235">
        <v>1.49</v>
      </c>
      <c r="BI235">
        <v>0.48</v>
      </c>
      <c r="BJ235">
        <v>0.15162885600000001</v>
      </c>
      <c r="BK235">
        <v>9.7429065999999995E-2</v>
      </c>
      <c r="BL235">
        <v>1.85</v>
      </c>
      <c r="BM235">
        <v>1.37</v>
      </c>
      <c r="BN235">
        <v>1.4788999999999999</v>
      </c>
      <c r="BO235">
        <v>1.4461491852696333</v>
      </c>
      <c r="BP235">
        <v>0.36972499999999997</v>
      </c>
      <c r="BQ235">
        <v>1.33</v>
      </c>
      <c r="BR235">
        <v>0.57999999999999985</v>
      </c>
      <c r="BS235">
        <v>0.23841935743559073</v>
      </c>
      <c r="BT235">
        <v>0.16121398163201758</v>
      </c>
      <c r="BU235">
        <v>1.91</v>
      </c>
      <c r="BV235">
        <v>1.33</v>
      </c>
      <c r="BW235">
        <v>6.15</v>
      </c>
      <c r="BX235">
        <v>4.9467275494672762</v>
      </c>
      <c r="BY235">
        <v>1.5375000000000001</v>
      </c>
      <c r="BZ235">
        <v>4</v>
      </c>
      <c r="CA235">
        <v>9</v>
      </c>
      <c r="CB235">
        <v>3.3477604454321397</v>
      </c>
      <c r="CC235">
        <v>0.54435129194018528</v>
      </c>
      <c r="CD235">
        <v>13</v>
      </c>
      <c r="CE235">
        <v>4</v>
      </c>
      <c r="CF235">
        <v>16.0504</v>
      </c>
      <c r="CG235">
        <v>15.733161084150558</v>
      </c>
      <c r="CH235">
        <v>4.0125999999999999</v>
      </c>
      <c r="CI235">
        <v>16.899999999999999</v>
      </c>
      <c r="CJ235">
        <v>6.68</v>
      </c>
      <c r="CK235">
        <v>1.9826653373678571</v>
      </c>
      <c r="CL235">
        <v>0.12352747204853817</v>
      </c>
      <c r="CM235">
        <v>17.47</v>
      </c>
      <c r="CN235">
        <v>10.79</v>
      </c>
      <c r="CO235">
        <v>6.8129399999999993</v>
      </c>
      <c r="CP235">
        <v>6.7788753305679137</v>
      </c>
      <c r="CQ235">
        <v>1.7032349999999998</v>
      </c>
      <c r="CR235">
        <v>6.6340000000000003</v>
      </c>
      <c r="CS235">
        <v>1.7400000000000002</v>
      </c>
      <c r="CT235">
        <v>0.49403218154286249</v>
      </c>
      <c r="CU235">
        <v>7.2513801903856839E-2</v>
      </c>
      <c r="CV235">
        <v>7.726</v>
      </c>
      <c r="CW235">
        <v>5.9859999999999998</v>
      </c>
      <c r="CX235">
        <v>14.950873192724258</v>
      </c>
      <c r="CY235">
        <v>14.512800980362663</v>
      </c>
      <c r="CZ235">
        <v>3.7377182981810644</v>
      </c>
      <c r="DA235">
        <v>13.162667772192568</v>
      </c>
      <c r="DB235">
        <v>7.1296056381821007</v>
      </c>
      <c r="DC235">
        <v>2.7782648986417477</v>
      </c>
      <c r="DD235">
        <v>0.18582626331108018</v>
      </c>
      <c r="DE235">
        <v>20.292273410374669</v>
      </c>
      <c r="DF235">
        <v>13.162667772192568</v>
      </c>
      <c r="DG235">
        <v>36.710210000000004</v>
      </c>
      <c r="DH235">
        <v>25.50503143502716</v>
      </c>
      <c r="DI235">
        <v>9.1775525000000009</v>
      </c>
      <c r="DJ235">
        <v>46.999000000000002</v>
      </c>
      <c r="DK235">
        <v>36.206000000000003</v>
      </c>
      <c r="DL235">
        <v>15.767640305572042</v>
      </c>
      <c r="DM235">
        <v>0.42951648344076598</v>
      </c>
      <c r="DN235">
        <v>46.999000000000002</v>
      </c>
      <c r="DO235">
        <v>10.792999999999999</v>
      </c>
      <c r="DP235">
        <v>1903.8337999999999</v>
      </c>
      <c r="DQ235">
        <v>1787.9716138962121</v>
      </c>
      <c r="DR235">
        <v>475.95844999999997</v>
      </c>
      <c r="DS235">
        <v>2128.15</v>
      </c>
      <c r="DT235">
        <v>1194.68</v>
      </c>
      <c r="DU235">
        <v>383.07499852321348</v>
      </c>
      <c r="DV235">
        <v>0.20121241598043568</v>
      </c>
      <c r="DW235">
        <v>2128.15</v>
      </c>
      <c r="DX235">
        <v>933.47</v>
      </c>
      <c r="DY235">
        <v>4.62</v>
      </c>
      <c r="DZ235">
        <v>4.511278195488722</v>
      </c>
      <c r="EA235">
        <v>1.155</v>
      </c>
      <c r="EB235">
        <v>5</v>
      </c>
      <c r="EC235">
        <v>2</v>
      </c>
      <c r="ED235">
        <v>0.62896740774065552</v>
      </c>
      <c r="EE235">
        <v>0.13614013154559643</v>
      </c>
      <c r="EF235">
        <v>5</v>
      </c>
      <c r="EG235">
        <v>3</v>
      </c>
      <c r="EH235">
        <v>25.244099999999996</v>
      </c>
      <c r="EI235">
        <v>25.234340980766795</v>
      </c>
      <c r="EJ235">
        <v>6.311024999999999</v>
      </c>
      <c r="EK235">
        <v>25.36</v>
      </c>
      <c r="EL235">
        <v>1.870000000000001</v>
      </c>
      <c r="EM235">
        <v>0.4927171500972945</v>
      </c>
      <c r="EN235">
        <v>1.9518111166462446E-2</v>
      </c>
      <c r="EO235">
        <v>26.07</v>
      </c>
      <c r="EP235">
        <v>24.2</v>
      </c>
      <c r="EQ235">
        <v>88.936999999999998</v>
      </c>
      <c r="ER235">
        <v>30.616936682928632</v>
      </c>
      <c r="ES235">
        <v>22.234249999999999</v>
      </c>
      <c r="ET235">
        <v>22.7</v>
      </c>
      <c r="EU235">
        <v>378.3</v>
      </c>
      <c r="EV235">
        <v>124.6493358626511</v>
      </c>
      <c r="EW235">
        <v>1.4015464414433938</v>
      </c>
      <c r="EX235">
        <v>401</v>
      </c>
      <c r="EY235">
        <v>22.7</v>
      </c>
      <c r="EZ235">
        <v>5.35</v>
      </c>
      <c r="FA235">
        <v>4.4910179640718564</v>
      </c>
      <c r="FB235">
        <v>1.3374999999999999</v>
      </c>
      <c r="FC235">
        <v>4</v>
      </c>
      <c r="FD235">
        <v>8</v>
      </c>
      <c r="FE235">
        <v>2.7581696829600602</v>
      </c>
      <c r="FF235">
        <v>0.51554573513272162</v>
      </c>
      <c r="FG235">
        <v>11</v>
      </c>
      <c r="FH235">
        <v>3</v>
      </c>
      <c r="FI235">
        <v>1.89</v>
      </c>
      <c r="FJ235">
        <v>0.08</v>
      </c>
      <c r="FK235">
        <v>3.38</v>
      </c>
      <c r="FL235">
        <v>0.35327102803738319</v>
      </c>
      <c r="FM235">
        <v>1.4953271028037384E-2</v>
      </c>
      <c r="FN235">
        <v>0.63177570093457946</v>
      </c>
      <c r="FO235">
        <v>4.2187000000000001</v>
      </c>
      <c r="FP235">
        <v>4.1866131328895522</v>
      </c>
      <c r="FQ235">
        <v>1.054675</v>
      </c>
      <c r="FR235">
        <v>4</v>
      </c>
      <c r="FS235">
        <v>1.1500000000000004</v>
      </c>
      <c r="FT235">
        <v>0.39298003766094797</v>
      </c>
      <c r="FU235">
        <v>9.3151927764701936E-2</v>
      </c>
      <c r="FV235">
        <v>5.15</v>
      </c>
      <c r="FW235">
        <v>4</v>
      </c>
      <c r="FX235">
        <v>-32.648000000000003</v>
      </c>
      <c r="FY235">
        <v>0.93733123320351164</v>
      </c>
      <c r="FZ235">
        <v>1.8251614838216799</v>
      </c>
      <c r="GA235">
        <v>-30.60199010162825</v>
      </c>
      <c r="GB235">
        <v>-59.587872123810207</v>
      </c>
      <c r="GC235">
        <v>-55.853573661784175</v>
      </c>
      <c r="GD235">
        <v>4163.22</v>
      </c>
      <c r="GE235">
        <v>3976.4783090000001</v>
      </c>
      <c r="GF235">
        <v>1040.8050000000001</v>
      </c>
      <c r="GG235">
        <v>4682.1499999999996</v>
      </c>
      <c r="GH235">
        <v>1890</v>
      </c>
      <c r="GI235">
        <v>798.69669160000001</v>
      </c>
      <c r="GJ235">
        <v>0.19184590100000001</v>
      </c>
      <c r="GK235">
        <v>4682.1499999999996</v>
      </c>
      <c r="GL235">
        <v>2792.15</v>
      </c>
      <c r="GM235" t="s">
        <v>868</v>
      </c>
    </row>
    <row r="236" spans="1:196" x14ac:dyDescent="0.25">
      <c r="FX236">
        <v>-32.648000000000003</v>
      </c>
      <c r="GN236" t="s">
        <v>668</v>
      </c>
    </row>
    <row r="237" spans="1:196" x14ac:dyDescent="0.25">
      <c r="A237">
        <v>23.81</v>
      </c>
      <c r="B237">
        <v>17.367240803473447</v>
      </c>
      <c r="C237">
        <v>3.9683333333333333</v>
      </c>
      <c r="D237">
        <v>26</v>
      </c>
      <c r="E237">
        <v>37</v>
      </c>
      <c r="F237">
        <v>9.2872977770716485</v>
      </c>
      <c r="G237">
        <v>0.39005870546290006</v>
      </c>
      <c r="H237">
        <v>42</v>
      </c>
      <c r="I237">
        <v>5</v>
      </c>
      <c r="J237">
        <v>0.12486999999999999</v>
      </c>
      <c r="K237">
        <v>0.12017534150450493</v>
      </c>
      <c r="L237">
        <v>2.0811666666666666E-2</v>
      </c>
      <c r="M237">
        <v>0.13200000000000001</v>
      </c>
      <c r="N237">
        <v>7.8E-2</v>
      </c>
      <c r="O237">
        <v>2.1077312447273729E-2</v>
      </c>
      <c r="P237">
        <v>0.16879404538539061</v>
      </c>
      <c r="Q237">
        <v>0.154</v>
      </c>
      <c r="R237">
        <v>7.5999999999999998E-2</v>
      </c>
      <c r="S237">
        <v>8.8046590287651928E-3</v>
      </c>
      <c r="T237">
        <v>0.117591</v>
      </c>
      <c r="U237">
        <v>0.11449625444084119</v>
      </c>
      <c r="V237">
        <v>1.9598500000000001E-2</v>
      </c>
      <c r="W237">
        <v>0.1241</v>
      </c>
      <c r="X237">
        <v>5.9000000000000011E-2</v>
      </c>
      <c r="Y237">
        <v>1.6658133718997457E-2</v>
      </c>
      <c r="Z237">
        <v>0.14166163838216753</v>
      </c>
      <c r="AA237">
        <v>0.1363</v>
      </c>
      <c r="AB237">
        <v>7.7299999999999994E-2</v>
      </c>
      <c r="AC237">
        <v>7.1908656388962617E-3</v>
      </c>
      <c r="AD237">
        <v>51.5184292</v>
      </c>
      <c r="AE237">
        <v>36.484200997828893</v>
      </c>
      <c r="AF237">
        <v>8.5864048666666672</v>
      </c>
      <c r="AG237">
        <v>55.844999999999999</v>
      </c>
      <c r="AH237">
        <v>85.14</v>
      </c>
      <c r="AI237">
        <v>21.387222328136765</v>
      </c>
      <c r="AJ237">
        <v>0.41513731416595223</v>
      </c>
      <c r="AK237">
        <v>95.95</v>
      </c>
      <c r="AL237">
        <v>10.81</v>
      </c>
      <c r="AM237">
        <v>6.7775000000000007</v>
      </c>
      <c r="AN237">
        <v>5.0026875866607785</v>
      </c>
      <c r="AO237">
        <v>1.1295833333333334</v>
      </c>
      <c r="AP237">
        <v>7.87</v>
      </c>
      <c r="AQ237">
        <v>8.0399999999999991</v>
      </c>
      <c r="AR237">
        <v>2.5995408729235243</v>
      </c>
      <c r="AS237">
        <v>0.3835545367648136</v>
      </c>
      <c r="AT237">
        <v>10.199999999999999</v>
      </c>
      <c r="AU237">
        <v>2.16</v>
      </c>
      <c r="AV237">
        <v>0.40219999999999995</v>
      </c>
      <c r="AW237">
        <v>0.21360652132581412</v>
      </c>
      <c r="AX237">
        <v>6.703333333333332E-2</v>
      </c>
      <c r="AY237">
        <v>0.153</v>
      </c>
      <c r="AZ237">
        <v>1.109</v>
      </c>
      <c r="BA237">
        <v>0.37435865156290971</v>
      </c>
      <c r="BB237">
        <v>0.93077735346322665</v>
      </c>
      <c r="BC237">
        <v>1.262</v>
      </c>
      <c r="BD237">
        <v>0.153</v>
      </c>
      <c r="BE237">
        <v>1.8170999999999999</v>
      </c>
      <c r="BF237">
        <v>1.7793549559999999</v>
      </c>
      <c r="BG237">
        <v>0.30285000000000001</v>
      </c>
      <c r="BH237">
        <v>1.68</v>
      </c>
      <c r="BI237">
        <v>0.95</v>
      </c>
      <c r="BJ237">
        <v>0.29281152599999999</v>
      </c>
      <c r="BK237">
        <v>0.161142219</v>
      </c>
      <c r="BL237">
        <v>2.5099999999999998</v>
      </c>
      <c r="BM237">
        <v>1.56</v>
      </c>
      <c r="BN237">
        <v>1.9722</v>
      </c>
      <c r="BO237">
        <v>1.9467409425681905</v>
      </c>
      <c r="BP237">
        <v>0.32869999999999999</v>
      </c>
      <c r="BQ237">
        <v>1.83</v>
      </c>
      <c r="BR237">
        <v>0.8899999999999999</v>
      </c>
      <c r="BS237">
        <v>0.24012321836923636</v>
      </c>
      <c r="BT237">
        <v>0.1217539896406228</v>
      </c>
      <c r="BU237">
        <v>2.5499999999999998</v>
      </c>
      <c r="BV237">
        <v>1.66</v>
      </c>
      <c r="BW237">
        <v>9.19</v>
      </c>
      <c r="BX237">
        <v>8.4901259524179746</v>
      </c>
      <c r="BY237">
        <v>1.5316666666666665</v>
      </c>
      <c r="BZ237">
        <v>8</v>
      </c>
      <c r="CA237">
        <v>9</v>
      </c>
      <c r="CB237">
        <v>2.8903114019081055</v>
      </c>
      <c r="CC237">
        <v>0.31450613731317806</v>
      </c>
      <c r="CD237">
        <v>15</v>
      </c>
      <c r="CE237">
        <v>6</v>
      </c>
      <c r="CF237">
        <v>25.810700000000001</v>
      </c>
      <c r="CG237">
        <v>4.8795656955571465</v>
      </c>
      <c r="CH237">
        <v>4.3017833333333337</v>
      </c>
      <c r="CI237">
        <v>13.8</v>
      </c>
      <c r="CJ237">
        <v>116.343</v>
      </c>
      <c r="CK237">
        <v>31.79940298826379</v>
      </c>
      <c r="CL237">
        <v>1.2320240438370051</v>
      </c>
      <c r="CM237">
        <v>117</v>
      </c>
      <c r="CN237">
        <v>0.65700000000000003</v>
      </c>
      <c r="CO237">
        <v>8.3937399999999993</v>
      </c>
      <c r="CP237">
        <v>8.2271906456329571</v>
      </c>
      <c r="CQ237">
        <v>1.3989566666666666</v>
      </c>
      <c r="CR237">
        <v>7.9029999999999996</v>
      </c>
      <c r="CS237">
        <v>4.4939999999999998</v>
      </c>
      <c r="CT237">
        <v>1.2895970969260129</v>
      </c>
      <c r="CU237">
        <v>0.15363796078101213</v>
      </c>
      <c r="CV237">
        <v>11.26</v>
      </c>
      <c r="CW237">
        <v>6.766</v>
      </c>
      <c r="CX237">
        <v>17.641156656475101</v>
      </c>
      <c r="CY237">
        <v>17.273102454030813</v>
      </c>
      <c r="CZ237">
        <v>2.9401927760791833</v>
      </c>
      <c r="DA237">
        <v>16.188008498730373</v>
      </c>
      <c r="DB237">
        <v>8.9868891537544684</v>
      </c>
      <c r="DC237">
        <v>2.8807222650898283</v>
      </c>
      <c r="DD237">
        <v>0.16329554355113521</v>
      </c>
      <c r="DE237">
        <v>25.155205472353213</v>
      </c>
      <c r="DF237">
        <v>16.168316318598745</v>
      </c>
      <c r="DG237">
        <v>217.55280999999999</v>
      </c>
      <c r="DH237">
        <v>14.955525627977803</v>
      </c>
      <c r="DI237">
        <v>36.258801666666663</v>
      </c>
      <c r="DJ237">
        <v>11.552</v>
      </c>
      <c r="DK237">
        <v>1998.7800000000002</v>
      </c>
      <c r="DL237">
        <v>597.80075532805574</v>
      </c>
      <c r="DM237">
        <v>2.7478420312201703</v>
      </c>
      <c r="DN237">
        <v>2010.3320000000001</v>
      </c>
      <c r="DO237">
        <v>11.552</v>
      </c>
      <c r="DP237">
        <v>1998.6799999999998</v>
      </c>
      <c r="DQ237">
        <v>1323.289944295173</v>
      </c>
      <c r="DR237">
        <v>333.11333333333329</v>
      </c>
      <c r="DS237">
        <v>1811.15</v>
      </c>
      <c r="DT237">
        <v>3505.8</v>
      </c>
      <c r="DU237">
        <v>850.45951878969527</v>
      </c>
      <c r="DV237">
        <v>0.42551059638846406</v>
      </c>
      <c r="DW237">
        <v>3823.15</v>
      </c>
      <c r="DX237">
        <v>317.34999999999997</v>
      </c>
      <c r="DY237">
        <v>3.7399999999999998</v>
      </c>
      <c r="DZ237">
        <v>3.4985422740524781</v>
      </c>
      <c r="EA237">
        <v>0.62333333333333329</v>
      </c>
      <c r="EB237">
        <v>4</v>
      </c>
      <c r="EC237">
        <v>3</v>
      </c>
      <c r="ED237">
        <v>0.80771282025234681</v>
      </c>
      <c r="EE237">
        <v>0.21596599471987882</v>
      </c>
      <c r="EF237">
        <v>5</v>
      </c>
      <c r="EG237">
        <v>2</v>
      </c>
      <c r="EH237">
        <v>22.737210000000001</v>
      </c>
      <c r="EI237">
        <v>20.167949142009</v>
      </c>
      <c r="EJ237">
        <v>3.7895350000000003</v>
      </c>
      <c r="EK237">
        <v>25.1</v>
      </c>
      <c r="EL237">
        <v>16.583000000000002</v>
      </c>
      <c r="EM237">
        <v>5.3075973835531274</v>
      </c>
      <c r="EN237">
        <v>0.23343221897291389</v>
      </c>
      <c r="EO237">
        <v>25.1</v>
      </c>
      <c r="EP237">
        <v>8.5169999999999995</v>
      </c>
      <c r="EQ237">
        <v>81.672499999999999</v>
      </c>
      <c r="ER237">
        <v>2.2912495354801763</v>
      </c>
      <c r="ES237">
        <v>13.612083333333333</v>
      </c>
      <c r="ET237">
        <v>80.2</v>
      </c>
      <c r="EU237">
        <v>137.76499999999999</v>
      </c>
      <c r="EV237">
        <v>36.053773259535539</v>
      </c>
      <c r="EW237">
        <v>0.44144324294634724</v>
      </c>
      <c r="EX237">
        <v>138</v>
      </c>
      <c r="EY237">
        <v>0.23499999999999999</v>
      </c>
      <c r="EZ237">
        <v>6.89</v>
      </c>
      <c r="FA237">
        <v>6.3829787234042561</v>
      </c>
      <c r="FB237">
        <v>1.1483333333333332</v>
      </c>
      <c r="FC237">
        <v>8</v>
      </c>
      <c r="FD237">
        <v>5</v>
      </c>
      <c r="FE237">
        <v>1.5930787802240038</v>
      </c>
      <c r="FF237">
        <v>0.23121607840696712</v>
      </c>
      <c r="FG237">
        <v>8</v>
      </c>
      <c r="FH237">
        <v>3</v>
      </c>
      <c r="FI237">
        <v>1.87</v>
      </c>
      <c r="FJ237">
        <v>0.53</v>
      </c>
      <c r="FK237">
        <v>4.49</v>
      </c>
      <c r="FL237">
        <v>0.27140783744557334</v>
      </c>
      <c r="FM237">
        <v>7.6923076923076927E-2</v>
      </c>
      <c r="FN237">
        <v>0.65166908563134984</v>
      </c>
      <c r="FO237">
        <v>4.6905000000000001</v>
      </c>
      <c r="FP237">
        <v>4.6809458642728679</v>
      </c>
      <c r="FQ237">
        <v>0.78175000000000006</v>
      </c>
      <c r="FR237">
        <v>4.6500000000000004</v>
      </c>
      <c r="FS237">
        <v>0.79999999999999982</v>
      </c>
      <c r="FT237">
        <v>0.21280213814715293</v>
      </c>
      <c r="FU237">
        <v>4.5368753469172393E-2</v>
      </c>
      <c r="FV237">
        <v>5.0999999999999996</v>
      </c>
      <c r="FW237">
        <v>4.3</v>
      </c>
      <c r="FX237">
        <v>-32.4572</v>
      </c>
      <c r="FY237">
        <v>1.1867927474196009</v>
      </c>
      <c r="FZ237">
        <v>4.1766051628349929</v>
      </c>
      <c r="GA237">
        <v>-38.51996956154747</v>
      </c>
      <c r="GB237">
        <v>-135.56090909116793</v>
      </c>
      <c r="GC237">
        <v>-160.88270374300595</v>
      </c>
      <c r="GD237">
        <v>3196.73</v>
      </c>
      <c r="GE237">
        <v>2242.5050660000002</v>
      </c>
      <c r="GF237">
        <v>532.78833329999998</v>
      </c>
      <c r="GG237">
        <v>3134.15</v>
      </c>
      <c r="GH237">
        <v>4359</v>
      </c>
      <c r="GI237">
        <v>1072.146223</v>
      </c>
      <c r="GJ237">
        <v>0.33538842000000002</v>
      </c>
      <c r="GK237">
        <v>4912.1499999999996</v>
      </c>
      <c r="GL237">
        <v>553.15</v>
      </c>
      <c r="GM237" t="s">
        <v>868</v>
      </c>
    </row>
    <row r="238" spans="1:196" x14ac:dyDescent="0.25">
      <c r="FX238">
        <v>-32.4572</v>
      </c>
      <c r="GN238" t="s">
        <v>339</v>
      </c>
    </row>
    <row r="239" spans="1:196" x14ac:dyDescent="0.25">
      <c r="A239">
        <v>24.819999999999997</v>
      </c>
      <c r="B239">
        <v>15.418246087300295</v>
      </c>
      <c r="C239">
        <v>4.9639999999999995</v>
      </c>
      <c r="D239">
        <v>26</v>
      </c>
      <c r="E239">
        <v>63</v>
      </c>
      <c r="F239">
        <v>12.497503750749587</v>
      </c>
      <c r="G239">
        <v>0.50352553387387555</v>
      </c>
      <c r="H239">
        <v>68</v>
      </c>
      <c r="I239">
        <v>5</v>
      </c>
      <c r="J239">
        <v>0.12494000000000002</v>
      </c>
      <c r="K239">
        <v>0.11798563299929807</v>
      </c>
      <c r="L239">
        <v>2.4988000000000003E-2</v>
      </c>
      <c r="M239">
        <v>0.13200000000000001</v>
      </c>
      <c r="N239">
        <v>0.113</v>
      </c>
      <c r="O239">
        <v>2.6297079685775E-2</v>
      </c>
      <c r="P239">
        <v>0.21047766676624774</v>
      </c>
      <c r="Q239">
        <v>0.189</v>
      </c>
      <c r="R239">
        <v>7.5999999999999998E-2</v>
      </c>
      <c r="S239">
        <v>9.2016445413683774E-3</v>
      </c>
      <c r="T239">
        <v>0.11729200000000001</v>
      </c>
      <c r="U239">
        <v>0.11248858008761839</v>
      </c>
      <c r="V239">
        <v>2.3458400000000001E-2</v>
      </c>
      <c r="W239">
        <v>0.1241</v>
      </c>
      <c r="X239">
        <v>9.8300000000000012E-2</v>
      </c>
      <c r="Y239">
        <v>2.150382142782999E-2</v>
      </c>
      <c r="Z239">
        <v>0.18333578954941498</v>
      </c>
      <c r="AA239">
        <v>0.17560000000000001</v>
      </c>
      <c r="AB239">
        <v>7.7299999999999994E-2</v>
      </c>
      <c r="AC239">
        <v>7.4109766927291255E-3</v>
      </c>
      <c r="AD239">
        <v>54.410755000000002</v>
      </c>
      <c r="AE239">
        <v>32.363325931717334</v>
      </c>
      <c r="AF239">
        <v>10.882151</v>
      </c>
      <c r="AG239">
        <v>55.844999999999999</v>
      </c>
      <c r="AH239">
        <v>156.44999999999999</v>
      </c>
      <c r="AI239">
        <v>29.686570722356517</v>
      </c>
      <c r="AJ239">
        <v>0.54560115407985998</v>
      </c>
      <c r="AK239">
        <v>167.26</v>
      </c>
      <c r="AL239">
        <v>10.81</v>
      </c>
      <c r="AM239">
        <v>7.0378999999999996</v>
      </c>
      <c r="AN239">
        <v>5.2685864353184888</v>
      </c>
      <c r="AO239">
        <v>1.4075799999999998</v>
      </c>
      <c r="AP239">
        <v>7.87</v>
      </c>
      <c r="AQ239">
        <v>7.9999999999999991</v>
      </c>
      <c r="AR239">
        <v>2.5987775183728212</v>
      </c>
      <c r="AS239">
        <v>0.36925468085264374</v>
      </c>
      <c r="AT239">
        <v>10.199999999999999</v>
      </c>
      <c r="AU239">
        <v>2.2000000000000002</v>
      </c>
      <c r="AV239">
        <v>0.41331000000000001</v>
      </c>
      <c r="AW239">
        <v>0.21266140842676798</v>
      </c>
      <c r="AX239">
        <v>8.2661999999999999E-2</v>
      </c>
      <c r="AY239">
        <v>0.153</v>
      </c>
      <c r="AZ239">
        <v>1.109</v>
      </c>
      <c r="BA239">
        <v>0.40937910779618447</v>
      </c>
      <c r="BB239">
        <v>0.99048924002851235</v>
      </c>
      <c r="BC239">
        <v>1.262</v>
      </c>
      <c r="BD239">
        <v>0.153</v>
      </c>
      <c r="BE239">
        <v>1.7981</v>
      </c>
      <c r="BF239">
        <v>1.75863243</v>
      </c>
      <c r="BG239">
        <v>0.35962</v>
      </c>
      <c r="BH239">
        <v>1.68</v>
      </c>
      <c r="BI239">
        <v>1.1399999999999999</v>
      </c>
      <c r="BJ239">
        <v>0.30334697999999999</v>
      </c>
      <c r="BK239">
        <v>0.16870417600000001</v>
      </c>
      <c r="BL239">
        <v>2.5099999999999998</v>
      </c>
      <c r="BM239">
        <v>1.37</v>
      </c>
      <c r="BN239">
        <v>1.9850000000000001</v>
      </c>
      <c r="BO239">
        <v>1.9476417938915238</v>
      </c>
      <c r="BP239">
        <v>0.39700000000000002</v>
      </c>
      <c r="BQ239">
        <v>1.83</v>
      </c>
      <c r="BR239">
        <v>1.3099999999999998</v>
      </c>
      <c r="BS239">
        <v>0.28033729684078779</v>
      </c>
      <c r="BT239">
        <v>0.14122785735052279</v>
      </c>
      <c r="BU239">
        <v>2.5499999999999998</v>
      </c>
      <c r="BV239">
        <v>1.24</v>
      </c>
      <c r="BW239">
        <v>8.82</v>
      </c>
      <c r="BX239">
        <v>8.0593379829513996</v>
      </c>
      <c r="BY239">
        <v>1.764</v>
      </c>
      <c r="BZ239">
        <v>8</v>
      </c>
      <c r="CA239">
        <v>11</v>
      </c>
      <c r="CB239">
        <v>2.6995555189697433</v>
      </c>
      <c r="CC239">
        <v>0.30607205430495954</v>
      </c>
      <c r="CD239">
        <v>14</v>
      </c>
      <c r="CE239">
        <v>3</v>
      </c>
      <c r="CF239">
        <v>34.134</v>
      </c>
      <c r="CG239">
        <v>18.688280978795095</v>
      </c>
      <c r="CH239">
        <v>6.8268000000000004</v>
      </c>
      <c r="CI239">
        <v>13.8</v>
      </c>
      <c r="CJ239">
        <v>103.2</v>
      </c>
      <c r="CK239">
        <v>36.203312610864771</v>
      </c>
      <c r="CL239">
        <v>1.060623208849381</v>
      </c>
      <c r="CM239">
        <v>117</v>
      </c>
      <c r="CN239">
        <v>13.8</v>
      </c>
      <c r="CO239">
        <v>8.2806699999999989</v>
      </c>
      <c r="CP239">
        <v>8.1111278249468501</v>
      </c>
      <c r="CQ239">
        <v>1.6561339999999998</v>
      </c>
      <c r="CR239">
        <v>7.9029999999999996</v>
      </c>
      <c r="CS239">
        <v>5.1589999999999998</v>
      </c>
      <c r="CT239">
        <v>1.3092628617279267</v>
      </c>
      <c r="CU239">
        <v>0.15811074004010864</v>
      </c>
      <c r="CV239">
        <v>11.26</v>
      </c>
      <c r="CW239">
        <v>6.101</v>
      </c>
      <c r="CX239">
        <v>17.86716069855418</v>
      </c>
      <c r="CY239">
        <v>17.303549885378654</v>
      </c>
      <c r="CZ239">
        <v>3.5734321397108362</v>
      </c>
      <c r="DA239">
        <v>16.188008498730373</v>
      </c>
      <c r="DB239">
        <v>13.236254340052856</v>
      </c>
      <c r="DC239">
        <v>3.5275314983788557</v>
      </c>
      <c r="DD239">
        <v>0.1974310052891787</v>
      </c>
      <c r="DE239">
        <v>25.155205472353213</v>
      </c>
      <c r="DF239">
        <v>11.918951132300357</v>
      </c>
      <c r="DG239">
        <v>22.82865</v>
      </c>
      <c r="DH239">
        <v>14.785529706038711</v>
      </c>
      <c r="DI239">
        <v>4.5657300000000003</v>
      </c>
      <c r="DJ239">
        <v>11.552</v>
      </c>
      <c r="DK239">
        <v>75.438999999999993</v>
      </c>
      <c r="DL239">
        <v>21.057389258108426</v>
      </c>
      <c r="DM239">
        <v>0.92241062253389583</v>
      </c>
      <c r="DN239">
        <v>86.991</v>
      </c>
      <c r="DO239">
        <v>11.552</v>
      </c>
      <c r="DP239">
        <v>2296.9499999999998</v>
      </c>
      <c r="DQ239">
        <v>2118.3792688588128</v>
      </c>
      <c r="DR239">
        <v>459.39</v>
      </c>
      <c r="DS239">
        <v>1811.15</v>
      </c>
      <c r="DT239">
        <v>2021</v>
      </c>
      <c r="DU239">
        <v>743.90840834070434</v>
      </c>
      <c r="DV239">
        <v>0.32386791542728594</v>
      </c>
      <c r="DW239">
        <v>3823.15</v>
      </c>
      <c r="DX239">
        <v>1802.15</v>
      </c>
      <c r="DY239">
        <v>3.76</v>
      </c>
      <c r="DZ239">
        <v>3.403289846851957</v>
      </c>
      <c r="EA239">
        <v>0.752</v>
      </c>
      <c r="EB239">
        <v>4</v>
      </c>
      <c r="EC239">
        <v>4</v>
      </c>
      <c r="ED239">
        <v>1.0011992808627062</v>
      </c>
      <c r="EE239">
        <v>0.26627640448476231</v>
      </c>
      <c r="EF239">
        <v>6</v>
      </c>
      <c r="EG239">
        <v>2</v>
      </c>
      <c r="EH239">
        <v>21.686570000000003</v>
      </c>
      <c r="EI239">
        <v>18.297188893770358</v>
      </c>
      <c r="EJ239">
        <v>4.337314000000001</v>
      </c>
      <c r="EK239">
        <v>25.1</v>
      </c>
      <c r="EL239">
        <v>19.603000000000002</v>
      </c>
      <c r="EM239">
        <v>6.458603651339816</v>
      </c>
      <c r="EN239">
        <v>0.29781582109756471</v>
      </c>
      <c r="EO239">
        <v>28.12</v>
      </c>
      <c r="EP239">
        <v>8.5169999999999995</v>
      </c>
      <c r="EQ239">
        <v>91.102000000000004</v>
      </c>
      <c r="ER239">
        <v>73.241461514766371</v>
      </c>
      <c r="ES239">
        <v>18.220400000000001</v>
      </c>
      <c r="ET239">
        <v>80.2</v>
      </c>
      <c r="EU239">
        <v>123.7</v>
      </c>
      <c r="EV239">
        <v>31.02822257236144</v>
      </c>
      <c r="EW239">
        <v>0.34058772115169195</v>
      </c>
      <c r="EX239">
        <v>138</v>
      </c>
      <c r="EY239">
        <v>14.3</v>
      </c>
      <c r="EZ239">
        <v>6.72</v>
      </c>
      <c r="FA239">
        <v>6.0150375939849621</v>
      </c>
      <c r="FB239">
        <v>1.3439999999999999</v>
      </c>
      <c r="FC239">
        <v>8</v>
      </c>
      <c r="FD239">
        <v>5</v>
      </c>
      <c r="FE239">
        <v>1.8225257199831228</v>
      </c>
      <c r="FF239">
        <v>0.27120918452129805</v>
      </c>
      <c r="FG239">
        <v>8</v>
      </c>
      <c r="FH239">
        <v>3</v>
      </c>
      <c r="FI239">
        <v>1.8599999999999999</v>
      </c>
      <c r="FJ239">
        <v>0.36</v>
      </c>
      <c r="FK239">
        <v>4.5</v>
      </c>
      <c r="FL239">
        <v>0.2767857142857143</v>
      </c>
      <c r="FM239">
        <v>5.3571428571428568E-2</v>
      </c>
      <c r="FN239">
        <v>0.66964285714285721</v>
      </c>
      <c r="FO239">
        <v>4.6233000000000004</v>
      </c>
      <c r="FP239">
        <v>4.5931429993941508</v>
      </c>
      <c r="FQ239">
        <v>0.92466000000000004</v>
      </c>
      <c r="FR239">
        <v>4.6500000000000004</v>
      </c>
      <c r="FS239">
        <v>2.16</v>
      </c>
      <c r="FT239">
        <v>0.31770129052303209</v>
      </c>
      <c r="FU239">
        <v>6.8717429222207499E-2</v>
      </c>
      <c r="FV239">
        <v>5</v>
      </c>
      <c r="FW239">
        <v>2.84</v>
      </c>
      <c r="FX239">
        <v>-32.360799999999998</v>
      </c>
      <c r="FY239">
        <v>1.097951240285076</v>
      </c>
      <c r="FZ239">
        <v>6.995413757747853</v>
      </c>
      <c r="GA239">
        <v>-35.530580496617283</v>
      </c>
      <c r="GB239">
        <v>-226.3771855317267</v>
      </c>
      <c r="GC239">
        <v>-248.55111162680407</v>
      </c>
      <c r="GD239">
        <v>3629.31</v>
      </c>
      <c r="GE239">
        <v>3516.309757</v>
      </c>
      <c r="GF239">
        <v>725.86199999999997</v>
      </c>
      <c r="GG239">
        <v>3134.15</v>
      </c>
      <c r="GH239">
        <v>1778</v>
      </c>
      <c r="GI239">
        <v>687.19306919999997</v>
      </c>
      <c r="GJ239">
        <v>0.18934537700000001</v>
      </c>
      <c r="GK239">
        <v>4912.1499999999996</v>
      </c>
      <c r="GL239">
        <v>3134.15</v>
      </c>
      <c r="GM239" t="s">
        <v>868</v>
      </c>
    </row>
    <row r="240" spans="1:196" x14ac:dyDescent="0.25">
      <c r="A240">
        <v>24.819999999999997</v>
      </c>
      <c r="B240">
        <v>15.418246087300295</v>
      </c>
      <c r="C240">
        <v>4.9639999999999995</v>
      </c>
      <c r="D240">
        <v>26</v>
      </c>
      <c r="E240">
        <v>63</v>
      </c>
      <c r="F240">
        <v>12.497503750749587</v>
      </c>
      <c r="G240">
        <v>0.50352553387387555</v>
      </c>
      <c r="H240">
        <v>68</v>
      </c>
      <c r="I240">
        <v>5</v>
      </c>
      <c r="J240">
        <v>0.12494000000000002</v>
      </c>
      <c r="K240">
        <v>0.11798563299929807</v>
      </c>
      <c r="L240">
        <v>2.4988000000000003E-2</v>
      </c>
      <c r="M240">
        <v>0.13200000000000001</v>
      </c>
      <c r="N240">
        <v>0.113</v>
      </c>
      <c r="O240">
        <v>2.6297079685775E-2</v>
      </c>
      <c r="P240">
        <v>0.21047766676624774</v>
      </c>
      <c r="Q240">
        <v>0.189</v>
      </c>
      <c r="R240">
        <v>7.5999999999999998E-2</v>
      </c>
      <c r="S240">
        <v>9.2016445413683774E-3</v>
      </c>
      <c r="T240">
        <v>0.11729200000000001</v>
      </c>
      <c r="U240">
        <v>0.11248858008761839</v>
      </c>
      <c r="V240">
        <v>2.3458400000000001E-2</v>
      </c>
      <c r="W240">
        <v>0.1241</v>
      </c>
      <c r="X240">
        <v>9.8300000000000012E-2</v>
      </c>
      <c r="Y240">
        <v>2.150382142782999E-2</v>
      </c>
      <c r="Z240">
        <v>0.18333578954941498</v>
      </c>
      <c r="AA240">
        <v>0.17560000000000001</v>
      </c>
      <c r="AB240">
        <v>7.7299999999999994E-2</v>
      </c>
      <c r="AC240">
        <v>7.4109766927291255E-3</v>
      </c>
      <c r="AD240">
        <v>54.410755000000002</v>
      </c>
      <c r="AE240">
        <v>32.363325931717334</v>
      </c>
      <c r="AF240">
        <v>10.882151</v>
      </c>
      <c r="AG240">
        <v>55.844999999999999</v>
      </c>
      <c r="AH240">
        <v>156.44999999999999</v>
      </c>
      <c r="AI240">
        <v>29.686570722356517</v>
      </c>
      <c r="AJ240">
        <v>0.54560115407985998</v>
      </c>
      <c r="AK240">
        <v>167.26</v>
      </c>
      <c r="AL240">
        <v>10.81</v>
      </c>
      <c r="AM240">
        <v>7.0378999999999996</v>
      </c>
      <c r="AN240">
        <v>5.2685864353184888</v>
      </c>
      <c r="AO240">
        <v>1.4075799999999998</v>
      </c>
      <c r="AP240">
        <v>7.87</v>
      </c>
      <c r="AQ240">
        <v>7.9999999999999991</v>
      </c>
      <c r="AR240">
        <v>2.5987775183728212</v>
      </c>
      <c r="AS240">
        <v>0.36925468085264374</v>
      </c>
      <c r="AT240">
        <v>10.199999999999999</v>
      </c>
      <c r="AU240">
        <v>2.2000000000000002</v>
      </c>
      <c r="AV240">
        <v>0.41331000000000001</v>
      </c>
      <c r="AW240">
        <v>0.21266140842676798</v>
      </c>
      <c r="AX240">
        <v>8.2661999999999999E-2</v>
      </c>
      <c r="AY240">
        <v>0.153</v>
      </c>
      <c r="AZ240">
        <v>1.109</v>
      </c>
      <c r="BA240">
        <v>0.40937910779618447</v>
      </c>
      <c r="BB240">
        <v>0.99048924002851235</v>
      </c>
      <c r="BC240">
        <v>1.262</v>
      </c>
      <c r="BD240">
        <v>0.153</v>
      </c>
      <c r="BE240">
        <v>1.7981</v>
      </c>
      <c r="BF240">
        <v>1.75863243</v>
      </c>
      <c r="BG240">
        <v>0.35962</v>
      </c>
      <c r="BH240">
        <v>1.68</v>
      </c>
      <c r="BI240">
        <v>1.1399999999999999</v>
      </c>
      <c r="BJ240">
        <v>0.30334697999999999</v>
      </c>
      <c r="BK240">
        <v>0.16870417600000001</v>
      </c>
      <c r="BL240">
        <v>2.5099999999999998</v>
      </c>
      <c r="BM240">
        <v>1.37</v>
      </c>
      <c r="BN240">
        <v>1.9850000000000001</v>
      </c>
      <c r="BO240">
        <v>1.9476417938915238</v>
      </c>
      <c r="BP240">
        <v>0.39700000000000002</v>
      </c>
      <c r="BQ240">
        <v>1.83</v>
      </c>
      <c r="BR240">
        <v>1.3099999999999998</v>
      </c>
      <c r="BS240">
        <v>0.28033729684078779</v>
      </c>
      <c r="BT240">
        <v>0.14122785735052279</v>
      </c>
      <c r="BU240">
        <v>2.5499999999999998</v>
      </c>
      <c r="BV240">
        <v>1.24</v>
      </c>
      <c r="BW240">
        <v>8.82</v>
      </c>
      <c r="BX240">
        <v>8.0593379829513996</v>
      </c>
      <c r="BY240">
        <v>1.764</v>
      </c>
      <c r="BZ240">
        <v>8</v>
      </c>
      <c r="CA240">
        <v>11</v>
      </c>
      <c r="CB240">
        <v>2.6995555189697433</v>
      </c>
      <c r="CC240">
        <v>0.30607205430495954</v>
      </c>
      <c r="CD240">
        <v>14</v>
      </c>
      <c r="CE240">
        <v>3</v>
      </c>
      <c r="CF240">
        <v>34.134</v>
      </c>
      <c r="CG240">
        <v>18.688280978795095</v>
      </c>
      <c r="CH240">
        <v>6.8268000000000004</v>
      </c>
      <c r="CI240">
        <v>13.8</v>
      </c>
      <c r="CJ240">
        <v>103.2</v>
      </c>
      <c r="CK240">
        <v>36.203312610864771</v>
      </c>
      <c r="CL240">
        <v>1.060623208849381</v>
      </c>
      <c r="CM240">
        <v>117</v>
      </c>
      <c r="CN240">
        <v>13.8</v>
      </c>
      <c r="CO240">
        <v>8.2806699999999989</v>
      </c>
      <c r="CP240">
        <v>8.1111278249468501</v>
      </c>
      <c r="CQ240">
        <v>1.6561339999999998</v>
      </c>
      <c r="CR240">
        <v>7.9029999999999996</v>
      </c>
      <c r="CS240">
        <v>5.1589999999999998</v>
      </c>
      <c r="CT240">
        <v>1.3092628617279267</v>
      </c>
      <c r="CU240">
        <v>0.15811074004010864</v>
      </c>
      <c r="CV240">
        <v>11.26</v>
      </c>
      <c r="CW240">
        <v>6.101</v>
      </c>
      <c r="CX240">
        <v>17.86716069855418</v>
      </c>
      <c r="CY240">
        <v>17.303549885378654</v>
      </c>
      <c r="CZ240">
        <v>3.5734321397108362</v>
      </c>
      <c r="DA240">
        <v>16.188008498730373</v>
      </c>
      <c r="DB240">
        <v>13.236254340052856</v>
      </c>
      <c r="DC240">
        <v>3.5275314983788557</v>
      </c>
      <c r="DD240">
        <v>0.1974310052891787</v>
      </c>
      <c r="DE240">
        <v>25.155205472353213</v>
      </c>
      <c r="DF240">
        <v>11.918951132300357</v>
      </c>
      <c r="DG240">
        <v>22.82865</v>
      </c>
      <c r="DH240">
        <v>14.785529706038711</v>
      </c>
      <c r="DI240">
        <v>4.5657300000000003</v>
      </c>
      <c r="DJ240">
        <v>11.552</v>
      </c>
      <c r="DK240">
        <v>75.438999999999993</v>
      </c>
      <c r="DL240">
        <v>21.057389258108426</v>
      </c>
      <c r="DM240">
        <v>0.92241062253389583</v>
      </c>
      <c r="DN240">
        <v>86.991</v>
      </c>
      <c r="DO240">
        <v>11.552</v>
      </c>
      <c r="DP240">
        <v>2296.9499999999998</v>
      </c>
      <c r="DQ240">
        <v>2118.3792688588128</v>
      </c>
      <c r="DR240">
        <v>459.39</v>
      </c>
      <c r="DS240">
        <v>1811.15</v>
      </c>
      <c r="DT240">
        <v>2021</v>
      </c>
      <c r="DU240">
        <v>743.90840834070434</v>
      </c>
      <c r="DV240">
        <v>0.32386791542728594</v>
      </c>
      <c r="DW240">
        <v>3823.15</v>
      </c>
      <c r="DX240">
        <v>1802.15</v>
      </c>
      <c r="DY240">
        <v>3.76</v>
      </c>
      <c r="DZ240">
        <v>3.403289846851957</v>
      </c>
      <c r="EA240">
        <v>0.752</v>
      </c>
      <c r="EB240">
        <v>4</v>
      </c>
      <c r="EC240">
        <v>4</v>
      </c>
      <c r="ED240">
        <v>1.0011992808627062</v>
      </c>
      <c r="EE240">
        <v>0.26627640448476231</v>
      </c>
      <c r="EF240">
        <v>6</v>
      </c>
      <c r="EG240">
        <v>2</v>
      </c>
      <c r="EH240">
        <v>21.686570000000003</v>
      </c>
      <c r="EI240">
        <v>18.297188893770358</v>
      </c>
      <c r="EJ240">
        <v>4.337314000000001</v>
      </c>
      <c r="EK240">
        <v>25.1</v>
      </c>
      <c r="EL240">
        <v>19.603000000000002</v>
      </c>
      <c r="EM240">
        <v>6.458603651339816</v>
      </c>
      <c r="EN240">
        <v>0.29781582109756471</v>
      </c>
      <c r="EO240">
        <v>28.12</v>
      </c>
      <c r="EP240">
        <v>8.5169999999999995</v>
      </c>
      <c r="EQ240">
        <v>91.102000000000004</v>
      </c>
      <c r="ER240">
        <v>73.241461514766371</v>
      </c>
      <c r="ES240">
        <v>18.220400000000001</v>
      </c>
      <c r="ET240">
        <v>80.2</v>
      </c>
      <c r="EU240">
        <v>123.7</v>
      </c>
      <c r="EV240">
        <v>31.02822257236144</v>
      </c>
      <c r="EW240">
        <v>0.34058772115169195</v>
      </c>
      <c r="EX240">
        <v>138</v>
      </c>
      <c r="EY240">
        <v>14.3</v>
      </c>
      <c r="EZ240">
        <v>6.72</v>
      </c>
      <c r="FA240">
        <v>6.0150375939849621</v>
      </c>
      <c r="FB240">
        <v>1.3439999999999999</v>
      </c>
      <c r="FC240">
        <v>8</v>
      </c>
      <c r="FD240">
        <v>5</v>
      </c>
      <c r="FE240">
        <v>1.8225257199831228</v>
      </c>
      <c r="FF240">
        <v>0.27120918452129805</v>
      </c>
      <c r="FG240">
        <v>8</v>
      </c>
      <c r="FH240">
        <v>3</v>
      </c>
      <c r="FI240">
        <v>1.8599999999999999</v>
      </c>
      <c r="FJ240">
        <v>0.36</v>
      </c>
      <c r="FK240">
        <v>4.5</v>
      </c>
      <c r="FL240">
        <v>0.2767857142857143</v>
      </c>
      <c r="FM240">
        <v>5.3571428571428568E-2</v>
      </c>
      <c r="FN240">
        <v>0.66964285714285721</v>
      </c>
      <c r="FO240">
        <v>4.6233000000000004</v>
      </c>
      <c r="FP240">
        <v>4.5931429993941508</v>
      </c>
      <c r="FQ240">
        <v>0.92466000000000004</v>
      </c>
      <c r="FR240">
        <v>4.6500000000000004</v>
      </c>
      <c r="FS240">
        <v>2.16</v>
      </c>
      <c r="FT240">
        <v>0.31770129052303209</v>
      </c>
      <c r="FU240">
        <v>6.8717429222207499E-2</v>
      </c>
      <c r="FV240">
        <v>5</v>
      </c>
      <c r="FW240">
        <v>2.84</v>
      </c>
      <c r="FX240">
        <v>-32.360799999999998</v>
      </c>
      <c r="FY240">
        <v>1.097951240285076</v>
      </c>
      <c r="FZ240">
        <v>6.995413757747853</v>
      </c>
      <c r="GA240">
        <v>-35.530580496617283</v>
      </c>
      <c r="GB240">
        <v>-226.3771855317267</v>
      </c>
      <c r="GC240">
        <v>-248.55111162680407</v>
      </c>
      <c r="GD240">
        <v>3629.31</v>
      </c>
      <c r="GE240">
        <v>3516.309757</v>
      </c>
      <c r="GF240">
        <v>725.86199999999997</v>
      </c>
      <c r="GG240">
        <v>3134.15</v>
      </c>
      <c r="GH240">
        <v>1778</v>
      </c>
      <c r="GI240">
        <v>687.19306919999997</v>
      </c>
      <c r="GJ240">
        <v>0.18934537700000001</v>
      </c>
      <c r="GK240">
        <v>4912.1499999999996</v>
      </c>
      <c r="GL240">
        <v>3134.15</v>
      </c>
      <c r="GM240" t="s">
        <v>868</v>
      </c>
    </row>
    <row r="241" spans="1:196" x14ac:dyDescent="0.25">
      <c r="FX241">
        <v>-32.360799999999998</v>
      </c>
      <c r="GN241" t="s">
        <v>335</v>
      </c>
    </row>
    <row r="242" spans="1:196" x14ac:dyDescent="0.25">
      <c r="A242">
        <v>35.119999999999997</v>
      </c>
      <c r="B242">
        <v>31.486124494181738</v>
      </c>
      <c r="C242">
        <v>7.0239999999999991</v>
      </c>
      <c r="D242">
        <v>40</v>
      </c>
      <c r="E242">
        <v>34</v>
      </c>
      <c r="F242">
        <v>8.8648519446181382</v>
      </c>
      <c r="G242">
        <v>0.25241605764858027</v>
      </c>
      <c r="H242">
        <v>47</v>
      </c>
      <c r="I242">
        <v>13</v>
      </c>
      <c r="J242">
        <v>0.15307999999999999</v>
      </c>
      <c r="K242">
        <v>0.14997561739912785</v>
      </c>
      <c r="L242">
        <v>3.0615999999999997E-2</v>
      </c>
      <c r="M242">
        <v>0.17499999999999999</v>
      </c>
      <c r="N242">
        <v>5.3999999999999992E-2</v>
      </c>
      <c r="O242">
        <v>2.1640554521545879E-2</v>
      </c>
      <c r="P242">
        <v>0.1413676151133125</v>
      </c>
      <c r="Q242">
        <v>0.17499999999999999</v>
      </c>
      <c r="R242">
        <v>0.121</v>
      </c>
      <c r="S242">
        <v>1.5923809113927483E-2</v>
      </c>
      <c r="T242">
        <v>0.14635599999999999</v>
      </c>
      <c r="U242">
        <v>0.144896049333744</v>
      </c>
      <c r="V242">
        <v>2.9271199999999997E-2</v>
      </c>
      <c r="W242">
        <v>0.1603</v>
      </c>
      <c r="X242">
        <v>3.2500000000000001E-2</v>
      </c>
      <c r="Y242">
        <v>1.4412580060488824E-2</v>
      </c>
      <c r="Z242">
        <v>9.8476181779283564E-2</v>
      </c>
      <c r="AA242">
        <v>0.1603</v>
      </c>
      <c r="AB242">
        <v>0.1278</v>
      </c>
      <c r="AC242">
        <v>1.3510470829580939E-2</v>
      </c>
      <c r="AD242">
        <v>79.167163087999995</v>
      </c>
      <c r="AE242">
        <v>69.541085747620713</v>
      </c>
      <c r="AF242">
        <v>15.8334326176</v>
      </c>
      <c r="AG242">
        <v>91.224000000000004</v>
      </c>
      <c r="AH242">
        <v>80.888461400000011</v>
      </c>
      <c r="AI242">
        <v>21.478990018524463</v>
      </c>
      <c r="AJ242">
        <v>0.27131185684459885</v>
      </c>
      <c r="AK242">
        <v>107.87</v>
      </c>
      <c r="AL242">
        <v>26.9815386</v>
      </c>
      <c r="AM242">
        <v>7.5327999999999999</v>
      </c>
      <c r="AN242">
        <v>6.6704052866106895</v>
      </c>
      <c r="AO242">
        <v>1.5065599999999999</v>
      </c>
      <c r="AP242">
        <v>6.52</v>
      </c>
      <c r="AQ242">
        <v>9.3000000000000007</v>
      </c>
      <c r="AR242">
        <v>2.1249066238307983</v>
      </c>
      <c r="AS242">
        <v>0.28208722172775041</v>
      </c>
      <c r="AT242">
        <v>12</v>
      </c>
      <c r="AU242">
        <v>2.7</v>
      </c>
      <c r="AV242">
        <v>0.76491840000000011</v>
      </c>
      <c r="AW242">
        <v>0.59379062941017346</v>
      </c>
      <c r="AX242">
        <v>0.15298368000000001</v>
      </c>
      <c r="AY242">
        <v>0.43328</v>
      </c>
      <c r="AZ242">
        <v>0.87119999999999997</v>
      </c>
      <c r="BA242">
        <v>0.39689547310776929</v>
      </c>
      <c r="BB242">
        <v>0.51887295835447178</v>
      </c>
      <c r="BC242">
        <v>1.304</v>
      </c>
      <c r="BD242">
        <v>0.43280000000000002</v>
      </c>
      <c r="BE242">
        <v>1.6364000000000001</v>
      </c>
      <c r="BF242">
        <v>1.615277801</v>
      </c>
      <c r="BG242">
        <v>0.32728000000000002</v>
      </c>
      <c r="BH242">
        <v>1.49</v>
      </c>
      <c r="BI242">
        <v>0.48</v>
      </c>
      <c r="BJ242">
        <v>0.18725127499999999</v>
      </c>
      <c r="BK242">
        <v>0.114428792</v>
      </c>
      <c r="BL242">
        <v>1.85</v>
      </c>
      <c r="BM242">
        <v>1.37</v>
      </c>
      <c r="BN242">
        <v>1.6175999999999999</v>
      </c>
      <c r="BO242">
        <v>1.5658142792078269</v>
      </c>
      <c r="BP242">
        <v>0.32351999999999997</v>
      </c>
      <c r="BQ242">
        <v>1.33</v>
      </c>
      <c r="BR242">
        <v>0.87000000000000011</v>
      </c>
      <c r="BS242">
        <v>0.29428258528156226</v>
      </c>
      <c r="BT242">
        <v>0.18192543600492228</v>
      </c>
      <c r="BU242">
        <v>2.2000000000000002</v>
      </c>
      <c r="BV242">
        <v>1.33</v>
      </c>
      <c r="BW242">
        <v>7.76</v>
      </c>
      <c r="BX242">
        <v>6.0053754409541416</v>
      </c>
      <c r="BY242">
        <v>1.552</v>
      </c>
      <c r="BZ242">
        <v>4</v>
      </c>
      <c r="CA242">
        <v>9</v>
      </c>
      <c r="CB242">
        <v>3.6581962768555765</v>
      </c>
      <c r="CC242">
        <v>0.47141704598654338</v>
      </c>
      <c r="CD242">
        <v>13</v>
      </c>
      <c r="CE242">
        <v>4</v>
      </c>
      <c r="CF242">
        <v>14.7592</v>
      </c>
      <c r="CG242">
        <v>14.349243423800944</v>
      </c>
      <c r="CH242">
        <v>2.9518399999999998</v>
      </c>
      <c r="CI242">
        <v>16.899999999999999</v>
      </c>
      <c r="CJ242">
        <v>6.8100000000000023</v>
      </c>
      <c r="CK242">
        <v>2.3822559392307108</v>
      </c>
      <c r="CL242">
        <v>0.16140820228946762</v>
      </c>
      <c r="CM242">
        <v>17.600000000000001</v>
      </c>
      <c r="CN242">
        <v>10.79</v>
      </c>
      <c r="CO242">
        <v>7.0750799999999998</v>
      </c>
      <c r="CP242">
        <v>7.017780639584065</v>
      </c>
      <c r="CQ242">
        <v>1.4150160000000001</v>
      </c>
      <c r="CR242">
        <v>6.6340000000000003</v>
      </c>
      <c r="CS242">
        <v>2.351</v>
      </c>
      <c r="CT242">
        <v>0.63845650877722271</v>
      </c>
      <c r="CU242">
        <v>9.0240182270337962E-2</v>
      </c>
      <c r="CV242">
        <v>8.3369999999999997</v>
      </c>
      <c r="CW242">
        <v>5.9859999999999998</v>
      </c>
      <c r="CX242">
        <v>16.80949370368451</v>
      </c>
      <c r="CY242">
        <v>16.057070014955002</v>
      </c>
      <c r="CZ242">
        <v>3.3618987407369021</v>
      </c>
      <c r="DA242">
        <v>13.162667772192568</v>
      </c>
      <c r="DB242">
        <v>8.2914442659480745</v>
      </c>
      <c r="DC242">
        <v>3.5470803158317037</v>
      </c>
      <c r="DD242">
        <v>0.21101648737071788</v>
      </c>
      <c r="DE242">
        <v>21.454112038140643</v>
      </c>
      <c r="DF242">
        <v>13.162667772192568</v>
      </c>
      <c r="DG242">
        <v>29.7346</v>
      </c>
      <c r="DH242">
        <v>20.384617984255367</v>
      </c>
      <c r="DI242">
        <v>5.9469200000000004</v>
      </c>
      <c r="DJ242">
        <v>46.999000000000002</v>
      </c>
      <c r="DK242">
        <v>35.127000000000002</v>
      </c>
      <c r="DL242">
        <v>16.685789860836678</v>
      </c>
      <c r="DM242">
        <v>0.56115736753938772</v>
      </c>
      <c r="DN242">
        <v>46.999000000000002</v>
      </c>
      <c r="DO242">
        <v>11.872</v>
      </c>
      <c r="DP242">
        <v>1702.5924000000002</v>
      </c>
      <c r="DQ242">
        <v>1578.3013826035426</v>
      </c>
      <c r="DR242">
        <v>340.51848000000007</v>
      </c>
      <c r="DS242">
        <v>2128.15</v>
      </c>
      <c r="DT242">
        <v>1194.68</v>
      </c>
      <c r="DU242">
        <v>436.3789882135024</v>
      </c>
      <c r="DV242">
        <v>0.25630267597429796</v>
      </c>
      <c r="DW242">
        <v>2128.15</v>
      </c>
      <c r="DX242">
        <v>933.47</v>
      </c>
      <c r="DY242">
        <v>4.5199999999999996</v>
      </c>
      <c r="DZ242">
        <v>4.4117647058823524</v>
      </c>
      <c r="EA242">
        <v>0.90399999999999991</v>
      </c>
      <c r="EB242">
        <v>5</v>
      </c>
      <c r="EC242">
        <v>2</v>
      </c>
      <c r="ED242">
        <v>0.64</v>
      </c>
      <c r="EE242">
        <v>0.14159292035398235</v>
      </c>
      <c r="EF242">
        <v>5</v>
      </c>
      <c r="EG242">
        <v>3</v>
      </c>
      <c r="EH242">
        <v>24.9968</v>
      </c>
      <c r="EI242">
        <v>24.98626752872946</v>
      </c>
      <c r="EJ242">
        <v>4.9993600000000002</v>
      </c>
      <c r="EK242">
        <v>25.36</v>
      </c>
      <c r="EL242">
        <v>1.7800000000000011</v>
      </c>
      <c r="EM242">
        <v>0.51182590790228621</v>
      </c>
      <c r="EN242">
        <v>2.0475657200213028E-2</v>
      </c>
      <c r="EO242">
        <v>25.98</v>
      </c>
      <c r="EP242">
        <v>24.2</v>
      </c>
      <c r="EQ242">
        <v>195.36799999999997</v>
      </c>
      <c r="ER242">
        <v>43.431967245468634</v>
      </c>
      <c r="ES242">
        <v>39.073599999999992</v>
      </c>
      <c r="ET242">
        <v>22.7</v>
      </c>
      <c r="EU242">
        <v>406.3</v>
      </c>
      <c r="EV242">
        <v>181.54342008456268</v>
      </c>
      <c r="EW242">
        <v>0.92923825848942887</v>
      </c>
      <c r="EX242">
        <v>429</v>
      </c>
      <c r="EY242">
        <v>22.7</v>
      </c>
      <c r="EZ242">
        <v>6.9600000000000009</v>
      </c>
      <c r="FA242">
        <v>5.346727154893065</v>
      </c>
      <c r="FB242">
        <v>1.3920000000000001</v>
      </c>
      <c r="FC242">
        <v>4</v>
      </c>
      <c r="FD242">
        <v>8</v>
      </c>
      <c r="FE242">
        <v>3.5154516068351729</v>
      </c>
      <c r="FF242">
        <v>0.50509362167172023</v>
      </c>
      <c r="FG242">
        <v>11</v>
      </c>
      <c r="FH242">
        <v>3</v>
      </c>
      <c r="FI242">
        <v>1.52</v>
      </c>
      <c r="FJ242">
        <v>0.08</v>
      </c>
      <c r="FK242">
        <v>5.36</v>
      </c>
      <c r="FL242">
        <v>0.21839080459770116</v>
      </c>
      <c r="FM242">
        <v>1.1494252873563218E-2</v>
      </c>
      <c r="FN242">
        <v>0.77011494252873569</v>
      </c>
      <c r="FO242">
        <v>4.3304</v>
      </c>
      <c r="FP242">
        <v>4.302563780964948</v>
      </c>
      <c r="FQ242">
        <v>0.86607999999999996</v>
      </c>
      <c r="FR242">
        <v>4</v>
      </c>
      <c r="FS242">
        <v>1</v>
      </c>
      <c r="FT242">
        <v>0.3511293778651966</v>
      </c>
      <c r="FU242">
        <v>8.1084744565212585E-2</v>
      </c>
      <c r="FV242">
        <v>5</v>
      </c>
      <c r="FW242">
        <v>4</v>
      </c>
      <c r="FX242">
        <v>-32.345599999999997</v>
      </c>
      <c r="FY242">
        <v>1.2497957907428219</v>
      </c>
      <c r="FZ242">
        <v>2.0182794721820425</v>
      </c>
      <c r="GA242">
        <v>-40.425394729051014</v>
      </c>
      <c r="GB242">
        <v>-65.28246049541147</v>
      </c>
      <c r="GC242">
        <v>-81.589744336499805</v>
      </c>
      <c r="GD242">
        <v>3702.31</v>
      </c>
      <c r="GE242">
        <v>3457.2154860000001</v>
      </c>
      <c r="GF242">
        <v>740.46199999999999</v>
      </c>
      <c r="GG242">
        <v>4682.1499999999996</v>
      </c>
      <c r="GH242">
        <v>2247</v>
      </c>
      <c r="GI242">
        <v>951.25696549999998</v>
      </c>
      <c r="GJ242">
        <v>0.25693606600000002</v>
      </c>
      <c r="GK242">
        <v>4682.1499999999996</v>
      </c>
      <c r="GL242">
        <v>2435.15</v>
      </c>
      <c r="GM242" t="s">
        <v>868</v>
      </c>
    </row>
    <row r="243" spans="1:196" x14ac:dyDescent="0.25">
      <c r="FX243">
        <v>-32.345599999999997</v>
      </c>
      <c r="GN243" t="s">
        <v>567</v>
      </c>
    </row>
    <row r="244" spans="1:196" x14ac:dyDescent="0.25">
      <c r="A244">
        <v>40.25</v>
      </c>
      <c r="B244">
        <v>27.804242753936652</v>
      </c>
      <c r="C244">
        <v>8.0500000000000007</v>
      </c>
      <c r="D244">
        <v>57</v>
      </c>
      <c r="E244">
        <v>44</v>
      </c>
      <c r="F244">
        <v>19.206444231038706</v>
      </c>
      <c r="G244">
        <v>0.47717873865934674</v>
      </c>
      <c r="H244">
        <v>57</v>
      </c>
      <c r="I244">
        <v>13</v>
      </c>
      <c r="J244">
        <v>0.16980000000000001</v>
      </c>
      <c r="K244">
        <v>0.15921671758266021</v>
      </c>
      <c r="L244">
        <v>3.3960000000000004E-2</v>
      </c>
      <c r="M244">
        <v>0.20699999999999999</v>
      </c>
      <c r="N244">
        <v>8.5999999999999993E-2</v>
      </c>
      <c r="O244">
        <v>4.1232996495525281E-2</v>
      </c>
      <c r="P244">
        <v>0.24283272376634443</v>
      </c>
      <c r="Q244">
        <v>0.20699999999999999</v>
      </c>
      <c r="R244">
        <v>0.121</v>
      </c>
      <c r="S244">
        <v>2.4071283779027595E-2</v>
      </c>
      <c r="T244">
        <v>0.16441</v>
      </c>
      <c r="U244">
        <v>0.15983796493228863</v>
      </c>
      <c r="V244">
        <v>3.2882000000000002E-2</v>
      </c>
      <c r="W244">
        <v>0.18790000000000001</v>
      </c>
      <c r="X244">
        <v>6.3300000000000009E-2</v>
      </c>
      <c r="Y244">
        <v>2.6579689614440582E-2</v>
      </c>
      <c r="Z244">
        <v>0.16166711036093043</v>
      </c>
      <c r="AA244">
        <v>0.18790000000000001</v>
      </c>
      <c r="AB244">
        <v>0.1246</v>
      </c>
      <c r="AC244">
        <v>2.0048432029059315E-2</v>
      </c>
      <c r="AD244">
        <v>95.38181440000001</v>
      </c>
      <c r="AE244">
        <v>60.609885178907859</v>
      </c>
      <c r="AF244">
        <v>19.076362880000001</v>
      </c>
      <c r="AG244">
        <v>138.91</v>
      </c>
      <c r="AH244">
        <v>111.9284614</v>
      </c>
      <c r="AI244">
        <v>49.465291250463451</v>
      </c>
      <c r="AJ244">
        <v>0.51860295971119064</v>
      </c>
      <c r="AK244">
        <v>138.91</v>
      </c>
      <c r="AL244">
        <v>26.9815386</v>
      </c>
      <c r="AM244">
        <v>5.8414999999999999</v>
      </c>
      <c r="AN244">
        <v>4.8912786256600365</v>
      </c>
      <c r="AO244">
        <v>1.1682999999999999</v>
      </c>
      <c r="AP244">
        <v>6.15</v>
      </c>
      <c r="AQ244">
        <v>6.2600000000000007</v>
      </c>
      <c r="AR244">
        <v>2.1012835958051927</v>
      </c>
      <c r="AS244">
        <v>0.35971644197640895</v>
      </c>
      <c r="AT244">
        <v>8.9600000000000009</v>
      </c>
      <c r="AU244">
        <v>2.7</v>
      </c>
      <c r="AV244">
        <v>0.62525000000000008</v>
      </c>
      <c r="AW244">
        <v>0.56265625479135317</v>
      </c>
      <c r="AX244">
        <v>0.12505000000000002</v>
      </c>
      <c r="AY244">
        <v>0.55000000000000004</v>
      </c>
      <c r="AZ244">
        <v>0.80319999999999991</v>
      </c>
      <c r="BA244">
        <v>0.25274621164322125</v>
      </c>
      <c r="BB244">
        <v>0.40423224573086169</v>
      </c>
      <c r="BC244">
        <v>1.236</v>
      </c>
      <c r="BD244">
        <v>0.43280000000000002</v>
      </c>
      <c r="BE244">
        <v>1.4330000000000001</v>
      </c>
      <c r="BF244">
        <v>1.410589262</v>
      </c>
      <c r="BG244">
        <v>0.28660000000000002</v>
      </c>
      <c r="BH244">
        <v>1.32</v>
      </c>
      <c r="BI244">
        <v>0.53</v>
      </c>
      <c r="BJ244">
        <v>0.19639501000000001</v>
      </c>
      <c r="BK244">
        <v>0.137051647</v>
      </c>
      <c r="BL244">
        <v>1.85</v>
      </c>
      <c r="BM244">
        <v>1.32</v>
      </c>
      <c r="BN244">
        <v>1.387</v>
      </c>
      <c r="BO244">
        <v>1.3146048811414497</v>
      </c>
      <c r="BP244">
        <v>0.27739999999999998</v>
      </c>
      <c r="BQ244">
        <v>1.1000000000000001</v>
      </c>
      <c r="BR244">
        <v>0.80999999999999983</v>
      </c>
      <c r="BS244">
        <v>0.33148303123991124</v>
      </c>
      <c r="BT244">
        <v>0.2389928127180326</v>
      </c>
      <c r="BU244">
        <v>1.91</v>
      </c>
      <c r="BV244">
        <v>1.1000000000000001</v>
      </c>
      <c r="BW244">
        <v>6.9500000000000011</v>
      </c>
      <c r="BX244">
        <v>4.5002360263650187</v>
      </c>
      <c r="BY244">
        <v>1.3900000000000001</v>
      </c>
      <c r="BZ244">
        <v>3</v>
      </c>
      <c r="CA244">
        <v>10</v>
      </c>
      <c r="CB244">
        <v>4.47744346697979</v>
      </c>
      <c r="CC244">
        <v>0.64423647006903439</v>
      </c>
      <c r="CD244">
        <v>13</v>
      </c>
      <c r="CE244">
        <v>3</v>
      </c>
      <c r="CF244">
        <v>9.0954999999999995</v>
      </c>
      <c r="CG244">
        <v>7.9686043677879415</v>
      </c>
      <c r="CH244">
        <v>1.8190999999999999</v>
      </c>
      <c r="CI244">
        <v>6.2</v>
      </c>
      <c r="CJ244">
        <v>11.27</v>
      </c>
      <c r="CK244">
        <v>3.5938843540102954</v>
      </c>
      <c r="CL244">
        <v>0.39512773943271906</v>
      </c>
      <c r="CM244">
        <v>17.47</v>
      </c>
      <c r="CN244">
        <v>6.2</v>
      </c>
      <c r="CO244">
        <v>6.1125000000000007</v>
      </c>
      <c r="CP244">
        <v>6.0162814125317885</v>
      </c>
      <c r="CQ244">
        <v>1.2225000000000001</v>
      </c>
      <c r="CR244">
        <v>5.577</v>
      </c>
      <c r="CS244">
        <v>2.3040000000000003</v>
      </c>
      <c r="CT244">
        <v>0.83372618406764709</v>
      </c>
      <c r="CU244">
        <v>0.13639692172885839</v>
      </c>
      <c r="CV244">
        <v>7.8810000000000002</v>
      </c>
      <c r="CW244">
        <v>5.577</v>
      </c>
      <c r="CX244">
        <v>14.581178421516299</v>
      </c>
      <c r="CY244">
        <v>13.583383213658378</v>
      </c>
      <c r="CZ244">
        <v>2.9162356843032597</v>
      </c>
      <c r="DA244">
        <v>11.058713789708245</v>
      </c>
      <c r="DB244">
        <v>9.2335596206664245</v>
      </c>
      <c r="DC244">
        <v>3.9436479408468386</v>
      </c>
      <c r="DD244">
        <v>0.27046153793903976</v>
      </c>
      <c r="DE244">
        <v>20.292273410374669</v>
      </c>
      <c r="DF244">
        <v>11.058713789708245</v>
      </c>
      <c r="DG244">
        <v>88.666000000000011</v>
      </c>
      <c r="DH244">
        <v>29.219946261164875</v>
      </c>
      <c r="DI244">
        <v>17.733200000000004</v>
      </c>
      <c r="DJ244">
        <v>148.59800000000001</v>
      </c>
      <c r="DK244">
        <v>137.80500000000001</v>
      </c>
      <c r="DL244">
        <v>66.292550896009445</v>
      </c>
      <c r="DM244">
        <v>0.74766596999988066</v>
      </c>
      <c r="DN244">
        <v>148.59800000000001</v>
      </c>
      <c r="DO244">
        <v>10.792999999999999</v>
      </c>
      <c r="DP244">
        <v>1200.192</v>
      </c>
      <c r="DQ244">
        <v>1163.2727878278797</v>
      </c>
      <c r="DR244">
        <v>240.0384</v>
      </c>
      <c r="DS244">
        <v>1193.1500000000001</v>
      </c>
      <c r="DT244">
        <v>834.68000000000006</v>
      </c>
      <c r="DU244">
        <v>224.41325779908817</v>
      </c>
      <c r="DV244">
        <v>0.18698113118491722</v>
      </c>
      <c r="DW244">
        <v>1768.15</v>
      </c>
      <c r="DX244">
        <v>933.47</v>
      </c>
      <c r="DY244">
        <v>4.8500000000000005</v>
      </c>
      <c r="DZ244">
        <v>4.4444444444444446</v>
      </c>
      <c r="EA244">
        <v>0.97000000000000008</v>
      </c>
      <c r="EB244">
        <v>6</v>
      </c>
      <c r="EC244">
        <v>3</v>
      </c>
      <c r="ED244">
        <v>1.3143439428094914</v>
      </c>
      <c r="EE244">
        <v>0.27099875109474048</v>
      </c>
      <c r="EF244">
        <v>6</v>
      </c>
      <c r="EG244">
        <v>3</v>
      </c>
      <c r="EH244">
        <v>25.948499999999999</v>
      </c>
      <c r="EI244">
        <v>25.877788853388832</v>
      </c>
      <c r="EJ244">
        <v>5.1897000000000002</v>
      </c>
      <c r="EK244">
        <v>27.11</v>
      </c>
      <c r="EL244">
        <v>2.91</v>
      </c>
      <c r="EM244">
        <v>1.3414219134932901</v>
      </c>
      <c r="EN244">
        <v>5.1695547468766541E-2</v>
      </c>
      <c r="EO244">
        <v>27.11</v>
      </c>
      <c r="EP244">
        <v>24.2</v>
      </c>
      <c r="EQ244">
        <v>116.30999999999999</v>
      </c>
      <c r="ER244">
        <v>23.203881757877397</v>
      </c>
      <c r="ES244">
        <v>23.261999999999997</v>
      </c>
      <c r="ET244">
        <v>13.5</v>
      </c>
      <c r="EU244">
        <v>387.5</v>
      </c>
      <c r="EV244">
        <v>132.68721076275585</v>
      </c>
      <c r="EW244">
        <v>1.1408065580152686</v>
      </c>
      <c r="EX244">
        <v>401</v>
      </c>
      <c r="EY244">
        <v>13.5</v>
      </c>
      <c r="EZ244">
        <v>4.4499999999999993</v>
      </c>
      <c r="FA244">
        <v>3.492679484917975</v>
      </c>
      <c r="FB244">
        <v>0.8899999999999999</v>
      </c>
      <c r="FC244">
        <v>3</v>
      </c>
      <c r="FD244">
        <v>8</v>
      </c>
      <c r="FE244">
        <v>2.9236107812087435</v>
      </c>
      <c r="FF244">
        <v>0.65699118678848178</v>
      </c>
      <c r="FG244">
        <v>11</v>
      </c>
      <c r="FH244">
        <v>3</v>
      </c>
      <c r="FI244">
        <v>1.9000000000000001</v>
      </c>
      <c r="FJ244">
        <v>0.25</v>
      </c>
      <c r="FK244">
        <v>2.3000000000000003</v>
      </c>
      <c r="FL244">
        <v>0.42696629213483145</v>
      </c>
      <c r="FM244">
        <v>5.6179775280898875E-2</v>
      </c>
      <c r="FN244">
        <v>0.5168539325842697</v>
      </c>
      <c r="FO244">
        <v>3.8800000000000003</v>
      </c>
      <c r="FP244">
        <v>3.8014978196266922</v>
      </c>
      <c r="FQ244">
        <v>0.77600000000000002</v>
      </c>
      <c r="FR244">
        <v>3.4</v>
      </c>
      <c r="FS244">
        <v>1.7500000000000004</v>
      </c>
      <c r="FT244">
        <v>0.57641131147818414</v>
      </c>
      <c r="FU244">
        <v>0.14855961636035672</v>
      </c>
      <c r="FV244">
        <v>5.15</v>
      </c>
      <c r="FW244">
        <v>3.4</v>
      </c>
      <c r="FX244">
        <v>-32.31</v>
      </c>
      <c r="FY244">
        <v>1.2052156773503675</v>
      </c>
      <c r="FZ244">
        <v>5.4395409677471109</v>
      </c>
      <c r="GA244">
        <v>-38.940518535190378</v>
      </c>
      <c r="GB244">
        <v>-175.75156866790917</v>
      </c>
      <c r="GC244">
        <v>-211.81854587748379</v>
      </c>
      <c r="GD244">
        <v>3356.3</v>
      </c>
      <c r="GE244">
        <v>3297.104742</v>
      </c>
      <c r="GF244">
        <v>671.26</v>
      </c>
      <c r="GG244">
        <v>3737.15</v>
      </c>
      <c r="GH244">
        <v>945</v>
      </c>
      <c r="GI244">
        <v>434.93496929999998</v>
      </c>
      <c r="GJ244">
        <v>0.12958763200000001</v>
      </c>
      <c r="GK244">
        <v>3737.15</v>
      </c>
      <c r="GL244">
        <v>2792.15</v>
      </c>
      <c r="GM244" t="s">
        <v>868</v>
      </c>
    </row>
    <row r="245" spans="1:196" x14ac:dyDescent="0.25">
      <c r="FX245">
        <v>-32.31</v>
      </c>
      <c r="GN245" t="s">
        <v>420</v>
      </c>
    </row>
    <row r="246" spans="1:196" x14ac:dyDescent="0.25">
      <c r="A246">
        <v>38.68</v>
      </c>
      <c r="B246">
        <v>31.779199564388783</v>
      </c>
      <c r="C246">
        <v>12.893333333333333</v>
      </c>
      <c r="D246">
        <v>46</v>
      </c>
      <c r="E246">
        <v>32</v>
      </c>
      <c r="F246">
        <v>12.249799998367321</v>
      </c>
      <c r="G246">
        <v>0.31669596686575285</v>
      </c>
      <c r="H246">
        <v>46</v>
      </c>
      <c r="I246">
        <v>14</v>
      </c>
      <c r="J246">
        <v>0.13354000000000002</v>
      </c>
      <c r="K246">
        <v>0.13263545354371323</v>
      </c>
      <c r="L246">
        <v>4.4513333333333342E-2</v>
      </c>
      <c r="M246">
        <v>0.13900000000000001</v>
      </c>
      <c r="N246">
        <v>2.8000000000000011E-2</v>
      </c>
      <c r="O246">
        <v>1.026783326705299E-2</v>
      </c>
      <c r="P246">
        <v>7.6889570668361509E-2</v>
      </c>
      <c r="Q246">
        <v>0.13900000000000001</v>
      </c>
      <c r="R246">
        <v>0.111</v>
      </c>
      <c r="S246">
        <v>1.0144717313206004E-2</v>
      </c>
      <c r="T246">
        <v>0.13267300000000001</v>
      </c>
      <c r="U246">
        <v>0.13210010710485132</v>
      </c>
      <c r="V246">
        <v>4.4224333333333338E-2</v>
      </c>
      <c r="W246">
        <v>0.13750000000000001</v>
      </c>
      <c r="X246">
        <v>2.2200000000000011E-2</v>
      </c>
      <c r="Y246">
        <v>8.3252309877864701E-3</v>
      </c>
      <c r="Z246">
        <v>6.2750001792274759E-2</v>
      </c>
      <c r="AA246">
        <v>0.13750000000000001</v>
      </c>
      <c r="AB246">
        <v>0.1153</v>
      </c>
      <c r="AC246">
        <v>9.8944023003886064E-3</v>
      </c>
      <c r="AD246">
        <v>88.349844999999988</v>
      </c>
      <c r="AE246">
        <v>69.050854729336663</v>
      </c>
      <c r="AF246">
        <v>29.449948333333328</v>
      </c>
      <c r="AG246">
        <v>106.42</v>
      </c>
      <c r="AH246">
        <v>78.335000000000008</v>
      </c>
      <c r="AI246">
        <v>30.109010287968204</v>
      </c>
      <c r="AJ246">
        <v>0.34079301766707348</v>
      </c>
      <c r="AK246">
        <v>106.42</v>
      </c>
      <c r="AL246">
        <v>28.085000000000001</v>
      </c>
      <c r="AM246">
        <v>10.039485000000001</v>
      </c>
      <c r="AN246">
        <v>6.9530368979808284</v>
      </c>
      <c r="AO246">
        <v>3.3464950000000004</v>
      </c>
      <c r="AP246">
        <v>12</v>
      </c>
      <c r="AQ246">
        <v>9.6709999999999994</v>
      </c>
      <c r="AR246">
        <v>3.5633597488571089</v>
      </c>
      <c r="AS246">
        <v>0.35493451594948433</v>
      </c>
      <c r="AT246">
        <v>12</v>
      </c>
      <c r="AU246">
        <v>2.3290000000000002</v>
      </c>
      <c r="AV246">
        <v>0.77950000000000008</v>
      </c>
      <c r="AW246">
        <v>0.67202747124895001</v>
      </c>
      <c r="AX246">
        <v>0.25983333333333336</v>
      </c>
      <c r="AY246">
        <v>0.56200000000000006</v>
      </c>
      <c r="AZ246">
        <v>0.82799999999999985</v>
      </c>
      <c r="BA246">
        <v>0.3468835971907579</v>
      </c>
      <c r="BB246">
        <v>0.44500782192528265</v>
      </c>
      <c r="BC246">
        <v>1.39</v>
      </c>
      <c r="BD246">
        <v>0.56200000000000006</v>
      </c>
      <c r="BE246">
        <v>1.8522000000000001</v>
      </c>
      <c r="BF246">
        <v>1.8511983380000001</v>
      </c>
      <c r="BG246">
        <v>0.61739999999999995</v>
      </c>
      <c r="BH246">
        <v>1.83</v>
      </c>
      <c r="BI246">
        <v>0.12</v>
      </c>
      <c r="BJ246">
        <v>4.3944966000000002E-2</v>
      </c>
      <c r="BK246">
        <v>2.3725821000000001E-2</v>
      </c>
      <c r="BL246">
        <v>1.95</v>
      </c>
      <c r="BM246">
        <v>1.83</v>
      </c>
      <c r="BN246">
        <v>2.1145</v>
      </c>
      <c r="BO246">
        <v>2.1052631578947372</v>
      </c>
      <c r="BP246">
        <v>0.70483333333333331</v>
      </c>
      <c r="BQ246">
        <v>2.2000000000000002</v>
      </c>
      <c r="BR246">
        <v>0.30000000000000027</v>
      </c>
      <c r="BS246">
        <v>0.1354243331163201</v>
      </c>
      <c r="BT246">
        <v>6.4045558343022099E-2</v>
      </c>
      <c r="BU246">
        <v>2.2000000000000002</v>
      </c>
      <c r="BV246">
        <v>1.9</v>
      </c>
      <c r="BW246">
        <v>10.780000000000001</v>
      </c>
      <c r="BX246">
        <v>10.616296704811802</v>
      </c>
      <c r="BY246">
        <v>3.5933333333333337</v>
      </c>
      <c r="BZ246">
        <v>10</v>
      </c>
      <c r="CA246">
        <v>4</v>
      </c>
      <c r="CB246">
        <v>1.4668333238647124</v>
      </c>
      <c r="CC246">
        <v>0.13606988162010314</v>
      </c>
      <c r="CD246">
        <v>14</v>
      </c>
      <c r="CE246">
        <v>10</v>
      </c>
      <c r="CF246">
        <v>22.490750000000002</v>
      </c>
      <c r="CG246">
        <v>18.83789150735981</v>
      </c>
      <c r="CH246">
        <v>7.4969166666666673</v>
      </c>
      <c r="CI246">
        <v>17.600000000000001</v>
      </c>
      <c r="CJ246">
        <v>37.5</v>
      </c>
      <c r="CK246">
        <v>12.558096071359703</v>
      </c>
      <c r="CL246">
        <v>0.55836715411267757</v>
      </c>
      <c r="CM246">
        <v>50.55</v>
      </c>
      <c r="CN246">
        <v>13.05</v>
      </c>
      <c r="CO246">
        <v>8.233155</v>
      </c>
      <c r="CP246">
        <v>8.2281050325802401</v>
      </c>
      <c r="CQ246">
        <v>2.7443849999999999</v>
      </c>
      <c r="CR246">
        <v>8.3369999999999997</v>
      </c>
      <c r="CS246">
        <v>0.61099999999999977</v>
      </c>
      <c r="CT246">
        <v>0.19915285831491342</v>
      </c>
      <c r="CU246">
        <v>2.4189130207668098E-2</v>
      </c>
      <c r="CV246">
        <v>8.3369999999999997</v>
      </c>
      <c r="CW246">
        <v>7.726</v>
      </c>
      <c r="CX246">
        <v>18.989682334041561</v>
      </c>
      <c r="CY246">
        <v>18.903806998654222</v>
      </c>
      <c r="CZ246">
        <v>6.3298941113471869</v>
      </c>
      <c r="DA246">
        <v>19.381250971653625</v>
      </c>
      <c r="DB246">
        <v>3.9467274705912843</v>
      </c>
      <c r="DC246">
        <v>1.2111266489460131</v>
      </c>
      <c r="DD246">
        <v>6.3778141605607866E-2</v>
      </c>
      <c r="DE246">
        <v>20.292273410374669</v>
      </c>
      <c r="DF246">
        <v>16.345545939783385</v>
      </c>
      <c r="DG246">
        <v>19.215764999999998</v>
      </c>
      <c r="DH246">
        <v>16.547925509385379</v>
      </c>
      <c r="DI246">
        <v>6.4052549999999995</v>
      </c>
      <c r="DJ246">
        <v>15.446999999999999</v>
      </c>
      <c r="DK246">
        <v>29.015999999999998</v>
      </c>
      <c r="DL246">
        <v>9.7018258456733282</v>
      </c>
      <c r="DM246">
        <v>0.50488886836789126</v>
      </c>
      <c r="DN246">
        <v>40.887999999999998</v>
      </c>
      <c r="DO246">
        <v>11.872</v>
      </c>
      <c r="DP246">
        <v>1748.3679000000002</v>
      </c>
      <c r="DQ246">
        <v>1732.1853330524111</v>
      </c>
      <c r="DR246">
        <v>582.78930000000003</v>
      </c>
      <c r="DS246">
        <v>1828.0500000000002</v>
      </c>
      <c r="DT246">
        <v>470.2800000000002</v>
      </c>
      <c r="DU246">
        <v>153.18638972699245</v>
      </c>
      <c r="DV246">
        <v>8.7616793769201839E-2</v>
      </c>
      <c r="DW246">
        <v>1828.0500000000002</v>
      </c>
      <c r="DX246">
        <v>1357.77</v>
      </c>
      <c r="DY246">
        <v>4.55</v>
      </c>
      <c r="DZ246">
        <v>4.3859649122807021</v>
      </c>
      <c r="EA246">
        <v>1.5166666666666666</v>
      </c>
      <c r="EB246">
        <v>5</v>
      </c>
      <c r="EC246">
        <v>2</v>
      </c>
      <c r="ED246">
        <v>0.75993420767853315</v>
      </c>
      <c r="EE246">
        <v>0.16701850718209524</v>
      </c>
      <c r="EF246">
        <v>5</v>
      </c>
      <c r="EG246">
        <v>3</v>
      </c>
      <c r="EH246">
        <v>24.773684999999997</v>
      </c>
      <c r="EI246">
        <v>24.528368950654325</v>
      </c>
      <c r="EJ246">
        <v>8.2578949999999995</v>
      </c>
      <c r="EK246">
        <v>25.98</v>
      </c>
      <c r="EL246">
        <v>6.1909999999999989</v>
      </c>
      <c r="EM246">
        <v>2.2701531855306589</v>
      </c>
      <c r="EN246">
        <v>9.1635668473650983E-2</v>
      </c>
      <c r="EO246">
        <v>25.98</v>
      </c>
      <c r="EP246">
        <v>19.789000000000001</v>
      </c>
      <c r="EQ246">
        <v>123.877</v>
      </c>
      <c r="ER246">
        <v>87.93269697553437</v>
      </c>
      <c r="ES246">
        <v>41.292333333333332</v>
      </c>
      <c r="ET246">
        <v>71.8</v>
      </c>
      <c r="EU246">
        <v>329.2</v>
      </c>
      <c r="EV246">
        <v>106.0696255815019</v>
      </c>
      <c r="EW246">
        <v>0.85624955061473795</v>
      </c>
      <c r="EX246">
        <v>401</v>
      </c>
      <c r="EY246">
        <v>71.8</v>
      </c>
      <c r="EZ246">
        <v>9.1300000000000008</v>
      </c>
      <c r="FA246">
        <v>8.0867487594192244</v>
      </c>
      <c r="FB246">
        <v>3.0433333333333334</v>
      </c>
      <c r="FC246">
        <v>10</v>
      </c>
      <c r="FD246">
        <v>7</v>
      </c>
      <c r="FE246">
        <v>2.3028460651984535</v>
      </c>
      <c r="FF246">
        <v>0.25222848468767284</v>
      </c>
      <c r="FG246">
        <v>11</v>
      </c>
      <c r="FH246">
        <v>4</v>
      </c>
      <c r="FI246">
        <v>0.45</v>
      </c>
      <c r="FJ246">
        <v>0.33</v>
      </c>
      <c r="FK246">
        <v>8.35</v>
      </c>
      <c r="FL246">
        <v>4.9288061336254102E-2</v>
      </c>
      <c r="FM246">
        <v>3.614457831325301E-2</v>
      </c>
      <c r="FN246">
        <v>0.9145673603504928</v>
      </c>
      <c r="FO246">
        <v>4.9392500000000004</v>
      </c>
      <c r="FP246">
        <v>4.9369908288275219</v>
      </c>
      <c r="FQ246">
        <v>1.6464166666666669</v>
      </c>
      <c r="FR246">
        <v>5</v>
      </c>
      <c r="FS246">
        <v>0.29999999999999982</v>
      </c>
      <c r="FT246">
        <v>0.10402854175657755</v>
      </c>
      <c r="FU246">
        <v>2.1061606874844884E-2</v>
      </c>
      <c r="FV246">
        <v>5</v>
      </c>
      <c r="FW246">
        <v>4.7</v>
      </c>
      <c r="FX246">
        <v>-32.264099999999999</v>
      </c>
      <c r="FY246">
        <v>0.79159324862848024</v>
      </c>
      <c r="FZ246">
        <v>0.81949514594595896</v>
      </c>
      <c r="GA246">
        <v>-25.54004373307415</v>
      </c>
      <c r="GB246">
        <v>-26.440273338315013</v>
      </c>
      <c r="GC246">
        <v>-20.929941866501775</v>
      </c>
      <c r="GD246">
        <v>3237.86</v>
      </c>
      <c r="GE246">
        <v>3226.827644</v>
      </c>
      <c r="GF246">
        <v>1079.2866670000001</v>
      </c>
      <c r="GG246">
        <v>3236.15</v>
      </c>
      <c r="GH246">
        <v>703</v>
      </c>
      <c r="GI246">
        <v>185.31555760000001</v>
      </c>
      <c r="GJ246">
        <v>5.7233961999999999E-2</v>
      </c>
      <c r="GK246">
        <v>3538.15</v>
      </c>
      <c r="GL246">
        <v>2835.15</v>
      </c>
      <c r="GM246" t="s">
        <v>868</v>
      </c>
    </row>
    <row r="247" spans="1:196" x14ac:dyDescent="0.25">
      <c r="FX247">
        <v>-32.264099999999999</v>
      </c>
      <c r="GN247" t="s">
        <v>569</v>
      </c>
    </row>
    <row r="248" spans="1:196" x14ac:dyDescent="0.25">
      <c r="A248">
        <v>34.85</v>
      </c>
      <c r="B248">
        <v>31.620411281022061</v>
      </c>
      <c r="C248">
        <v>8.7125000000000004</v>
      </c>
      <c r="D248">
        <v>40</v>
      </c>
      <c r="E248">
        <v>27</v>
      </c>
      <c r="F248">
        <v>7.9829505823348299</v>
      </c>
      <c r="G248">
        <v>0.22906601384031072</v>
      </c>
      <c r="H248">
        <v>40</v>
      </c>
      <c r="I248">
        <v>13</v>
      </c>
      <c r="J248">
        <v>0.15832499999999999</v>
      </c>
      <c r="K248">
        <v>0.15464723571820871</v>
      </c>
      <c r="L248">
        <v>3.9581249999999998E-2</v>
      </c>
      <c r="M248">
        <v>0.17499999999999999</v>
      </c>
      <c r="N248">
        <v>5.3999999999999992E-2</v>
      </c>
      <c r="O248">
        <v>2.2898021202715307E-2</v>
      </c>
      <c r="P248">
        <v>0.14462669321152882</v>
      </c>
      <c r="Q248">
        <v>0.17499999999999999</v>
      </c>
      <c r="R248">
        <v>0.121</v>
      </c>
      <c r="S248">
        <v>1.7633205073496146E-2</v>
      </c>
      <c r="T248">
        <v>0.14976</v>
      </c>
      <c r="U248">
        <v>0.14813639870182266</v>
      </c>
      <c r="V248">
        <v>3.7440000000000001E-2</v>
      </c>
      <c r="W248">
        <v>0.1603</v>
      </c>
      <c r="X248">
        <v>3.5699999999999996E-2</v>
      </c>
      <c r="Y248">
        <v>1.4937600208868893E-2</v>
      </c>
      <c r="Z248">
        <v>9.9743591138280505E-2</v>
      </c>
      <c r="AA248">
        <v>0.1603</v>
      </c>
      <c r="AB248">
        <v>0.1246</v>
      </c>
      <c r="AC248">
        <v>1.4478002832557572E-2</v>
      </c>
      <c r="AD248">
        <v>78.309105395000017</v>
      </c>
      <c r="AE248">
        <v>69.624908687530322</v>
      </c>
      <c r="AF248">
        <v>19.577276348750004</v>
      </c>
      <c r="AG248">
        <v>91.224000000000004</v>
      </c>
      <c r="AH248">
        <v>64.242461399999996</v>
      </c>
      <c r="AI248">
        <v>19.560778976884553</v>
      </c>
      <c r="AJ248">
        <v>0.24978933009409013</v>
      </c>
      <c r="AK248">
        <v>91.224000000000004</v>
      </c>
      <c r="AL248">
        <v>26.9815386</v>
      </c>
      <c r="AM248">
        <v>6.8985000000000003</v>
      </c>
      <c r="AN248">
        <v>6.3195851748212073</v>
      </c>
      <c r="AO248">
        <v>1.7246250000000001</v>
      </c>
      <c r="AP248">
        <v>6.52</v>
      </c>
      <c r="AQ248">
        <v>6.2600000000000007</v>
      </c>
      <c r="AR248">
        <v>1.5998399138663846</v>
      </c>
      <c r="AS248">
        <v>0.23191127257612301</v>
      </c>
      <c r="AT248">
        <v>8.9600000000000009</v>
      </c>
      <c r="AU248">
        <v>2.7</v>
      </c>
      <c r="AV248">
        <v>0.646092</v>
      </c>
      <c r="AW248">
        <v>0.52590308689798926</v>
      </c>
      <c r="AX248">
        <v>0.161523</v>
      </c>
      <c r="AY248">
        <v>0.43328</v>
      </c>
      <c r="AZ248">
        <v>0.80319999999999991</v>
      </c>
      <c r="BA248">
        <v>0.34619507289388163</v>
      </c>
      <c r="BB248">
        <v>0.53582937552837917</v>
      </c>
      <c r="BC248">
        <v>1.236</v>
      </c>
      <c r="BD248">
        <v>0.43280000000000002</v>
      </c>
      <c r="BE248">
        <v>1.577</v>
      </c>
      <c r="BF248">
        <v>1.5612173970000001</v>
      </c>
      <c r="BG248">
        <v>0.39424999999999999</v>
      </c>
      <c r="BH248">
        <v>1.49</v>
      </c>
      <c r="BI248">
        <v>0.48</v>
      </c>
      <c r="BJ248">
        <v>0.16456305800000001</v>
      </c>
      <c r="BK248">
        <v>0.104351971</v>
      </c>
      <c r="BL248">
        <v>1.85</v>
      </c>
      <c r="BM248">
        <v>1.37</v>
      </c>
      <c r="BN248">
        <v>1.50875</v>
      </c>
      <c r="BO248">
        <v>1.4710924315794311</v>
      </c>
      <c r="BP248">
        <v>0.37718750000000001</v>
      </c>
      <c r="BQ248">
        <v>1.33</v>
      </c>
      <c r="BR248">
        <v>0.57999999999999985</v>
      </c>
      <c r="BS248">
        <v>0.25382264969856411</v>
      </c>
      <c r="BT248">
        <v>0.16823373633707644</v>
      </c>
      <c r="BU248">
        <v>1.91</v>
      </c>
      <c r="BV248">
        <v>1.33</v>
      </c>
      <c r="BW248">
        <v>6.5</v>
      </c>
      <c r="BX248">
        <v>5.1499054650220577</v>
      </c>
      <c r="BY248">
        <v>1.625</v>
      </c>
      <c r="BZ248">
        <v>4</v>
      </c>
      <c r="CA248">
        <v>9</v>
      </c>
      <c r="CB248">
        <v>3.4641016151377544</v>
      </c>
      <c r="CC248">
        <v>0.53293871002119297</v>
      </c>
      <c r="CD248">
        <v>13</v>
      </c>
      <c r="CE248">
        <v>4</v>
      </c>
      <c r="CF248">
        <v>15.824999999999999</v>
      </c>
      <c r="CG248">
        <v>15.492711837562894</v>
      </c>
      <c r="CH248">
        <v>3.9562499999999998</v>
      </c>
      <c r="CI248">
        <v>16.899999999999999</v>
      </c>
      <c r="CJ248">
        <v>6.68</v>
      </c>
      <c r="CK248">
        <v>2.0665696213774161</v>
      </c>
      <c r="CL248">
        <v>0.13058891762258551</v>
      </c>
      <c r="CM248">
        <v>17.47</v>
      </c>
      <c r="CN248">
        <v>10.79</v>
      </c>
      <c r="CO248">
        <v>6.8771000000000004</v>
      </c>
      <c r="CP248">
        <v>6.8376474118063735</v>
      </c>
      <c r="CQ248">
        <v>1.7192750000000001</v>
      </c>
      <c r="CR248">
        <v>6.6340000000000003</v>
      </c>
      <c r="CS248">
        <v>1.7400000000000002</v>
      </c>
      <c r="CT248">
        <v>0.53130028232629412</v>
      </c>
      <c r="CU248">
        <v>7.7256442734044029E-2</v>
      </c>
      <c r="CV248">
        <v>7.726</v>
      </c>
      <c r="CW248">
        <v>5.9859999999999998</v>
      </c>
      <c r="CX248">
        <v>15.335907135824222</v>
      </c>
      <c r="CY248">
        <v>14.8162844843018</v>
      </c>
      <c r="CZ248">
        <v>3.8339767839560555</v>
      </c>
      <c r="DA248">
        <v>13.162667772192568</v>
      </c>
      <c r="DB248">
        <v>7.1296056381821007</v>
      </c>
      <c r="DC248">
        <v>3.0143613991533691</v>
      </c>
      <c r="DD248">
        <v>0.19655579369751855</v>
      </c>
      <c r="DE248">
        <v>20.292273410374669</v>
      </c>
      <c r="DF248">
        <v>13.162667772192568</v>
      </c>
      <c r="DG248">
        <v>34.941650000000003</v>
      </c>
      <c r="DH248">
        <v>23.59097410015978</v>
      </c>
      <c r="DI248">
        <v>8.7354125000000007</v>
      </c>
      <c r="DJ248">
        <v>46.999000000000002</v>
      </c>
      <c r="DK248">
        <v>36.206000000000003</v>
      </c>
      <c r="DL248">
        <v>16.478278333233121</v>
      </c>
      <c r="DM248">
        <v>0.47159416722544922</v>
      </c>
      <c r="DN248">
        <v>46.999000000000002</v>
      </c>
      <c r="DO248">
        <v>10.792999999999999</v>
      </c>
      <c r="DP248">
        <v>1863.7324999999998</v>
      </c>
      <c r="DQ248">
        <v>1746.639061447444</v>
      </c>
      <c r="DR248">
        <v>465.93312499999996</v>
      </c>
      <c r="DS248">
        <v>2128.15</v>
      </c>
      <c r="DT248">
        <v>1194.68</v>
      </c>
      <c r="DU248">
        <v>396.21691488848637</v>
      </c>
      <c r="DV248">
        <v>0.21259323153321968</v>
      </c>
      <c r="DW248">
        <v>2128.15</v>
      </c>
      <c r="DX248">
        <v>933.47</v>
      </c>
      <c r="DY248">
        <v>4.5750000000000002</v>
      </c>
      <c r="DZ248">
        <v>4.4692737430167595</v>
      </c>
      <c r="EA248">
        <v>1.14375</v>
      </c>
      <c r="EB248">
        <v>5</v>
      </c>
      <c r="EC248">
        <v>2</v>
      </c>
      <c r="ED248">
        <v>0.62799283435402353</v>
      </c>
      <c r="EE248">
        <v>0.13726619330142587</v>
      </c>
      <c r="EF248">
        <v>5</v>
      </c>
      <c r="EG248">
        <v>3</v>
      </c>
      <c r="EH248">
        <v>25.183</v>
      </c>
      <c r="EI248">
        <v>25.172236117333238</v>
      </c>
      <c r="EJ248">
        <v>6.29575</v>
      </c>
      <c r="EK248">
        <v>25.36</v>
      </c>
      <c r="EL248">
        <v>1.870000000000001</v>
      </c>
      <c r="EM248">
        <v>0.51780401697939704</v>
      </c>
      <c r="EN248">
        <v>2.0561649405527415E-2</v>
      </c>
      <c r="EO248">
        <v>26.07</v>
      </c>
      <c r="EP248">
        <v>24.2</v>
      </c>
      <c r="EQ248">
        <v>111.77499999999998</v>
      </c>
      <c r="ER248">
        <v>32.797894865129528</v>
      </c>
      <c r="ES248">
        <v>27.943749999999994</v>
      </c>
      <c r="ET248">
        <v>22.7</v>
      </c>
      <c r="EU248">
        <v>378.3</v>
      </c>
      <c r="EV248">
        <v>144.97167611295663</v>
      </c>
      <c r="EW248">
        <v>1.2969955366849175</v>
      </c>
      <c r="EX248">
        <v>401</v>
      </c>
      <c r="EY248">
        <v>22.7</v>
      </c>
      <c r="EZ248">
        <v>5.75</v>
      </c>
      <c r="FA248">
        <v>4.685835995740149</v>
      </c>
      <c r="FB248">
        <v>1.4375</v>
      </c>
      <c r="FC248">
        <v>4</v>
      </c>
      <c r="FD248">
        <v>8</v>
      </c>
      <c r="FE248">
        <v>3.0310889132455352</v>
      </c>
      <c r="FF248">
        <v>0.52714589795574529</v>
      </c>
      <c r="FG248">
        <v>11</v>
      </c>
      <c r="FH248">
        <v>3</v>
      </c>
      <c r="FI248">
        <v>1.825</v>
      </c>
      <c r="FJ248">
        <v>7.4999999999999997E-2</v>
      </c>
      <c r="FK248">
        <v>3.8499999999999996</v>
      </c>
      <c r="FL248">
        <v>0.31739130434782609</v>
      </c>
      <c r="FM248">
        <v>1.3043478260869565E-2</v>
      </c>
      <c r="FN248">
        <v>0.66956521739130426</v>
      </c>
      <c r="FO248">
        <v>4.2517500000000004</v>
      </c>
      <c r="FP248">
        <v>4.218496527890701</v>
      </c>
      <c r="FQ248">
        <v>1.0629375000000001</v>
      </c>
      <c r="FR248">
        <v>4</v>
      </c>
      <c r="FS248">
        <v>1.1500000000000004</v>
      </c>
      <c r="FT248">
        <v>0.3966477498990762</v>
      </c>
      <c r="FU248">
        <v>9.3290468606826882E-2</v>
      </c>
      <c r="FV248">
        <v>5.15</v>
      </c>
      <c r="FW248">
        <v>4</v>
      </c>
      <c r="FX248">
        <v>-32.217500000000001</v>
      </c>
      <c r="FY248">
        <v>1.0095570705531958</v>
      </c>
      <c r="FZ248">
        <v>2.070565155051312</v>
      </c>
      <c r="GA248">
        <v>-32.525404920547587</v>
      </c>
      <c r="GB248">
        <v>-66.708432882865651</v>
      </c>
      <c r="GC248">
        <v>-67.345970082420322</v>
      </c>
      <c r="GD248">
        <v>4067.5749999999998</v>
      </c>
      <c r="GE248">
        <v>3864.0308669999999</v>
      </c>
      <c r="GF248">
        <v>1016.89375</v>
      </c>
      <c r="GG248">
        <v>4682.1499999999996</v>
      </c>
      <c r="GH248">
        <v>1890</v>
      </c>
      <c r="GI248">
        <v>843.21008319999999</v>
      </c>
      <c r="GJ248">
        <v>0.207300439</v>
      </c>
      <c r="GK248">
        <v>4682.1499999999996</v>
      </c>
      <c r="GL248">
        <v>2792.15</v>
      </c>
      <c r="GM248" t="s">
        <v>868</v>
      </c>
    </row>
    <row r="249" spans="1:196" x14ac:dyDescent="0.25">
      <c r="FX249">
        <v>-32.217500000000001</v>
      </c>
      <c r="GN249" t="s">
        <v>666</v>
      </c>
    </row>
    <row r="250" spans="1:196" x14ac:dyDescent="0.25">
      <c r="A250">
        <v>40</v>
      </c>
      <c r="B250">
        <v>27.557851239669422</v>
      </c>
      <c r="C250">
        <v>13.333333333333334</v>
      </c>
      <c r="D250">
        <v>57</v>
      </c>
      <c r="E250">
        <v>44</v>
      </c>
      <c r="F250">
        <v>19.364916731037084</v>
      </c>
      <c r="G250">
        <v>0.48412291827592718</v>
      </c>
      <c r="H250">
        <v>57</v>
      </c>
      <c r="I250">
        <v>13</v>
      </c>
      <c r="J250">
        <v>0.16930000000000001</v>
      </c>
      <c r="K250">
        <v>0.15846800433839478</v>
      </c>
      <c r="L250">
        <v>5.6433333333333335E-2</v>
      </c>
      <c r="M250">
        <v>0.20699999999999999</v>
      </c>
      <c r="N250">
        <v>8.5999999999999993E-2</v>
      </c>
      <c r="O250">
        <v>4.1712228422849815E-2</v>
      </c>
      <c r="P250">
        <v>0.24638055772504314</v>
      </c>
      <c r="Q250">
        <v>0.20699999999999999</v>
      </c>
      <c r="R250">
        <v>0.121</v>
      </c>
      <c r="S250">
        <v>2.3965426348488313E-2</v>
      </c>
      <c r="T250">
        <v>0.16416500000000001</v>
      </c>
      <c r="U250">
        <v>0.15944843708615136</v>
      </c>
      <c r="V250">
        <v>5.4721666666666668E-2</v>
      </c>
      <c r="W250">
        <v>0.18790000000000001</v>
      </c>
      <c r="X250">
        <v>6.2800000000000022E-2</v>
      </c>
      <c r="Y250">
        <v>2.6924714947423316E-2</v>
      </c>
      <c r="Z250">
        <v>0.16401008100035525</v>
      </c>
      <c r="AA250">
        <v>0.18790000000000001</v>
      </c>
      <c r="AB250">
        <v>0.12509999999999999</v>
      </c>
      <c r="AC250">
        <v>1.9999075495855077E-2</v>
      </c>
      <c r="AD250">
        <v>94.932523650000007</v>
      </c>
      <c r="AE250">
        <v>60.173301671529238</v>
      </c>
      <c r="AF250">
        <v>31.644174550000002</v>
      </c>
      <c r="AG250">
        <v>138.91</v>
      </c>
      <c r="AH250">
        <v>111.9284614</v>
      </c>
      <c r="AI250">
        <v>49.77182495478359</v>
      </c>
      <c r="AJ250">
        <v>0.52428633561121574</v>
      </c>
      <c r="AK250">
        <v>138.91</v>
      </c>
      <c r="AL250">
        <v>26.9815386</v>
      </c>
      <c r="AM250">
        <v>5.8294999999999995</v>
      </c>
      <c r="AN250">
        <v>4.8876607747085998</v>
      </c>
      <c r="AO250">
        <v>1.9431666666666665</v>
      </c>
      <c r="AP250">
        <v>6.15</v>
      </c>
      <c r="AQ250">
        <v>6.1599999999999993</v>
      </c>
      <c r="AR250">
        <v>2.0836805777277858</v>
      </c>
      <c r="AS250">
        <v>0.35743727210357418</v>
      </c>
      <c r="AT250">
        <v>8.86</v>
      </c>
      <c r="AU250">
        <v>2.7</v>
      </c>
      <c r="AV250">
        <v>0.54310000000000003</v>
      </c>
      <c r="AW250">
        <v>0.53198597183374752</v>
      </c>
      <c r="AX250">
        <v>0.18103333333333335</v>
      </c>
      <c r="AY250">
        <v>0.55000000000000004</v>
      </c>
      <c r="AZ250">
        <v>0.22920000000000001</v>
      </c>
      <c r="BA250">
        <v>7.6779880177035964E-2</v>
      </c>
      <c r="BB250">
        <v>0.14137337539502115</v>
      </c>
      <c r="BC250">
        <v>0.66200000000000003</v>
      </c>
      <c r="BD250">
        <v>0.43280000000000002</v>
      </c>
      <c r="BE250">
        <v>1.4225000000000001</v>
      </c>
      <c r="BF250">
        <v>1.4042128119999999</v>
      </c>
      <c r="BG250">
        <v>0.47416666699999999</v>
      </c>
      <c r="BH250">
        <v>1.32</v>
      </c>
      <c r="BI250">
        <v>0.45</v>
      </c>
      <c r="BJ250">
        <v>0.17498214200000001</v>
      </c>
      <c r="BK250">
        <v>0.12301029300000001</v>
      </c>
      <c r="BL250">
        <v>1.77</v>
      </c>
      <c r="BM250">
        <v>1.32</v>
      </c>
      <c r="BN250">
        <v>1.3835000000000002</v>
      </c>
      <c r="BO250">
        <v>1.3129174980480611</v>
      </c>
      <c r="BP250">
        <v>0.46116666666666672</v>
      </c>
      <c r="BQ250">
        <v>1.1000000000000001</v>
      </c>
      <c r="BR250">
        <v>0.7799999999999998</v>
      </c>
      <c r="BS250">
        <v>0.32608702826086161</v>
      </c>
      <c r="BT250">
        <v>0.23569716534937588</v>
      </c>
      <c r="BU250">
        <v>1.88</v>
      </c>
      <c r="BV250">
        <v>1.1000000000000001</v>
      </c>
      <c r="BW250">
        <v>6.6999999999999993</v>
      </c>
      <c r="BX250">
        <v>4.4486692015209117</v>
      </c>
      <c r="BY250">
        <v>2.2333333333333329</v>
      </c>
      <c r="BZ250">
        <v>3</v>
      </c>
      <c r="CA250">
        <v>10</v>
      </c>
      <c r="CB250">
        <v>4.3023249528597907</v>
      </c>
      <c r="CC250">
        <v>0.6421380526656405</v>
      </c>
      <c r="CD250">
        <v>13</v>
      </c>
      <c r="CE250">
        <v>3</v>
      </c>
      <c r="CF250">
        <v>9.3454999999999995</v>
      </c>
      <c r="CG250">
        <v>8.0494180555704702</v>
      </c>
      <c r="CH250">
        <v>3.1151666666666666</v>
      </c>
      <c r="CI250">
        <v>6.2</v>
      </c>
      <c r="CJ250">
        <v>9.990000000000002</v>
      </c>
      <c r="CK250">
        <v>3.9157214852438118</v>
      </c>
      <c r="CL250">
        <v>0.41899539727610208</v>
      </c>
      <c r="CM250">
        <v>16.190000000000001</v>
      </c>
      <c r="CN250">
        <v>6.2</v>
      </c>
      <c r="CO250">
        <v>6.1400500000000005</v>
      </c>
      <c r="CP250">
        <v>6.0327844737146465</v>
      </c>
      <c r="CQ250">
        <v>2.0466833333333336</v>
      </c>
      <c r="CR250">
        <v>5.577</v>
      </c>
      <c r="CS250">
        <v>2.3040000000000003</v>
      </c>
      <c r="CT250">
        <v>0.88683603191345373</v>
      </c>
      <c r="CU250">
        <v>0.14443465963851332</v>
      </c>
      <c r="CV250">
        <v>7.8810000000000002</v>
      </c>
      <c r="CW250">
        <v>5.577</v>
      </c>
      <c r="CX250">
        <v>14.20557599626885</v>
      </c>
      <c r="CY250">
        <v>13.383048787851774</v>
      </c>
      <c r="CZ250">
        <v>4.7351919987562834</v>
      </c>
      <c r="DA250">
        <v>11.058713789708245</v>
      </c>
      <c r="DB250">
        <v>7.7701197077265913</v>
      </c>
      <c r="DC250">
        <v>3.527467862334428</v>
      </c>
      <c r="DD250">
        <v>0.24831572216859993</v>
      </c>
      <c r="DE250">
        <v>18.828833497434836</v>
      </c>
      <c r="DF250">
        <v>11.058713789708245</v>
      </c>
      <c r="DG250">
        <v>90.215900000000005</v>
      </c>
      <c r="DH250">
        <v>35.671041229069004</v>
      </c>
      <c r="DI250">
        <v>30.071966666666668</v>
      </c>
      <c r="DJ250">
        <v>148.59800000000001</v>
      </c>
      <c r="DK250">
        <v>132.126</v>
      </c>
      <c r="DL250">
        <v>64.568684130854024</v>
      </c>
      <c r="DM250">
        <v>0.71571290793367937</v>
      </c>
      <c r="DN250">
        <v>148.59800000000001</v>
      </c>
      <c r="DO250">
        <v>16.472000000000001</v>
      </c>
      <c r="DP250">
        <v>1243.23</v>
      </c>
      <c r="DQ250">
        <v>1187.7963306413287</v>
      </c>
      <c r="DR250">
        <v>414.41</v>
      </c>
      <c r="DS250">
        <v>1193.1500000000001</v>
      </c>
      <c r="DT250">
        <v>834.68000000000006</v>
      </c>
      <c r="DU250">
        <v>283.68189790679276</v>
      </c>
      <c r="DV250">
        <v>0.22818134850895874</v>
      </c>
      <c r="DW250">
        <v>1768.15</v>
      </c>
      <c r="DX250">
        <v>933.47</v>
      </c>
      <c r="DY250">
        <v>4.8499999999999996</v>
      </c>
      <c r="DZ250">
        <v>4.4444444444444446</v>
      </c>
      <c r="EA250">
        <v>1.6166666666666665</v>
      </c>
      <c r="EB250">
        <v>6</v>
      </c>
      <c r="EC250">
        <v>3</v>
      </c>
      <c r="ED250">
        <v>1.3143439428094916</v>
      </c>
      <c r="EE250">
        <v>0.27099875109474053</v>
      </c>
      <c r="EF250">
        <v>6</v>
      </c>
      <c r="EG250">
        <v>3</v>
      </c>
      <c r="EH250">
        <v>25.922499999999999</v>
      </c>
      <c r="EI250">
        <v>25.853447615805866</v>
      </c>
      <c r="EJ250">
        <v>8.6408333333333331</v>
      </c>
      <c r="EK250">
        <v>27.11</v>
      </c>
      <c r="EL250">
        <v>2.91</v>
      </c>
      <c r="EM250">
        <v>1.3284836280511705</v>
      </c>
      <c r="EN250">
        <v>5.124828346228838E-2</v>
      </c>
      <c r="EO250">
        <v>27.11</v>
      </c>
      <c r="EP250">
        <v>24.2</v>
      </c>
      <c r="EQ250">
        <v>86.674999999999997</v>
      </c>
      <c r="ER250">
        <v>22.833347606405752</v>
      </c>
      <c r="ES250">
        <v>28.891666666666666</v>
      </c>
      <c r="ET250">
        <v>13.5</v>
      </c>
      <c r="EU250">
        <v>223.5</v>
      </c>
      <c r="EV250">
        <v>92.897426632819048</v>
      </c>
      <c r="EW250">
        <v>1.0717903274625795</v>
      </c>
      <c r="EX250">
        <v>237</v>
      </c>
      <c r="EY250">
        <v>13.5</v>
      </c>
      <c r="EZ250">
        <v>4.1999999999999993</v>
      </c>
      <c r="FA250">
        <v>3.4615384615384612</v>
      </c>
      <c r="FB250">
        <v>1.3999999999999997</v>
      </c>
      <c r="FC250">
        <v>3</v>
      </c>
      <c r="FD250">
        <v>6</v>
      </c>
      <c r="FE250">
        <v>2.4</v>
      </c>
      <c r="FF250">
        <v>0.57142857142857151</v>
      </c>
      <c r="FG250">
        <v>9</v>
      </c>
      <c r="FH250">
        <v>3</v>
      </c>
      <c r="FI250">
        <v>2</v>
      </c>
      <c r="FJ250">
        <v>0.25</v>
      </c>
      <c r="FK250">
        <v>1.95</v>
      </c>
      <c r="FL250">
        <v>0.47619047619047616</v>
      </c>
      <c r="FM250">
        <v>5.9523809523809521E-2</v>
      </c>
      <c r="FN250">
        <v>0.46428571428571425</v>
      </c>
      <c r="FO250">
        <v>3.8574999999999999</v>
      </c>
      <c r="FP250">
        <v>3.7881116922720057</v>
      </c>
      <c r="FQ250">
        <v>1.2858333333333334</v>
      </c>
      <c r="FR250">
        <v>3.4</v>
      </c>
      <c r="FS250">
        <v>1.3000000000000003</v>
      </c>
      <c r="FT250">
        <v>0.53359043282277863</v>
      </c>
      <c r="FU250">
        <v>0.13832545244919728</v>
      </c>
      <c r="FV250">
        <v>4.7</v>
      </c>
      <c r="FW250">
        <v>3.4</v>
      </c>
      <c r="FX250">
        <v>-32.18</v>
      </c>
      <c r="FY250">
        <v>0.99727152318238399</v>
      </c>
      <c r="FZ250">
        <v>5.5983492289777788</v>
      </c>
      <c r="GA250">
        <v>-32.092197616009116</v>
      </c>
      <c r="GB250">
        <v>-180.15487818850491</v>
      </c>
      <c r="GC250">
        <v>-179.66332977978715</v>
      </c>
      <c r="GD250">
        <v>3393.5</v>
      </c>
      <c r="GE250">
        <v>3342.1925959999999</v>
      </c>
      <c r="GF250">
        <v>1131.166667</v>
      </c>
      <c r="GG250">
        <v>3737.15</v>
      </c>
      <c r="GH250">
        <v>945</v>
      </c>
      <c r="GI250">
        <v>403.52785219999998</v>
      </c>
      <c r="GJ250">
        <v>0.11891199399999999</v>
      </c>
      <c r="GK250">
        <v>3737.15</v>
      </c>
      <c r="GL250">
        <v>2792.15</v>
      </c>
      <c r="GM250" t="s">
        <v>868</v>
      </c>
    </row>
    <row r="251" spans="1:196" x14ac:dyDescent="0.25">
      <c r="FX251">
        <v>-32.18</v>
      </c>
      <c r="GN251" t="s">
        <v>415</v>
      </c>
    </row>
    <row r="252" spans="1:196" x14ac:dyDescent="0.25">
      <c r="A252">
        <v>39.540000000000006</v>
      </c>
      <c r="B252">
        <v>32.309182755518648</v>
      </c>
      <c r="C252">
        <v>13.180000000000001</v>
      </c>
      <c r="D252">
        <v>46</v>
      </c>
      <c r="E252">
        <v>32</v>
      </c>
      <c r="F252">
        <v>12.234721083866194</v>
      </c>
      <c r="G252">
        <v>0.30942643105377321</v>
      </c>
      <c r="H252">
        <v>46</v>
      </c>
      <c r="I252">
        <v>14</v>
      </c>
      <c r="J252">
        <v>0.13382000000000002</v>
      </c>
      <c r="K252">
        <v>0.13287896997052251</v>
      </c>
      <c r="L252">
        <v>4.4606666666666676E-2</v>
      </c>
      <c r="M252">
        <v>0.13900000000000001</v>
      </c>
      <c r="N252">
        <v>2.8000000000000011E-2</v>
      </c>
      <c r="O252">
        <v>1.045885270954707E-2</v>
      </c>
      <c r="P252">
        <v>7.8156125463660672E-2</v>
      </c>
      <c r="Q252">
        <v>0.13900000000000001</v>
      </c>
      <c r="R252">
        <v>0.111</v>
      </c>
      <c r="S252">
        <v>1.0214038104959841E-2</v>
      </c>
      <c r="T252">
        <v>0.13314399999999998</v>
      </c>
      <c r="U252">
        <v>0.13255746321149736</v>
      </c>
      <c r="V252">
        <v>4.4381333333333328E-2</v>
      </c>
      <c r="W252">
        <v>0.13750000000000001</v>
      </c>
      <c r="X252">
        <v>2.2200000000000011E-2</v>
      </c>
      <c r="Y252">
        <v>8.393656175946217E-3</v>
      </c>
      <c r="Z252">
        <v>6.3041940875640093E-2</v>
      </c>
      <c r="AA252">
        <v>0.13750000000000001</v>
      </c>
      <c r="AB252">
        <v>0.1153</v>
      </c>
      <c r="AC252">
        <v>1.000080737918168E-2</v>
      </c>
      <c r="AD252">
        <v>90.530609999999996</v>
      </c>
      <c r="AE252">
        <v>70.260573765696421</v>
      </c>
      <c r="AF252">
        <v>30.176869999999997</v>
      </c>
      <c r="AG252">
        <v>106.42</v>
      </c>
      <c r="AH252">
        <v>78.335000000000008</v>
      </c>
      <c r="AI252">
        <v>30.016684631016467</v>
      </c>
      <c r="AJ252">
        <v>0.33156392772584287</v>
      </c>
      <c r="AK252">
        <v>106.42</v>
      </c>
      <c r="AL252">
        <v>28.085000000000001</v>
      </c>
      <c r="AM252">
        <v>10.17353</v>
      </c>
      <c r="AN252">
        <v>6.9514056995123816</v>
      </c>
      <c r="AO252">
        <v>3.3911766666666665</v>
      </c>
      <c r="AP252">
        <v>12</v>
      </c>
      <c r="AQ252">
        <v>9.6709999999999994</v>
      </c>
      <c r="AR252">
        <v>3.6219199755240314</v>
      </c>
      <c r="AS252">
        <v>0.35601408513308869</v>
      </c>
      <c r="AT252">
        <v>12</v>
      </c>
      <c r="AU252">
        <v>2.3290000000000002</v>
      </c>
      <c r="AV252">
        <v>0.74319999999999997</v>
      </c>
      <c r="AW252">
        <v>0.64894922404224564</v>
      </c>
      <c r="AX252">
        <v>0.24773333333333333</v>
      </c>
      <c r="AY252">
        <v>0.56200000000000006</v>
      </c>
      <c r="AZ252">
        <v>0.82799999999999985</v>
      </c>
      <c r="BA252">
        <v>0.33312520168849424</v>
      </c>
      <c r="BB252">
        <v>0.44823089570572422</v>
      </c>
      <c r="BC252">
        <v>1.39</v>
      </c>
      <c r="BD252">
        <v>0.56200000000000006</v>
      </c>
      <c r="BE252">
        <v>1.8515999999999999</v>
      </c>
      <c r="BF252">
        <v>1.8505600689999999</v>
      </c>
      <c r="BG252">
        <v>0.61719999999999997</v>
      </c>
      <c r="BH252">
        <v>1.83</v>
      </c>
      <c r="BI252">
        <v>0.12</v>
      </c>
      <c r="BJ252">
        <v>4.4782138999999999E-2</v>
      </c>
      <c r="BK252">
        <v>2.4185643999999999E-2</v>
      </c>
      <c r="BL252">
        <v>1.95</v>
      </c>
      <c r="BM252">
        <v>1.83</v>
      </c>
      <c r="BN252">
        <v>2.1309999999999998</v>
      </c>
      <c r="BO252">
        <v>2.1229050279329611</v>
      </c>
      <c r="BP252">
        <v>0.71033333333333326</v>
      </c>
      <c r="BQ252">
        <v>2.2000000000000002</v>
      </c>
      <c r="BR252">
        <v>0.30000000000000027</v>
      </c>
      <c r="BS252">
        <v>0.126249752475005</v>
      </c>
      <c r="BT252">
        <v>5.9244370002348702E-2</v>
      </c>
      <c r="BU252">
        <v>2.2000000000000002</v>
      </c>
      <c r="BV252">
        <v>1.9</v>
      </c>
      <c r="BW252">
        <v>10.739999999999998</v>
      </c>
      <c r="BX252">
        <v>10.57111477210324</v>
      </c>
      <c r="BY252">
        <v>3.5799999999999996</v>
      </c>
      <c r="BZ252">
        <v>10</v>
      </c>
      <c r="CA252">
        <v>4</v>
      </c>
      <c r="CB252">
        <v>1.4941218156495808</v>
      </c>
      <c r="CC252">
        <v>0.13911748749065</v>
      </c>
      <c r="CD252">
        <v>14</v>
      </c>
      <c r="CE252">
        <v>10</v>
      </c>
      <c r="CF252">
        <v>22.9285</v>
      </c>
      <c r="CG252">
        <v>19.338354419421464</v>
      </c>
      <c r="CH252">
        <v>7.6428333333333329</v>
      </c>
      <c r="CI252">
        <v>17.600000000000001</v>
      </c>
      <c r="CJ252">
        <v>37.5</v>
      </c>
      <c r="CK252">
        <v>12.546659425918916</v>
      </c>
      <c r="CL252">
        <v>0.54720803480031033</v>
      </c>
      <c r="CM252">
        <v>50.55</v>
      </c>
      <c r="CN252">
        <v>13.05</v>
      </c>
      <c r="CO252">
        <v>8.268889999999999</v>
      </c>
      <c r="CP252">
        <v>8.2658888410280973</v>
      </c>
      <c r="CQ252">
        <v>2.7562966666666662</v>
      </c>
      <c r="CR252">
        <v>8.3369999999999997</v>
      </c>
      <c r="CS252">
        <v>0.61099999999999977</v>
      </c>
      <c r="CT252">
        <v>0.15355304588317356</v>
      </c>
      <c r="CU252">
        <v>1.8569970804203893E-2</v>
      </c>
      <c r="CV252">
        <v>8.3369999999999997</v>
      </c>
      <c r="CW252">
        <v>7.726</v>
      </c>
      <c r="CX252">
        <v>18.919842462558947</v>
      </c>
      <c r="CY252">
        <v>18.837253615409423</v>
      </c>
      <c r="CZ252">
        <v>6.3066141541863159</v>
      </c>
      <c r="DA252">
        <v>19.381250971653625</v>
      </c>
      <c r="DB252">
        <v>3.9467274705912843</v>
      </c>
      <c r="DC252">
        <v>1.18470914475031</v>
      </c>
      <c r="DD252">
        <v>6.2617283790537201E-2</v>
      </c>
      <c r="DE252">
        <v>20.292273410374669</v>
      </c>
      <c r="DF252">
        <v>16.345545939783385</v>
      </c>
      <c r="DG252">
        <v>19.557469999999999</v>
      </c>
      <c r="DH252">
        <v>16.932084330991135</v>
      </c>
      <c r="DI252">
        <v>6.5191566666666665</v>
      </c>
      <c r="DJ252">
        <v>15.446999999999999</v>
      </c>
      <c r="DK252">
        <v>29.015999999999998</v>
      </c>
      <c r="DL252">
        <v>9.6903269113637229</v>
      </c>
      <c r="DM252">
        <v>0.49547957437049489</v>
      </c>
      <c r="DN252">
        <v>40.887999999999998</v>
      </c>
      <c r="DO252">
        <v>11.872</v>
      </c>
      <c r="DP252">
        <v>1775.8802000000001</v>
      </c>
      <c r="DQ252">
        <v>1766.26765657394</v>
      </c>
      <c r="DR252">
        <v>591.96006666666665</v>
      </c>
      <c r="DS252">
        <v>1828.0500000000002</v>
      </c>
      <c r="DT252">
        <v>470.2800000000002</v>
      </c>
      <c r="DU252">
        <v>117.99612863123949</v>
      </c>
      <c r="DV252">
        <v>6.6443743576418871E-2</v>
      </c>
      <c r="DW252">
        <v>1828.0500000000002</v>
      </c>
      <c r="DX252">
        <v>1357.77</v>
      </c>
      <c r="DY252">
        <v>4.5999999999999996</v>
      </c>
      <c r="DZ252">
        <v>4.431314623338257</v>
      </c>
      <c r="EA252">
        <v>1.5333333333333332</v>
      </c>
      <c r="EB252">
        <v>5</v>
      </c>
      <c r="EC252">
        <v>2</v>
      </c>
      <c r="ED252">
        <v>0.76157731058639089</v>
      </c>
      <c r="EE252">
        <v>0.16556028491008501</v>
      </c>
      <c r="EF252">
        <v>5</v>
      </c>
      <c r="EG252">
        <v>3</v>
      </c>
      <c r="EH252">
        <v>24.835129999999999</v>
      </c>
      <c r="EI252">
        <v>24.579804437403308</v>
      </c>
      <c r="EJ252">
        <v>8.2783766666666665</v>
      </c>
      <c r="EK252">
        <v>25.98</v>
      </c>
      <c r="EL252">
        <v>6.1909999999999989</v>
      </c>
      <c r="EM252">
        <v>2.3124468541136243</v>
      </c>
      <c r="EN252">
        <v>9.3111928712014971E-2</v>
      </c>
      <c r="EO252">
        <v>25.98</v>
      </c>
      <c r="EP252">
        <v>19.789000000000001</v>
      </c>
      <c r="EQ252">
        <v>104.50599999999999</v>
      </c>
      <c r="ER252">
        <v>83.177316482579101</v>
      </c>
      <c r="ES252">
        <v>34.835333333333331</v>
      </c>
      <c r="ET252">
        <v>71.8</v>
      </c>
      <c r="EU252">
        <v>329.2</v>
      </c>
      <c r="EV252">
        <v>80.123471991670456</v>
      </c>
      <c r="EW252">
        <v>0.76668776904360003</v>
      </c>
      <c r="EX252">
        <v>401</v>
      </c>
      <c r="EY252">
        <v>71.8</v>
      </c>
      <c r="EZ252">
        <v>9.0399999999999991</v>
      </c>
      <c r="FA252">
        <v>8.0029101491451442</v>
      </c>
      <c r="FB252">
        <v>3.0133333333333332</v>
      </c>
      <c r="FC252">
        <v>10</v>
      </c>
      <c r="FD252">
        <v>7</v>
      </c>
      <c r="FE252">
        <v>2.2931201451297749</v>
      </c>
      <c r="FF252">
        <v>0.25366373286833799</v>
      </c>
      <c r="FG252">
        <v>11</v>
      </c>
      <c r="FH252">
        <v>4</v>
      </c>
      <c r="FI252">
        <v>0.4</v>
      </c>
      <c r="FJ252">
        <v>0.34</v>
      </c>
      <c r="FK252">
        <v>8.3000000000000007</v>
      </c>
      <c r="FL252">
        <v>4.4247787610619475E-2</v>
      </c>
      <c r="FM252">
        <v>3.7610619469026552E-2</v>
      </c>
      <c r="FN252">
        <v>0.91814159292035413</v>
      </c>
      <c r="FO252">
        <v>4.9564999999999992</v>
      </c>
      <c r="FP252">
        <v>4.9549716004808246</v>
      </c>
      <c r="FQ252">
        <v>1.6521666666666663</v>
      </c>
      <c r="FR252">
        <v>5</v>
      </c>
      <c r="FS252">
        <v>0.29999999999999982</v>
      </c>
      <c r="FT252">
        <v>8.5631477857152555E-2</v>
      </c>
      <c r="FU252">
        <v>1.7276602008908067E-2</v>
      </c>
      <c r="FV252">
        <v>5</v>
      </c>
      <c r="FW252">
        <v>4.7</v>
      </c>
      <c r="FX252">
        <v>-32.160400000000003</v>
      </c>
      <c r="FY252">
        <v>0.67128817451751477</v>
      </c>
      <c r="FZ252">
        <v>0.82713814779517203</v>
      </c>
      <c r="GA252">
        <v>-21.588896207753084</v>
      </c>
      <c r="GB252">
        <v>-26.601093688351853</v>
      </c>
      <c r="GC252">
        <v>-17.8569996222231</v>
      </c>
      <c r="GD252">
        <v>3263.43</v>
      </c>
      <c r="GE252">
        <v>3255.7629910000001</v>
      </c>
      <c r="GF252">
        <v>1087.81</v>
      </c>
      <c r="GG252">
        <v>3236.15</v>
      </c>
      <c r="GH252">
        <v>703</v>
      </c>
      <c r="GI252">
        <v>156.23233210000001</v>
      </c>
      <c r="GJ252">
        <v>4.7873657999999999E-2</v>
      </c>
      <c r="GK252">
        <v>3538.15</v>
      </c>
      <c r="GL252">
        <v>2835.15</v>
      </c>
      <c r="GM252" t="s">
        <v>868</v>
      </c>
    </row>
    <row r="253" spans="1:196" x14ac:dyDescent="0.25">
      <c r="FX253">
        <v>-32.160400000000003</v>
      </c>
      <c r="GN253" t="s">
        <v>572</v>
      </c>
    </row>
    <row r="254" spans="1:196" x14ac:dyDescent="0.25">
      <c r="A254">
        <v>24.128499999999999</v>
      </c>
      <c r="B254">
        <v>15.308419630796941</v>
      </c>
      <c r="C254">
        <v>3.4469285714285713</v>
      </c>
      <c r="D254">
        <v>26</v>
      </c>
      <c r="E254">
        <v>63</v>
      </c>
      <c r="F254">
        <v>11.309995037576277</v>
      </c>
      <c r="G254">
        <v>0.46874008071684015</v>
      </c>
      <c r="H254">
        <v>68</v>
      </c>
      <c r="I254">
        <v>5</v>
      </c>
      <c r="J254">
        <v>0.12415400000000001</v>
      </c>
      <c r="K254">
        <v>0.11753515685656173</v>
      </c>
      <c r="L254">
        <v>1.7736285714285715E-2</v>
      </c>
      <c r="M254">
        <v>0.13200000000000001</v>
      </c>
      <c r="N254">
        <v>0.113</v>
      </c>
      <c r="O254">
        <v>2.5221643166138084E-2</v>
      </c>
      <c r="P254">
        <v>0.20314805134057767</v>
      </c>
      <c r="Q254">
        <v>0.189</v>
      </c>
      <c r="R254">
        <v>7.5999999999999998E-2</v>
      </c>
      <c r="S254">
        <v>8.9454724287846114E-3</v>
      </c>
      <c r="T254">
        <v>0.11662599999999999</v>
      </c>
      <c r="U254">
        <v>0.11212804703773437</v>
      </c>
      <c r="V254">
        <v>1.666085714285714E-2</v>
      </c>
      <c r="W254">
        <v>0.1241</v>
      </c>
      <c r="X254">
        <v>9.8300000000000012E-2</v>
      </c>
      <c r="Y254">
        <v>2.0327707052198486E-2</v>
      </c>
      <c r="Z254">
        <v>0.17429824440689454</v>
      </c>
      <c r="AA254">
        <v>0.17560000000000001</v>
      </c>
      <c r="AB254">
        <v>7.7299999999999994E-2</v>
      </c>
      <c r="AC254">
        <v>7.2116111955376292E-3</v>
      </c>
      <c r="AD254">
        <v>52.689255407499999</v>
      </c>
      <c r="AE254">
        <v>32.151518467170739</v>
      </c>
      <c r="AF254">
        <v>7.5270364867857138</v>
      </c>
      <c r="AG254">
        <v>55.844999999999999</v>
      </c>
      <c r="AH254">
        <v>156.44999999999999</v>
      </c>
      <c r="AI254">
        <v>26.241913726269118</v>
      </c>
      <c r="AJ254">
        <v>0.49805057071529124</v>
      </c>
      <c r="AK254">
        <v>167.26</v>
      </c>
      <c r="AL254">
        <v>10.81</v>
      </c>
      <c r="AM254">
        <v>7.0346149999999996</v>
      </c>
      <c r="AN254">
        <v>5.2633369053697328</v>
      </c>
      <c r="AO254">
        <v>1.004945</v>
      </c>
      <c r="AP254">
        <v>7.87</v>
      </c>
      <c r="AQ254">
        <v>7.9999999999999991</v>
      </c>
      <c r="AR254">
        <v>2.6105567896092587</v>
      </c>
      <c r="AS254">
        <v>0.37110158688275885</v>
      </c>
      <c r="AT254">
        <v>10.199999999999999</v>
      </c>
      <c r="AU254">
        <v>2.2000000000000002</v>
      </c>
      <c r="AV254">
        <v>0.47208150000000004</v>
      </c>
      <c r="AW254">
        <v>0.24068031148675534</v>
      </c>
      <c r="AX254">
        <v>6.7440214285714298E-2</v>
      </c>
      <c r="AY254">
        <v>0.153</v>
      </c>
      <c r="AZ254">
        <v>1.109</v>
      </c>
      <c r="BA254">
        <v>0.40586735500376225</v>
      </c>
      <c r="BB254">
        <v>0.85974001312011217</v>
      </c>
      <c r="BC254">
        <v>1.262</v>
      </c>
      <c r="BD254">
        <v>0.153</v>
      </c>
      <c r="BE254">
        <v>1.8008150000000001</v>
      </c>
      <c r="BF254">
        <v>1.7618661900000001</v>
      </c>
      <c r="BG254">
        <v>0.25725928599999998</v>
      </c>
      <c r="BH254">
        <v>1.68</v>
      </c>
      <c r="BI254">
        <v>1.1399999999999999</v>
      </c>
      <c r="BJ254">
        <v>0.30210442900000001</v>
      </c>
      <c r="BK254">
        <v>0.167759836</v>
      </c>
      <c r="BL254">
        <v>2.5099999999999998</v>
      </c>
      <c r="BM254">
        <v>1.37</v>
      </c>
      <c r="BN254">
        <v>1.9865750000000002</v>
      </c>
      <c r="BO254">
        <v>1.9529385377782265</v>
      </c>
      <c r="BP254">
        <v>0.28379642857142862</v>
      </c>
      <c r="BQ254">
        <v>1.83</v>
      </c>
      <c r="BR254">
        <v>1.3099999999999998</v>
      </c>
      <c r="BS254">
        <v>0.27341729896807915</v>
      </c>
      <c r="BT254">
        <v>0.13763250769192156</v>
      </c>
      <c r="BU254">
        <v>2.5499999999999998</v>
      </c>
      <c r="BV254">
        <v>1.24</v>
      </c>
      <c r="BW254">
        <v>8.833499999999999</v>
      </c>
      <c r="BX254">
        <v>8.1538022142949149</v>
      </c>
      <c r="BY254">
        <v>1.2619285714285713</v>
      </c>
      <c r="BZ254">
        <v>8</v>
      </c>
      <c r="CA254">
        <v>11</v>
      </c>
      <c r="CB254">
        <v>2.6811896147046368</v>
      </c>
      <c r="CC254">
        <v>0.30352517288782904</v>
      </c>
      <c r="CD254">
        <v>14</v>
      </c>
      <c r="CE254">
        <v>3</v>
      </c>
      <c r="CF254">
        <v>34.368314999999996</v>
      </c>
      <c r="CG254">
        <v>19.076929195242542</v>
      </c>
      <c r="CH254">
        <v>4.9097592857142853</v>
      </c>
      <c r="CI254">
        <v>13.8</v>
      </c>
      <c r="CJ254">
        <v>103.2</v>
      </c>
      <c r="CK254">
        <v>36.075593216339151</v>
      </c>
      <c r="CL254">
        <v>1.0496759359991652</v>
      </c>
      <c r="CM254">
        <v>117</v>
      </c>
      <c r="CN254">
        <v>13.8</v>
      </c>
      <c r="CO254">
        <v>8.238192999999999</v>
      </c>
      <c r="CP254">
        <v>8.0630013300099161</v>
      </c>
      <c r="CQ254">
        <v>1.1768847142857142</v>
      </c>
      <c r="CR254">
        <v>7.9029999999999996</v>
      </c>
      <c r="CS254">
        <v>5.1589999999999998</v>
      </c>
      <c r="CT254">
        <v>1.3316665936904026</v>
      </c>
      <c r="CU254">
        <v>0.1616454717303179</v>
      </c>
      <c r="CV254">
        <v>11.26</v>
      </c>
      <c r="CW254">
        <v>6.101</v>
      </c>
      <c r="CX254">
        <v>18.001247344146755</v>
      </c>
      <c r="CY254">
        <v>17.481282376403595</v>
      </c>
      <c r="CZ254">
        <v>2.5716067634495365</v>
      </c>
      <c r="DA254">
        <v>16.188008498730373</v>
      </c>
      <c r="DB254">
        <v>13.236254340052856</v>
      </c>
      <c r="DC254">
        <v>3.4283693090829197</v>
      </c>
      <c r="DD254">
        <v>0.19045176389944338</v>
      </c>
      <c r="DE254">
        <v>25.155205472353213</v>
      </c>
      <c r="DF254">
        <v>11.918951132300357</v>
      </c>
      <c r="DG254">
        <v>22.678075499999998</v>
      </c>
      <c r="DH254">
        <v>15.084027392615644</v>
      </c>
      <c r="DI254">
        <v>3.239725071428571</v>
      </c>
      <c r="DJ254">
        <v>11.552</v>
      </c>
      <c r="DK254">
        <v>75.438999999999993</v>
      </c>
      <c r="DL254">
        <v>20.374108889220157</v>
      </c>
      <c r="DM254">
        <v>0.8984055498545348</v>
      </c>
      <c r="DN254">
        <v>86.991</v>
      </c>
      <c r="DO254">
        <v>11.552</v>
      </c>
      <c r="DP254">
        <v>2316.7094999999999</v>
      </c>
      <c r="DQ254">
        <v>2140.4289773735554</v>
      </c>
      <c r="DR254">
        <v>330.95850000000002</v>
      </c>
      <c r="DS254">
        <v>1811.15</v>
      </c>
      <c r="DT254">
        <v>2055</v>
      </c>
      <c r="DU254">
        <v>736.26595973177371</v>
      </c>
      <c r="DV254">
        <v>0.3178067684928878</v>
      </c>
      <c r="DW254">
        <v>3823.15</v>
      </c>
      <c r="DX254">
        <v>1768.15</v>
      </c>
      <c r="DY254">
        <v>3.7299999999999995</v>
      </c>
      <c r="DZ254">
        <v>3.3888731996611123</v>
      </c>
      <c r="EA254">
        <v>0.53285714285714281</v>
      </c>
      <c r="EB254">
        <v>4</v>
      </c>
      <c r="EC254">
        <v>4</v>
      </c>
      <c r="ED254">
        <v>0.96286032216516215</v>
      </c>
      <c r="EE254">
        <v>0.25813949655902474</v>
      </c>
      <c r="EF254">
        <v>6</v>
      </c>
      <c r="EG254">
        <v>2</v>
      </c>
      <c r="EH254">
        <v>21.519305000000003</v>
      </c>
      <c r="EI254">
        <v>18.207048731654055</v>
      </c>
      <c r="EJ254">
        <v>3.0741864285714291</v>
      </c>
      <c r="EK254">
        <v>25.1</v>
      </c>
      <c r="EL254">
        <v>19.603000000000002</v>
      </c>
      <c r="EM254">
        <v>6.3714639335850443</v>
      </c>
      <c r="EN254">
        <v>0.29608130623108153</v>
      </c>
      <c r="EO254">
        <v>28.12</v>
      </c>
      <c r="EP254">
        <v>8.5169999999999995</v>
      </c>
      <c r="EQ254">
        <v>94.058799999999991</v>
      </c>
      <c r="ER254">
        <v>79.749042879932233</v>
      </c>
      <c r="ES254">
        <v>13.436971428571427</v>
      </c>
      <c r="ET254">
        <v>80.2</v>
      </c>
      <c r="EU254">
        <v>123.7</v>
      </c>
      <c r="EV254">
        <v>29.29616105499149</v>
      </c>
      <c r="EW254">
        <v>0.31146645561065517</v>
      </c>
      <c r="EX254">
        <v>138</v>
      </c>
      <c r="EY254">
        <v>14.3</v>
      </c>
      <c r="EZ254">
        <v>6.7334999999999994</v>
      </c>
      <c r="FA254">
        <v>6.067500948047023</v>
      </c>
      <c r="FB254">
        <v>0.96192857142857136</v>
      </c>
      <c r="FC254">
        <v>8</v>
      </c>
      <c r="FD254">
        <v>6</v>
      </c>
      <c r="FE254">
        <v>1.8109328397265316</v>
      </c>
      <c r="FF254">
        <v>0.268943764717685</v>
      </c>
      <c r="FG254">
        <v>9</v>
      </c>
      <c r="FH254">
        <v>3</v>
      </c>
      <c r="FI254">
        <v>1.7999999999999998</v>
      </c>
      <c r="FJ254">
        <v>0.36</v>
      </c>
      <c r="FK254">
        <v>4.5735000000000001</v>
      </c>
      <c r="FL254">
        <v>0.26732011583871684</v>
      </c>
      <c r="FM254">
        <v>5.3464023167743367E-2</v>
      </c>
      <c r="FN254">
        <v>0.67921586099353981</v>
      </c>
      <c r="FO254">
        <v>4.6383750000000008</v>
      </c>
      <c r="FP254">
        <v>4.6240794399629959</v>
      </c>
      <c r="FQ254">
        <v>0.66262500000000013</v>
      </c>
      <c r="FR254">
        <v>4.6500000000000004</v>
      </c>
      <c r="FS254">
        <v>2.16</v>
      </c>
      <c r="FT254">
        <v>0.23720583756518307</v>
      </c>
      <c r="FU254">
        <v>5.1139857722841076E-2</v>
      </c>
      <c r="FV254">
        <v>5</v>
      </c>
      <c r="FW254">
        <v>2.84</v>
      </c>
      <c r="FX254">
        <v>-32.155050999999993</v>
      </c>
      <c r="FY254">
        <v>1.4277421174769347</v>
      </c>
      <c r="FZ254">
        <v>6.32273421335662</v>
      </c>
      <c r="GA254">
        <v>-45.909120602318815</v>
      </c>
      <c r="GB254">
        <v>-203.30784108992697</v>
      </c>
      <c r="GC254">
        <v>-290.27116753739642</v>
      </c>
      <c r="GD254">
        <v>3616.2359999999999</v>
      </c>
      <c r="GE254">
        <v>3499.640034</v>
      </c>
      <c r="GF254">
        <v>516.60514290000003</v>
      </c>
      <c r="GG254">
        <v>3134.15</v>
      </c>
      <c r="GH254">
        <v>1968</v>
      </c>
      <c r="GI254">
        <v>696.69881559999999</v>
      </c>
      <c r="GJ254">
        <v>0.19265855900000001</v>
      </c>
      <c r="GK254">
        <v>4912.1499999999996</v>
      </c>
      <c r="GL254">
        <v>2944.15</v>
      </c>
      <c r="GM254" t="s">
        <v>868</v>
      </c>
    </row>
    <row r="255" spans="1:196" x14ac:dyDescent="0.25">
      <c r="FX255">
        <v>-32.155050999999993</v>
      </c>
      <c r="GN255" t="s">
        <v>33</v>
      </c>
    </row>
    <row r="256" spans="1:196" x14ac:dyDescent="0.25">
      <c r="A256">
        <v>39.020000000000003</v>
      </c>
      <c r="B256">
        <v>32.038701708639266</v>
      </c>
      <c r="C256">
        <v>13.006666666666668</v>
      </c>
      <c r="D256">
        <v>46</v>
      </c>
      <c r="E256">
        <v>32</v>
      </c>
      <c r="F256">
        <v>12.212272515793282</v>
      </c>
      <c r="G256">
        <v>0.31297469287015078</v>
      </c>
      <c r="H256">
        <v>46</v>
      </c>
      <c r="I256">
        <v>14</v>
      </c>
      <c r="J256">
        <v>0.13368000000000002</v>
      </c>
      <c r="K256">
        <v>0.1327698223023637</v>
      </c>
      <c r="L256">
        <v>4.4560000000000009E-2</v>
      </c>
      <c r="M256">
        <v>0.13900000000000001</v>
      </c>
      <c r="N256">
        <v>2.8000000000000011E-2</v>
      </c>
      <c r="O256">
        <v>1.0293570809005011E-2</v>
      </c>
      <c r="P256">
        <v>7.7001576967422256E-2</v>
      </c>
      <c r="Q256">
        <v>0.13900000000000001</v>
      </c>
      <c r="R256">
        <v>0.111</v>
      </c>
      <c r="S256">
        <v>1.0177025535831325E-2</v>
      </c>
      <c r="T256">
        <v>0.13286700000000001</v>
      </c>
      <c r="U256">
        <v>0.13229304091766356</v>
      </c>
      <c r="V256">
        <v>4.4289000000000002E-2</v>
      </c>
      <c r="W256">
        <v>0.13750000000000001</v>
      </c>
      <c r="X256">
        <v>2.2200000000000011E-2</v>
      </c>
      <c r="Y256">
        <v>8.3224341991991781E-3</v>
      </c>
      <c r="Z256">
        <v>6.2637330557619081E-2</v>
      </c>
      <c r="AA256">
        <v>0.13750000000000001</v>
      </c>
      <c r="AB256">
        <v>0.1153</v>
      </c>
      <c r="AC256">
        <v>9.9373183345414975E-3</v>
      </c>
      <c r="AD256">
        <v>89.207324999999997</v>
      </c>
      <c r="AE256">
        <v>69.660770493893637</v>
      </c>
      <c r="AF256">
        <v>29.735775</v>
      </c>
      <c r="AG256">
        <v>106.42</v>
      </c>
      <c r="AH256">
        <v>78.335000000000008</v>
      </c>
      <c r="AI256">
        <v>30.000720392506828</v>
      </c>
      <c r="AJ256">
        <v>0.33630332926703976</v>
      </c>
      <c r="AK256">
        <v>106.42</v>
      </c>
      <c r="AL256">
        <v>28.085000000000001</v>
      </c>
      <c r="AM256">
        <v>10.100285000000001</v>
      </c>
      <c r="AN256">
        <v>6.9804825976318359</v>
      </c>
      <c r="AO256">
        <v>3.3667616666666671</v>
      </c>
      <c r="AP256">
        <v>12</v>
      </c>
      <c r="AQ256">
        <v>9.6709999999999994</v>
      </c>
      <c r="AR256">
        <v>3.5703504987290811</v>
      </c>
      <c r="AS256">
        <v>0.35349007465918841</v>
      </c>
      <c r="AT256">
        <v>12</v>
      </c>
      <c r="AU256">
        <v>2.3290000000000002</v>
      </c>
      <c r="AV256">
        <v>0.76601999999999992</v>
      </c>
      <c r="AW256">
        <v>0.66337615890734603</v>
      </c>
      <c r="AX256">
        <v>0.25533999999999996</v>
      </c>
      <c r="AY256">
        <v>0.56200000000000006</v>
      </c>
      <c r="AZ256">
        <v>0.82799999999999985</v>
      </c>
      <c r="BA256">
        <v>0.34194268467098393</v>
      </c>
      <c r="BB256">
        <v>0.44638871657526435</v>
      </c>
      <c r="BC256">
        <v>1.39</v>
      </c>
      <c r="BD256">
        <v>0.56200000000000006</v>
      </c>
      <c r="BE256">
        <v>1.8517999999999999</v>
      </c>
      <c r="BF256">
        <v>1.8507935310000001</v>
      </c>
      <c r="BG256">
        <v>0.61726666699999999</v>
      </c>
      <c r="BH256">
        <v>1.83</v>
      </c>
      <c r="BI256">
        <v>0.12</v>
      </c>
      <c r="BJ256">
        <v>4.4054058E-2</v>
      </c>
      <c r="BK256">
        <v>2.3789857000000001E-2</v>
      </c>
      <c r="BL256">
        <v>1.95</v>
      </c>
      <c r="BM256">
        <v>1.83</v>
      </c>
      <c r="BN256">
        <v>2.1205000000000003</v>
      </c>
      <c r="BO256">
        <v>2.111644354635009</v>
      </c>
      <c r="BP256">
        <v>0.70683333333333342</v>
      </c>
      <c r="BQ256">
        <v>2.2000000000000002</v>
      </c>
      <c r="BR256">
        <v>0.30000000000000027</v>
      </c>
      <c r="BS256">
        <v>0.13239996223564429</v>
      </c>
      <c r="BT256">
        <v>6.2438086411527573E-2</v>
      </c>
      <c r="BU256">
        <v>2.2000000000000002</v>
      </c>
      <c r="BV256">
        <v>1.9</v>
      </c>
      <c r="BW256">
        <v>10.76</v>
      </c>
      <c r="BX256">
        <v>10.595844227329021</v>
      </c>
      <c r="BY256">
        <v>3.5866666666666664</v>
      </c>
      <c r="BZ256">
        <v>10</v>
      </c>
      <c r="CA256">
        <v>4</v>
      </c>
      <c r="CB256">
        <v>1.4705101155721438</v>
      </c>
      <c r="CC256">
        <v>0.13666450888216949</v>
      </c>
      <c r="CD256">
        <v>14</v>
      </c>
      <c r="CE256">
        <v>10</v>
      </c>
      <c r="CF256">
        <v>22.58175</v>
      </c>
      <c r="CG256">
        <v>18.979547962204538</v>
      </c>
      <c r="CH256">
        <v>7.5272499999999996</v>
      </c>
      <c r="CI256">
        <v>17.600000000000001</v>
      </c>
      <c r="CJ256">
        <v>37.5</v>
      </c>
      <c r="CK256">
        <v>12.505731863329709</v>
      </c>
      <c r="CL256">
        <v>0.55379817167977285</v>
      </c>
      <c r="CM256">
        <v>50.55</v>
      </c>
      <c r="CN256">
        <v>13.05</v>
      </c>
      <c r="CO256">
        <v>8.2453749999999992</v>
      </c>
      <c r="CP256">
        <v>8.2409692930049783</v>
      </c>
      <c r="CQ256">
        <v>2.7484583333333332</v>
      </c>
      <c r="CR256">
        <v>8.3369999999999997</v>
      </c>
      <c r="CS256">
        <v>0.61099999999999977</v>
      </c>
      <c r="CT256">
        <v>0.18596796599145776</v>
      </c>
      <c r="CU256">
        <v>2.2554215665322452E-2</v>
      </c>
      <c r="CV256">
        <v>8.3369999999999997</v>
      </c>
      <c r="CW256">
        <v>7.726</v>
      </c>
      <c r="CX256">
        <v>18.971461885267139</v>
      </c>
      <c r="CY256">
        <v>18.887265878071155</v>
      </c>
      <c r="CZ256">
        <v>6.3238206284223795</v>
      </c>
      <c r="DA256">
        <v>19.381250971653625</v>
      </c>
      <c r="DB256">
        <v>3.9467274705912843</v>
      </c>
      <c r="DC256">
        <v>1.1981767084825312</v>
      </c>
      <c r="DD256">
        <v>6.315679391122786E-2</v>
      </c>
      <c r="DE256">
        <v>20.292273410374669</v>
      </c>
      <c r="DF256">
        <v>16.345545939783385</v>
      </c>
      <c r="DG256">
        <v>19.287264999999998</v>
      </c>
      <c r="DH256">
        <v>16.655382873988749</v>
      </c>
      <c r="DI256">
        <v>6.4290883333333326</v>
      </c>
      <c r="DJ256">
        <v>15.446999999999999</v>
      </c>
      <c r="DK256">
        <v>29.015999999999998</v>
      </c>
      <c r="DL256">
        <v>9.6605262069296725</v>
      </c>
      <c r="DM256">
        <v>0.50087589956013323</v>
      </c>
      <c r="DN256">
        <v>40.887999999999998</v>
      </c>
      <c r="DO256">
        <v>11.872</v>
      </c>
      <c r="DP256">
        <v>1757.7735000000002</v>
      </c>
      <c r="DQ256">
        <v>1743.6304710449676</v>
      </c>
      <c r="DR256">
        <v>585.92450000000008</v>
      </c>
      <c r="DS256">
        <v>1828.0500000000002</v>
      </c>
      <c r="DT256">
        <v>470.2800000000002</v>
      </c>
      <c r="DU256">
        <v>143.01487698050863</v>
      </c>
      <c r="DV256">
        <v>8.1361379597831379E-2</v>
      </c>
      <c r="DW256">
        <v>1828.0500000000002</v>
      </c>
      <c r="DX256">
        <v>1357.77</v>
      </c>
      <c r="DY256">
        <v>4.57</v>
      </c>
      <c r="DZ256">
        <v>4.4052863436123353</v>
      </c>
      <c r="EA256">
        <v>1.5233333333333334</v>
      </c>
      <c r="EB256">
        <v>5</v>
      </c>
      <c r="EC256">
        <v>2</v>
      </c>
      <c r="ED256">
        <v>0.75835347958587229</v>
      </c>
      <c r="EE256">
        <v>0.16594168043454532</v>
      </c>
      <c r="EF256">
        <v>5</v>
      </c>
      <c r="EG256">
        <v>3</v>
      </c>
      <c r="EH256">
        <v>24.804484999999996</v>
      </c>
      <c r="EI256">
        <v>24.557587910104047</v>
      </c>
      <c r="EJ256">
        <v>8.268161666666666</v>
      </c>
      <c r="EK256">
        <v>25.98</v>
      </c>
      <c r="EL256">
        <v>6.1909999999999989</v>
      </c>
      <c r="EM256">
        <v>2.2758567287452429</v>
      </c>
      <c r="EN256">
        <v>9.1751823460363868E-2</v>
      </c>
      <c r="EO256">
        <v>25.98</v>
      </c>
      <c r="EP256">
        <v>19.789000000000001</v>
      </c>
      <c r="EQ256">
        <v>117.29300000000001</v>
      </c>
      <c r="ER256">
        <v>86.199389582896345</v>
      </c>
      <c r="ES256">
        <v>39.097666666666669</v>
      </c>
      <c r="ET256">
        <v>71.8</v>
      </c>
      <c r="EU256">
        <v>329.2</v>
      </c>
      <c r="EV256">
        <v>98.61903239740289</v>
      </c>
      <c r="EW256">
        <v>0.84079213932121166</v>
      </c>
      <c r="EX256">
        <v>401</v>
      </c>
      <c r="EY256">
        <v>71.8</v>
      </c>
      <c r="EZ256">
        <v>9.11</v>
      </c>
      <c r="FA256">
        <v>8.0748761240594611</v>
      </c>
      <c r="FB256">
        <v>3.0366666666666666</v>
      </c>
      <c r="FC256">
        <v>10</v>
      </c>
      <c r="FD256">
        <v>7</v>
      </c>
      <c r="FE256">
        <v>2.2908295440735</v>
      </c>
      <c r="FF256">
        <v>0.25146317717601541</v>
      </c>
      <c r="FG256">
        <v>11</v>
      </c>
      <c r="FH256">
        <v>4</v>
      </c>
      <c r="FI256">
        <v>0.43000000000000005</v>
      </c>
      <c r="FJ256">
        <v>0.33</v>
      </c>
      <c r="FK256">
        <v>8.35</v>
      </c>
      <c r="FL256">
        <v>4.7200878155872678E-2</v>
      </c>
      <c r="FM256">
        <v>3.6223929747530192E-2</v>
      </c>
      <c r="FN256">
        <v>0.91657519209659721</v>
      </c>
      <c r="FO256">
        <v>4.9452499999999997</v>
      </c>
      <c r="FP256">
        <v>4.9432218009201181</v>
      </c>
      <c r="FQ256">
        <v>1.6484166666666666</v>
      </c>
      <c r="FR256">
        <v>5</v>
      </c>
      <c r="FS256">
        <v>0.29999999999999982</v>
      </c>
      <c r="FT256">
        <v>9.8564382512142806E-2</v>
      </c>
      <c r="FU256">
        <v>1.9931122291520678E-2</v>
      </c>
      <c r="FV256">
        <v>5</v>
      </c>
      <c r="FW256">
        <v>4.7</v>
      </c>
      <c r="FX256">
        <v>-32.0505</v>
      </c>
      <c r="FY256">
        <v>0.75385244026829712</v>
      </c>
      <c r="FZ256">
        <v>0.816554886753182</v>
      </c>
      <c r="GA256">
        <v>-24.161347636819055</v>
      </c>
      <c r="GB256">
        <v>-26.170992397882859</v>
      </c>
      <c r="GC256">
        <v>-19.729066483387044</v>
      </c>
      <c r="GD256">
        <v>3245.88</v>
      </c>
      <c r="GE256">
        <v>3235.955062</v>
      </c>
      <c r="GF256">
        <v>1081.96</v>
      </c>
      <c r="GG256">
        <v>3236.15</v>
      </c>
      <c r="GH256">
        <v>703</v>
      </c>
      <c r="GI256">
        <v>176.1649429</v>
      </c>
      <c r="GJ256">
        <v>5.4273399999999999E-2</v>
      </c>
      <c r="GK256">
        <v>3538.15</v>
      </c>
      <c r="GL256">
        <v>2835.15</v>
      </c>
      <c r="GM256" t="s">
        <v>868</v>
      </c>
    </row>
    <row r="257" spans="1:196" x14ac:dyDescent="0.25">
      <c r="FX257">
        <v>-32.0505</v>
      </c>
      <c r="GN257" t="s">
        <v>570</v>
      </c>
    </row>
    <row r="258" spans="1:196" x14ac:dyDescent="0.25">
      <c r="A258">
        <v>24.11</v>
      </c>
      <c r="B258">
        <v>15.303914270380695</v>
      </c>
      <c r="C258">
        <v>4.0183333333333335</v>
      </c>
      <c r="D258">
        <v>26</v>
      </c>
      <c r="E258">
        <v>63</v>
      </c>
      <c r="F258">
        <v>11.30079200764265</v>
      </c>
      <c r="G258">
        <v>0.46871804262308792</v>
      </c>
      <c r="H258">
        <v>68</v>
      </c>
      <c r="I258">
        <v>5</v>
      </c>
      <c r="J258">
        <v>0.124365</v>
      </c>
      <c r="K258">
        <v>0.11772158381746015</v>
      </c>
      <c r="L258">
        <v>2.0727499999999999E-2</v>
      </c>
      <c r="M258">
        <v>0.13200000000000001</v>
      </c>
      <c r="N258">
        <v>0.113</v>
      </c>
      <c r="O258">
        <v>2.5225221009933688E-2</v>
      </c>
      <c r="P258">
        <v>0.20283215542904909</v>
      </c>
      <c r="Q258">
        <v>0.189</v>
      </c>
      <c r="R258">
        <v>7.5999999999999998E-2</v>
      </c>
      <c r="S258">
        <v>8.9865774962086826E-3</v>
      </c>
      <c r="T258">
        <v>0.11655149999999999</v>
      </c>
      <c r="U258">
        <v>0.11206772564979255</v>
      </c>
      <c r="V258">
        <v>1.9425249999999998E-2</v>
      </c>
      <c r="W258">
        <v>0.1241</v>
      </c>
      <c r="X258">
        <v>9.8300000000000012E-2</v>
      </c>
      <c r="Y258">
        <v>2.0298403822714733E-2</v>
      </c>
      <c r="Z258">
        <v>0.17415823754061283</v>
      </c>
      <c r="AA258">
        <v>0.17560000000000001</v>
      </c>
      <c r="AB258">
        <v>7.7299999999999994E-2</v>
      </c>
      <c r="AC258">
        <v>7.1970815608826035E-3</v>
      </c>
      <c r="AD258">
        <v>52.585574000000001</v>
      </c>
      <c r="AE258">
        <v>32.122205340719177</v>
      </c>
      <c r="AF258">
        <v>8.7642623333333329</v>
      </c>
      <c r="AG258">
        <v>55.844999999999999</v>
      </c>
      <c r="AH258">
        <v>156.44999999999999</v>
      </c>
      <c r="AI258">
        <v>26.212949280792959</v>
      </c>
      <c r="AJ258">
        <v>0.49848175624731139</v>
      </c>
      <c r="AK258">
        <v>167.26</v>
      </c>
      <c r="AL258">
        <v>10.81</v>
      </c>
      <c r="AM258">
        <v>6.9911000000000003</v>
      </c>
      <c r="AN258">
        <v>5.2474648436501852</v>
      </c>
      <c r="AO258">
        <v>1.1651833333333335</v>
      </c>
      <c r="AP258">
        <v>7.87</v>
      </c>
      <c r="AQ258">
        <v>7.9999999999999991</v>
      </c>
      <c r="AR258">
        <v>2.5831581039495046</v>
      </c>
      <c r="AS258">
        <v>0.36949236943392377</v>
      </c>
      <c r="AT258">
        <v>10.199999999999999</v>
      </c>
      <c r="AU258">
        <v>2.2000000000000002</v>
      </c>
      <c r="AV258">
        <v>0.43184500000000003</v>
      </c>
      <c r="AW258">
        <v>0.21977990073740736</v>
      </c>
      <c r="AX258">
        <v>7.1974166666666672E-2</v>
      </c>
      <c r="AY258">
        <v>0.153</v>
      </c>
      <c r="AZ258">
        <v>1.109</v>
      </c>
      <c r="BA258">
        <v>0.41007311662068263</v>
      </c>
      <c r="BB258">
        <v>0.9495840327448104</v>
      </c>
      <c r="BC258">
        <v>1.262</v>
      </c>
      <c r="BD258">
        <v>0.153</v>
      </c>
      <c r="BE258">
        <v>1.7979499999999999</v>
      </c>
      <c r="BF258">
        <v>1.75921664</v>
      </c>
      <c r="BG258">
        <v>0.299658333</v>
      </c>
      <c r="BH258">
        <v>1.68</v>
      </c>
      <c r="BI258">
        <v>1.1399999999999999</v>
      </c>
      <c r="BJ258">
        <v>0.30197565700000001</v>
      </c>
      <c r="BK258">
        <v>0.16795553699999999</v>
      </c>
      <c r="BL258">
        <v>2.5099999999999998</v>
      </c>
      <c r="BM258">
        <v>1.37</v>
      </c>
      <c r="BN258">
        <v>1.98705</v>
      </c>
      <c r="BO258">
        <v>1.9539651842862178</v>
      </c>
      <c r="BP258">
        <v>0.331175</v>
      </c>
      <c r="BQ258">
        <v>1.83</v>
      </c>
      <c r="BR258">
        <v>1.3099999999999998</v>
      </c>
      <c r="BS258">
        <v>0.27181574181787183</v>
      </c>
      <c r="BT258">
        <v>0.13679360953064687</v>
      </c>
      <c r="BU258">
        <v>2.5499999999999998</v>
      </c>
      <c r="BV258">
        <v>1.24</v>
      </c>
      <c r="BW258">
        <v>8.8149999999999995</v>
      </c>
      <c r="BX258">
        <v>8.1551875431750709</v>
      </c>
      <c r="BY258">
        <v>1.4691666666666665</v>
      </c>
      <c r="BZ258">
        <v>8</v>
      </c>
      <c r="CA258">
        <v>11</v>
      </c>
      <c r="CB258">
        <v>2.660972566562835</v>
      </c>
      <c r="CC258">
        <v>0.30186869728449628</v>
      </c>
      <c r="CD258">
        <v>14</v>
      </c>
      <c r="CE258">
        <v>3</v>
      </c>
      <c r="CF258">
        <v>34.166499999999999</v>
      </c>
      <c r="CG258">
        <v>18.757865301024751</v>
      </c>
      <c r="CH258">
        <v>5.6944166666666662</v>
      </c>
      <c r="CI258">
        <v>13.8</v>
      </c>
      <c r="CJ258">
        <v>103.2</v>
      </c>
      <c r="CK258">
        <v>36.182638485190651</v>
      </c>
      <c r="CL258">
        <v>1.0590092191237221</v>
      </c>
      <c r="CM258">
        <v>117</v>
      </c>
      <c r="CN258">
        <v>13.8</v>
      </c>
      <c r="CO258">
        <v>8.2622199999999992</v>
      </c>
      <c r="CP258">
        <v>8.0920970852845642</v>
      </c>
      <c r="CQ258">
        <v>1.3770366666666665</v>
      </c>
      <c r="CR258">
        <v>7.9029999999999996</v>
      </c>
      <c r="CS258">
        <v>5.1589999999999998</v>
      </c>
      <c r="CT258">
        <v>1.3155863945784785</v>
      </c>
      <c r="CU258">
        <v>0.15922916535488987</v>
      </c>
      <c r="CV258">
        <v>11.26</v>
      </c>
      <c r="CW258">
        <v>6.101</v>
      </c>
      <c r="CX258">
        <v>17.943094781572267</v>
      </c>
      <c r="CY258">
        <v>17.41700986433106</v>
      </c>
      <c r="CZ258">
        <v>2.9905157969287113</v>
      </c>
      <c r="DA258">
        <v>16.188008498730373</v>
      </c>
      <c r="DB258">
        <v>13.236254340052856</v>
      </c>
      <c r="DC258">
        <v>3.4515024485750598</v>
      </c>
      <c r="DD258">
        <v>0.19235825762453121</v>
      </c>
      <c r="DE258">
        <v>25.155205472353213</v>
      </c>
      <c r="DF258">
        <v>11.918951132300357</v>
      </c>
      <c r="DG258">
        <v>22.075574999999997</v>
      </c>
      <c r="DH258">
        <v>14.559413526087592</v>
      </c>
      <c r="DI258">
        <v>3.6792624999999997</v>
      </c>
      <c r="DJ258">
        <v>11.552</v>
      </c>
      <c r="DK258">
        <v>75.438999999999993</v>
      </c>
      <c r="DL258">
        <v>20.541431294687694</v>
      </c>
      <c r="DM258">
        <v>0.93050492658459383</v>
      </c>
      <c r="DN258">
        <v>86.991</v>
      </c>
      <c r="DO258">
        <v>11.552</v>
      </c>
      <c r="DP258">
        <v>2311.8450000000003</v>
      </c>
      <c r="DQ258">
        <v>2135.4763919018628</v>
      </c>
      <c r="DR258">
        <v>385.30750000000006</v>
      </c>
      <c r="DS258">
        <v>1811.15</v>
      </c>
      <c r="DT258">
        <v>2021</v>
      </c>
      <c r="DU258">
        <v>737.66598266085168</v>
      </c>
      <c r="DV258">
        <v>0.31908107276259939</v>
      </c>
      <c r="DW258">
        <v>3823.15</v>
      </c>
      <c r="DX258">
        <v>1802.15</v>
      </c>
      <c r="DY258">
        <v>3.7299999999999995</v>
      </c>
      <c r="DZ258">
        <v>3.3888731996611123</v>
      </c>
      <c r="EA258">
        <v>0.62166666666666659</v>
      </c>
      <c r="EB258">
        <v>4</v>
      </c>
      <c r="EC258">
        <v>4</v>
      </c>
      <c r="ED258">
        <v>0.96286032216516215</v>
      </c>
      <c r="EE258">
        <v>0.25813949655902474</v>
      </c>
      <c r="EF258">
        <v>6</v>
      </c>
      <c r="EG258">
        <v>2</v>
      </c>
      <c r="EH258">
        <v>21.571270000000002</v>
      </c>
      <c r="EI258">
        <v>18.235921791699827</v>
      </c>
      <c r="EJ258">
        <v>3.5952116666666671</v>
      </c>
      <c r="EK258">
        <v>25.1</v>
      </c>
      <c r="EL258">
        <v>19.603000000000002</v>
      </c>
      <c r="EM258">
        <v>6.3952188451295404</v>
      </c>
      <c r="EN258">
        <v>0.29646927812453971</v>
      </c>
      <c r="EO258">
        <v>28.12</v>
      </c>
      <c r="EP258">
        <v>8.5169999999999995</v>
      </c>
      <c r="EQ258">
        <v>92.630500000000012</v>
      </c>
      <c r="ER258">
        <v>78.618260396381942</v>
      </c>
      <c r="ES258">
        <v>15.438416666666669</v>
      </c>
      <c r="ET258">
        <v>80.2</v>
      </c>
      <c r="EU258">
        <v>123.7</v>
      </c>
      <c r="EV258">
        <v>29.482786838255301</v>
      </c>
      <c r="EW258">
        <v>0.31828379246852057</v>
      </c>
      <c r="EX258">
        <v>138</v>
      </c>
      <c r="EY258">
        <v>14.3</v>
      </c>
      <c r="EZ258">
        <v>6.7149999999999999</v>
      </c>
      <c r="FA258">
        <v>6.0682680151706698</v>
      </c>
      <c r="FB258">
        <v>1.1191666666666666</v>
      </c>
      <c r="FC258">
        <v>8</v>
      </c>
      <c r="FD258">
        <v>5</v>
      </c>
      <c r="FE258">
        <v>1.7589130166099745</v>
      </c>
      <c r="FF258">
        <v>0.26193790269694328</v>
      </c>
      <c r="FG258">
        <v>8</v>
      </c>
      <c r="FH258">
        <v>3</v>
      </c>
      <c r="FI258">
        <v>1.8199999999999998</v>
      </c>
      <c r="FJ258">
        <v>0.36</v>
      </c>
      <c r="FK258">
        <v>4.5350000000000001</v>
      </c>
      <c r="FL258">
        <v>0.27103499627699179</v>
      </c>
      <c r="FM258">
        <v>5.3611317944899477E-2</v>
      </c>
      <c r="FN258">
        <v>0.67535368577810873</v>
      </c>
      <c r="FO258">
        <v>4.6404500000000004</v>
      </c>
      <c r="FP258">
        <v>4.6264442834336288</v>
      </c>
      <c r="FQ258">
        <v>0.77340833333333336</v>
      </c>
      <c r="FR258">
        <v>4.6500000000000004</v>
      </c>
      <c r="FS258">
        <v>2.16</v>
      </c>
      <c r="FT258">
        <v>0.23433799841254943</v>
      </c>
      <c r="FU258">
        <v>5.0498981437694511E-2</v>
      </c>
      <c r="FV258">
        <v>5</v>
      </c>
      <c r="FW258">
        <v>2.84</v>
      </c>
      <c r="FX258">
        <v>-32.006100000000004</v>
      </c>
      <c r="FY258">
        <v>1.1879037871336831</v>
      </c>
      <c r="FZ258">
        <v>6.3125806897453316</v>
      </c>
      <c r="GA258">
        <v>-38.020167401379375</v>
      </c>
      <c r="GB258">
        <v>-202.04108881405807</v>
      </c>
      <c r="GC258">
        <v>-240.00537455883239</v>
      </c>
      <c r="GD258">
        <v>3616.1750000000002</v>
      </c>
      <c r="GE258">
        <v>3499.9690559999999</v>
      </c>
      <c r="GF258">
        <v>602.6958333</v>
      </c>
      <c r="GG258">
        <v>3134.15</v>
      </c>
      <c r="GH258">
        <v>1968</v>
      </c>
      <c r="GI258">
        <v>696.03967160000002</v>
      </c>
      <c r="GJ258">
        <v>0.19247953200000001</v>
      </c>
      <c r="GK258">
        <v>4912.1499999999996</v>
      </c>
      <c r="GL258">
        <v>2944.15</v>
      </c>
      <c r="GM258" t="s">
        <v>868</v>
      </c>
    </row>
    <row r="259" spans="1:196" x14ac:dyDescent="0.25">
      <c r="FX259">
        <v>-32.006100000000004</v>
      </c>
      <c r="GN259" t="s">
        <v>327</v>
      </c>
    </row>
    <row r="260" spans="1:196" x14ac:dyDescent="0.25">
      <c r="A260">
        <v>40.35</v>
      </c>
      <c r="B260">
        <v>27.903327157760007</v>
      </c>
      <c r="C260">
        <v>10.0875</v>
      </c>
      <c r="D260">
        <v>57</v>
      </c>
      <c r="E260">
        <v>44</v>
      </c>
      <c r="F260">
        <v>19.14229610052044</v>
      </c>
      <c r="G260">
        <v>0.47440634697696249</v>
      </c>
      <c r="H260">
        <v>57</v>
      </c>
      <c r="I260">
        <v>13</v>
      </c>
      <c r="J260">
        <v>0.1701</v>
      </c>
      <c r="K260">
        <v>0.15967528494825431</v>
      </c>
      <c r="L260">
        <v>4.2525E-2</v>
      </c>
      <c r="M260">
        <v>0.20699999999999999</v>
      </c>
      <c r="N260">
        <v>8.5999999999999993E-2</v>
      </c>
      <c r="O260">
        <v>4.0933971221956952E-2</v>
      </c>
      <c r="P260">
        <v>0.24064650924136941</v>
      </c>
      <c r="Q260">
        <v>0.20699999999999999</v>
      </c>
      <c r="R260">
        <v>0.121</v>
      </c>
      <c r="S260">
        <v>2.4134030180779212E-2</v>
      </c>
      <c r="T260">
        <v>0.16454500000000002</v>
      </c>
      <c r="U260">
        <v>0.16005398397405005</v>
      </c>
      <c r="V260">
        <v>4.1136250000000006E-2</v>
      </c>
      <c r="W260">
        <v>0.18790000000000001</v>
      </c>
      <c r="X260">
        <v>6.3300000000000009E-2</v>
      </c>
      <c r="Y260">
        <v>2.6385838531303118E-2</v>
      </c>
      <c r="Z260">
        <v>0.16035636774926681</v>
      </c>
      <c r="AA260">
        <v>0.18790000000000001</v>
      </c>
      <c r="AB260">
        <v>0.1246</v>
      </c>
      <c r="AC260">
        <v>2.0075558781242609E-2</v>
      </c>
      <c r="AD260">
        <v>95.612454650000004</v>
      </c>
      <c r="AE260">
        <v>60.836975157324105</v>
      </c>
      <c r="AF260">
        <v>23.903113662500001</v>
      </c>
      <c r="AG260">
        <v>138.91</v>
      </c>
      <c r="AH260">
        <v>111.9284614</v>
      </c>
      <c r="AI260">
        <v>49.305300979565232</v>
      </c>
      <c r="AJ260">
        <v>0.51567864416882458</v>
      </c>
      <c r="AK260">
        <v>138.91</v>
      </c>
      <c r="AL260">
        <v>26.9815386</v>
      </c>
      <c r="AM260">
        <v>5.8465000000000007</v>
      </c>
      <c r="AN260">
        <v>4.8927859506245275</v>
      </c>
      <c r="AO260">
        <v>1.4616250000000002</v>
      </c>
      <c r="AP260">
        <v>6.15</v>
      </c>
      <c r="AQ260">
        <v>6.2600000000000007</v>
      </c>
      <c r="AR260">
        <v>2.1085665154317521</v>
      </c>
      <c r="AS260">
        <v>0.3606544967812797</v>
      </c>
      <c r="AT260">
        <v>8.9600000000000009</v>
      </c>
      <c r="AU260">
        <v>2.7</v>
      </c>
      <c r="AV260">
        <v>0.65395000000000003</v>
      </c>
      <c r="AW260">
        <v>0.57398413043633667</v>
      </c>
      <c r="AX260">
        <v>0.16348750000000001</v>
      </c>
      <c r="AY260">
        <v>0.55000000000000004</v>
      </c>
      <c r="AZ260">
        <v>0.80319999999999991</v>
      </c>
      <c r="BA260">
        <v>0.2857275056762999</v>
      </c>
      <c r="BB260">
        <v>0.43692561461319657</v>
      </c>
      <c r="BC260">
        <v>1.236</v>
      </c>
      <c r="BD260">
        <v>0.43280000000000002</v>
      </c>
      <c r="BE260">
        <v>1.4370000000000001</v>
      </c>
      <c r="BF260">
        <v>1.413024072</v>
      </c>
      <c r="BG260">
        <v>0.35925000000000001</v>
      </c>
      <c r="BH260">
        <v>1.32</v>
      </c>
      <c r="BI260">
        <v>0.53</v>
      </c>
      <c r="BJ260">
        <v>0.20388967599999999</v>
      </c>
      <c r="BK260">
        <v>0.141885648</v>
      </c>
      <c r="BL260">
        <v>1.85</v>
      </c>
      <c r="BM260">
        <v>1.32</v>
      </c>
      <c r="BN260">
        <v>1.3879999999999999</v>
      </c>
      <c r="BO260">
        <v>1.315088873933389</v>
      </c>
      <c r="BP260">
        <v>0.34699999999999998</v>
      </c>
      <c r="BQ260">
        <v>1.1000000000000001</v>
      </c>
      <c r="BR260">
        <v>0.80999999999999983</v>
      </c>
      <c r="BS260">
        <v>0.33299549546502871</v>
      </c>
      <c r="BT260">
        <v>0.2399102993263896</v>
      </c>
      <c r="BU260">
        <v>1.91</v>
      </c>
      <c r="BV260">
        <v>1.1000000000000001</v>
      </c>
      <c r="BW260">
        <v>7.0500000000000007</v>
      </c>
      <c r="BX260">
        <v>4.5207861320406764</v>
      </c>
      <c r="BY260">
        <v>1.7625000000000002</v>
      </c>
      <c r="BZ260">
        <v>3</v>
      </c>
      <c r="CA260">
        <v>10</v>
      </c>
      <c r="CB260">
        <v>4.5439520243946241</v>
      </c>
      <c r="CC260">
        <v>0.64453220204179051</v>
      </c>
      <c r="CD260">
        <v>13</v>
      </c>
      <c r="CE260">
        <v>3</v>
      </c>
      <c r="CF260">
        <v>8.9384999999999994</v>
      </c>
      <c r="CG260">
        <v>7.9216968152274143</v>
      </c>
      <c r="CH260">
        <v>2.2346249999999999</v>
      </c>
      <c r="CI260">
        <v>6.2</v>
      </c>
      <c r="CJ260">
        <v>11.27</v>
      </c>
      <c r="CK260">
        <v>3.3401590905224858</v>
      </c>
      <c r="CL260">
        <v>0.37368228343933391</v>
      </c>
      <c r="CM260">
        <v>17.47</v>
      </c>
      <c r="CN260">
        <v>6.2</v>
      </c>
      <c r="CO260">
        <v>6.1047500000000001</v>
      </c>
      <c r="CP260">
        <v>6.0116778980176155</v>
      </c>
      <c r="CQ260">
        <v>1.5261875</v>
      </c>
      <c r="CR260">
        <v>5.577</v>
      </c>
      <c r="CS260">
        <v>2.149</v>
      </c>
      <c r="CT260">
        <v>0.81781953235417404</v>
      </c>
      <c r="CU260">
        <v>0.13396445920867744</v>
      </c>
      <c r="CV260">
        <v>7.726</v>
      </c>
      <c r="CW260">
        <v>5.577</v>
      </c>
      <c r="CX260">
        <v>14.741773332642378</v>
      </c>
      <c r="CY260">
        <v>13.669415520181266</v>
      </c>
      <c r="CZ260">
        <v>3.6854433331605945</v>
      </c>
      <c r="DA260">
        <v>11.058713789708245</v>
      </c>
      <c r="DB260">
        <v>9.2335596206664245</v>
      </c>
      <c r="DC260">
        <v>4.1042781863088518</v>
      </c>
      <c r="DD260">
        <v>0.27841142945949665</v>
      </c>
      <c r="DE260">
        <v>20.292273410374669</v>
      </c>
      <c r="DF260">
        <v>11.058713789708245</v>
      </c>
      <c r="DG260">
        <v>88.167349999999999</v>
      </c>
      <c r="DH260">
        <v>27.665628396958287</v>
      </c>
      <c r="DI260">
        <v>22.0418375</v>
      </c>
      <c r="DJ260">
        <v>148.59800000000001</v>
      </c>
      <c r="DK260">
        <v>137.80500000000001</v>
      </c>
      <c r="DL260">
        <v>66.828641107144321</v>
      </c>
      <c r="DM260">
        <v>0.7579749318443203</v>
      </c>
      <c r="DN260">
        <v>148.59800000000001</v>
      </c>
      <c r="DO260">
        <v>10.792999999999999</v>
      </c>
      <c r="DP260">
        <v>1179.673</v>
      </c>
      <c r="DQ260">
        <v>1151.8208917629634</v>
      </c>
      <c r="DR260">
        <v>294.91825</v>
      </c>
      <c r="DS260">
        <v>1193.1500000000001</v>
      </c>
      <c r="DT260">
        <v>794.68000000000006</v>
      </c>
      <c r="DU260">
        <v>187.22448485975335</v>
      </c>
      <c r="DV260">
        <v>0.15870879884489456</v>
      </c>
      <c r="DW260">
        <v>1728.15</v>
      </c>
      <c r="DX260">
        <v>933.47</v>
      </c>
      <c r="DY260">
        <v>4.8500000000000005</v>
      </c>
      <c r="DZ260">
        <v>4.4444444444444446</v>
      </c>
      <c r="EA260">
        <v>1.2125000000000001</v>
      </c>
      <c r="EB260">
        <v>6</v>
      </c>
      <c r="EC260">
        <v>3</v>
      </c>
      <c r="ED260">
        <v>1.3143439428094914</v>
      </c>
      <c r="EE260">
        <v>0.27099875109474048</v>
      </c>
      <c r="EF260">
        <v>6</v>
      </c>
      <c r="EG260">
        <v>3</v>
      </c>
      <c r="EH260">
        <v>25.93</v>
      </c>
      <c r="EI260">
        <v>25.857373573542976</v>
      </c>
      <c r="EJ260">
        <v>6.4824999999999999</v>
      </c>
      <c r="EK260">
        <v>27.11</v>
      </c>
      <c r="EL260">
        <v>2.91</v>
      </c>
      <c r="EM260">
        <v>1.3594263496048615</v>
      </c>
      <c r="EN260">
        <v>5.2426777848239917E-2</v>
      </c>
      <c r="EO260">
        <v>27.11</v>
      </c>
      <c r="EP260">
        <v>24.2</v>
      </c>
      <c r="EQ260">
        <v>131.36000000000001</v>
      </c>
      <c r="ER260">
        <v>23.407732414743599</v>
      </c>
      <c r="ES260">
        <v>32.840000000000003</v>
      </c>
      <c r="ET260">
        <v>13.5</v>
      </c>
      <c r="EU260">
        <v>387.5</v>
      </c>
      <c r="EV260">
        <v>146.350648785716</v>
      </c>
      <c r="EW260">
        <v>1.1141188244954019</v>
      </c>
      <c r="EX260">
        <v>401</v>
      </c>
      <c r="EY260">
        <v>13.5</v>
      </c>
      <c r="EZ260">
        <v>4.55</v>
      </c>
      <c r="FA260">
        <v>3.5050451407328729</v>
      </c>
      <c r="FB260">
        <v>1.1375</v>
      </c>
      <c r="FC260">
        <v>3</v>
      </c>
      <c r="FD260">
        <v>8</v>
      </c>
      <c r="FE260">
        <v>3.1060424980994705</v>
      </c>
      <c r="FF260">
        <v>0.68264670287900464</v>
      </c>
      <c r="FG260">
        <v>11</v>
      </c>
      <c r="FH260">
        <v>3</v>
      </c>
      <c r="FI260">
        <v>1.85</v>
      </c>
      <c r="FJ260">
        <v>0.25</v>
      </c>
      <c r="FK260">
        <v>2.4499999999999997</v>
      </c>
      <c r="FL260">
        <v>0.40659340659340665</v>
      </c>
      <c r="FM260">
        <v>5.4945054945054944E-2</v>
      </c>
      <c r="FN260">
        <v>0.53846153846153844</v>
      </c>
      <c r="FO260">
        <v>3.88</v>
      </c>
      <c r="FP260">
        <v>3.8014978196266922</v>
      </c>
      <c r="FQ260">
        <v>0.97</v>
      </c>
      <c r="FR260">
        <v>3.4</v>
      </c>
      <c r="FS260">
        <v>1.7500000000000004</v>
      </c>
      <c r="FT260">
        <v>0.57641131147818414</v>
      </c>
      <c r="FU260">
        <v>0.14855961636035675</v>
      </c>
      <c r="FV260">
        <v>5.15</v>
      </c>
      <c r="FW260">
        <v>3.4</v>
      </c>
      <c r="FX260">
        <v>-31.93</v>
      </c>
      <c r="FY260">
        <v>1.1097385521061456</v>
      </c>
      <c r="FZ260">
        <v>5.3516945906768845</v>
      </c>
      <c r="GA260">
        <v>-35.433951968749227</v>
      </c>
      <c r="GB260">
        <v>-170.87960828031291</v>
      </c>
      <c r="GC260">
        <v>-189.63168907745978</v>
      </c>
      <c r="GD260">
        <v>3338.05</v>
      </c>
      <c r="GE260">
        <v>3275.3821720000001</v>
      </c>
      <c r="GF260">
        <v>834.51250000000005</v>
      </c>
      <c r="GG260">
        <v>3737.15</v>
      </c>
      <c r="GH260">
        <v>945</v>
      </c>
      <c r="GI260">
        <v>448.5488714</v>
      </c>
      <c r="GJ260">
        <v>0.134374521</v>
      </c>
      <c r="GK260">
        <v>3737.15</v>
      </c>
      <c r="GL260">
        <v>2792.15</v>
      </c>
      <c r="GM260" t="s">
        <v>868</v>
      </c>
    </row>
    <row r="261" spans="1:196" x14ac:dyDescent="0.25">
      <c r="FX261">
        <v>-31.93</v>
      </c>
      <c r="GN261" t="s">
        <v>421</v>
      </c>
    </row>
    <row r="262" spans="1:196" x14ac:dyDescent="0.25">
      <c r="A262">
        <v>24.463999999999999</v>
      </c>
      <c r="B262">
        <v>15.38352464986175</v>
      </c>
      <c r="C262">
        <v>4.0773333333333328</v>
      </c>
      <c r="D262">
        <v>26</v>
      </c>
      <c r="E262">
        <v>63</v>
      </c>
      <c r="F262">
        <v>11.732207976335912</v>
      </c>
      <c r="G262">
        <v>0.47957030642314885</v>
      </c>
      <c r="H262">
        <v>68</v>
      </c>
      <c r="I262">
        <v>5</v>
      </c>
      <c r="J262">
        <v>0.12398600000000001</v>
      </c>
      <c r="K262">
        <v>0.11734962916970555</v>
      </c>
      <c r="L262">
        <v>2.0664333333333337E-2</v>
      </c>
      <c r="M262">
        <v>0.13200000000000001</v>
      </c>
      <c r="N262">
        <v>0.113</v>
      </c>
      <c r="O262">
        <v>2.5435601113400094E-2</v>
      </c>
      <c r="P262">
        <v>0.20514897741196658</v>
      </c>
      <c r="Q262">
        <v>0.189</v>
      </c>
      <c r="R262">
        <v>7.5999999999999998E-2</v>
      </c>
      <c r="S262">
        <v>8.9348734868527485E-3</v>
      </c>
      <c r="T262">
        <v>0.11684099999999999</v>
      </c>
      <c r="U262">
        <v>0.11224224535273995</v>
      </c>
      <c r="V262">
        <v>1.9473499999999998E-2</v>
      </c>
      <c r="W262">
        <v>0.1241</v>
      </c>
      <c r="X262">
        <v>9.8300000000000012E-2</v>
      </c>
      <c r="Y262">
        <v>2.072707454032045E-2</v>
      </c>
      <c r="Z262">
        <v>0.17739555926704195</v>
      </c>
      <c r="AA262">
        <v>0.17560000000000001</v>
      </c>
      <c r="AB262">
        <v>7.7299999999999994E-2</v>
      </c>
      <c r="AC262">
        <v>7.2767107185059557E-3</v>
      </c>
      <c r="AD262">
        <v>53.494249480000001</v>
      </c>
      <c r="AE262">
        <v>32.30141206915431</v>
      </c>
      <c r="AF262">
        <v>8.9157082466666662</v>
      </c>
      <c r="AG262">
        <v>55.844999999999999</v>
      </c>
      <c r="AH262">
        <v>156.44999999999999</v>
      </c>
      <c r="AI262">
        <v>27.464538124846253</v>
      </c>
      <c r="AJ262">
        <v>0.51341103748197225</v>
      </c>
      <c r="AK262">
        <v>167.26</v>
      </c>
      <c r="AL262">
        <v>10.81</v>
      </c>
      <c r="AM262">
        <v>7.0892600000000003</v>
      </c>
      <c r="AN262">
        <v>5.2892233906607222</v>
      </c>
      <c r="AO262">
        <v>1.1815433333333334</v>
      </c>
      <c r="AP262">
        <v>7.87</v>
      </c>
      <c r="AQ262">
        <v>7.9999999999999991</v>
      </c>
      <c r="AR262">
        <v>2.6238914711550092</v>
      </c>
      <c r="AS262">
        <v>0.37012205380462976</v>
      </c>
      <c r="AT262">
        <v>10.199999999999999</v>
      </c>
      <c r="AU262">
        <v>2.2000000000000002</v>
      </c>
      <c r="AV262">
        <v>0.44429600000000002</v>
      </c>
      <c r="AW262">
        <v>0.2265521420454617</v>
      </c>
      <c r="AX262">
        <v>7.4049333333333342E-2</v>
      </c>
      <c r="AY262">
        <v>0.153</v>
      </c>
      <c r="AZ262">
        <v>1.109</v>
      </c>
      <c r="BA262">
        <v>0.40844530158149694</v>
      </c>
      <c r="BB262">
        <v>0.91930897775693898</v>
      </c>
      <c r="BC262">
        <v>1.262</v>
      </c>
      <c r="BD262">
        <v>0.153</v>
      </c>
      <c r="BE262">
        <v>1.8069599999999999</v>
      </c>
      <c r="BF262">
        <v>1.7688479420000001</v>
      </c>
      <c r="BG262">
        <v>0.30115999999999998</v>
      </c>
      <c r="BH262">
        <v>1.68</v>
      </c>
      <c r="BI262">
        <v>1.1399999999999999</v>
      </c>
      <c r="BJ262">
        <v>0.299007623</v>
      </c>
      <c r="BK262">
        <v>0.16547550699999999</v>
      </c>
      <c r="BL262">
        <v>2.5099999999999998</v>
      </c>
      <c r="BM262">
        <v>1.37</v>
      </c>
      <c r="BN262">
        <v>1.9941</v>
      </c>
      <c r="BO262">
        <v>1.9611254856748381</v>
      </c>
      <c r="BP262">
        <v>0.33234999999999998</v>
      </c>
      <c r="BQ262">
        <v>1.83</v>
      </c>
      <c r="BR262">
        <v>1.3099999999999998</v>
      </c>
      <c r="BS262">
        <v>0.2690059293026828</v>
      </c>
      <c r="BT262">
        <v>0.1349009223723398</v>
      </c>
      <c r="BU262">
        <v>2.5499999999999998</v>
      </c>
      <c r="BV262">
        <v>1.24</v>
      </c>
      <c r="BW262">
        <v>8.9340000000000011</v>
      </c>
      <c r="BX262">
        <v>8.2571304707270095</v>
      </c>
      <c r="BY262">
        <v>1.4890000000000001</v>
      </c>
      <c r="BZ262">
        <v>8</v>
      </c>
      <c r="CA262">
        <v>11</v>
      </c>
      <c r="CB262">
        <v>2.6270980187271276</v>
      </c>
      <c r="CC262">
        <v>0.29405619193274313</v>
      </c>
      <c r="CD262">
        <v>14</v>
      </c>
      <c r="CE262">
        <v>3</v>
      </c>
      <c r="CF262">
        <v>34.225960000000001</v>
      </c>
      <c r="CG262">
        <v>18.851217780233149</v>
      </c>
      <c r="CH262">
        <v>5.7043266666666668</v>
      </c>
      <c r="CI262">
        <v>13.8</v>
      </c>
      <c r="CJ262">
        <v>103.2</v>
      </c>
      <c r="CK262">
        <v>36.151418125412448</v>
      </c>
      <c r="CL262">
        <v>1.0562572423216894</v>
      </c>
      <c r="CM262">
        <v>117</v>
      </c>
      <c r="CN262">
        <v>13.8</v>
      </c>
      <c r="CO262">
        <v>8.2972819999999992</v>
      </c>
      <c r="CP262">
        <v>8.1342945881854725</v>
      </c>
      <c r="CQ262">
        <v>1.3828803333333333</v>
      </c>
      <c r="CR262">
        <v>7.9029999999999996</v>
      </c>
      <c r="CS262">
        <v>5.1589999999999998</v>
      </c>
      <c r="CT262">
        <v>1.2918608711761497</v>
      </c>
      <c r="CU262">
        <v>0.15569687413012476</v>
      </c>
      <c r="CV262">
        <v>11.26</v>
      </c>
      <c r="CW262">
        <v>6.101</v>
      </c>
      <c r="CX262">
        <v>17.96696274032233</v>
      </c>
      <c r="CY262">
        <v>17.432597665852338</v>
      </c>
      <c r="CZ262">
        <v>2.9944937900537218</v>
      </c>
      <c r="DA262">
        <v>16.188008498730373</v>
      </c>
      <c r="DB262">
        <v>13.236254340052856</v>
      </c>
      <c r="DC262">
        <v>3.4593450611747523</v>
      </c>
      <c r="DD262">
        <v>0.19253922386175615</v>
      </c>
      <c r="DE262">
        <v>25.155205472353213</v>
      </c>
      <c r="DF262">
        <v>11.918951132300357</v>
      </c>
      <c r="DG262">
        <v>22.984871999999999</v>
      </c>
      <c r="DH262">
        <v>15.214421640122428</v>
      </c>
      <c r="DI262">
        <v>3.8308119999999999</v>
      </c>
      <c r="DJ262">
        <v>11.552</v>
      </c>
      <c r="DK262">
        <v>75.438999999999993</v>
      </c>
      <c r="DL262">
        <v>20.52785448281471</v>
      </c>
      <c r="DM262">
        <v>0.8931028409823083</v>
      </c>
      <c r="DN262">
        <v>86.991</v>
      </c>
      <c r="DO262">
        <v>11.552</v>
      </c>
      <c r="DP262">
        <v>2294.288</v>
      </c>
      <c r="DQ262">
        <v>2114.6531704568279</v>
      </c>
      <c r="DR262">
        <v>382.38133333333332</v>
      </c>
      <c r="DS262">
        <v>1811.15</v>
      </c>
      <c r="DT262">
        <v>2055</v>
      </c>
      <c r="DU262">
        <v>745.71882030427525</v>
      </c>
      <c r="DV262">
        <v>0.32503278590319751</v>
      </c>
      <c r="DW262">
        <v>3823.15</v>
      </c>
      <c r="DX262">
        <v>1768.15</v>
      </c>
      <c r="DY262">
        <v>3.74</v>
      </c>
      <c r="DZ262">
        <v>3.3936651583710407</v>
      </c>
      <c r="EA262">
        <v>0.62333333333333341</v>
      </c>
      <c r="EB262">
        <v>4</v>
      </c>
      <c r="EC262">
        <v>4</v>
      </c>
      <c r="ED262">
        <v>0.97590983190046809</v>
      </c>
      <c r="EE262">
        <v>0.26093845772739788</v>
      </c>
      <c r="EF262">
        <v>6</v>
      </c>
      <c r="EG262">
        <v>2</v>
      </c>
      <c r="EH262">
        <v>21.637810000000005</v>
      </c>
      <c r="EI262">
        <v>18.27291833113291</v>
      </c>
      <c r="EJ262">
        <v>3.6063016666666674</v>
      </c>
      <c r="EK262">
        <v>25.1</v>
      </c>
      <c r="EL262">
        <v>19.603000000000002</v>
      </c>
      <c r="EM262">
        <v>6.425922835974613</v>
      </c>
      <c r="EN262">
        <v>0.2969765810853599</v>
      </c>
      <c r="EO262">
        <v>28.12</v>
      </c>
      <c r="EP262">
        <v>8.5169999999999995</v>
      </c>
      <c r="EQ262">
        <v>93.028199999999998</v>
      </c>
      <c r="ER262">
        <v>77.394281524565741</v>
      </c>
      <c r="ES262">
        <v>15.5047</v>
      </c>
      <c r="ET262">
        <v>80.2</v>
      </c>
      <c r="EU262">
        <v>123.7</v>
      </c>
      <c r="EV262">
        <v>29.978391297065954</v>
      </c>
      <c r="EW262">
        <v>0.32225057882519453</v>
      </c>
      <c r="EX262">
        <v>138</v>
      </c>
      <c r="EY262">
        <v>14.3</v>
      </c>
      <c r="EZ262">
        <v>6.8340000000000005</v>
      </c>
      <c r="FA262">
        <v>6.1245321537938073</v>
      </c>
      <c r="FB262">
        <v>1.139</v>
      </c>
      <c r="FC262">
        <v>8</v>
      </c>
      <c r="FD262">
        <v>6</v>
      </c>
      <c r="FE262">
        <v>1.8478214199429555</v>
      </c>
      <c r="FF262">
        <v>0.27038651155150067</v>
      </c>
      <c r="FG262">
        <v>9</v>
      </c>
      <c r="FH262">
        <v>3</v>
      </c>
      <c r="FI262">
        <v>1.8600000000000003</v>
      </c>
      <c r="FJ262">
        <v>0.36</v>
      </c>
      <c r="FK262">
        <v>4.6140000000000008</v>
      </c>
      <c r="FL262">
        <v>0.27216856892010544</v>
      </c>
      <c r="FM262">
        <v>5.2677787532923619E-2</v>
      </c>
      <c r="FN262">
        <v>0.67515364354697116</v>
      </c>
      <c r="FO262">
        <v>4.6446000000000005</v>
      </c>
      <c r="FP262">
        <v>4.6253718407712316</v>
      </c>
      <c r="FQ262">
        <v>0.77410000000000012</v>
      </c>
      <c r="FR262">
        <v>4.6500000000000004</v>
      </c>
      <c r="FS262">
        <v>2.16</v>
      </c>
      <c r="FT262">
        <v>0.26271056316790925</v>
      </c>
      <c r="FU262">
        <v>5.6562580882725984E-2</v>
      </c>
      <c r="FV262">
        <v>5</v>
      </c>
      <c r="FW262">
        <v>2.84</v>
      </c>
      <c r="FX262">
        <v>-31.855295999999996</v>
      </c>
      <c r="FY262">
        <v>1.2683569911432773</v>
      </c>
      <c r="FZ262">
        <v>6.5494433240288563</v>
      </c>
      <c r="GA262">
        <v>-40.403887386538472</v>
      </c>
      <c r="GB262">
        <v>-208.6344557221631</v>
      </c>
      <c r="GC262">
        <v>-264.62297050857813</v>
      </c>
      <c r="GD262">
        <v>3629.8440000000001</v>
      </c>
      <c r="GE262">
        <v>3517.3618280000001</v>
      </c>
      <c r="GF262">
        <v>604.97400000000005</v>
      </c>
      <c r="GG262">
        <v>3134.15</v>
      </c>
      <c r="GH262">
        <v>1778</v>
      </c>
      <c r="GI262">
        <v>686.01922160000004</v>
      </c>
      <c r="GJ262">
        <v>0.18899413400000001</v>
      </c>
      <c r="GK262">
        <v>4912.1499999999996</v>
      </c>
      <c r="GL262">
        <v>3134.15</v>
      </c>
      <c r="GM262" t="s">
        <v>868</v>
      </c>
    </row>
    <row r="263" spans="1:196" x14ac:dyDescent="0.25">
      <c r="FX263">
        <v>-31.855295999999996</v>
      </c>
      <c r="GN263" t="s">
        <v>40</v>
      </c>
    </row>
    <row r="264" spans="1:196" x14ac:dyDescent="0.25">
      <c r="A264">
        <v>24.18</v>
      </c>
      <c r="B264">
        <v>15.3605461527521</v>
      </c>
      <c r="C264">
        <v>4.8360000000000003</v>
      </c>
      <c r="D264">
        <v>27</v>
      </c>
      <c r="E264">
        <v>37</v>
      </c>
      <c r="F264">
        <v>10.958448795335954</v>
      </c>
      <c r="G264">
        <v>0.45320301055979956</v>
      </c>
      <c r="H264">
        <v>42</v>
      </c>
      <c r="I264">
        <v>5</v>
      </c>
      <c r="J264">
        <v>0.12184999999999999</v>
      </c>
      <c r="K264">
        <v>0.11568113961104373</v>
      </c>
      <c r="L264">
        <v>2.4369999999999996E-2</v>
      </c>
      <c r="M264">
        <v>0.126</v>
      </c>
      <c r="N264">
        <v>7.8E-2</v>
      </c>
      <c r="O264">
        <v>2.4468908843673434E-2</v>
      </c>
      <c r="P264">
        <v>0.20081172625091048</v>
      </c>
      <c r="Q264">
        <v>0.154</v>
      </c>
      <c r="R264">
        <v>7.5999999999999998E-2</v>
      </c>
      <c r="S264">
        <v>8.4435808729949897E-3</v>
      </c>
      <c r="T264">
        <v>0.116882</v>
      </c>
      <c r="U264">
        <v>0.11239606998582487</v>
      </c>
      <c r="V264">
        <v>2.3376399999999999E-2</v>
      </c>
      <c r="W264">
        <v>0.12509999999999999</v>
      </c>
      <c r="X264">
        <v>5.9000000000000011E-2</v>
      </c>
      <c r="Y264">
        <v>2.0105090798103846E-2</v>
      </c>
      <c r="Z264">
        <v>0.17201186494159793</v>
      </c>
      <c r="AA264">
        <v>0.1363</v>
      </c>
      <c r="AB264">
        <v>7.7299999999999994E-2</v>
      </c>
      <c r="AC264">
        <v>7.2383943487583577E-3</v>
      </c>
      <c r="AD264">
        <v>53.149217499999999</v>
      </c>
      <c r="AE264">
        <v>32.396650895881116</v>
      </c>
      <c r="AF264">
        <v>10.6298435</v>
      </c>
      <c r="AG264">
        <v>58.933194999999998</v>
      </c>
      <c r="AH264">
        <v>85.14</v>
      </c>
      <c r="AI264">
        <v>25.195373207132818</v>
      </c>
      <c r="AJ264">
        <v>0.4740497488440506</v>
      </c>
      <c r="AK264">
        <v>95.95</v>
      </c>
      <c r="AL264">
        <v>10.81</v>
      </c>
      <c r="AM264">
        <v>7.4008999999999991</v>
      </c>
      <c r="AN264">
        <v>5.4065520744353321</v>
      </c>
      <c r="AO264">
        <v>1.4801799999999998</v>
      </c>
      <c r="AP264">
        <v>8.86</v>
      </c>
      <c r="AQ264">
        <v>7.9999999999999991</v>
      </c>
      <c r="AR264">
        <v>2.7865731983926061</v>
      </c>
      <c r="AS264">
        <v>0.37651815298039515</v>
      </c>
      <c r="AT264">
        <v>10.199999999999999</v>
      </c>
      <c r="AU264">
        <v>2.2000000000000002</v>
      </c>
      <c r="AV264">
        <v>0.74308000000000007</v>
      </c>
      <c r="AW264">
        <v>0.66767195785118838</v>
      </c>
      <c r="AX264">
        <v>0.14861600000000003</v>
      </c>
      <c r="AY264">
        <v>0.66200000000000003</v>
      </c>
      <c r="AZ264">
        <v>0.98199999999999998</v>
      </c>
      <c r="BA264">
        <v>0.23921198464959903</v>
      </c>
      <c r="BB264">
        <v>0.32191955731495797</v>
      </c>
      <c r="BC264">
        <v>1.262</v>
      </c>
      <c r="BD264">
        <v>0.28000000000000003</v>
      </c>
      <c r="BE264">
        <v>1.8312999999999999</v>
      </c>
      <c r="BF264">
        <v>1.793191778</v>
      </c>
      <c r="BG264">
        <v>0.36625999999999997</v>
      </c>
      <c r="BH264">
        <v>1.77</v>
      </c>
      <c r="BI264">
        <v>0.95</v>
      </c>
      <c r="BJ264">
        <v>0.29557285100000003</v>
      </c>
      <c r="BK264">
        <v>0.161400563</v>
      </c>
      <c r="BL264">
        <v>2.5099999999999998</v>
      </c>
      <c r="BM264">
        <v>1.56</v>
      </c>
      <c r="BN264">
        <v>1.9963000000000002</v>
      </c>
      <c r="BO264">
        <v>1.9632133031414489</v>
      </c>
      <c r="BP264">
        <v>0.39926000000000006</v>
      </c>
      <c r="BQ264">
        <v>1.88</v>
      </c>
      <c r="BR264">
        <v>0.8899999999999999</v>
      </c>
      <c r="BS264">
        <v>0.27125875101091207</v>
      </c>
      <c r="BT264">
        <v>0.13588075490202481</v>
      </c>
      <c r="BU264">
        <v>2.5499999999999998</v>
      </c>
      <c r="BV264">
        <v>1.66</v>
      </c>
      <c r="BW264">
        <v>9.1199999999999992</v>
      </c>
      <c r="BX264">
        <v>8.3879557558377709</v>
      </c>
      <c r="BY264">
        <v>1.8239999999999998</v>
      </c>
      <c r="BZ264">
        <v>9</v>
      </c>
      <c r="CA264">
        <v>8</v>
      </c>
      <c r="CB264">
        <v>2.7028873450441844</v>
      </c>
      <c r="CC264">
        <v>0.29636922643028341</v>
      </c>
      <c r="CD264">
        <v>14</v>
      </c>
      <c r="CE264">
        <v>6</v>
      </c>
      <c r="CF264">
        <v>35.672000000000004</v>
      </c>
      <c r="CG264">
        <v>21.45403829627611</v>
      </c>
      <c r="CH264">
        <v>7.1344000000000012</v>
      </c>
      <c r="CI264">
        <v>16.190000000000001</v>
      </c>
      <c r="CJ264">
        <v>100.81</v>
      </c>
      <c r="CK264">
        <v>35.345726276312391</v>
      </c>
      <c r="CL264">
        <v>0.99085350628819202</v>
      </c>
      <c r="CM264">
        <v>117</v>
      </c>
      <c r="CN264">
        <v>16.190000000000001</v>
      </c>
      <c r="CO264">
        <v>8.1351600000000008</v>
      </c>
      <c r="CP264">
        <v>7.9424269333031159</v>
      </c>
      <c r="CQ264">
        <v>1.6270320000000003</v>
      </c>
      <c r="CR264">
        <v>7.8810000000000002</v>
      </c>
      <c r="CS264">
        <v>4.4939999999999998</v>
      </c>
      <c r="CT264">
        <v>1.3900067893359369</v>
      </c>
      <c r="CU264">
        <v>0.17086409970251804</v>
      </c>
      <c r="CV264">
        <v>11.26</v>
      </c>
      <c r="CW264">
        <v>6.766</v>
      </c>
      <c r="CX264">
        <v>18.443343524900243</v>
      </c>
      <c r="CY264">
        <v>17.995904194356399</v>
      </c>
      <c r="CZ264">
        <v>3.6886687049800484</v>
      </c>
      <c r="DA264">
        <v>17.080375187853033</v>
      </c>
      <c r="DB264">
        <v>8.9868891537544684</v>
      </c>
      <c r="DC264">
        <v>3.1974096721764496</v>
      </c>
      <c r="DD264">
        <v>0.17336388425773488</v>
      </c>
      <c r="DE264">
        <v>25.155205472353213</v>
      </c>
      <c r="DF264">
        <v>16.168316318598745</v>
      </c>
      <c r="DG264">
        <v>26.972789999999996</v>
      </c>
      <c r="DH264">
        <v>20.564630120823324</v>
      </c>
      <c r="DI264">
        <v>5.3945579999999991</v>
      </c>
      <c r="DJ264">
        <v>21.844999999999999</v>
      </c>
      <c r="DK264">
        <v>75.420999999999992</v>
      </c>
      <c r="DL264">
        <v>18.309598747266417</v>
      </c>
      <c r="DM264">
        <v>0.67881738401056846</v>
      </c>
      <c r="DN264">
        <v>86.991</v>
      </c>
      <c r="DO264">
        <v>11.57</v>
      </c>
      <c r="DP264">
        <v>2330.98</v>
      </c>
      <c r="DQ264">
        <v>2151.9264512386253</v>
      </c>
      <c r="DR264">
        <v>466.19600000000003</v>
      </c>
      <c r="DS264">
        <v>1768.15</v>
      </c>
      <c r="DT264">
        <v>2055</v>
      </c>
      <c r="DU264">
        <v>735.20416286906311</v>
      </c>
      <c r="DV264">
        <v>0.3154056074565475</v>
      </c>
      <c r="DW264">
        <v>3823.15</v>
      </c>
      <c r="DX264">
        <v>1768.15</v>
      </c>
      <c r="DY264">
        <v>3.7199999999999998</v>
      </c>
      <c r="DZ264">
        <v>3.3840947546531304</v>
      </c>
      <c r="EA264">
        <v>0.74399999999999999</v>
      </c>
      <c r="EB264">
        <v>4</v>
      </c>
      <c r="EC264">
        <v>3</v>
      </c>
      <c r="ED264">
        <v>0.94952619763753754</v>
      </c>
      <c r="EE264">
        <v>0.25524897785955314</v>
      </c>
      <c r="EF264">
        <v>5</v>
      </c>
      <c r="EG264">
        <v>2</v>
      </c>
      <c r="EH264">
        <v>21.218669999999999</v>
      </c>
      <c r="EI264">
        <v>18.044186340745313</v>
      </c>
      <c r="EJ264">
        <v>4.2437339999999999</v>
      </c>
      <c r="EK264">
        <v>24.81</v>
      </c>
      <c r="EL264">
        <v>16.292999999999999</v>
      </c>
      <c r="EM264">
        <v>6.2144476762701926</v>
      </c>
      <c r="EN264">
        <v>0.29287639971167806</v>
      </c>
      <c r="EO264">
        <v>24.81</v>
      </c>
      <c r="EP264">
        <v>8.5169999999999995</v>
      </c>
      <c r="EQ264">
        <v>104.345</v>
      </c>
      <c r="ER264">
        <v>90.906120244125034</v>
      </c>
      <c r="ES264">
        <v>20.869</v>
      </c>
      <c r="ET264">
        <v>100</v>
      </c>
      <c r="EU264">
        <v>111</v>
      </c>
      <c r="EV264">
        <v>25.201676035533826</v>
      </c>
      <c r="EW264">
        <v>0.24152260324437042</v>
      </c>
      <c r="EX264">
        <v>138</v>
      </c>
      <c r="EY264">
        <v>27</v>
      </c>
      <c r="EZ264">
        <v>7.0200000000000005</v>
      </c>
      <c r="FA264">
        <v>6.1962134251290877</v>
      </c>
      <c r="FB264">
        <v>1.4040000000000001</v>
      </c>
      <c r="FC264">
        <v>9</v>
      </c>
      <c r="FD264">
        <v>6</v>
      </c>
      <c r="FE264">
        <v>2.144667806444625</v>
      </c>
      <c r="FF264">
        <v>0.30550823453627135</v>
      </c>
      <c r="FG264">
        <v>9</v>
      </c>
      <c r="FH264">
        <v>3</v>
      </c>
      <c r="FI264">
        <v>1.71</v>
      </c>
      <c r="FJ264">
        <v>0.36</v>
      </c>
      <c r="FK264">
        <v>4.95</v>
      </c>
      <c r="FL264">
        <v>0.24358974358974361</v>
      </c>
      <c r="FM264">
        <v>5.128205128205128E-2</v>
      </c>
      <c r="FN264">
        <v>0.70512820512820518</v>
      </c>
      <c r="FO264">
        <v>4.6470000000000002</v>
      </c>
      <c r="FP264">
        <v>4.6368509604947903</v>
      </c>
      <c r="FQ264">
        <v>0.9294</v>
      </c>
      <c r="FR264">
        <v>4.7</v>
      </c>
      <c r="FS264">
        <v>0.70000000000000018</v>
      </c>
      <c r="FT264">
        <v>0.21619666972458204</v>
      </c>
      <c r="FU264">
        <v>4.6523922901782214E-2</v>
      </c>
      <c r="FV264">
        <v>5</v>
      </c>
      <c r="FW264">
        <v>4.3</v>
      </c>
      <c r="FX264">
        <v>-31.816400000000002</v>
      </c>
      <c r="FY264">
        <v>1.3597700286435357</v>
      </c>
      <c r="FZ264">
        <v>6.1579436339273128</v>
      </c>
      <c r="GA264">
        <v>-43.262987139334193</v>
      </c>
      <c r="GB264">
        <v>-195.92359783448495</v>
      </c>
      <c r="GC264">
        <v>-266.4110362393422</v>
      </c>
      <c r="GD264">
        <v>3626.43</v>
      </c>
      <c r="GE264">
        <v>3510.5008979999998</v>
      </c>
      <c r="GF264">
        <v>725.28599999999994</v>
      </c>
      <c r="GG264">
        <v>3200.15</v>
      </c>
      <c r="GH264">
        <v>1968</v>
      </c>
      <c r="GI264">
        <v>692.78273769999998</v>
      </c>
      <c r="GJ264">
        <v>0.19103711900000001</v>
      </c>
      <c r="GK264">
        <v>4912.1499999999996</v>
      </c>
      <c r="GL264">
        <v>2944.15</v>
      </c>
      <c r="GM264" t="s">
        <v>868</v>
      </c>
    </row>
    <row r="265" spans="1:196" x14ac:dyDescent="0.25">
      <c r="FX265">
        <v>-31.816400000000002</v>
      </c>
      <c r="GN265" t="s">
        <v>214</v>
      </c>
    </row>
    <row r="266" spans="1:196" x14ac:dyDescent="0.25">
      <c r="A266">
        <v>24.359249999999999</v>
      </c>
      <c r="B266">
        <v>15.369566995226473</v>
      </c>
      <c r="C266">
        <v>4.0598749999999999</v>
      </c>
      <c r="D266">
        <v>26</v>
      </c>
      <c r="E266">
        <v>63</v>
      </c>
      <c r="F266">
        <v>11.528321189032686</v>
      </c>
      <c r="G266">
        <v>0.4732625671575556</v>
      </c>
      <c r="H266">
        <v>68</v>
      </c>
      <c r="I266">
        <v>5</v>
      </c>
      <c r="J266">
        <v>0.12384200000000001</v>
      </c>
      <c r="K266">
        <v>0.11726978362602723</v>
      </c>
      <c r="L266">
        <v>2.0640333333333333E-2</v>
      </c>
      <c r="M266">
        <v>0.13200000000000001</v>
      </c>
      <c r="N266">
        <v>0.113</v>
      </c>
      <c r="O266">
        <v>2.5229497339423947E-2</v>
      </c>
      <c r="P266">
        <v>0.20372327109885136</v>
      </c>
      <c r="Q266">
        <v>0.189</v>
      </c>
      <c r="R266">
        <v>7.5999999999999998E-2</v>
      </c>
      <c r="S266">
        <v>8.8879458397755993E-3</v>
      </c>
      <c r="T266">
        <v>0.1167125</v>
      </c>
      <c r="U266">
        <v>0.11216806460720502</v>
      </c>
      <c r="V266">
        <v>1.9452083333333332E-2</v>
      </c>
      <c r="W266">
        <v>0.1241</v>
      </c>
      <c r="X266">
        <v>9.8300000000000012E-2</v>
      </c>
      <c r="Y266">
        <v>2.052070098096067E-2</v>
      </c>
      <c r="Z266">
        <v>0.17582264951021243</v>
      </c>
      <c r="AA266">
        <v>0.17560000000000001</v>
      </c>
      <c r="AB266">
        <v>7.7299999999999994E-2</v>
      </c>
      <c r="AC266">
        <v>7.240071463554887E-3</v>
      </c>
      <c r="AD266">
        <v>53.216484028750003</v>
      </c>
      <c r="AE266">
        <v>32.270572699792268</v>
      </c>
      <c r="AF266">
        <v>8.8694140047916665</v>
      </c>
      <c r="AG266">
        <v>55.844999999999999</v>
      </c>
      <c r="AH266">
        <v>156.44999999999999</v>
      </c>
      <c r="AI266">
        <v>26.867953306530193</v>
      </c>
      <c r="AJ266">
        <v>0.50488027905065813</v>
      </c>
      <c r="AK266">
        <v>167.26</v>
      </c>
      <c r="AL266">
        <v>10.81</v>
      </c>
      <c r="AM266">
        <v>7.0865075000000006</v>
      </c>
      <c r="AN266">
        <v>5.2881471381619596</v>
      </c>
      <c r="AO266">
        <v>1.1810845833333334</v>
      </c>
      <c r="AP266">
        <v>7.87</v>
      </c>
      <c r="AQ266">
        <v>7.9999999999999991</v>
      </c>
      <c r="AR266">
        <v>2.622431300805371</v>
      </c>
      <c r="AS266">
        <v>0.37005976509661082</v>
      </c>
      <c r="AT266">
        <v>10.199999999999999</v>
      </c>
      <c r="AU266">
        <v>2.2000000000000002</v>
      </c>
      <c r="AV266">
        <v>0.44402575</v>
      </c>
      <c r="AW266">
        <v>0.22618981233043023</v>
      </c>
      <c r="AX266">
        <v>7.4004291666666666E-2</v>
      </c>
      <c r="AY266">
        <v>0.153</v>
      </c>
      <c r="AZ266">
        <v>1.109</v>
      </c>
      <c r="BA266">
        <v>0.40863982256620252</v>
      </c>
      <c r="BB266">
        <v>0.92030658709816393</v>
      </c>
      <c r="BC266">
        <v>1.262</v>
      </c>
      <c r="BD266">
        <v>0.153</v>
      </c>
      <c r="BE266">
        <v>1.8077574999999999</v>
      </c>
      <c r="BF266">
        <v>1.7699258170000001</v>
      </c>
      <c r="BG266">
        <v>0.30129291699999999</v>
      </c>
      <c r="BH266">
        <v>1.68</v>
      </c>
      <c r="BI266">
        <v>1.1399999999999999</v>
      </c>
      <c r="BJ266">
        <v>0.29826866400000002</v>
      </c>
      <c r="BK266">
        <v>0.164993736</v>
      </c>
      <c r="BL266">
        <v>2.5099999999999998</v>
      </c>
      <c r="BM266">
        <v>1.37</v>
      </c>
      <c r="BN266">
        <v>1.9955875000000001</v>
      </c>
      <c r="BO266">
        <v>1.9636426285074009</v>
      </c>
      <c r="BP266">
        <v>0.33259791666666666</v>
      </c>
      <c r="BQ266">
        <v>1.83</v>
      </c>
      <c r="BR266">
        <v>1.3099999999999998</v>
      </c>
      <c r="BS266">
        <v>0.26646604820079794</v>
      </c>
      <c r="BT266">
        <v>0.13352761941072386</v>
      </c>
      <c r="BU266">
        <v>2.5499999999999998</v>
      </c>
      <c r="BV266">
        <v>1.24</v>
      </c>
      <c r="BW266">
        <v>8.9467499999999998</v>
      </c>
      <c r="BX266">
        <v>8.2930331623232778</v>
      </c>
      <c r="BY266">
        <v>1.491125</v>
      </c>
      <c r="BZ266">
        <v>8</v>
      </c>
      <c r="CA266">
        <v>11</v>
      </c>
      <c r="CB266">
        <v>2.6106348724974926</v>
      </c>
      <c r="CC266">
        <v>0.2917970070134398</v>
      </c>
      <c r="CD266">
        <v>14</v>
      </c>
      <c r="CE266">
        <v>3</v>
      </c>
      <c r="CF266">
        <v>34.211307500000004</v>
      </c>
      <c r="CG266">
        <v>18.832452781180692</v>
      </c>
      <c r="CH266">
        <v>5.7018845833333343</v>
      </c>
      <c r="CI266">
        <v>13.8</v>
      </c>
      <c r="CJ266">
        <v>103.2</v>
      </c>
      <c r="CK266">
        <v>36.158426453116618</v>
      </c>
      <c r="CL266">
        <v>1.0569144851630303</v>
      </c>
      <c r="CM266">
        <v>117</v>
      </c>
      <c r="CN266">
        <v>13.8</v>
      </c>
      <c r="CO266">
        <v>8.3017814999999988</v>
      </c>
      <c r="CP266">
        <v>8.1404756175910311</v>
      </c>
      <c r="CQ266">
        <v>1.3836302499999997</v>
      </c>
      <c r="CR266">
        <v>7.9029999999999996</v>
      </c>
      <c r="CS266">
        <v>5.1589999999999998</v>
      </c>
      <c r="CT266">
        <v>1.2873298847839081</v>
      </c>
      <c r="CU266">
        <v>0.15506670282564153</v>
      </c>
      <c r="CV266">
        <v>11.26</v>
      </c>
      <c r="CW266">
        <v>6.101</v>
      </c>
      <c r="CX266">
        <v>17.977858475410684</v>
      </c>
      <c r="CY266">
        <v>17.449669451153316</v>
      </c>
      <c r="CZ266">
        <v>2.9963097459017809</v>
      </c>
      <c r="DA266">
        <v>16.188008498730373</v>
      </c>
      <c r="DB266">
        <v>13.236254340052856</v>
      </c>
      <c r="DC266">
        <v>3.4471467127918909</v>
      </c>
      <c r="DD266">
        <v>0.19174401208613048</v>
      </c>
      <c r="DE266">
        <v>25.155205472353213</v>
      </c>
      <c r="DF266">
        <v>11.918951132300357</v>
      </c>
      <c r="DG266">
        <v>22.861812749999999</v>
      </c>
      <c r="DH266">
        <v>15.17614689994298</v>
      </c>
      <c r="DI266">
        <v>3.8103021249999998</v>
      </c>
      <c r="DJ266">
        <v>11.552</v>
      </c>
      <c r="DK266">
        <v>75.438999999999993</v>
      </c>
      <c r="DL266">
        <v>20.442714688506697</v>
      </c>
      <c r="DM266">
        <v>0.894186078420518</v>
      </c>
      <c r="DN266">
        <v>86.991</v>
      </c>
      <c r="DO266">
        <v>11.552</v>
      </c>
      <c r="DP266">
        <v>2294.2997500000001</v>
      </c>
      <c r="DQ266">
        <v>2114.668985328497</v>
      </c>
      <c r="DR266">
        <v>382.38329166666671</v>
      </c>
      <c r="DS266">
        <v>1811.15</v>
      </c>
      <c r="DT266">
        <v>2055</v>
      </c>
      <c r="DU266">
        <v>745.71138171878374</v>
      </c>
      <c r="DV266">
        <v>0.32502787908109376</v>
      </c>
      <c r="DW266">
        <v>3823.15</v>
      </c>
      <c r="DX266">
        <v>1768.15</v>
      </c>
      <c r="DY266">
        <v>3.7350000000000003</v>
      </c>
      <c r="DZ266">
        <v>3.3912674862229757</v>
      </c>
      <c r="EA266">
        <v>0.62250000000000005</v>
      </c>
      <c r="EB266">
        <v>4</v>
      </c>
      <c r="EC266">
        <v>4</v>
      </c>
      <c r="ED266">
        <v>0.96941992964865331</v>
      </c>
      <c r="EE266">
        <v>0.2595501819675109</v>
      </c>
      <c r="EF266">
        <v>6</v>
      </c>
      <c r="EG266">
        <v>2</v>
      </c>
      <c r="EH266">
        <v>21.630187500000002</v>
      </c>
      <c r="EI266">
        <v>18.2693084810785</v>
      </c>
      <c r="EJ266">
        <v>3.6050312500000001</v>
      </c>
      <c r="EK266">
        <v>25.1</v>
      </c>
      <c r="EL266">
        <v>19.603000000000002</v>
      </c>
      <c r="EM266">
        <v>6.4200362249635132</v>
      </c>
      <c r="EN266">
        <v>0.29680908799165578</v>
      </c>
      <c r="EO266">
        <v>28.12</v>
      </c>
      <c r="EP266">
        <v>8.5169999999999995</v>
      </c>
      <c r="EQ266">
        <v>93.197900000000004</v>
      </c>
      <c r="ER266">
        <v>78.268200547667206</v>
      </c>
      <c r="ES266">
        <v>15.532983333333334</v>
      </c>
      <c r="ET266">
        <v>80.2</v>
      </c>
      <c r="EU266">
        <v>123.7</v>
      </c>
      <c r="EV266">
        <v>29.724774861889195</v>
      </c>
      <c r="EW266">
        <v>0.31894253906889741</v>
      </c>
      <c r="EX266">
        <v>138</v>
      </c>
      <c r="EY266">
        <v>14.3</v>
      </c>
      <c r="EZ266">
        <v>6.8467500000000001</v>
      </c>
      <c r="FA266">
        <v>6.1442621551852881</v>
      </c>
      <c r="FB266">
        <v>1.1411249999999999</v>
      </c>
      <c r="FC266">
        <v>8</v>
      </c>
      <c r="FD266">
        <v>6</v>
      </c>
      <c r="FE266">
        <v>1.8389574322153301</v>
      </c>
      <c r="FF266">
        <v>0.26858837144854564</v>
      </c>
      <c r="FG266">
        <v>9</v>
      </c>
      <c r="FH266">
        <v>3</v>
      </c>
      <c r="FI266">
        <v>1.8600000000000003</v>
      </c>
      <c r="FJ266">
        <v>0.36</v>
      </c>
      <c r="FK266">
        <v>4.6267500000000004</v>
      </c>
      <c r="FL266">
        <v>0.2716617373206266</v>
      </c>
      <c r="FM266">
        <v>5.2579691094314818E-2</v>
      </c>
      <c r="FN266">
        <v>0.6757585715850587</v>
      </c>
      <c r="FO266">
        <v>4.6491375000000001</v>
      </c>
      <c r="FP266">
        <v>4.6327263706753676</v>
      </c>
      <c r="FQ266">
        <v>0.77485625000000002</v>
      </c>
      <c r="FR266">
        <v>4.6500000000000004</v>
      </c>
      <c r="FS266">
        <v>2.16</v>
      </c>
      <c r="FT266">
        <v>0.24668934126498054</v>
      </c>
      <c r="FU266">
        <v>5.3061313257562408E-2</v>
      </c>
      <c r="FV266">
        <v>5</v>
      </c>
      <c r="FW266">
        <v>2.84</v>
      </c>
      <c r="FX266">
        <v>-31.725107750000003</v>
      </c>
      <c r="FY266">
        <v>1.2584252299446854</v>
      </c>
      <c r="FZ266">
        <v>6.4338145847189425</v>
      </c>
      <c r="GA266">
        <v>-39.923676015313674</v>
      </c>
      <c r="GB266">
        <v>-204.11346094372996</v>
      </c>
      <c r="GC266">
        <v>-256.86152902291894</v>
      </c>
      <c r="GD266">
        <v>3628.9380000000001</v>
      </c>
      <c r="GE266">
        <v>3516.3429820000001</v>
      </c>
      <c r="GF266">
        <v>604.82299999999998</v>
      </c>
      <c r="GG266">
        <v>3134.15</v>
      </c>
      <c r="GH266">
        <v>1778</v>
      </c>
      <c r="GI266">
        <v>686.4258413</v>
      </c>
      <c r="GJ266">
        <v>0.18915336699999999</v>
      </c>
      <c r="GK266">
        <v>4912.1499999999996</v>
      </c>
      <c r="GL266">
        <v>3134.15</v>
      </c>
      <c r="GM266" t="s">
        <v>868</v>
      </c>
    </row>
    <row r="267" spans="1:196" x14ac:dyDescent="0.25">
      <c r="FX267">
        <v>-31.725107750000003</v>
      </c>
      <c r="GN267" t="s">
        <v>36</v>
      </c>
    </row>
    <row r="268" spans="1:196" x14ac:dyDescent="0.25">
      <c r="A268">
        <v>24.2545</v>
      </c>
      <c r="B268">
        <v>15.355634645523397</v>
      </c>
      <c r="C268">
        <v>4.042416666666667</v>
      </c>
      <c r="D268">
        <v>26</v>
      </c>
      <c r="E268">
        <v>63</v>
      </c>
      <c r="F268">
        <v>11.319793714993221</v>
      </c>
      <c r="G268">
        <v>0.46670901131720793</v>
      </c>
      <c r="H268">
        <v>68</v>
      </c>
      <c r="I268">
        <v>5</v>
      </c>
      <c r="J268">
        <v>0.123698</v>
      </c>
      <c r="K268">
        <v>0.1171900466634502</v>
      </c>
      <c r="L268">
        <v>2.0616333333333334E-2</v>
      </c>
      <c r="M268">
        <v>0.13200000000000001</v>
      </c>
      <c r="N268">
        <v>0.113</v>
      </c>
      <c r="O268">
        <v>2.5020867211189943E-2</v>
      </c>
      <c r="P268">
        <v>0.20227382181757142</v>
      </c>
      <c r="Q268">
        <v>0.189</v>
      </c>
      <c r="R268">
        <v>7.5999999999999998E-2</v>
      </c>
      <c r="S268">
        <v>8.8410181926984518E-3</v>
      </c>
      <c r="T268">
        <v>0.11658399999999999</v>
      </c>
      <c r="U268">
        <v>0.11209398184881586</v>
      </c>
      <c r="V268">
        <v>1.9430666666666666E-2</v>
      </c>
      <c r="W268">
        <v>0.1241</v>
      </c>
      <c r="X268">
        <v>9.8300000000000012E-2</v>
      </c>
      <c r="Y268">
        <v>2.031141782348047E-2</v>
      </c>
      <c r="Z268">
        <v>0.17422131530467705</v>
      </c>
      <c r="AA268">
        <v>0.17560000000000001</v>
      </c>
      <c r="AB268">
        <v>7.7299999999999994E-2</v>
      </c>
      <c r="AC268">
        <v>7.2034322086038192E-3</v>
      </c>
      <c r="AD268">
        <v>52.938718577499998</v>
      </c>
      <c r="AE268">
        <v>32.239792161266948</v>
      </c>
      <c r="AF268">
        <v>8.8231197629166669</v>
      </c>
      <c r="AG268">
        <v>55.844999999999999</v>
      </c>
      <c r="AH268">
        <v>156.44999999999999</v>
      </c>
      <c r="AI268">
        <v>26.25487893822449</v>
      </c>
      <c r="AJ268">
        <v>0.49594851639237325</v>
      </c>
      <c r="AK268">
        <v>167.26</v>
      </c>
      <c r="AL268">
        <v>10.81</v>
      </c>
      <c r="AM268">
        <v>7.083755</v>
      </c>
      <c r="AN268">
        <v>5.2870713235663471</v>
      </c>
      <c r="AO268">
        <v>1.1806258333333333</v>
      </c>
      <c r="AP268">
        <v>7.87</v>
      </c>
      <c r="AQ268">
        <v>7.9999999999999991</v>
      </c>
      <c r="AR268">
        <v>2.6209674263475691</v>
      </c>
      <c r="AS268">
        <v>0.36999690508036615</v>
      </c>
      <c r="AT268">
        <v>10.199999999999999</v>
      </c>
      <c r="AU268">
        <v>2.2000000000000002</v>
      </c>
      <c r="AV268">
        <v>0.44375549999999997</v>
      </c>
      <c r="AW268">
        <v>0.22582863972822081</v>
      </c>
      <c r="AX268">
        <v>7.395924999999999E-2</v>
      </c>
      <c r="AY268">
        <v>0.153</v>
      </c>
      <c r="AZ268">
        <v>1.109</v>
      </c>
      <c r="BA268">
        <v>0.40883407235668356</v>
      </c>
      <c r="BB268">
        <v>0.92130480040626783</v>
      </c>
      <c r="BC268">
        <v>1.262</v>
      </c>
      <c r="BD268">
        <v>0.153</v>
      </c>
      <c r="BE268">
        <v>1.8085549999999999</v>
      </c>
      <c r="BF268">
        <v>1.7710050070000001</v>
      </c>
      <c r="BG268">
        <v>0.30142583299999998</v>
      </c>
      <c r="BH268">
        <v>1.68</v>
      </c>
      <c r="BI268">
        <v>1.1399999999999999</v>
      </c>
      <c r="BJ268">
        <v>0.29752573300000001</v>
      </c>
      <c r="BK268">
        <v>0.164510194</v>
      </c>
      <c r="BL268">
        <v>2.5099999999999998</v>
      </c>
      <c r="BM268">
        <v>1.37</v>
      </c>
      <c r="BN268">
        <v>1.9970749999999999</v>
      </c>
      <c r="BO268">
        <v>1.9661662412481138</v>
      </c>
      <c r="BP268">
        <v>0.33284583333333334</v>
      </c>
      <c r="BQ268">
        <v>1.83</v>
      </c>
      <c r="BR268">
        <v>1.3099999999999998</v>
      </c>
      <c r="BS268">
        <v>0.26389333901218492</v>
      </c>
      <c r="BT268">
        <v>0.13213992414515474</v>
      </c>
      <c r="BU268">
        <v>2.5499999999999998</v>
      </c>
      <c r="BV268">
        <v>1.24</v>
      </c>
      <c r="BW268">
        <v>8.9595000000000002</v>
      </c>
      <c r="BX268">
        <v>8.3292494331800828</v>
      </c>
      <c r="BY268">
        <v>1.49325</v>
      </c>
      <c r="BZ268">
        <v>8</v>
      </c>
      <c r="CA268">
        <v>11</v>
      </c>
      <c r="CB268">
        <v>2.594004577867973</v>
      </c>
      <c r="CC268">
        <v>0.28952559605647332</v>
      </c>
      <c r="CD268">
        <v>14</v>
      </c>
      <c r="CE268">
        <v>3</v>
      </c>
      <c r="CF268">
        <v>34.196655</v>
      </c>
      <c r="CG268">
        <v>18.813725103327048</v>
      </c>
      <c r="CH268">
        <v>5.6994425</v>
      </c>
      <c r="CI268">
        <v>13.8</v>
      </c>
      <c r="CJ268">
        <v>103.2</v>
      </c>
      <c r="CK268">
        <v>36.165427486219144</v>
      </c>
      <c r="CL268">
        <v>1.057572077918707</v>
      </c>
      <c r="CM268">
        <v>117</v>
      </c>
      <c r="CN268">
        <v>13.8</v>
      </c>
      <c r="CO268">
        <v>8.3062810000000002</v>
      </c>
      <c r="CP268">
        <v>8.1466660477324986</v>
      </c>
      <c r="CQ268">
        <v>1.3843801666666666</v>
      </c>
      <c r="CR268">
        <v>7.9029999999999996</v>
      </c>
      <c r="CS268">
        <v>5.1589999999999998</v>
      </c>
      <c r="CT268">
        <v>1.2827671117700983</v>
      </c>
      <c r="CU268">
        <v>0.15443338742935597</v>
      </c>
      <c r="CV268">
        <v>11.26</v>
      </c>
      <c r="CW268">
        <v>6.101</v>
      </c>
      <c r="CX268">
        <v>17.988754210499039</v>
      </c>
      <c r="CY268">
        <v>17.466774706112961</v>
      </c>
      <c r="CZ268">
        <v>2.9981257017498399</v>
      </c>
      <c r="DA268">
        <v>16.188008498730373</v>
      </c>
      <c r="DB268">
        <v>13.236254340052856</v>
      </c>
      <c r="DC268">
        <v>3.4348704826621179</v>
      </c>
      <c r="DD268">
        <v>0.19094543415671195</v>
      </c>
      <c r="DE268">
        <v>25.155205472353213</v>
      </c>
      <c r="DF268">
        <v>11.918951132300357</v>
      </c>
      <c r="DG268">
        <v>22.738753499999998</v>
      </c>
      <c r="DH268">
        <v>15.138064251141905</v>
      </c>
      <c r="DI268">
        <v>3.7897922499999996</v>
      </c>
      <c r="DJ268">
        <v>11.552</v>
      </c>
      <c r="DK268">
        <v>75.438999999999993</v>
      </c>
      <c r="DL268">
        <v>20.356474912070059</v>
      </c>
      <c r="DM268">
        <v>0.89523266576903893</v>
      </c>
      <c r="DN268">
        <v>86.991</v>
      </c>
      <c r="DO268">
        <v>11.552</v>
      </c>
      <c r="DP268">
        <v>2294.3114999999998</v>
      </c>
      <c r="DQ268">
        <v>2114.6848004367175</v>
      </c>
      <c r="DR268">
        <v>382.38524999999998</v>
      </c>
      <c r="DS268">
        <v>1811.15</v>
      </c>
      <c r="DT268">
        <v>2055</v>
      </c>
      <c r="DU268">
        <v>745.7039428739464</v>
      </c>
      <c r="DV268">
        <v>0.32502297219621079</v>
      </c>
      <c r="DW268">
        <v>3823.15</v>
      </c>
      <c r="DX268">
        <v>1768.15</v>
      </c>
      <c r="DY268">
        <v>3.7300000000000004</v>
      </c>
      <c r="DZ268">
        <v>3.3888731996611123</v>
      </c>
      <c r="EA268">
        <v>0.6216666666666667</v>
      </c>
      <c r="EB268">
        <v>4</v>
      </c>
      <c r="EC268">
        <v>4</v>
      </c>
      <c r="ED268">
        <v>0.96286032216516215</v>
      </c>
      <c r="EE268">
        <v>0.25813949655902468</v>
      </c>
      <c r="EF268">
        <v>6</v>
      </c>
      <c r="EG268">
        <v>2</v>
      </c>
      <c r="EH268">
        <v>21.622565000000002</v>
      </c>
      <c r="EI268">
        <v>18.265700057007983</v>
      </c>
      <c r="EJ268">
        <v>3.6037608333333337</v>
      </c>
      <c r="EK268">
        <v>25.1</v>
      </c>
      <c r="EL268">
        <v>19.603000000000002</v>
      </c>
      <c r="EM268">
        <v>6.4141351529863329</v>
      </c>
      <c r="EN268">
        <v>0.29664080801636306</v>
      </c>
      <c r="EO268">
        <v>28.12</v>
      </c>
      <c r="EP268">
        <v>8.5169999999999995</v>
      </c>
      <c r="EQ268">
        <v>93.367599999999982</v>
      </c>
      <c r="ER268">
        <v>79.162081171419061</v>
      </c>
      <c r="ES268">
        <v>15.561266666666663</v>
      </c>
      <c r="ET268">
        <v>80.2</v>
      </c>
      <c r="EU268">
        <v>123.7</v>
      </c>
      <c r="EV268">
        <v>29.467998578797303</v>
      </c>
      <c r="EW268">
        <v>0.31561268125985154</v>
      </c>
      <c r="EX268">
        <v>138</v>
      </c>
      <c r="EY268">
        <v>14.3</v>
      </c>
      <c r="EZ268">
        <v>6.8594999999999997</v>
      </c>
      <c r="FA268">
        <v>6.1641196866572487</v>
      </c>
      <c r="FB268">
        <v>1.1432499999999999</v>
      </c>
      <c r="FC268">
        <v>8</v>
      </c>
      <c r="FD268">
        <v>6</v>
      </c>
      <c r="FE268">
        <v>1.8299616799266589</v>
      </c>
      <c r="FF268">
        <v>0.266777706819252</v>
      </c>
      <c r="FG268">
        <v>9</v>
      </c>
      <c r="FH268">
        <v>3</v>
      </c>
      <c r="FI268">
        <v>1.8599999999999999</v>
      </c>
      <c r="FJ268">
        <v>0.36</v>
      </c>
      <c r="FK268">
        <v>4.6395</v>
      </c>
      <c r="FL268">
        <v>0.27115678985348785</v>
      </c>
      <c r="FM268">
        <v>5.2481959326481524E-2</v>
      </c>
      <c r="FN268">
        <v>0.67636125082003062</v>
      </c>
      <c r="FO268">
        <v>4.6536749999999998</v>
      </c>
      <c r="FP268">
        <v>4.6401043258317154</v>
      </c>
      <c r="FQ268">
        <v>0.77561249999999993</v>
      </c>
      <c r="FR268">
        <v>4.6500000000000004</v>
      </c>
      <c r="FS268">
        <v>2.16</v>
      </c>
      <c r="FT268">
        <v>0.22946294771705522</v>
      </c>
      <c r="FU268">
        <v>4.9307901328961588E-2</v>
      </c>
      <c r="FV268">
        <v>5</v>
      </c>
      <c r="FW268">
        <v>2.84</v>
      </c>
      <c r="FX268">
        <v>-31.594579</v>
      </c>
      <c r="FY268">
        <v>1.2476342459111107</v>
      </c>
      <c r="FZ268">
        <v>6.3171541809490739</v>
      </c>
      <c r="GA268">
        <v>-39.418478745544014</v>
      </c>
      <c r="GB268">
        <v>-199.5878268251758</v>
      </c>
      <c r="GC268">
        <v>-249.01260781406557</v>
      </c>
      <c r="GD268">
        <v>3628.0320000000002</v>
      </c>
      <c r="GE268">
        <v>3515.3247270000002</v>
      </c>
      <c r="GF268">
        <v>604.67200000000003</v>
      </c>
      <c r="GG268">
        <v>3134.15</v>
      </c>
      <c r="GH268">
        <v>1778</v>
      </c>
      <c r="GI268">
        <v>686.83102510000003</v>
      </c>
      <c r="GJ268">
        <v>0.189312284</v>
      </c>
      <c r="GK268">
        <v>4912.1499999999996</v>
      </c>
      <c r="GL268">
        <v>3134.15</v>
      </c>
      <c r="GM268" t="s">
        <v>868</v>
      </c>
    </row>
    <row r="269" spans="1:196" x14ac:dyDescent="0.25">
      <c r="FX269">
        <v>-31.594579</v>
      </c>
      <c r="GN269" t="s">
        <v>37</v>
      </c>
    </row>
    <row r="270" spans="1:196" x14ac:dyDescent="0.25">
      <c r="A270">
        <v>33.24</v>
      </c>
      <c r="B270">
        <v>29.438840173180981</v>
      </c>
      <c r="C270">
        <v>6.6480000000000006</v>
      </c>
      <c r="D270">
        <v>40</v>
      </c>
      <c r="E270">
        <v>27</v>
      </c>
      <c r="F270">
        <v>8.8950772902769089</v>
      </c>
      <c r="G270">
        <v>0.26760160319725956</v>
      </c>
      <c r="H270">
        <v>40</v>
      </c>
      <c r="I270">
        <v>13</v>
      </c>
      <c r="J270">
        <v>0.15616999999999998</v>
      </c>
      <c r="K270">
        <v>0.15252268067164795</v>
      </c>
      <c r="L270">
        <v>3.1233999999999994E-2</v>
      </c>
      <c r="M270">
        <v>0.17499999999999999</v>
      </c>
      <c r="N270">
        <v>5.3999999999999992E-2</v>
      </c>
      <c r="O270">
        <v>2.2938201760382172E-2</v>
      </c>
      <c r="P270">
        <v>0.14687969366960477</v>
      </c>
      <c r="Q270">
        <v>0.17499999999999999</v>
      </c>
      <c r="R270">
        <v>0.121</v>
      </c>
      <c r="S270">
        <v>1.6961766068268613E-2</v>
      </c>
      <c r="T270">
        <v>0.14852899999999999</v>
      </c>
      <c r="U270">
        <v>0.14699064793968217</v>
      </c>
      <c r="V270">
        <v>2.9705799999999997E-2</v>
      </c>
      <c r="W270">
        <v>0.1603</v>
      </c>
      <c r="X270">
        <v>3.5699999999999996E-2</v>
      </c>
      <c r="Y270">
        <v>1.4623072830291175E-2</v>
      </c>
      <c r="Z270">
        <v>9.8452644468697503E-2</v>
      </c>
      <c r="AA270">
        <v>0.1603</v>
      </c>
      <c r="AB270">
        <v>0.1246</v>
      </c>
      <c r="AC270">
        <v>1.411620681247782E-2</v>
      </c>
      <c r="AD270">
        <v>74.493855859999996</v>
      </c>
      <c r="AE270">
        <v>64.476627156413912</v>
      </c>
      <c r="AF270">
        <v>14.898771172</v>
      </c>
      <c r="AG270">
        <v>91.224000000000004</v>
      </c>
      <c r="AH270">
        <v>64.242461399999996</v>
      </c>
      <c r="AI270">
        <v>21.556360218893005</v>
      </c>
      <c r="AJ270">
        <v>0.28937098194252336</v>
      </c>
      <c r="AK270">
        <v>91.224000000000004</v>
      </c>
      <c r="AL270">
        <v>26.9815386</v>
      </c>
      <c r="AM270">
        <v>6.7157</v>
      </c>
      <c r="AN270">
        <v>5.9928017380448217</v>
      </c>
      <c r="AO270">
        <v>1.34314</v>
      </c>
      <c r="AP270">
        <v>6.52</v>
      </c>
      <c r="AQ270">
        <v>6.2600000000000007</v>
      </c>
      <c r="AR270">
        <v>1.807656856264485</v>
      </c>
      <c r="AS270">
        <v>0.26916879197469884</v>
      </c>
      <c r="AT270">
        <v>8.9600000000000009</v>
      </c>
      <c r="AU270">
        <v>2.7</v>
      </c>
      <c r="AV270">
        <v>0.63380959999999997</v>
      </c>
      <c r="AW270">
        <v>0.4106014828380985</v>
      </c>
      <c r="AX270">
        <v>0.12676192</v>
      </c>
      <c r="AY270">
        <v>0.43328</v>
      </c>
      <c r="AZ270">
        <v>1.1599999999999999</v>
      </c>
      <c r="BA270">
        <v>0.3700592969185344</v>
      </c>
      <c r="BB270">
        <v>0.58386508648422875</v>
      </c>
      <c r="BC270">
        <v>1.236</v>
      </c>
      <c r="BD270">
        <v>7.5999999999999998E-2</v>
      </c>
      <c r="BE270">
        <v>1.5749</v>
      </c>
      <c r="BF270">
        <v>1.5579872809999999</v>
      </c>
      <c r="BG270">
        <v>0.31497999999999998</v>
      </c>
      <c r="BH270">
        <v>1.49</v>
      </c>
      <c r="BI270">
        <v>0.48</v>
      </c>
      <c r="BJ270">
        <v>0.170026439</v>
      </c>
      <c r="BK270">
        <v>0.10796014900000001</v>
      </c>
      <c r="BL270">
        <v>1.85</v>
      </c>
      <c r="BM270">
        <v>1.37</v>
      </c>
      <c r="BN270">
        <v>1.5288999999999999</v>
      </c>
      <c r="BO270">
        <v>1.4918721234359704</v>
      </c>
      <c r="BP270">
        <v>0.30578</v>
      </c>
      <c r="BQ270">
        <v>1.33</v>
      </c>
      <c r="BR270">
        <v>0.57999999999999985</v>
      </c>
      <c r="BS270">
        <v>0.24975145645220964</v>
      </c>
      <c r="BT270">
        <v>0.16335368987651888</v>
      </c>
      <c r="BU270">
        <v>1.91</v>
      </c>
      <c r="BV270">
        <v>1.33</v>
      </c>
      <c r="BW270">
        <v>6.7799999999999994</v>
      </c>
      <c r="BX270">
        <v>5.2945314524788039</v>
      </c>
      <c r="BY270">
        <v>1.3559999999999999</v>
      </c>
      <c r="BZ270">
        <v>4</v>
      </c>
      <c r="CA270">
        <v>9</v>
      </c>
      <c r="CB270">
        <v>3.6126998214631669</v>
      </c>
      <c r="CC270">
        <v>0.53284658133675034</v>
      </c>
      <c r="CD270">
        <v>13</v>
      </c>
      <c r="CE270">
        <v>4</v>
      </c>
      <c r="CF270">
        <v>15.492099999999999</v>
      </c>
      <c r="CG270">
        <v>15.12016453035365</v>
      </c>
      <c r="CH270">
        <v>3.09842</v>
      </c>
      <c r="CI270">
        <v>16.899999999999999</v>
      </c>
      <c r="CJ270">
        <v>6.68</v>
      </c>
      <c r="CK270">
        <v>2.2015096161497905</v>
      </c>
      <c r="CL270">
        <v>0.14210530632708226</v>
      </c>
      <c r="CM270">
        <v>17.47</v>
      </c>
      <c r="CN270">
        <v>10.79</v>
      </c>
      <c r="CO270">
        <v>6.8777800000000004</v>
      </c>
      <c r="CP270">
        <v>6.8349304051557533</v>
      </c>
      <c r="CQ270">
        <v>1.375556</v>
      </c>
      <c r="CR270">
        <v>6.6340000000000003</v>
      </c>
      <c r="CS270">
        <v>1.7400000000000002</v>
      </c>
      <c r="CT270">
        <v>0.55127052487866601</v>
      </c>
      <c r="CU270">
        <v>8.0152392905656469E-2</v>
      </c>
      <c r="CV270">
        <v>7.726</v>
      </c>
      <c r="CW270">
        <v>5.9859999999999998</v>
      </c>
      <c r="CX270">
        <v>15.576307198010053</v>
      </c>
      <c r="CY270">
        <v>15.024568166284238</v>
      </c>
      <c r="CZ270">
        <v>3.1152614396020106</v>
      </c>
      <c r="DA270">
        <v>13.162667772192568</v>
      </c>
      <c r="DB270">
        <v>7.1296056381821007</v>
      </c>
      <c r="DC270">
        <v>3.0926399149255079</v>
      </c>
      <c r="DD270">
        <v>0.19854769655034848</v>
      </c>
      <c r="DE270">
        <v>20.292273410374669</v>
      </c>
      <c r="DF270">
        <v>13.162667772192568</v>
      </c>
      <c r="DG270">
        <v>34.240270000000002</v>
      </c>
      <c r="DH270">
        <v>23.024628687574801</v>
      </c>
      <c r="DI270">
        <v>6.8480540000000003</v>
      </c>
      <c r="DJ270">
        <v>46.999000000000002</v>
      </c>
      <c r="DK270">
        <v>40.523000000000003</v>
      </c>
      <c r="DL270">
        <v>16.82223489364894</v>
      </c>
      <c r="DM270">
        <v>0.49129971503288206</v>
      </c>
      <c r="DN270">
        <v>51.316000000000003</v>
      </c>
      <c r="DO270">
        <v>10.792999999999999</v>
      </c>
      <c r="DP270">
        <v>1813.2560000000001</v>
      </c>
      <c r="DQ270">
        <v>1682.6065832541005</v>
      </c>
      <c r="DR270">
        <v>362.65120000000002</v>
      </c>
      <c r="DS270">
        <v>2128.15</v>
      </c>
      <c r="DT270">
        <v>1194.68</v>
      </c>
      <c r="DU270">
        <v>420.49175721290902</v>
      </c>
      <c r="DV270">
        <v>0.23189872649692539</v>
      </c>
      <c r="DW270">
        <v>2128.15</v>
      </c>
      <c r="DX270">
        <v>933.47</v>
      </c>
      <c r="DY270">
        <v>4.4700000000000006</v>
      </c>
      <c r="DZ270">
        <v>4.3509789702683106</v>
      </c>
      <c r="EA270">
        <v>0.89400000000000013</v>
      </c>
      <c r="EB270">
        <v>5</v>
      </c>
      <c r="EC270">
        <v>2</v>
      </c>
      <c r="ED270">
        <v>0.67014923711066021</v>
      </c>
      <c r="EE270">
        <v>0.14992152955495752</v>
      </c>
      <c r="EF270">
        <v>5</v>
      </c>
      <c r="EG270">
        <v>3</v>
      </c>
      <c r="EH270">
        <v>25.101799999999997</v>
      </c>
      <c r="EI270">
        <v>25.09048195871738</v>
      </c>
      <c r="EJ270">
        <v>5.0203599999999993</v>
      </c>
      <c r="EK270">
        <v>25.36</v>
      </c>
      <c r="EL270">
        <v>1.870000000000001</v>
      </c>
      <c r="EM270">
        <v>0.53103743747498611</v>
      </c>
      <c r="EN270">
        <v>2.1155352901982543E-2</v>
      </c>
      <c r="EO270">
        <v>26.07</v>
      </c>
      <c r="EP270">
        <v>24.2</v>
      </c>
      <c r="EQ270">
        <v>125.19</v>
      </c>
      <c r="ER270">
        <v>34.251314348653459</v>
      </c>
      <c r="ES270">
        <v>25.038</v>
      </c>
      <c r="ET270">
        <v>22.7</v>
      </c>
      <c r="EU270">
        <v>379.1</v>
      </c>
      <c r="EV270">
        <v>151.92227914298812</v>
      </c>
      <c r="EW270">
        <v>1.2135336619776986</v>
      </c>
      <c r="EX270">
        <v>401</v>
      </c>
      <c r="EY270">
        <v>21.9</v>
      </c>
      <c r="EZ270">
        <v>5.7799999999999994</v>
      </c>
      <c r="FA270">
        <v>4.6616753778782316</v>
      </c>
      <c r="FB270">
        <v>1.1559999999999999</v>
      </c>
      <c r="FC270">
        <v>4</v>
      </c>
      <c r="FD270">
        <v>8</v>
      </c>
      <c r="FE270">
        <v>3.1002580537755242</v>
      </c>
      <c r="FF270">
        <v>0.53637682591272051</v>
      </c>
      <c r="FG270">
        <v>11</v>
      </c>
      <c r="FH270">
        <v>3</v>
      </c>
      <c r="FI270">
        <v>1.7999999999999998</v>
      </c>
      <c r="FJ270">
        <v>0.1</v>
      </c>
      <c r="FK270">
        <v>3.88</v>
      </c>
      <c r="FL270">
        <v>0.31141868512110721</v>
      </c>
      <c r="FM270">
        <v>1.7301038062283738E-2</v>
      </c>
      <c r="FN270">
        <v>0.67128027681660896</v>
      </c>
      <c r="FO270">
        <v>4.2560000000000002</v>
      </c>
      <c r="FP270">
        <v>4.225673933959686</v>
      </c>
      <c r="FQ270">
        <v>0.85120000000000007</v>
      </c>
      <c r="FR270">
        <v>4</v>
      </c>
      <c r="FS270">
        <v>1.1500000000000004</v>
      </c>
      <c r="FT270">
        <v>0.37732479377851663</v>
      </c>
      <c r="FU270">
        <v>8.8657141395328112E-2</v>
      </c>
      <c r="FV270">
        <v>5.15</v>
      </c>
      <c r="FW270">
        <v>4</v>
      </c>
      <c r="FX270">
        <v>-31.505600000000001</v>
      </c>
      <c r="FY270">
        <v>1.2243987803561032</v>
      </c>
      <c r="FZ270">
        <v>2.0173147882811566</v>
      </c>
      <c r="GA270">
        <v>-38.575418214387248</v>
      </c>
      <c r="GB270">
        <v>-63.556712793670812</v>
      </c>
      <c r="GC270">
        <v>-77.818761628013689</v>
      </c>
      <c r="GD270">
        <v>3947.97</v>
      </c>
      <c r="GE270">
        <v>3741.819403</v>
      </c>
      <c r="GF270">
        <v>789.59400000000005</v>
      </c>
      <c r="GG270">
        <v>4682.1499999999996</v>
      </c>
      <c r="GH270">
        <v>1890</v>
      </c>
      <c r="GI270">
        <v>861.65944990000003</v>
      </c>
      <c r="GJ270">
        <v>0.218253799</v>
      </c>
      <c r="GK270">
        <v>4682.1499999999996</v>
      </c>
      <c r="GL270">
        <v>2792.15</v>
      </c>
      <c r="GM270" t="s">
        <v>868</v>
      </c>
    </row>
    <row r="271" spans="1:196" x14ac:dyDescent="0.25">
      <c r="FX271">
        <v>-31.505600000000001</v>
      </c>
      <c r="GN271" t="s">
        <v>659</v>
      </c>
    </row>
    <row r="272" spans="1:196" x14ac:dyDescent="0.25">
      <c r="A272">
        <v>39.700000000000003</v>
      </c>
      <c r="B272">
        <v>32.570631321939302</v>
      </c>
      <c r="C272">
        <v>13.233333333333334</v>
      </c>
      <c r="D272">
        <v>46</v>
      </c>
      <c r="E272">
        <v>32</v>
      </c>
      <c r="F272">
        <v>12.10826164236634</v>
      </c>
      <c r="G272">
        <v>0.30499399602937882</v>
      </c>
      <c r="H272">
        <v>46</v>
      </c>
      <c r="I272">
        <v>14</v>
      </c>
      <c r="J272">
        <v>0.13396000000000002</v>
      </c>
      <c r="K272">
        <v>0.1330393782261573</v>
      </c>
      <c r="L272">
        <v>4.4653333333333343E-2</v>
      </c>
      <c r="M272">
        <v>0.13900000000000001</v>
      </c>
      <c r="N272">
        <v>2.8000000000000011E-2</v>
      </c>
      <c r="O272">
        <v>1.0339168245076589E-2</v>
      </c>
      <c r="P272">
        <v>7.718101108597035E-2</v>
      </c>
      <c r="Q272">
        <v>0.13900000000000001</v>
      </c>
      <c r="R272">
        <v>0.111</v>
      </c>
      <c r="S272">
        <v>1.024164198108197E-2</v>
      </c>
      <c r="T272">
        <v>0.13325500000000001</v>
      </c>
      <c r="U272">
        <v>0.13268060418939012</v>
      </c>
      <c r="V272">
        <v>4.4418333333333337E-2</v>
      </c>
      <c r="W272">
        <v>0.13750000000000001</v>
      </c>
      <c r="X272">
        <v>2.2200000000000011E-2</v>
      </c>
      <c r="Y272">
        <v>8.3032508693884517E-3</v>
      </c>
      <c r="Z272">
        <v>6.231098922658395E-2</v>
      </c>
      <c r="AA272">
        <v>0.13750000000000001</v>
      </c>
      <c r="AB272">
        <v>0.1153</v>
      </c>
      <c r="AC272">
        <v>1.0023150402847283E-2</v>
      </c>
      <c r="AD272">
        <v>90.922284999999988</v>
      </c>
      <c r="AE272">
        <v>70.913507076386239</v>
      </c>
      <c r="AF272">
        <v>30.307428333333331</v>
      </c>
      <c r="AG272">
        <v>106.42</v>
      </c>
      <c r="AH272">
        <v>78.335000000000008</v>
      </c>
      <c r="AI272">
        <v>29.708804073267153</v>
      </c>
      <c r="AJ272">
        <v>0.3267494220285726</v>
      </c>
      <c r="AK272">
        <v>106.42</v>
      </c>
      <c r="AL272">
        <v>28.085000000000001</v>
      </c>
      <c r="AM272">
        <v>10.221885</v>
      </c>
      <c r="AN272">
        <v>7.0360291873146394</v>
      </c>
      <c r="AO272">
        <v>3.407295</v>
      </c>
      <c r="AP272">
        <v>12</v>
      </c>
      <c r="AQ272">
        <v>9.6709999999999994</v>
      </c>
      <c r="AR272">
        <v>3.5811957237457714</v>
      </c>
      <c r="AS272">
        <v>0.35034592188679209</v>
      </c>
      <c r="AT272">
        <v>12</v>
      </c>
      <c r="AU272">
        <v>2.3290000000000002</v>
      </c>
      <c r="AV272">
        <v>0.73906000000000005</v>
      </c>
      <c r="AW272">
        <v>0.64672499458259636</v>
      </c>
      <c r="AX272">
        <v>0.24635333333333334</v>
      </c>
      <c r="AY272">
        <v>0.56200000000000006</v>
      </c>
      <c r="AZ272">
        <v>0.82799999999999985</v>
      </c>
      <c r="BA272">
        <v>0.33019339242328877</v>
      </c>
      <c r="BB272">
        <v>0.44677481181945816</v>
      </c>
      <c r="BC272">
        <v>1.39</v>
      </c>
      <c r="BD272">
        <v>0.56200000000000006</v>
      </c>
      <c r="BE272">
        <v>1.851</v>
      </c>
      <c r="BF272">
        <v>1.849984447</v>
      </c>
      <c r="BG272">
        <v>0.61699999999999999</v>
      </c>
      <c r="BH272">
        <v>1.83</v>
      </c>
      <c r="BI272">
        <v>0.12</v>
      </c>
      <c r="BJ272">
        <v>4.4260592000000001E-2</v>
      </c>
      <c r="BK272">
        <v>2.3911719000000001E-2</v>
      </c>
      <c r="BL272">
        <v>1.95</v>
      </c>
      <c r="BM272">
        <v>1.83</v>
      </c>
      <c r="BN272">
        <v>2.1324999999999998</v>
      </c>
      <c r="BO272">
        <v>2.1245235069885644</v>
      </c>
      <c r="BP272">
        <v>0.71083333333333332</v>
      </c>
      <c r="BQ272">
        <v>2.2000000000000002</v>
      </c>
      <c r="BR272">
        <v>0.30000000000000027</v>
      </c>
      <c r="BS272">
        <v>0.12527469816367559</v>
      </c>
      <c r="BT272">
        <v>5.8745462210398849E-2</v>
      </c>
      <c r="BU272">
        <v>2.2000000000000002</v>
      </c>
      <c r="BV272">
        <v>1.9</v>
      </c>
      <c r="BW272">
        <v>10.72</v>
      </c>
      <c r="BX272">
        <v>10.555174777244689</v>
      </c>
      <c r="BY272">
        <v>3.5733333333333337</v>
      </c>
      <c r="BZ272">
        <v>10</v>
      </c>
      <c r="CA272">
        <v>4</v>
      </c>
      <c r="CB272">
        <v>1.4770240350109405</v>
      </c>
      <c r="CC272">
        <v>0.13778209281818474</v>
      </c>
      <c r="CD272">
        <v>14</v>
      </c>
      <c r="CE272">
        <v>10</v>
      </c>
      <c r="CF272">
        <v>22.763750000000002</v>
      </c>
      <c r="CG272">
        <v>19.269349798956462</v>
      </c>
      <c r="CH272">
        <v>7.5879166666666675</v>
      </c>
      <c r="CI272">
        <v>17.600000000000001</v>
      </c>
      <c r="CJ272">
        <v>37.5</v>
      </c>
      <c r="CK272">
        <v>12.398336518964951</v>
      </c>
      <c r="CL272">
        <v>0.54465263934830377</v>
      </c>
      <c r="CM272">
        <v>50.55</v>
      </c>
      <c r="CN272">
        <v>13.05</v>
      </c>
      <c r="CO272">
        <v>8.2698149999999995</v>
      </c>
      <c r="CP272">
        <v>8.2668188684264123</v>
      </c>
      <c r="CQ272">
        <v>2.756605</v>
      </c>
      <c r="CR272">
        <v>8.3369999999999997</v>
      </c>
      <c r="CS272">
        <v>0.61099999999999977</v>
      </c>
      <c r="CT272">
        <v>0.15340326194380616</v>
      </c>
      <c r="CU272">
        <v>1.8549781578403628E-2</v>
      </c>
      <c r="CV272">
        <v>8.3369999999999997</v>
      </c>
      <c r="CW272">
        <v>7.726</v>
      </c>
      <c r="CX272">
        <v>18.935020987718296</v>
      </c>
      <c r="CY272">
        <v>18.854270327596407</v>
      </c>
      <c r="CZ272">
        <v>6.3116736625727654</v>
      </c>
      <c r="DA272">
        <v>19.381250971653625</v>
      </c>
      <c r="DB272">
        <v>3.9467274705912843</v>
      </c>
      <c r="DC272">
        <v>1.170997372394341</v>
      </c>
      <c r="DD272">
        <v>6.1842940293220523E-2</v>
      </c>
      <c r="DE272">
        <v>20.292273410374669</v>
      </c>
      <c r="DF272">
        <v>16.345545939783385</v>
      </c>
      <c r="DG272">
        <v>19.430264999999999</v>
      </c>
      <c r="DH272">
        <v>16.874539473367349</v>
      </c>
      <c r="DI272">
        <v>6.4767549999999998</v>
      </c>
      <c r="DJ272">
        <v>15.446999999999999</v>
      </c>
      <c r="DK272">
        <v>29.015999999999998</v>
      </c>
      <c r="DL272">
        <v>9.5757911842716688</v>
      </c>
      <c r="DM272">
        <v>0.49282864563461526</v>
      </c>
      <c r="DN272">
        <v>40.887999999999998</v>
      </c>
      <c r="DO272">
        <v>11.872</v>
      </c>
      <c r="DP272">
        <v>1776.5847000000001</v>
      </c>
      <c r="DQ272">
        <v>1766.9805547729054</v>
      </c>
      <c r="DR272">
        <v>592.19490000000008</v>
      </c>
      <c r="DS272">
        <v>1828.0500000000002</v>
      </c>
      <c r="DT272">
        <v>470.2800000000002</v>
      </c>
      <c r="DU272">
        <v>117.88483044866295</v>
      </c>
      <c r="DV272">
        <v>6.6354748213616241E-2</v>
      </c>
      <c r="DW272">
        <v>1828.0500000000002</v>
      </c>
      <c r="DX272">
        <v>1357.77</v>
      </c>
      <c r="DY272">
        <v>4.6100000000000003</v>
      </c>
      <c r="DZ272">
        <v>4.4444444444444446</v>
      </c>
      <c r="EA272">
        <v>1.5366666666666668</v>
      </c>
      <c r="EB272">
        <v>5</v>
      </c>
      <c r="EC272">
        <v>2</v>
      </c>
      <c r="ED272">
        <v>0.75359140122482826</v>
      </c>
      <c r="EE272">
        <v>0.16346885059106897</v>
      </c>
      <c r="EF272">
        <v>5</v>
      </c>
      <c r="EG272">
        <v>3</v>
      </c>
      <c r="EH272">
        <v>24.866084999999998</v>
      </c>
      <c r="EI272">
        <v>24.616235166967758</v>
      </c>
      <c r="EJ272">
        <v>8.2886949999999988</v>
      </c>
      <c r="EK272">
        <v>25.98</v>
      </c>
      <c r="EL272">
        <v>6.1909999999999989</v>
      </c>
      <c r="EM272">
        <v>2.2859765392004787</v>
      </c>
      <c r="EN272">
        <v>9.1931501850833319E-2</v>
      </c>
      <c r="EO272">
        <v>25.98</v>
      </c>
      <c r="EP272">
        <v>19.789000000000001</v>
      </c>
      <c r="EQ272">
        <v>104.125</v>
      </c>
      <c r="ER272">
        <v>82.929998679911819</v>
      </c>
      <c r="ES272">
        <v>34.708333333333336</v>
      </c>
      <c r="ET272">
        <v>71.8</v>
      </c>
      <c r="EU272">
        <v>329.2</v>
      </c>
      <c r="EV272">
        <v>80.0969123936747</v>
      </c>
      <c r="EW272">
        <v>0.76923805420095748</v>
      </c>
      <c r="EX272">
        <v>401</v>
      </c>
      <c r="EY272">
        <v>71.8</v>
      </c>
      <c r="EZ272">
        <v>9.07</v>
      </c>
      <c r="FA272">
        <v>8.0512351326623968</v>
      </c>
      <c r="FB272">
        <v>3.0233333333333334</v>
      </c>
      <c r="FC272">
        <v>10</v>
      </c>
      <c r="FD272">
        <v>7</v>
      </c>
      <c r="FE272">
        <v>2.2660759034065916</v>
      </c>
      <c r="FF272">
        <v>0.24984298824769474</v>
      </c>
      <c r="FG272">
        <v>11</v>
      </c>
      <c r="FH272">
        <v>4</v>
      </c>
      <c r="FI272">
        <v>0.39</v>
      </c>
      <c r="FJ272">
        <v>0.33</v>
      </c>
      <c r="FK272">
        <v>8.35</v>
      </c>
      <c r="FL272">
        <v>4.2998897464167588E-2</v>
      </c>
      <c r="FM272">
        <v>3.6383682469680267E-2</v>
      </c>
      <c r="FN272">
        <v>0.9206174200661521</v>
      </c>
      <c r="FO272">
        <v>4.9572500000000002</v>
      </c>
      <c r="FP272">
        <v>4.9557310491388078</v>
      </c>
      <c r="FQ272">
        <v>1.6524166666666666</v>
      </c>
      <c r="FR272">
        <v>5</v>
      </c>
      <c r="FS272">
        <v>0.29999999999999982</v>
      </c>
      <c r="FT272">
        <v>8.535184532275801E-2</v>
      </c>
      <c r="FU272">
        <v>1.7217579368149299E-2</v>
      </c>
      <c r="FV272">
        <v>5</v>
      </c>
      <c r="FW272">
        <v>4.7</v>
      </c>
      <c r="FX272">
        <v>-31.488900000000001</v>
      </c>
      <c r="FY272">
        <v>0.66364475430637127</v>
      </c>
      <c r="FZ272">
        <v>0.80806852772429383</v>
      </c>
      <c r="GA272">
        <v>-20.897443303877896</v>
      </c>
      <c r="GB272">
        <v>-25.445189062657516</v>
      </c>
      <c r="GC272">
        <v>-16.886566243766513</v>
      </c>
      <c r="GD272">
        <v>3261.92</v>
      </c>
      <c r="GE272">
        <v>3254.3656860000001</v>
      </c>
      <c r="GF272">
        <v>1087.3066670000001</v>
      </c>
      <c r="GG272">
        <v>3236.15</v>
      </c>
      <c r="GH272">
        <v>703</v>
      </c>
      <c r="GI272">
        <v>155.02460160000001</v>
      </c>
      <c r="GJ272">
        <v>4.7525567999999997E-2</v>
      </c>
      <c r="GK272">
        <v>3538.15</v>
      </c>
      <c r="GL272">
        <v>2835.15</v>
      </c>
      <c r="GM272" t="s">
        <v>868</v>
      </c>
    </row>
    <row r="273" spans="1:196" x14ac:dyDescent="0.25">
      <c r="FX273">
        <v>-31.488900000000001</v>
      </c>
      <c r="GN273" t="s">
        <v>571</v>
      </c>
    </row>
    <row r="274" spans="1:196" x14ac:dyDescent="0.25">
      <c r="A274">
        <v>24.149749999999997</v>
      </c>
      <c r="B274">
        <v>15.341727531998893</v>
      </c>
      <c r="C274">
        <v>4.0249583333333332</v>
      </c>
      <c r="D274">
        <v>26</v>
      </c>
      <c r="E274">
        <v>63</v>
      </c>
      <c r="F274">
        <v>11.106364163735133</v>
      </c>
      <c r="G274">
        <v>0.4598956164653934</v>
      </c>
      <c r="H274">
        <v>68</v>
      </c>
      <c r="I274">
        <v>5</v>
      </c>
      <c r="J274">
        <v>0.123554</v>
      </c>
      <c r="K274">
        <v>0.11711041806063757</v>
      </c>
      <c r="L274">
        <v>2.0592333333333334E-2</v>
      </c>
      <c r="M274">
        <v>0.13200000000000001</v>
      </c>
      <c r="N274">
        <v>0.113</v>
      </c>
      <c r="O274">
        <v>2.4809646994667218E-2</v>
      </c>
      <c r="P274">
        <v>0.20080003071262137</v>
      </c>
      <c r="Q274">
        <v>0.189</v>
      </c>
      <c r="R274">
        <v>7.5999999999999998E-2</v>
      </c>
      <c r="S274">
        <v>8.7940905456213043E-3</v>
      </c>
      <c r="T274">
        <v>0.1164555</v>
      </c>
      <c r="U274">
        <v>0.11201999688355022</v>
      </c>
      <c r="V274">
        <v>1.9409249999999999E-2</v>
      </c>
      <c r="W274">
        <v>0.1241</v>
      </c>
      <c r="X274">
        <v>9.8300000000000012E-2</v>
      </c>
      <c r="Y274">
        <v>2.0099134179113288E-2</v>
      </c>
      <c r="Z274">
        <v>0.17259068209842637</v>
      </c>
      <c r="AA274">
        <v>0.17560000000000001</v>
      </c>
      <c r="AB274">
        <v>7.7299999999999994E-2</v>
      </c>
      <c r="AC274">
        <v>7.1667929536527513E-3</v>
      </c>
      <c r="AD274">
        <v>52.660953126249993</v>
      </c>
      <c r="AE274">
        <v>32.209070285395484</v>
      </c>
      <c r="AF274">
        <v>8.7768255210416655</v>
      </c>
      <c r="AG274">
        <v>55.844999999999999</v>
      </c>
      <c r="AH274">
        <v>156.44999999999999</v>
      </c>
      <c r="AI274">
        <v>25.624131476948541</v>
      </c>
      <c r="AJ274">
        <v>0.48658692932345804</v>
      </c>
      <c r="AK274">
        <v>167.26</v>
      </c>
      <c r="AL274">
        <v>10.81</v>
      </c>
      <c r="AM274">
        <v>7.0810024999999994</v>
      </c>
      <c r="AN274">
        <v>5.2859959466066808</v>
      </c>
      <c r="AO274">
        <v>1.1801670833333333</v>
      </c>
      <c r="AP274">
        <v>7.87</v>
      </c>
      <c r="AQ274">
        <v>7.9999999999999991</v>
      </c>
      <c r="AR274">
        <v>2.6194998415716215</v>
      </c>
      <c r="AS274">
        <v>0.36993347221267353</v>
      </c>
      <c r="AT274">
        <v>10.199999999999999</v>
      </c>
      <c r="AU274">
        <v>2.2000000000000002</v>
      </c>
      <c r="AV274">
        <v>0.44348525</v>
      </c>
      <c r="AW274">
        <v>0.2254686187047488</v>
      </c>
      <c r="AX274">
        <v>7.3914208333333328E-2</v>
      </c>
      <c r="AY274">
        <v>0.153</v>
      </c>
      <c r="AZ274">
        <v>1.109</v>
      </c>
      <c r="BA274">
        <v>0.40902805133931519</v>
      </c>
      <c r="BB274">
        <v>0.92230361965660701</v>
      </c>
      <c r="BC274">
        <v>1.262</v>
      </c>
      <c r="BD274">
        <v>0.153</v>
      </c>
      <c r="BE274">
        <v>1.8093524999999999</v>
      </c>
      <c r="BF274">
        <v>1.772085514</v>
      </c>
      <c r="BG274">
        <v>0.30155874999999999</v>
      </c>
      <c r="BH274">
        <v>1.68</v>
      </c>
      <c r="BI274">
        <v>1.1399999999999999</v>
      </c>
      <c r="BJ274">
        <v>0.29677879899999998</v>
      </c>
      <c r="BK274">
        <v>0.16402486499999999</v>
      </c>
      <c r="BL274">
        <v>2.5099999999999998</v>
      </c>
      <c r="BM274">
        <v>1.37</v>
      </c>
      <c r="BN274">
        <v>1.9985624999999998</v>
      </c>
      <c r="BO274">
        <v>1.9686963488738523</v>
      </c>
      <c r="BP274">
        <v>0.33309374999999997</v>
      </c>
      <c r="BQ274">
        <v>1.83</v>
      </c>
      <c r="BR274">
        <v>1.3099999999999998</v>
      </c>
      <c r="BS274">
        <v>0.26128683203282549</v>
      </c>
      <c r="BT274">
        <v>0.13073738351081116</v>
      </c>
      <c r="BU274">
        <v>2.5499999999999998</v>
      </c>
      <c r="BV274">
        <v>1.24</v>
      </c>
      <c r="BW274">
        <v>8.9722499999999989</v>
      </c>
      <c r="BX274">
        <v>8.3657834095866228</v>
      </c>
      <c r="BY274">
        <v>1.4953749999999999</v>
      </c>
      <c r="BZ274">
        <v>8</v>
      </c>
      <c r="CA274">
        <v>11</v>
      </c>
      <c r="CB274">
        <v>2.5772038990929684</v>
      </c>
      <c r="CC274">
        <v>0.28724165054395151</v>
      </c>
      <c r="CD274">
        <v>14</v>
      </c>
      <c r="CE274">
        <v>3</v>
      </c>
      <c r="CF274">
        <v>34.182002500000003</v>
      </c>
      <c r="CG274">
        <v>18.795034635442136</v>
      </c>
      <c r="CH274">
        <v>5.6970004166666675</v>
      </c>
      <c r="CI274">
        <v>13.8</v>
      </c>
      <c r="CJ274">
        <v>103.2</v>
      </c>
      <c r="CK274">
        <v>36.172421228955535</v>
      </c>
      <c r="CL274">
        <v>1.0582300211626143</v>
      </c>
      <c r="CM274">
        <v>117</v>
      </c>
      <c r="CN274">
        <v>13.8</v>
      </c>
      <c r="CO274">
        <v>8.3107804999999981</v>
      </c>
      <c r="CP274">
        <v>8.1528659000725874</v>
      </c>
      <c r="CQ274">
        <v>1.3851300833333331</v>
      </c>
      <c r="CR274">
        <v>7.9029999999999996</v>
      </c>
      <c r="CS274">
        <v>5.1589999999999998</v>
      </c>
      <c r="CT274">
        <v>1.2781722117225636</v>
      </c>
      <c r="CU274">
        <v>0.15379689208764014</v>
      </c>
      <c r="CV274">
        <v>11.26</v>
      </c>
      <c r="CW274">
        <v>6.101</v>
      </c>
      <c r="CX274">
        <v>17.999649945587397</v>
      </c>
      <c r="CY274">
        <v>17.483913529254998</v>
      </c>
      <c r="CZ274">
        <v>2.9999416575978994</v>
      </c>
      <c r="DA274">
        <v>16.188008498730373</v>
      </c>
      <c r="DB274">
        <v>13.236254340052856</v>
      </c>
      <c r="DC274">
        <v>3.4225155327227976</v>
      </c>
      <c r="DD274">
        <v>0.19014344962646484</v>
      </c>
      <c r="DE274">
        <v>25.155205472353213</v>
      </c>
      <c r="DF274">
        <v>11.918951132300357</v>
      </c>
      <c r="DG274">
        <v>22.615694249999997</v>
      </c>
      <c r="DH274">
        <v>15.100172251250795</v>
      </c>
      <c r="DI274">
        <v>3.7692823749999995</v>
      </c>
      <c r="DJ274">
        <v>11.552</v>
      </c>
      <c r="DK274">
        <v>75.438999999999993</v>
      </c>
      <c r="DL274">
        <v>20.269121113106184</v>
      </c>
      <c r="DM274">
        <v>0.89624138392772035</v>
      </c>
      <c r="DN274">
        <v>86.991</v>
      </c>
      <c r="DO274">
        <v>11.552</v>
      </c>
      <c r="DP274">
        <v>2294.3232499999999</v>
      </c>
      <c r="DQ274">
        <v>2114.7006157814949</v>
      </c>
      <c r="DR274">
        <v>382.38720833333332</v>
      </c>
      <c r="DS274">
        <v>1811.15</v>
      </c>
      <c r="DT274">
        <v>2055</v>
      </c>
      <c r="DU274">
        <v>745.69650376975585</v>
      </c>
      <c r="DV274">
        <v>0.32501806524854587</v>
      </c>
      <c r="DW274">
        <v>3823.15</v>
      </c>
      <c r="DX274">
        <v>1768.15</v>
      </c>
      <c r="DY274">
        <v>3.7249999999999996</v>
      </c>
      <c r="DZ274">
        <v>3.3864822915196839</v>
      </c>
      <c r="EA274">
        <v>0.62083333333333324</v>
      </c>
      <c r="EB274">
        <v>4</v>
      </c>
      <c r="EC274">
        <v>4</v>
      </c>
      <c r="ED274">
        <v>0.95622957494526373</v>
      </c>
      <c r="EE274">
        <v>0.25670592615980237</v>
      </c>
      <c r="EF274">
        <v>6</v>
      </c>
      <c r="EG274">
        <v>2</v>
      </c>
      <c r="EH274">
        <v>21.614942500000002</v>
      </c>
      <c r="EI274">
        <v>18.262093058076577</v>
      </c>
      <c r="EJ274">
        <v>3.6024904166666669</v>
      </c>
      <c r="EK274">
        <v>25.1</v>
      </c>
      <c r="EL274">
        <v>19.603000000000002</v>
      </c>
      <c r="EM274">
        <v>6.4082195800935029</v>
      </c>
      <c r="EN274">
        <v>0.29647173847876312</v>
      </c>
      <c r="EO274">
        <v>28.12</v>
      </c>
      <c r="EP274">
        <v>8.5169999999999995</v>
      </c>
      <c r="EQ274">
        <v>93.537299999999988</v>
      </c>
      <c r="ER274">
        <v>80.076615225670963</v>
      </c>
      <c r="ES274">
        <v>15.589549999999997</v>
      </c>
      <c r="ET274">
        <v>80.2</v>
      </c>
      <c r="EU274">
        <v>123.7</v>
      </c>
      <c r="EV274">
        <v>29.207979110339011</v>
      </c>
      <c r="EW274">
        <v>0.31226023319402008</v>
      </c>
      <c r="EX274">
        <v>138</v>
      </c>
      <c r="EY274">
        <v>14.3</v>
      </c>
      <c r="EZ274">
        <v>6.8722500000000002</v>
      </c>
      <c r="FA274">
        <v>6.1841059887054168</v>
      </c>
      <c r="FB274">
        <v>1.145375</v>
      </c>
      <c r="FC274">
        <v>8</v>
      </c>
      <c r="FD274">
        <v>6</v>
      </c>
      <c r="FE274">
        <v>1.8208322101445811</v>
      </c>
      <c r="FF274">
        <v>0.2649543031968542</v>
      </c>
      <c r="FG274">
        <v>9</v>
      </c>
      <c r="FH274">
        <v>3</v>
      </c>
      <c r="FI274">
        <v>1.8599999999999999</v>
      </c>
      <c r="FJ274">
        <v>0.36</v>
      </c>
      <c r="FK274">
        <v>4.6522499999999996</v>
      </c>
      <c r="FL274">
        <v>0.27065371603186728</v>
      </c>
      <c r="FM274">
        <v>5.2384590199716245E-2</v>
      </c>
      <c r="FN274">
        <v>0.67696169376841642</v>
      </c>
      <c r="FO274">
        <v>4.6582125000000003</v>
      </c>
      <c r="FP274">
        <v>4.6475058183380735</v>
      </c>
      <c r="FQ274">
        <v>0.77636875000000005</v>
      </c>
      <c r="FR274">
        <v>4.6500000000000004</v>
      </c>
      <c r="FS274">
        <v>2.16</v>
      </c>
      <c r="FT274">
        <v>0.2107360430580161</v>
      </c>
      <c r="FU274">
        <v>4.5239680039932909E-2</v>
      </c>
      <c r="FV274">
        <v>5</v>
      </c>
      <c r="FW274">
        <v>2.84</v>
      </c>
      <c r="FX274">
        <v>-31.463709749999996</v>
      </c>
      <c r="FY274">
        <v>1.2355254515713814</v>
      </c>
      <c r="FZ274">
        <v>6.1994561234615722</v>
      </c>
      <c r="GA274">
        <v>-38.874214196979622</v>
      </c>
      <c r="GB274">
        <v>-195.05788807645504</v>
      </c>
      <c r="GC274">
        <v>-240.99898524822211</v>
      </c>
      <c r="GD274">
        <v>3627.1260000000002</v>
      </c>
      <c r="GE274">
        <v>3514.3070600000001</v>
      </c>
      <c r="GF274">
        <v>604.52099999999996</v>
      </c>
      <c r="GG274">
        <v>3134.15</v>
      </c>
      <c r="GH274">
        <v>1778</v>
      </c>
      <c r="GI274">
        <v>687.2347757</v>
      </c>
      <c r="GJ274">
        <v>0.18947088600000001</v>
      </c>
      <c r="GK274">
        <v>4912.1499999999996</v>
      </c>
      <c r="GL274">
        <v>3134.15</v>
      </c>
      <c r="GM274" t="s">
        <v>868</v>
      </c>
    </row>
    <row r="275" spans="1:196" x14ac:dyDescent="0.25">
      <c r="FX275">
        <v>-31.463709749999996</v>
      </c>
      <c r="GN275" t="s">
        <v>38</v>
      </c>
    </row>
    <row r="276" spans="1:196" x14ac:dyDescent="0.25">
      <c r="A276">
        <v>24.08</v>
      </c>
      <c r="B276">
        <v>15.095886200242493</v>
      </c>
      <c r="C276">
        <v>4.0133333333333328</v>
      </c>
      <c r="D276">
        <v>26</v>
      </c>
      <c r="E276">
        <v>63</v>
      </c>
      <c r="F276">
        <v>11.733439393460044</v>
      </c>
      <c r="G276">
        <v>0.48726907780149692</v>
      </c>
      <c r="H276">
        <v>68</v>
      </c>
      <c r="I276">
        <v>5</v>
      </c>
      <c r="J276">
        <v>0.12558</v>
      </c>
      <c r="K276">
        <v>0.11881894727411503</v>
      </c>
      <c r="L276">
        <v>2.0930000000000001E-2</v>
      </c>
      <c r="M276">
        <v>0.13200000000000001</v>
      </c>
      <c r="N276">
        <v>0.113</v>
      </c>
      <c r="O276">
        <v>2.565898672979898E-2</v>
      </c>
      <c r="P276">
        <v>0.20432383126133921</v>
      </c>
      <c r="Q276">
        <v>0.189</v>
      </c>
      <c r="R276">
        <v>7.5999999999999998E-2</v>
      </c>
      <c r="S276">
        <v>9.2703792375967587E-3</v>
      </c>
      <c r="T276">
        <v>0.116991</v>
      </c>
      <c r="U276">
        <v>0.1124751573312418</v>
      </c>
      <c r="V276">
        <v>1.9498499999999998E-2</v>
      </c>
      <c r="W276">
        <v>0.1241</v>
      </c>
      <c r="X276">
        <v>9.8300000000000012E-2</v>
      </c>
      <c r="Y276">
        <v>2.0577711704657546E-2</v>
      </c>
      <c r="Z276">
        <v>0.17589140792588781</v>
      </c>
      <c r="AA276">
        <v>0.17560000000000001</v>
      </c>
      <c r="AB276">
        <v>7.7299999999999994E-2</v>
      </c>
      <c r="AC276">
        <v>7.2950945820741166E-3</v>
      </c>
      <c r="AD276">
        <v>52.695255999999993</v>
      </c>
      <c r="AE276">
        <v>31.844866676389476</v>
      </c>
      <c r="AF276">
        <v>8.7825426666666662</v>
      </c>
      <c r="AG276">
        <v>55.844999999999999</v>
      </c>
      <c r="AH276">
        <v>156.44999999999999</v>
      </c>
      <c r="AI276">
        <v>27.452720129518386</v>
      </c>
      <c r="AJ276">
        <v>0.52097137794564252</v>
      </c>
      <c r="AK276">
        <v>167.26</v>
      </c>
      <c r="AL276">
        <v>10.81</v>
      </c>
      <c r="AM276">
        <v>6.9207000000000001</v>
      </c>
      <c r="AN276">
        <v>5.2260872286316333</v>
      </c>
      <c r="AO276">
        <v>1.1534500000000001</v>
      </c>
      <c r="AP276">
        <v>7.87</v>
      </c>
      <c r="AQ276">
        <v>7.9999999999999991</v>
      </c>
      <c r="AR276">
        <v>2.5645398242179822</v>
      </c>
      <c r="AS276">
        <v>0.37056075602438804</v>
      </c>
      <c r="AT276">
        <v>10.199999999999999</v>
      </c>
      <c r="AU276">
        <v>2.2000000000000002</v>
      </c>
      <c r="AV276">
        <v>0.47053</v>
      </c>
      <c r="AW276">
        <v>0.24797276908336904</v>
      </c>
      <c r="AX276">
        <v>7.8421666666666667E-2</v>
      </c>
      <c r="AY276">
        <v>0.153</v>
      </c>
      <c r="AZ276">
        <v>1.109</v>
      </c>
      <c r="BA276">
        <v>0.38862417462118842</v>
      </c>
      <c r="BB276">
        <v>0.82592857973176725</v>
      </c>
      <c r="BC276">
        <v>1.262</v>
      </c>
      <c r="BD276">
        <v>0.153</v>
      </c>
      <c r="BE276">
        <v>1.7684</v>
      </c>
      <c r="BF276">
        <v>1.7316730810000001</v>
      </c>
      <c r="BG276">
        <v>0.29473333299999999</v>
      </c>
      <c r="BH276">
        <v>1.68</v>
      </c>
      <c r="BI276">
        <v>1.1399999999999999</v>
      </c>
      <c r="BJ276">
        <v>0.29280614700000002</v>
      </c>
      <c r="BK276">
        <v>0.16557687600000001</v>
      </c>
      <c r="BL276">
        <v>2.5099999999999998</v>
      </c>
      <c r="BM276">
        <v>1.37</v>
      </c>
      <c r="BN276">
        <v>1.9552</v>
      </c>
      <c r="BO276">
        <v>1.9186624571165531</v>
      </c>
      <c r="BP276">
        <v>0.32586666666666669</v>
      </c>
      <c r="BQ276">
        <v>1.83</v>
      </c>
      <c r="BR276">
        <v>1.3099999999999998</v>
      </c>
      <c r="BS276">
        <v>0.27983380782171402</v>
      </c>
      <c r="BT276">
        <v>0.14312285588262783</v>
      </c>
      <c r="BU276">
        <v>2.5499999999999998</v>
      </c>
      <c r="BV276">
        <v>1.24</v>
      </c>
      <c r="BW276">
        <v>8.5500000000000007</v>
      </c>
      <c r="BX276">
        <v>7.7908179645417901</v>
      </c>
      <c r="BY276">
        <v>1.425</v>
      </c>
      <c r="BZ276">
        <v>8</v>
      </c>
      <c r="CA276">
        <v>11</v>
      </c>
      <c r="CB276">
        <v>2.7906092524751651</v>
      </c>
      <c r="CC276">
        <v>0.32638704707311877</v>
      </c>
      <c r="CD276">
        <v>14</v>
      </c>
      <c r="CE276">
        <v>3</v>
      </c>
      <c r="CF276">
        <v>33.201999999999998</v>
      </c>
      <c r="CG276">
        <v>19.243634639046977</v>
      </c>
      <c r="CH276">
        <v>5.5336666666666661</v>
      </c>
      <c r="CI276">
        <v>13.8</v>
      </c>
      <c r="CJ276">
        <v>103.2</v>
      </c>
      <c r="CK276">
        <v>34.09219259595956</v>
      </c>
      <c r="CL276">
        <v>1.026811414853309</v>
      </c>
      <c r="CM276">
        <v>117</v>
      </c>
      <c r="CN276">
        <v>13.8</v>
      </c>
      <c r="CO276">
        <v>8.0688999999999993</v>
      </c>
      <c r="CP276">
        <v>7.8903405484066074</v>
      </c>
      <c r="CQ276">
        <v>1.3448166666666665</v>
      </c>
      <c r="CR276">
        <v>7.9029999999999996</v>
      </c>
      <c r="CS276">
        <v>5.1589999999999998</v>
      </c>
      <c r="CT276">
        <v>1.3298330308726729</v>
      </c>
      <c r="CU276">
        <v>0.16480970527242542</v>
      </c>
      <c r="CV276">
        <v>11.26</v>
      </c>
      <c r="CW276">
        <v>6.101</v>
      </c>
      <c r="CX276">
        <v>17.969912421619942</v>
      </c>
      <c r="CY276">
        <v>17.428288628291515</v>
      </c>
      <c r="CZ276">
        <v>2.9949854036033234</v>
      </c>
      <c r="DA276">
        <v>16.188008498730373</v>
      </c>
      <c r="DB276">
        <v>13.236254340052856</v>
      </c>
      <c r="DC276">
        <v>3.4905452232924743</v>
      </c>
      <c r="DD276">
        <v>0.19424386393185389</v>
      </c>
      <c r="DE276">
        <v>25.155205472353213</v>
      </c>
      <c r="DF276">
        <v>11.918951132300357</v>
      </c>
      <c r="DG276">
        <v>23.15258</v>
      </c>
      <c r="DH276">
        <v>14.682002179430688</v>
      </c>
      <c r="DI276">
        <v>3.8587633333333335</v>
      </c>
      <c r="DJ276">
        <v>11.552</v>
      </c>
      <c r="DK276">
        <v>75.438999999999993</v>
      </c>
      <c r="DL276">
        <v>22.385434196450156</v>
      </c>
      <c r="DM276">
        <v>0.96686564505770656</v>
      </c>
      <c r="DN276">
        <v>86.991</v>
      </c>
      <c r="DO276">
        <v>11.552</v>
      </c>
      <c r="DP276">
        <v>2322.9100000000003</v>
      </c>
      <c r="DQ276">
        <v>2167.8047649250771</v>
      </c>
      <c r="DR276">
        <v>387.1516666666667</v>
      </c>
      <c r="DS276">
        <v>1811.15</v>
      </c>
      <c r="DT276">
        <v>2021</v>
      </c>
      <c r="DU276">
        <v>687.56992546213075</v>
      </c>
      <c r="DV276">
        <v>0.29599507749423382</v>
      </c>
      <c r="DW276">
        <v>3823.15</v>
      </c>
      <c r="DX276">
        <v>1802.15</v>
      </c>
      <c r="DY276">
        <v>3.74</v>
      </c>
      <c r="DZ276">
        <v>3.3936651583710398</v>
      </c>
      <c r="EA276">
        <v>0.62333333333333341</v>
      </c>
      <c r="EB276">
        <v>4</v>
      </c>
      <c r="EC276">
        <v>4</v>
      </c>
      <c r="ED276">
        <v>0.97590983190046821</v>
      </c>
      <c r="EE276">
        <v>0.26093845772739793</v>
      </c>
      <c r="EF276">
        <v>6</v>
      </c>
      <c r="EG276">
        <v>2</v>
      </c>
      <c r="EH276">
        <v>21.445270000000001</v>
      </c>
      <c r="EI276">
        <v>18.315169664066079</v>
      </c>
      <c r="EJ276">
        <v>3.5742116666666668</v>
      </c>
      <c r="EK276">
        <v>25.1</v>
      </c>
      <c r="EL276">
        <v>19.603000000000002</v>
      </c>
      <c r="EM276">
        <v>6.2292496110767628</v>
      </c>
      <c r="EN276">
        <v>0.29047196006750037</v>
      </c>
      <c r="EO276">
        <v>28.12</v>
      </c>
      <c r="EP276">
        <v>8.5169999999999995</v>
      </c>
      <c r="EQ276">
        <v>91.746000000000009</v>
      </c>
      <c r="ER276">
        <v>74.654232418244149</v>
      </c>
      <c r="ES276">
        <v>15.291000000000002</v>
      </c>
      <c r="ET276">
        <v>80.2</v>
      </c>
      <c r="EU276">
        <v>123.7</v>
      </c>
      <c r="EV276">
        <v>30.678648666458567</v>
      </c>
      <c r="EW276">
        <v>0.33438677071979772</v>
      </c>
      <c r="EX276">
        <v>138</v>
      </c>
      <c r="EY276">
        <v>14.3</v>
      </c>
      <c r="EZ276">
        <v>6.45</v>
      </c>
      <c r="FA276">
        <v>5.8111380145278453</v>
      </c>
      <c r="FB276">
        <v>1.075</v>
      </c>
      <c r="FC276">
        <v>8</v>
      </c>
      <c r="FD276">
        <v>5</v>
      </c>
      <c r="FE276">
        <v>1.7571283390805579</v>
      </c>
      <c r="FF276">
        <v>0.27242299830706324</v>
      </c>
      <c r="FG276">
        <v>8</v>
      </c>
      <c r="FH276">
        <v>3</v>
      </c>
      <c r="FI276">
        <v>1.71</v>
      </c>
      <c r="FJ276">
        <v>0.34</v>
      </c>
      <c r="FK276">
        <v>4.4000000000000004</v>
      </c>
      <c r="FL276">
        <v>0.26511627906976742</v>
      </c>
      <c r="FM276">
        <v>5.2713178294573643E-2</v>
      </c>
      <c r="FN276">
        <v>0.68217054263565891</v>
      </c>
      <c r="FO276">
        <v>4.5989000000000004</v>
      </c>
      <c r="FP276">
        <v>4.5789930735219411</v>
      </c>
      <c r="FQ276">
        <v>0.76648333333333341</v>
      </c>
      <c r="FR276">
        <v>4.6500000000000004</v>
      </c>
      <c r="FS276">
        <v>2.16</v>
      </c>
      <c r="FT276">
        <v>0.27092395612053211</v>
      </c>
      <c r="FU276">
        <v>5.8910599517391589E-2</v>
      </c>
      <c r="FV276">
        <v>5</v>
      </c>
      <c r="FW276">
        <v>2.84</v>
      </c>
      <c r="FX276">
        <v>-31.4404</v>
      </c>
      <c r="FY276">
        <v>1.4227039437980298</v>
      </c>
      <c r="FZ276">
        <v>6.4388476723068662</v>
      </c>
      <c r="GA276">
        <v>-44.730381074587577</v>
      </c>
      <c r="GB276">
        <v>-202.4399463563968</v>
      </c>
      <c r="GC276">
        <v>-288.01211006350729</v>
      </c>
      <c r="GD276">
        <v>3595.12</v>
      </c>
      <c r="GE276">
        <v>3473.1327689999998</v>
      </c>
      <c r="GF276">
        <v>599.18666670000005</v>
      </c>
      <c r="GG276">
        <v>3134.15</v>
      </c>
      <c r="GH276">
        <v>1968</v>
      </c>
      <c r="GI276">
        <v>710.29134099999999</v>
      </c>
      <c r="GJ276">
        <v>0.19757096900000001</v>
      </c>
      <c r="GK276">
        <v>4912.1499999999996</v>
      </c>
      <c r="GL276">
        <v>2944.15</v>
      </c>
      <c r="GM276" t="s">
        <v>868</v>
      </c>
    </row>
    <row r="277" spans="1:196" x14ac:dyDescent="0.25">
      <c r="FX277">
        <v>-31.4404</v>
      </c>
      <c r="GN277" t="s">
        <v>312</v>
      </c>
    </row>
    <row r="278" spans="1:196" x14ac:dyDescent="0.25">
      <c r="A278">
        <v>41.3</v>
      </c>
      <c r="B278">
        <v>28.476937521675261</v>
      </c>
      <c r="C278">
        <v>10.324999999999999</v>
      </c>
      <c r="D278">
        <v>57</v>
      </c>
      <c r="E278">
        <v>44</v>
      </c>
      <c r="F278">
        <v>18.976564494133285</v>
      </c>
      <c r="G278">
        <v>0.45948098048748881</v>
      </c>
      <c r="H278">
        <v>57</v>
      </c>
      <c r="I278">
        <v>13</v>
      </c>
      <c r="J278">
        <v>0.17115</v>
      </c>
      <c r="K278">
        <v>0.16117823206387547</v>
      </c>
      <c r="L278">
        <v>4.2787499999999999E-2</v>
      </c>
      <c r="M278">
        <v>0.20699999999999999</v>
      </c>
      <c r="N278">
        <v>8.5999999999999993E-2</v>
      </c>
      <c r="O278">
        <v>3.9996593604955909E-2</v>
      </c>
      <c r="P278">
        <v>0.23369321416860014</v>
      </c>
      <c r="Q278">
        <v>0.20699999999999999</v>
      </c>
      <c r="R278">
        <v>0.121</v>
      </c>
      <c r="S278">
        <v>2.4373210310912025E-2</v>
      </c>
      <c r="T278">
        <v>0.16553999999999999</v>
      </c>
      <c r="U278">
        <v>0.16148231426002946</v>
      </c>
      <c r="V278">
        <v>4.1384999999999998E-2</v>
      </c>
      <c r="W278">
        <v>0.18790000000000001</v>
      </c>
      <c r="X278">
        <v>6.0100000000000015E-2</v>
      </c>
      <c r="Y278">
        <v>2.5209767948158514E-2</v>
      </c>
      <c r="Z278">
        <v>0.15228807507646797</v>
      </c>
      <c r="AA278">
        <v>0.18790000000000001</v>
      </c>
      <c r="AB278">
        <v>0.1278</v>
      </c>
      <c r="AC278">
        <v>2.0302331754372911E-2</v>
      </c>
      <c r="AD278">
        <v>98.07128465000001</v>
      </c>
      <c r="AE278">
        <v>62.309145152698747</v>
      </c>
      <c r="AF278">
        <v>24.517821162500002</v>
      </c>
      <c r="AG278">
        <v>138.91</v>
      </c>
      <c r="AH278">
        <v>111.9284614</v>
      </c>
      <c r="AI278">
        <v>48.624360158304363</v>
      </c>
      <c r="AJ278">
        <v>0.49580629367542772</v>
      </c>
      <c r="AK278">
        <v>138.91</v>
      </c>
      <c r="AL278">
        <v>26.9815386</v>
      </c>
      <c r="AM278">
        <v>5.9265000000000008</v>
      </c>
      <c r="AN278">
        <v>4.9133659810513786</v>
      </c>
      <c r="AO278">
        <v>1.4816250000000002</v>
      </c>
      <c r="AP278">
        <v>6.15</v>
      </c>
      <c r="AQ278">
        <v>7.8</v>
      </c>
      <c r="AR278">
        <v>2.2486023992693775</v>
      </c>
      <c r="AS278">
        <v>0.37941489905836112</v>
      </c>
      <c r="AT278">
        <v>10.5</v>
      </c>
      <c r="AU278">
        <v>2.7</v>
      </c>
      <c r="AV278">
        <v>0.6613</v>
      </c>
      <c r="AW278">
        <v>0.57559363516443185</v>
      </c>
      <c r="AX278">
        <v>0.165325</v>
      </c>
      <c r="AY278">
        <v>0.55000000000000004</v>
      </c>
      <c r="AZ278">
        <v>0.87119999999999997</v>
      </c>
      <c r="BA278">
        <v>0.30010243251263391</v>
      </c>
      <c r="BB278">
        <v>0.45380679345627384</v>
      </c>
      <c r="BC278">
        <v>1.304</v>
      </c>
      <c r="BD278">
        <v>0.43280000000000002</v>
      </c>
      <c r="BE278">
        <v>1.4375</v>
      </c>
      <c r="BF278">
        <v>1.4133238770000001</v>
      </c>
      <c r="BG278">
        <v>0.359375</v>
      </c>
      <c r="BH278">
        <v>1.32</v>
      </c>
      <c r="BI278">
        <v>0.53</v>
      </c>
      <c r="BJ278">
        <v>0.204838351</v>
      </c>
      <c r="BK278">
        <v>0.14249624399999999</v>
      </c>
      <c r="BL278">
        <v>1.85</v>
      </c>
      <c r="BM278">
        <v>1.32</v>
      </c>
      <c r="BN278">
        <v>1.3890000000000002</v>
      </c>
      <c r="BO278">
        <v>1.3155581998025729</v>
      </c>
      <c r="BP278">
        <v>0.34725000000000006</v>
      </c>
      <c r="BQ278">
        <v>1.1000000000000001</v>
      </c>
      <c r="BR278">
        <v>0.82999999999999985</v>
      </c>
      <c r="BS278">
        <v>0.33458780611373146</v>
      </c>
      <c r="BT278">
        <v>0.24088394968591173</v>
      </c>
      <c r="BU278">
        <v>1.93</v>
      </c>
      <c r="BV278">
        <v>1.1000000000000001</v>
      </c>
      <c r="BW278">
        <v>7.1</v>
      </c>
      <c r="BX278">
        <v>4.5300950369588175</v>
      </c>
      <c r="BY278">
        <v>1.7749999999999999</v>
      </c>
      <c r="BZ278">
        <v>3</v>
      </c>
      <c r="CA278">
        <v>10</v>
      </c>
      <c r="CB278">
        <v>4.5814844755821236</v>
      </c>
      <c r="CC278">
        <v>0.64527950360311592</v>
      </c>
      <c r="CD278">
        <v>13</v>
      </c>
      <c r="CE278">
        <v>3</v>
      </c>
      <c r="CF278">
        <v>8.629999999999999</v>
      </c>
      <c r="CG278">
        <v>7.8248295755973736</v>
      </c>
      <c r="CH278">
        <v>2.1574999999999998</v>
      </c>
      <c r="CI278">
        <v>6.2</v>
      </c>
      <c r="CJ278">
        <v>6.8500000000000005</v>
      </c>
      <c r="CK278">
        <v>2.7750675667449975</v>
      </c>
      <c r="CL278">
        <v>0.32156055234588615</v>
      </c>
      <c r="CM278">
        <v>13.05</v>
      </c>
      <c r="CN278">
        <v>6.2</v>
      </c>
      <c r="CO278">
        <v>6.1015500000000005</v>
      </c>
      <c r="CP278">
        <v>6.0096805040172638</v>
      </c>
      <c r="CQ278">
        <v>1.5253875000000001</v>
      </c>
      <c r="CR278">
        <v>5.577</v>
      </c>
      <c r="CS278">
        <v>2.149</v>
      </c>
      <c r="CT278">
        <v>0.81190993804731815</v>
      </c>
      <c r="CU278">
        <v>0.13306617794614781</v>
      </c>
      <c r="CV278">
        <v>7.726</v>
      </c>
      <c r="CW278">
        <v>5.577</v>
      </c>
      <c r="CX278">
        <v>14.906047572161475</v>
      </c>
      <c r="CY278">
        <v>13.748619287195568</v>
      </c>
      <c r="CZ278">
        <v>3.7265118930403687</v>
      </c>
      <c r="DA278">
        <v>11.058713789708245</v>
      </c>
      <c r="DB278">
        <v>10.395398248432398</v>
      </c>
      <c r="DC278">
        <v>4.2992698870773625</v>
      </c>
      <c r="DD278">
        <v>0.28842453817916675</v>
      </c>
      <c r="DE278">
        <v>21.454112038140643</v>
      </c>
      <c r="DF278">
        <v>11.058713789708245</v>
      </c>
      <c r="DG278">
        <v>88.527950000000004</v>
      </c>
      <c r="DH278">
        <v>29.162758563185324</v>
      </c>
      <c r="DI278">
        <v>22.131987500000001</v>
      </c>
      <c r="DJ278">
        <v>148.59800000000001</v>
      </c>
      <c r="DK278">
        <v>136.726</v>
      </c>
      <c r="DL278">
        <v>66.428423930178411</v>
      </c>
      <c r="DM278">
        <v>0.7503666800166322</v>
      </c>
      <c r="DN278">
        <v>148.59800000000001</v>
      </c>
      <c r="DO278">
        <v>11.872</v>
      </c>
      <c r="DP278">
        <v>1155.0119999999999</v>
      </c>
      <c r="DQ278">
        <v>1136.6917405930478</v>
      </c>
      <c r="DR278">
        <v>288.75299999999999</v>
      </c>
      <c r="DS278">
        <v>1193.1500000000001</v>
      </c>
      <c r="DT278">
        <v>424.29999999999995</v>
      </c>
      <c r="DU278">
        <v>139.84333604430353</v>
      </c>
      <c r="DV278">
        <v>0.12107522349923946</v>
      </c>
      <c r="DW278">
        <v>1357.77</v>
      </c>
      <c r="DX278">
        <v>933.47</v>
      </c>
      <c r="DY278">
        <v>4.9000000000000004</v>
      </c>
      <c r="DZ278">
        <v>4.4943820224719104</v>
      </c>
      <c r="EA278">
        <v>1.2250000000000001</v>
      </c>
      <c r="EB278">
        <v>6</v>
      </c>
      <c r="EC278">
        <v>3</v>
      </c>
      <c r="ED278">
        <v>1.3</v>
      </c>
      <c r="EE278">
        <v>0.26530612244897955</v>
      </c>
      <c r="EF278">
        <v>6</v>
      </c>
      <c r="EG278">
        <v>3</v>
      </c>
      <c r="EH278">
        <v>25.893999999999998</v>
      </c>
      <c r="EI278">
        <v>25.821003763159123</v>
      </c>
      <c r="EJ278">
        <v>6.4734999999999996</v>
      </c>
      <c r="EK278">
        <v>27.11</v>
      </c>
      <c r="EL278">
        <v>2.91</v>
      </c>
      <c r="EM278">
        <v>1.3647651812674586</v>
      </c>
      <c r="EN278">
        <v>5.2705846190911343E-2</v>
      </c>
      <c r="EO278">
        <v>27.11</v>
      </c>
      <c r="EP278">
        <v>24.2</v>
      </c>
      <c r="EQ278">
        <v>148.27500000000001</v>
      </c>
      <c r="ER278">
        <v>23.648372529044739</v>
      </c>
      <c r="ES278">
        <v>37.068750000000001</v>
      </c>
      <c r="ET278">
        <v>13.5</v>
      </c>
      <c r="EU278">
        <v>415.5</v>
      </c>
      <c r="EV278">
        <v>159.62209081139113</v>
      </c>
      <c r="EW278">
        <v>1.0765273364450589</v>
      </c>
      <c r="EX278">
        <v>429</v>
      </c>
      <c r="EY278">
        <v>13.5</v>
      </c>
      <c r="EZ278">
        <v>4.5999999999999996</v>
      </c>
      <c r="FA278">
        <v>3.5106382978723403</v>
      </c>
      <c r="FB278">
        <v>1.1499999999999999</v>
      </c>
      <c r="FC278">
        <v>3</v>
      </c>
      <c r="FD278">
        <v>8</v>
      </c>
      <c r="FE278">
        <v>3.2</v>
      </c>
      <c r="FF278">
        <v>0.69565217391304357</v>
      </c>
      <c r="FG278">
        <v>11</v>
      </c>
      <c r="FH278">
        <v>3</v>
      </c>
      <c r="FI278">
        <v>1.8000000000000003</v>
      </c>
      <c r="FJ278">
        <v>0.25</v>
      </c>
      <c r="FK278">
        <v>2.5499999999999998</v>
      </c>
      <c r="FL278">
        <v>0.39130434782608703</v>
      </c>
      <c r="FM278">
        <v>5.4347826086956527E-2</v>
      </c>
      <c r="FN278">
        <v>0.55434782608695654</v>
      </c>
      <c r="FO278">
        <v>3.8545000000000003</v>
      </c>
      <c r="FP278">
        <v>3.7861387030538838</v>
      </c>
      <c r="FQ278">
        <v>0.96362500000000006</v>
      </c>
      <c r="FR278">
        <v>3.4</v>
      </c>
      <c r="FS278">
        <v>1.3000000000000003</v>
      </c>
      <c r="FT278">
        <v>0.52899409259461505</v>
      </c>
      <c r="FU278">
        <v>0.13724065186006357</v>
      </c>
      <c r="FV278">
        <v>4.7</v>
      </c>
      <c r="FW278">
        <v>3.4</v>
      </c>
      <c r="FX278">
        <v>-31.42</v>
      </c>
      <c r="FY278">
        <v>1.1097385521061456</v>
      </c>
      <c r="FZ278">
        <v>4.8267043168122843</v>
      </c>
      <c r="GA278">
        <v>-34.867985307175097</v>
      </c>
      <c r="GB278">
        <v>-151.65504963424198</v>
      </c>
      <c r="GC278">
        <v>-168.29745520068934</v>
      </c>
      <c r="GD278">
        <v>3300.5</v>
      </c>
      <c r="GE278">
        <v>3224.2714999999998</v>
      </c>
      <c r="GF278">
        <v>825.125</v>
      </c>
      <c r="GG278">
        <v>3737.15</v>
      </c>
      <c r="GH278">
        <v>1302</v>
      </c>
      <c r="GI278">
        <v>489.27888519999999</v>
      </c>
      <c r="GJ278">
        <v>0.148243868</v>
      </c>
      <c r="GK278">
        <v>3737.15</v>
      </c>
      <c r="GL278">
        <v>2435.15</v>
      </c>
      <c r="GM278" t="s">
        <v>868</v>
      </c>
    </row>
    <row r="279" spans="1:196" x14ac:dyDescent="0.25">
      <c r="FX279">
        <v>-31.42</v>
      </c>
      <c r="GN279" t="s">
        <v>414</v>
      </c>
    </row>
    <row r="280" spans="1:196" x14ac:dyDescent="0.25">
      <c r="A280">
        <v>23.979999999999997</v>
      </c>
      <c r="B280">
        <v>15.306122448979593</v>
      </c>
      <c r="C280">
        <v>5.9949999999999992</v>
      </c>
      <c r="D280">
        <v>26</v>
      </c>
      <c r="E280">
        <v>37</v>
      </c>
      <c r="F280">
        <v>10.872883702127968</v>
      </c>
      <c r="G280">
        <v>0.45341466647739659</v>
      </c>
      <c r="H280">
        <v>42</v>
      </c>
      <c r="I280">
        <v>5</v>
      </c>
      <c r="J280">
        <v>0.12379999999999999</v>
      </c>
      <c r="K280">
        <v>0.1173529411764706</v>
      </c>
      <c r="L280">
        <v>3.0949999999999998E-2</v>
      </c>
      <c r="M280">
        <v>0.13200000000000001</v>
      </c>
      <c r="N280">
        <v>7.8E-2</v>
      </c>
      <c r="O280">
        <v>2.4681166909204275E-2</v>
      </c>
      <c r="P280">
        <v>0.19936322220681968</v>
      </c>
      <c r="Q280">
        <v>0.154</v>
      </c>
      <c r="R280">
        <v>7.5999999999999998E-2</v>
      </c>
      <c r="S280">
        <v>8.8287332208212606E-3</v>
      </c>
      <c r="T280">
        <v>0.116262</v>
      </c>
      <c r="U280">
        <v>0.11189366516027274</v>
      </c>
      <c r="V280">
        <v>2.9065500000000001E-2</v>
      </c>
      <c r="W280">
        <v>0.1241</v>
      </c>
      <c r="X280">
        <v>5.9000000000000011E-2</v>
      </c>
      <c r="Y280">
        <v>1.9856584701302488E-2</v>
      </c>
      <c r="Z280">
        <v>0.17079170065285731</v>
      </c>
      <c r="AA280">
        <v>0.1363</v>
      </c>
      <c r="AB280">
        <v>7.7299999999999994E-2</v>
      </c>
      <c r="AC280">
        <v>7.1174724611973725E-3</v>
      </c>
      <c r="AD280">
        <v>52.182454999999997</v>
      </c>
      <c r="AE280">
        <v>32.115376318640678</v>
      </c>
      <c r="AF280">
        <v>13.045613749999999</v>
      </c>
      <c r="AG280">
        <v>55.844999999999999</v>
      </c>
      <c r="AH280">
        <v>85.14</v>
      </c>
      <c r="AI280">
        <v>24.93329620400149</v>
      </c>
      <c r="AJ280">
        <v>0.47780994980020564</v>
      </c>
      <c r="AK280">
        <v>95.95</v>
      </c>
      <c r="AL280">
        <v>10.81</v>
      </c>
      <c r="AM280">
        <v>7.0138999999999996</v>
      </c>
      <c r="AN280">
        <v>5.2592700208631058</v>
      </c>
      <c r="AO280">
        <v>1.7534749999999999</v>
      </c>
      <c r="AP280">
        <v>7.87</v>
      </c>
      <c r="AQ280">
        <v>7.9999999999999991</v>
      </c>
      <c r="AR280">
        <v>2.5854066972141925</v>
      </c>
      <c r="AS280">
        <v>0.36861185605928126</v>
      </c>
      <c r="AT280">
        <v>10.199999999999999</v>
      </c>
      <c r="AU280">
        <v>2.2000000000000002</v>
      </c>
      <c r="AV280">
        <v>0.41012999999999999</v>
      </c>
      <c r="AW280">
        <v>0.20969077471546851</v>
      </c>
      <c r="AX280">
        <v>0.1025325</v>
      </c>
      <c r="AY280">
        <v>0.153</v>
      </c>
      <c r="AZ280">
        <v>1.109</v>
      </c>
      <c r="BA280">
        <v>0.41076890473841854</v>
      </c>
      <c r="BB280">
        <v>1.0015578103001941</v>
      </c>
      <c r="BC280">
        <v>1.262</v>
      </c>
      <c r="BD280">
        <v>0.153</v>
      </c>
      <c r="BE280">
        <v>1.8043</v>
      </c>
      <c r="BF280">
        <v>1.7670033709999999</v>
      </c>
      <c r="BG280">
        <v>0.451075</v>
      </c>
      <c r="BH280">
        <v>1.68</v>
      </c>
      <c r="BI280">
        <v>0.87</v>
      </c>
      <c r="BJ280">
        <v>0.29764829900000001</v>
      </c>
      <c r="BK280">
        <v>0.16496608099999999</v>
      </c>
      <c r="BL280">
        <v>2.5099999999999998</v>
      </c>
      <c r="BM280">
        <v>1.64</v>
      </c>
      <c r="BN280">
        <v>1.9967999999999999</v>
      </c>
      <c r="BO280">
        <v>1.9675690869802009</v>
      </c>
      <c r="BP280">
        <v>0.49919999999999998</v>
      </c>
      <c r="BQ280">
        <v>1.83</v>
      </c>
      <c r="BR280">
        <v>0.71999999999999975</v>
      </c>
      <c r="BS280">
        <v>0.26044147135201023</v>
      </c>
      <c r="BT280">
        <v>0.13042942275240896</v>
      </c>
      <c r="BU280">
        <v>2.5499999999999998</v>
      </c>
      <c r="BV280">
        <v>1.83</v>
      </c>
      <c r="BW280">
        <v>8.92</v>
      </c>
      <c r="BX280">
        <v>8.3393791286417969</v>
      </c>
      <c r="BY280">
        <v>2.23</v>
      </c>
      <c r="BZ280">
        <v>8</v>
      </c>
      <c r="CA280">
        <v>8</v>
      </c>
      <c r="CB280">
        <v>2.5716920499935445</v>
      </c>
      <c r="CC280">
        <v>0.2883062836315633</v>
      </c>
      <c r="CD280">
        <v>14</v>
      </c>
      <c r="CE280">
        <v>6</v>
      </c>
      <c r="CF280">
        <v>34.012</v>
      </c>
      <c r="CG280">
        <v>18.534403298122264</v>
      </c>
      <c r="CH280">
        <v>8.5030000000000001</v>
      </c>
      <c r="CI280">
        <v>13.8</v>
      </c>
      <c r="CJ280">
        <v>103.2</v>
      </c>
      <c r="CK280">
        <v>36.261305216442501</v>
      </c>
      <c r="CL280">
        <v>1.0661326948266052</v>
      </c>
      <c r="CM280">
        <v>117</v>
      </c>
      <c r="CN280">
        <v>13.8</v>
      </c>
      <c r="CO280">
        <v>8.3167099999999987</v>
      </c>
      <c r="CP280">
        <v>8.160603909153437</v>
      </c>
      <c r="CQ280">
        <v>2.0791774999999997</v>
      </c>
      <c r="CR280">
        <v>7.9029999999999996</v>
      </c>
      <c r="CS280">
        <v>4.1680000000000001</v>
      </c>
      <c r="CT280">
        <v>1.2730686650373577</v>
      </c>
      <c r="CU280">
        <v>0.15307359100381734</v>
      </c>
      <c r="CV280">
        <v>11.26</v>
      </c>
      <c r="CW280">
        <v>7.0919999999999996</v>
      </c>
      <c r="CX280">
        <v>17.952541845882781</v>
      </c>
      <c r="CY280">
        <v>17.437067691099145</v>
      </c>
      <c r="CZ280">
        <v>4.4881354614706952</v>
      </c>
      <c r="DA280">
        <v>16.188008498730373</v>
      </c>
      <c r="DB280">
        <v>8.9868891537544684</v>
      </c>
      <c r="DC280">
        <v>3.4329223167816973</v>
      </c>
      <c r="DD280">
        <v>0.19122207575129535</v>
      </c>
      <c r="DE280">
        <v>25.155205472353213</v>
      </c>
      <c r="DF280">
        <v>16.168316318598745</v>
      </c>
      <c r="DG280">
        <v>21.823589999999999</v>
      </c>
      <c r="DH280">
        <v>14.484063587739474</v>
      </c>
      <c r="DI280">
        <v>5.4558974999999998</v>
      </c>
      <c r="DJ280">
        <v>11.552</v>
      </c>
      <c r="DK280">
        <v>75.438999999999993</v>
      </c>
      <c r="DL280">
        <v>20.360835844382716</v>
      </c>
      <c r="DM280">
        <v>0.93297371534118434</v>
      </c>
      <c r="DN280">
        <v>86.991</v>
      </c>
      <c r="DO280">
        <v>11.552</v>
      </c>
      <c r="DP280">
        <v>2297.13</v>
      </c>
      <c r="DQ280">
        <v>2118.6267746259145</v>
      </c>
      <c r="DR280">
        <v>574.28250000000003</v>
      </c>
      <c r="DS280">
        <v>1811.15</v>
      </c>
      <c r="DT280">
        <v>2012</v>
      </c>
      <c r="DU280">
        <v>743.78974152646128</v>
      </c>
      <c r="DV280">
        <v>0.3237908788472838</v>
      </c>
      <c r="DW280">
        <v>3823.15</v>
      </c>
      <c r="DX280">
        <v>1811.15</v>
      </c>
      <c r="DY280">
        <v>3.7199999999999998</v>
      </c>
      <c r="DZ280">
        <v>3.3840947546531299</v>
      </c>
      <c r="EA280">
        <v>0.92999999999999994</v>
      </c>
      <c r="EB280">
        <v>4</v>
      </c>
      <c r="EC280">
        <v>3</v>
      </c>
      <c r="ED280">
        <v>0.94952619763753754</v>
      </c>
      <c r="EE280">
        <v>0.25524897785955314</v>
      </c>
      <c r="EF280">
        <v>5</v>
      </c>
      <c r="EG280">
        <v>2</v>
      </c>
      <c r="EH280">
        <v>21.626170000000002</v>
      </c>
      <c r="EI280">
        <v>18.268584209151456</v>
      </c>
      <c r="EJ280">
        <v>5.4065425000000005</v>
      </c>
      <c r="EK280">
        <v>25.1</v>
      </c>
      <c r="EL280">
        <v>16.583000000000002</v>
      </c>
      <c r="EM280">
        <v>6.4121106214022854</v>
      </c>
      <c r="EN280">
        <v>0.29649774423313446</v>
      </c>
      <c r="EO280">
        <v>25.1</v>
      </c>
      <c r="EP280">
        <v>8.5169999999999995</v>
      </c>
      <c r="EQ280">
        <v>92.420000000000016</v>
      </c>
      <c r="ER280">
        <v>79.972848717976859</v>
      </c>
      <c r="ES280">
        <v>23.105000000000004</v>
      </c>
      <c r="ET280">
        <v>80.2</v>
      </c>
      <c r="EU280">
        <v>111</v>
      </c>
      <c r="EV280">
        <v>29.076100151155071</v>
      </c>
      <c r="EW280">
        <v>0.31460831152515756</v>
      </c>
      <c r="EX280">
        <v>138</v>
      </c>
      <c r="EY280">
        <v>27</v>
      </c>
      <c r="EZ280">
        <v>6.82</v>
      </c>
      <c r="FA280">
        <v>6.1696658097686381</v>
      </c>
      <c r="FB280">
        <v>1.7050000000000001</v>
      </c>
      <c r="FC280">
        <v>8</v>
      </c>
      <c r="FD280">
        <v>5</v>
      </c>
      <c r="FE280">
        <v>1.7514565367145141</v>
      </c>
      <c r="FF280">
        <v>0.25681180890242133</v>
      </c>
      <c r="FG280">
        <v>8</v>
      </c>
      <c r="FH280">
        <v>3</v>
      </c>
      <c r="FI280">
        <v>1.8599999999999999</v>
      </c>
      <c r="FJ280">
        <v>0.36</v>
      </c>
      <c r="FK280">
        <v>4.5999999999999996</v>
      </c>
      <c r="FL280">
        <v>0.27272727272727271</v>
      </c>
      <c r="FM280">
        <v>5.2785923753665684E-2</v>
      </c>
      <c r="FN280">
        <v>0.67448680351906154</v>
      </c>
      <c r="FO280">
        <v>4.6595000000000004</v>
      </c>
      <c r="FP280">
        <v>4.6517109414172531</v>
      </c>
      <c r="FQ280">
        <v>1.1648750000000001</v>
      </c>
      <c r="FR280">
        <v>4.6500000000000004</v>
      </c>
      <c r="FS280">
        <v>0.70000000000000018</v>
      </c>
      <c r="FT280">
        <v>0.18982821181268081</v>
      </c>
      <c r="FU280">
        <v>4.0740039019783424E-2</v>
      </c>
      <c r="FV280">
        <v>5</v>
      </c>
      <c r="FW280">
        <v>4.3</v>
      </c>
      <c r="FX280">
        <v>-31.414400000000001</v>
      </c>
      <c r="FY280">
        <v>1.0086373360907763</v>
      </c>
      <c r="FZ280">
        <v>6.0708908747251158</v>
      </c>
      <c r="GA280">
        <v>-31.685736730890085</v>
      </c>
      <c r="GB280">
        <v>-190.71339429496467</v>
      </c>
      <c r="GC280">
        <v>-192.36064997850303</v>
      </c>
      <c r="GD280">
        <v>3621.93</v>
      </c>
      <c r="GE280">
        <v>3508.018376</v>
      </c>
      <c r="GF280">
        <v>905.48249999999996</v>
      </c>
      <c r="GG280">
        <v>3134.15</v>
      </c>
      <c r="GH280">
        <v>1778</v>
      </c>
      <c r="GI280">
        <v>690.48185460000002</v>
      </c>
      <c r="GJ280">
        <v>0.19063920500000001</v>
      </c>
      <c r="GK280">
        <v>4912.1499999999996</v>
      </c>
      <c r="GL280">
        <v>3134.15</v>
      </c>
      <c r="GM280" t="s">
        <v>868</v>
      </c>
    </row>
    <row r="281" spans="1:196" x14ac:dyDescent="0.25">
      <c r="FX281">
        <v>-31.414400000000001</v>
      </c>
      <c r="GN281" t="s">
        <v>344</v>
      </c>
    </row>
    <row r="282" spans="1:196" x14ac:dyDescent="0.25">
      <c r="A282">
        <v>29</v>
      </c>
      <c r="B282">
        <v>12.320418561052907</v>
      </c>
      <c r="C282">
        <v>5.8</v>
      </c>
      <c r="D282">
        <v>40</v>
      </c>
      <c r="E282">
        <v>37</v>
      </c>
      <c r="F282">
        <v>14.843180252223577</v>
      </c>
      <c r="G282">
        <v>0.51183380180081295</v>
      </c>
      <c r="H282">
        <v>41</v>
      </c>
      <c r="I282">
        <v>4</v>
      </c>
      <c r="J282">
        <v>0.14656</v>
      </c>
      <c r="K282">
        <v>0.13801072785321986</v>
      </c>
      <c r="L282">
        <v>2.9311999999999998E-2</v>
      </c>
      <c r="M282">
        <v>0.17499999999999999</v>
      </c>
      <c r="N282">
        <v>7.8999999999999987E-2</v>
      </c>
      <c r="O282">
        <v>3.2687710228769463E-2</v>
      </c>
      <c r="P282">
        <v>0.22303295734695314</v>
      </c>
      <c r="Q282">
        <v>0.17499999999999999</v>
      </c>
      <c r="R282">
        <v>9.6000000000000002E-2</v>
      </c>
      <c r="S282">
        <v>1.5070034647191576E-2</v>
      </c>
      <c r="T282">
        <v>0.140712</v>
      </c>
      <c r="U282">
        <v>0.13763704732443074</v>
      </c>
      <c r="V282">
        <v>2.8142400000000001E-2</v>
      </c>
      <c r="W282">
        <v>0.1603</v>
      </c>
      <c r="X282">
        <v>4.7500000000000001E-2</v>
      </c>
      <c r="Y282">
        <v>2.0337557768817769E-2</v>
      </c>
      <c r="Z282">
        <v>0.14453321514027073</v>
      </c>
      <c r="AA282">
        <v>0.1603</v>
      </c>
      <c r="AB282">
        <v>0.1128</v>
      </c>
      <c r="AC282">
        <v>1.2392307734866924E-2</v>
      </c>
      <c r="AD282">
        <v>65.476048000000006</v>
      </c>
      <c r="AE282">
        <v>27.720520763855468</v>
      </c>
      <c r="AF282">
        <v>13.0952096</v>
      </c>
      <c r="AG282">
        <v>91.224000000000004</v>
      </c>
      <c r="AH282">
        <v>83.893799999999999</v>
      </c>
      <c r="AI282">
        <v>33.932860258211299</v>
      </c>
      <c r="AJ282">
        <v>0.51824844801585002</v>
      </c>
      <c r="AK282">
        <v>92.906000000000006</v>
      </c>
      <c r="AL282">
        <v>9.0122</v>
      </c>
      <c r="AM282">
        <v>5.9640000000000004</v>
      </c>
      <c r="AN282">
        <v>4.2329423357222726</v>
      </c>
      <c r="AO282">
        <v>1.1928000000000001</v>
      </c>
      <c r="AP282">
        <v>6.52</v>
      </c>
      <c r="AQ282">
        <v>7.1100000000000012</v>
      </c>
      <c r="AR282">
        <v>2.4741527842879876</v>
      </c>
      <c r="AS282">
        <v>0.41484788468946798</v>
      </c>
      <c r="AT282">
        <v>8.9600000000000009</v>
      </c>
      <c r="AU282">
        <v>1.85</v>
      </c>
      <c r="AV282">
        <v>0.32189440000000002</v>
      </c>
      <c r="AW282">
        <v>0.74904523618970786</v>
      </c>
      <c r="AX282">
        <v>6.4378879999999999E-2</v>
      </c>
      <c r="AY282">
        <v>0.43328</v>
      </c>
      <c r="AZ282">
        <v>1.736</v>
      </c>
      <c r="BA282">
        <v>0.54677463664716563</v>
      </c>
      <c r="BB282">
        <v>1.698614939083021</v>
      </c>
      <c r="BC282">
        <v>1.236</v>
      </c>
      <c r="BD282">
        <v>-0.5</v>
      </c>
      <c r="BE282">
        <v>1.6828000000000001</v>
      </c>
      <c r="BF282">
        <v>1.6563860589999999</v>
      </c>
      <c r="BG282">
        <v>0.33656000000000003</v>
      </c>
      <c r="BH282">
        <v>1.49</v>
      </c>
      <c r="BI282">
        <v>0.52</v>
      </c>
      <c r="BJ282">
        <v>0.21752278</v>
      </c>
      <c r="BK282">
        <v>0.129262408</v>
      </c>
      <c r="BL282">
        <v>2.0099999999999998</v>
      </c>
      <c r="BM282">
        <v>1.49</v>
      </c>
      <c r="BN282">
        <v>1.5176000000000001</v>
      </c>
      <c r="BO282">
        <v>1.4911079875936597</v>
      </c>
      <c r="BP282">
        <v>0.30352000000000001</v>
      </c>
      <c r="BQ282">
        <v>1.33</v>
      </c>
      <c r="BR282">
        <v>0.56999999999999984</v>
      </c>
      <c r="BS282">
        <v>0.20844721154287477</v>
      </c>
      <c r="BT282">
        <v>0.1373531968521842</v>
      </c>
      <c r="BU282">
        <v>1.9</v>
      </c>
      <c r="BV282">
        <v>1.33</v>
      </c>
      <c r="BW282">
        <v>4.76</v>
      </c>
      <c r="BX282">
        <v>3.6112934996717008</v>
      </c>
      <c r="BY282">
        <v>0.95199999999999996</v>
      </c>
      <c r="BZ282">
        <v>4</v>
      </c>
      <c r="CA282">
        <v>9</v>
      </c>
      <c r="CB282">
        <v>2.7608694282779838</v>
      </c>
      <c r="CC282">
        <v>0.58001458577268561</v>
      </c>
      <c r="CD282">
        <v>11</v>
      </c>
      <c r="CE282">
        <v>2</v>
      </c>
      <c r="CF282">
        <v>15.821999999999999</v>
      </c>
      <c r="CG282">
        <v>15.129209930405198</v>
      </c>
      <c r="CH282">
        <v>3.1643999999999997</v>
      </c>
      <c r="CI282">
        <v>16.899999999999999</v>
      </c>
      <c r="CJ282">
        <v>14.2</v>
      </c>
      <c r="CK282">
        <v>3.7292111766431248</v>
      </c>
      <c r="CL282">
        <v>0.23569783697655952</v>
      </c>
      <c r="CM282">
        <v>26.4</v>
      </c>
      <c r="CN282">
        <v>12.2</v>
      </c>
      <c r="CO282">
        <v>7.5216799999999999</v>
      </c>
      <c r="CP282">
        <v>7.3751281652548881</v>
      </c>
      <c r="CQ282">
        <v>1.5043359999999999</v>
      </c>
      <c r="CR282">
        <v>6.6340000000000003</v>
      </c>
      <c r="CS282">
        <v>2.6879999999999988</v>
      </c>
      <c r="CT282">
        <v>1.1042107306125941</v>
      </c>
      <c r="CU282">
        <v>0.14680373674665689</v>
      </c>
      <c r="CV282">
        <v>9.3219999999999992</v>
      </c>
      <c r="CW282">
        <v>6.6340000000000003</v>
      </c>
      <c r="CX282">
        <v>15.563082344405865</v>
      </c>
      <c r="CY282">
        <v>15.129880334344206</v>
      </c>
      <c r="CZ282">
        <v>3.112616468881173</v>
      </c>
      <c r="DA282">
        <v>13.162667772192568</v>
      </c>
      <c r="DB282">
        <v>7.1296056381821007</v>
      </c>
      <c r="DC282">
        <v>2.7001500637824947</v>
      </c>
      <c r="DD282">
        <v>0.17349712634226735</v>
      </c>
      <c r="DE282">
        <v>20.292273410374669</v>
      </c>
      <c r="DF282">
        <v>13.162667772192568</v>
      </c>
      <c r="DG282">
        <v>30.161920000000002</v>
      </c>
      <c r="DH282">
        <v>21.359498600804326</v>
      </c>
      <c r="DI282">
        <v>6.0323840000000004</v>
      </c>
      <c r="DJ282">
        <v>46.999000000000002</v>
      </c>
      <c r="DK282">
        <v>35.447000000000003</v>
      </c>
      <c r="DL282">
        <v>16.271265538783393</v>
      </c>
      <c r="DM282">
        <v>0.5394638517303737</v>
      </c>
      <c r="DN282">
        <v>46.999000000000002</v>
      </c>
      <c r="DO282">
        <v>11.552</v>
      </c>
      <c r="DP282">
        <v>1923.7844000000002</v>
      </c>
      <c r="DQ282">
        <v>1848.3613982759734</v>
      </c>
      <c r="DR282">
        <v>384.75688000000002</v>
      </c>
      <c r="DS282">
        <v>2128.15</v>
      </c>
      <c r="DT282">
        <v>1392.38</v>
      </c>
      <c r="DU282">
        <v>381.93264178993655</v>
      </c>
      <c r="DV282">
        <v>0.19853193621381718</v>
      </c>
      <c r="DW282">
        <v>2750.15</v>
      </c>
      <c r="DX282">
        <v>1357.77</v>
      </c>
      <c r="DY282">
        <v>4.08</v>
      </c>
      <c r="DZ282">
        <v>3.5460992907801416</v>
      </c>
      <c r="EA282">
        <v>0.81600000000000006</v>
      </c>
      <c r="EB282">
        <v>5</v>
      </c>
      <c r="EC282">
        <v>3</v>
      </c>
      <c r="ED282">
        <v>1.2302845199383761</v>
      </c>
      <c r="EE282">
        <v>0.30154032351430782</v>
      </c>
      <c r="EF282">
        <v>5</v>
      </c>
      <c r="EG282">
        <v>2</v>
      </c>
      <c r="EH282">
        <v>23.027920000000002</v>
      </c>
      <c r="EI282">
        <v>22.285320080414461</v>
      </c>
      <c r="EJ282">
        <v>4.6055840000000003</v>
      </c>
      <c r="EK282">
        <v>25.36</v>
      </c>
      <c r="EL282">
        <v>8.916999999999998</v>
      </c>
      <c r="EM282">
        <v>3.7145228810171562</v>
      </c>
      <c r="EN282">
        <v>0.16130518435955815</v>
      </c>
      <c r="EO282">
        <v>25.36</v>
      </c>
      <c r="EP282">
        <v>16.443000000000001</v>
      </c>
      <c r="EQ282">
        <v>117.72800000000001</v>
      </c>
      <c r="ER282">
        <v>39.790082694205545</v>
      </c>
      <c r="ES282">
        <v>23.5456</v>
      </c>
      <c r="ET282">
        <v>22.7</v>
      </c>
      <c r="EU282">
        <v>378.3</v>
      </c>
      <c r="EV282">
        <v>126.6050378776453</v>
      </c>
      <c r="EW282">
        <v>1.0754029447340079</v>
      </c>
      <c r="EX282">
        <v>401</v>
      </c>
      <c r="EY282">
        <v>22.7</v>
      </c>
      <c r="EZ282">
        <v>4.76</v>
      </c>
      <c r="FA282">
        <v>3.6112934996717008</v>
      </c>
      <c r="FB282">
        <v>0.95199999999999996</v>
      </c>
      <c r="FC282">
        <v>4</v>
      </c>
      <c r="FD282">
        <v>9</v>
      </c>
      <c r="FE282">
        <v>2.7608694282779838</v>
      </c>
      <c r="FF282">
        <v>0.58001458577268561</v>
      </c>
      <c r="FG282">
        <v>11</v>
      </c>
      <c r="FH282">
        <v>2</v>
      </c>
      <c r="FI282">
        <v>1.7999999999999998</v>
      </c>
      <c r="FJ282">
        <v>0</v>
      </c>
      <c r="FK282">
        <v>2.96</v>
      </c>
      <c r="FL282">
        <v>0.37815126050420167</v>
      </c>
      <c r="FM282">
        <v>0</v>
      </c>
      <c r="FN282">
        <v>0.62184873949579833</v>
      </c>
      <c r="FO282">
        <v>4.4112</v>
      </c>
      <c r="FP282">
        <v>4.3662797029281322</v>
      </c>
      <c r="FQ282">
        <v>0.88224000000000002</v>
      </c>
      <c r="FR282">
        <v>4</v>
      </c>
      <c r="FS282">
        <v>1.08</v>
      </c>
      <c r="FT282">
        <v>0.45458834124953101</v>
      </c>
      <c r="FU282">
        <v>0.10305321482805831</v>
      </c>
      <c r="FV282">
        <v>5.08</v>
      </c>
      <c r="FW282">
        <v>4</v>
      </c>
      <c r="FX282">
        <v>-31.398399999999999</v>
      </c>
      <c r="FY282">
        <v>1.3533613368254631</v>
      </c>
      <c r="FZ282">
        <v>4.3476465262666713</v>
      </c>
      <c r="GA282">
        <v>-42.493380598180622</v>
      </c>
      <c r="GB282">
        <v>-136.50914469033145</v>
      </c>
      <c r="GC282">
        <v>-184.74619854700754</v>
      </c>
      <c r="GD282">
        <v>3897.87</v>
      </c>
      <c r="GE282">
        <v>3651.8215580000001</v>
      </c>
      <c r="GF282">
        <v>779.57399999999996</v>
      </c>
      <c r="GG282">
        <v>4682.1499999999996</v>
      </c>
      <c r="GH282">
        <v>2275</v>
      </c>
      <c r="GI282">
        <v>947.74483989999999</v>
      </c>
      <c r="GJ282">
        <v>0.24314429200000001</v>
      </c>
      <c r="GK282">
        <v>5017.1499999999996</v>
      </c>
      <c r="GL282">
        <v>2742.15</v>
      </c>
      <c r="GM282" t="s">
        <v>868</v>
      </c>
    </row>
    <row r="283" spans="1:196" x14ac:dyDescent="0.25">
      <c r="FX283">
        <v>-31.398399999999999</v>
      </c>
      <c r="GN283" t="s">
        <v>645</v>
      </c>
    </row>
    <row r="284" spans="1:196" x14ac:dyDescent="0.25">
      <c r="A284">
        <v>24.097375</v>
      </c>
      <c r="B284">
        <v>15.33478341738617</v>
      </c>
      <c r="C284">
        <v>4.0162291666666663</v>
      </c>
      <c r="D284">
        <v>26</v>
      </c>
      <c r="E284">
        <v>63</v>
      </c>
      <c r="F284">
        <v>10.997722178222862</v>
      </c>
      <c r="G284">
        <v>0.45638673001614749</v>
      </c>
      <c r="H284">
        <v>68</v>
      </c>
      <c r="I284">
        <v>5</v>
      </c>
      <c r="J284">
        <v>0.12348200000000001</v>
      </c>
      <c r="K284">
        <v>0.11707064432513956</v>
      </c>
      <c r="L284">
        <v>2.0580333333333336E-2</v>
      </c>
      <c r="M284">
        <v>0.13200000000000001</v>
      </c>
      <c r="N284">
        <v>0.113</v>
      </c>
      <c r="O284">
        <v>2.4703044873051583E-2</v>
      </c>
      <c r="P284">
        <v>0.20005381248320878</v>
      </c>
      <c r="Q284">
        <v>0.189</v>
      </c>
      <c r="R284">
        <v>7.5999999999999998E-2</v>
      </c>
      <c r="S284">
        <v>8.7706267220827305E-3</v>
      </c>
      <c r="T284">
        <v>0.11639125000000002</v>
      </c>
      <c r="U284">
        <v>0.11198304101284677</v>
      </c>
      <c r="V284">
        <v>1.9398541666666668E-2</v>
      </c>
      <c r="W284">
        <v>0.1241</v>
      </c>
      <c r="X284">
        <v>9.8300000000000012E-2</v>
      </c>
      <c r="Y284">
        <v>1.999183735771928E-2</v>
      </c>
      <c r="Z284">
        <v>0.17176409186875541</v>
      </c>
      <c r="AA284">
        <v>0.17560000000000001</v>
      </c>
      <c r="AB284">
        <v>7.7299999999999994E-2</v>
      </c>
      <c r="AC284">
        <v>7.1484733261772179E-3</v>
      </c>
      <c r="AD284">
        <v>52.522070400625005</v>
      </c>
      <c r="AE284">
        <v>32.193731293572995</v>
      </c>
      <c r="AF284">
        <v>8.7536784001041674</v>
      </c>
      <c r="AG284">
        <v>55.844999999999999</v>
      </c>
      <c r="AH284">
        <v>156.44999999999999</v>
      </c>
      <c r="AI284">
        <v>25.30171874907067</v>
      </c>
      <c r="AJ284">
        <v>0.48173498409479282</v>
      </c>
      <c r="AK284">
        <v>167.26</v>
      </c>
      <c r="AL284">
        <v>10.81</v>
      </c>
      <c r="AM284">
        <v>7.0796262499999996</v>
      </c>
      <c r="AN284">
        <v>5.2854584221568839</v>
      </c>
      <c r="AO284">
        <v>1.1799377083333333</v>
      </c>
      <c r="AP284">
        <v>7.87</v>
      </c>
      <c r="AQ284">
        <v>7.9999999999999991</v>
      </c>
      <c r="AR284">
        <v>2.6187646558656121</v>
      </c>
      <c r="AS284">
        <v>0.36990154047547524</v>
      </c>
      <c r="AT284">
        <v>10.199999999999999</v>
      </c>
      <c r="AU284">
        <v>2.2000000000000002</v>
      </c>
      <c r="AV284">
        <v>0.44335012500000004</v>
      </c>
      <c r="AW284">
        <v>0.2252890383152798</v>
      </c>
      <c r="AX284">
        <v>7.3891687500000011E-2</v>
      </c>
      <c r="AY284">
        <v>0.153</v>
      </c>
      <c r="AZ284">
        <v>1.109</v>
      </c>
      <c r="BA284">
        <v>0.40912493939808214</v>
      </c>
      <c r="BB284">
        <v>0.9228032571279462</v>
      </c>
      <c r="BC284">
        <v>1.262</v>
      </c>
      <c r="BD284">
        <v>0.153</v>
      </c>
      <c r="BE284">
        <v>1.8097512499999999</v>
      </c>
      <c r="BF284">
        <v>1.7726262610000001</v>
      </c>
      <c r="BG284">
        <v>0.30162520799999998</v>
      </c>
      <c r="BH284">
        <v>1.68</v>
      </c>
      <c r="BI284">
        <v>1.1399999999999999</v>
      </c>
      <c r="BJ284">
        <v>0.29640382199999998</v>
      </c>
      <c r="BK284">
        <v>0.16378152600000001</v>
      </c>
      <c r="BL284">
        <v>2.5099999999999998</v>
      </c>
      <c r="BM284">
        <v>1.37</v>
      </c>
      <c r="BN284">
        <v>1.9993062500000001</v>
      </c>
      <c r="BO284">
        <v>1.9699638461090567</v>
      </c>
      <c r="BP284">
        <v>0.33321770833333336</v>
      </c>
      <c r="BQ284">
        <v>1.83</v>
      </c>
      <c r="BR284">
        <v>1.3099999999999998</v>
      </c>
      <c r="BS284">
        <v>0.25997058720350935</v>
      </c>
      <c r="BT284">
        <v>0.13003039789602483</v>
      </c>
      <c r="BU284">
        <v>2.5499999999999998</v>
      </c>
      <c r="BV284">
        <v>1.24</v>
      </c>
      <c r="BW284">
        <v>8.978625000000001</v>
      </c>
      <c r="BX284">
        <v>8.3841708466755307</v>
      </c>
      <c r="BY284">
        <v>1.4964375000000001</v>
      </c>
      <c r="BZ284">
        <v>8</v>
      </c>
      <c r="CA284">
        <v>11</v>
      </c>
      <c r="CB284">
        <v>2.5687386222375759</v>
      </c>
      <c r="CC284">
        <v>0.28609487780563014</v>
      </c>
      <c r="CD284">
        <v>14</v>
      </c>
      <c r="CE284">
        <v>3</v>
      </c>
      <c r="CF284">
        <v>34.174676250000005</v>
      </c>
      <c r="CG284">
        <v>18.785703320599364</v>
      </c>
      <c r="CH284">
        <v>5.6957793750000008</v>
      </c>
      <c r="CI284">
        <v>13.8</v>
      </c>
      <c r="CJ284">
        <v>103.2</v>
      </c>
      <c r="CK284">
        <v>36.175915367757952</v>
      </c>
      <c r="CL284">
        <v>1.0585591243972048</v>
      </c>
      <c r="CM284">
        <v>117</v>
      </c>
      <c r="CN284">
        <v>13.8</v>
      </c>
      <c r="CO284">
        <v>8.3130302499999988</v>
      </c>
      <c r="CP284">
        <v>8.15596936629208</v>
      </c>
      <c r="CQ284">
        <v>1.3855050416666665</v>
      </c>
      <c r="CR284">
        <v>7.9029999999999996</v>
      </c>
      <c r="CS284">
        <v>5.1589999999999998</v>
      </c>
      <c r="CT284">
        <v>1.275862605684851</v>
      </c>
      <c r="CU284">
        <v>0.15347744051392709</v>
      </c>
      <c r="CV284">
        <v>11.26</v>
      </c>
      <c r="CW284">
        <v>6.101</v>
      </c>
      <c r="CX284">
        <v>18.005097813131574</v>
      </c>
      <c r="CY284">
        <v>17.492495559788864</v>
      </c>
      <c r="CZ284">
        <v>3.000849635521929</v>
      </c>
      <c r="DA284">
        <v>16.188008498730373</v>
      </c>
      <c r="DB284">
        <v>13.236254340052856</v>
      </c>
      <c r="DC284">
        <v>3.4163082711428636</v>
      </c>
      <c r="DD284">
        <v>0.18974116700722743</v>
      </c>
      <c r="DE284">
        <v>25.155205472353213</v>
      </c>
      <c r="DF284">
        <v>11.918951132300357</v>
      </c>
      <c r="DG284">
        <v>22.554164624999999</v>
      </c>
      <c r="DH284">
        <v>15.081297297819292</v>
      </c>
      <c r="DI284">
        <v>3.7590274374999999</v>
      </c>
      <c r="DJ284">
        <v>11.552</v>
      </c>
      <c r="DK284">
        <v>75.438999999999993</v>
      </c>
      <c r="DL284">
        <v>20.225021951521427</v>
      </c>
      <c r="DM284">
        <v>0.89673114867234538</v>
      </c>
      <c r="DN284">
        <v>86.991</v>
      </c>
      <c r="DO284">
        <v>11.552</v>
      </c>
      <c r="DP284">
        <v>2294.3291250000002</v>
      </c>
      <c r="DQ284">
        <v>2114.7085235425934</v>
      </c>
      <c r="DR284">
        <v>382.38818750000002</v>
      </c>
      <c r="DS284">
        <v>1811.15</v>
      </c>
      <c r="DT284">
        <v>2055</v>
      </c>
      <c r="DU284">
        <v>745.69278412040057</v>
      </c>
      <c r="DV284">
        <v>0.32501561175116955</v>
      </c>
      <c r="DW284">
        <v>3823.15</v>
      </c>
      <c r="DX284">
        <v>1768.15</v>
      </c>
      <c r="DY284">
        <v>3.7225000000000001</v>
      </c>
      <c r="DZ284">
        <v>3.3852881021228574</v>
      </c>
      <c r="EA284">
        <v>0.62041666666666673</v>
      </c>
      <c r="EB284">
        <v>4</v>
      </c>
      <c r="EC284">
        <v>4</v>
      </c>
      <c r="ED284">
        <v>0.9528870604641454</v>
      </c>
      <c r="EE284">
        <v>0.25598040576605652</v>
      </c>
      <c r="EF284">
        <v>6</v>
      </c>
      <c r="EG284">
        <v>2</v>
      </c>
      <c r="EH284">
        <v>21.61113125</v>
      </c>
      <c r="EI284">
        <v>18.260290092774227</v>
      </c>
      <c r="EJ284">
        <v>3.6018552083333333</v>
      </c>
      <c r="EK284">
        <v>25.1</v>
      </c>
      <c r="EL284">
        <v>19.603000000000002</v>
      </c>
      <c r="EM284">
        <v>6.4052563432522698</v>
      </c>
      <c r="EN284">
        <v>0.29638690678222923</v>
      </c>
      <c r="EO284">
        <v>28.12</v>
      </c>
      <c r="EP284">
        <v>8.5169999999999995</v>
      </c>
      <c r="EQ284">
        <v>93.622150000000005</v>
      </c>
      <c r="ER284">
        <v>80.541852278634721</v>
      </c>
      <c r="ES284">
        <v>15.603691666666668</v>
      </c>
      <c r="ET284">
        <v>80.2</v>
      </c>
      <c r="EU284">
        <v>123.7</v>
      </c>
      <c r="EV284">
        <v>29.076726034364665</v>
      </c>
      <c r="EW284">
        <v>0.31057528623690722</v>
      </c>
      <c r="EX284">
        <v>138</v>
      </c>
      <c r="EY284">
        <v>14.3</v>
      </c>
      <c r="EZ284">
        <v>6.8786249999999995</v>
      </c>
      <c r="FA284">
        <v>6.1941478207568474</v>
      </c>
      <c r="FB284">
        <v>1.1464375</v>
      </c>
      <c r="FC284">
        <v>8</v>
      </c>
      <c r="FD284">
        <v>6</v>
      </c>
      <c r="FE284">
        <v>1.8162167022068154</v>
      </c>
      <c r="FF284">
        <v>0.2640377549592855</v>
      </c>
      <c r="FG284">
        <v>9</v>
      </c>
      <c r="FH284">
        <v>3</v>
      </c>
      <c r="FI284">
        <v>1.8599999999999999</v>
      </c>
      <c r="FJ284">
        <v>0.36</v>
      </c>
      <c r="FK284">
        <v>4.6586250000000007</v>
      </c>
      <c r="FL284">
        <v>0.27040287848225475</v>
      </c>
      <c r="FM284">
        <v>5.2336040996565442E-2</v>
      </c>
      <c r="FN284">
        <v>0.67726108052117984</v>
      </c>
      <c r="FO284">
        <v>4.660481250000001</v>
      </c>
      <c r="FP284">
        <v>4.6512154263237973</v>
      </c>
      <c r="FQ284">
        <v>0.77674687500000017</v>
      </c>
      <c r="FR284">
        <v>4.6500000000000004</v>
      </c>
      <c r="FS284">
        <v>2.16</v>
      </c>
      <c r="FT284">
        <v>0.20067998380116917</v>
      </c>
      <c r="FU284">
        <v>4.3059927298531468E-2</v>
      </c>
      <c r="FV284">
        <v>5</v>
      </c>
      <c r="FW284">
        <v>2.84</v>
      </c>
      <c r="FX284">
        <v>-31.398147437500004</v>
      </c>
      <c r="FY284">
        <v>1.2286009983986657</v>
      </c>
      <c r="FZ284">
        <v>6.1402160925883109</v>
      </c>
      <c r="GA284">
        <v>-38.575795289581009</v>
      </c>
      <c r="GB284">
        <v>-192.79141017319796</v>
      </c>
      <c r="GC284">
        <v>-236.86371902147766</v>
      </c>
      <c r="GD284">
        <v>3626.6729999999998</v>
      </c>
      <c r="GE284">
        <v>3513.798448</v>
      </c>
      <c r="GF284">
        <v>604.44550000000004</v>
      </c>
      <c r="GG284">
        <v>3134.15</v>
      </c>
      <c r="GH284">
        <v>1778</v>
      </c>
      <c r="GI284">
        <v>687.43611429999999</v>
      </c>
      <c r="GJ284">
        <v>0.18955006799999999</v>
      </c>
      <c r="GK284">
        <v>4912.1499999999996</v>
      </c>
      <c r="GL284">
        <v>3134.15</v>
      </c>
      <c r="GM284" t="s">
        <v>868</v>
      </c>
    </row>
    <row r="285" spans="1:196" x14ac:dyDescent="0.25">
      <c r="FX285">
        <v>-31.398147437500004</v>
      </c>
      <c r="GN285" t="s">
        <v>39</v>
      </c>
    </row>
    <row r="286" spans="1:196" x14ac:dyDescent="0.25">
      <c r="A286">
        <v>41.436999999999998</v>
      </c>
      <c r="B286">
        <v>30.239840758509921</v>
      </c>
      <c r="C286">
        <v>10.359249999999999</v>
      </c>
      <c r="D286">
        <v>57</v>
      </c>
      <c r="E286">
        <v>44</v>
      </c>
      <c r="F286">
        <v>18.080155723886893</v>
      </c>
      <c r="G286">
        <v>0.43632878161756145</v>
      </c>
      <c r="H286">
        <v>57</v>
      </c>
      <c r="I286">
        <v>13</v>
      </c>
      <c r="J286">
        <v>0.17047799999999999</v>
      </c>
      <c r="K286">
        <v>0.16010591288518791</v>
      </c>
      <c r="L286">
        <v>4.2619499999999998E-2</v>
      </c>
      <c r="M286">
        <v>0.20699999999999999</v>
      </c>
      <c r="N286">
        <v>8.5999999999999993E-2</v>
      </c>
      <c r="O286">
        <v>4.0820846586027582E-2</v>
      </c>
      <c r="P286">
        <v>0.23944935174056234</v>
      </c>
      <c r="Q286">
        <v>0.20699999999999999</v>
      </c>
      <c r="R286">
        <v>0.121</v>
      </c>
      <c r="S286">
        <v>2.4256732822749458E-2</v>
      </c>
      <c r="T286">
        <v>0.16350980000000001</v>
      </c>
      <c r="U286">
        <v>0.15848622862893433</v>
      </c>
      <c r="V286">
        <v>4.0877450000000003E-2</v>
      </c>
      <c r="W286">
        <v>0.18790000000000001</v>
      </c>
      <c r="X286">
        <v>6.3300000000000009E-2</v>
      </c>
      <c r="Y286">
        <v>2.7764052369205768E-2</v>
      </c>
      <c r="Z286">
        <v>0.16980054020741123</v>
      </c>
      <c r="AA286">
        <v>0.18790000000000001</v>
      </c>
      <c r="AB286">
        <v>0.1246</v>
      </c>
      <c r="AC286">
        <v>1.986510369880138E-2</v>
      </c>
      <c r="AD286">
        <v>97.93410450239999</v>
      </c>
      <c r="AE286">
        <v>66.220307737497876</v>
      </c>
      <c r="AF286">
        <v>24.483526125599997</v>
      </c>
      <c r="AG286">
        <v>138.91</v>
      </c>
      <c r="AH286">
        <v>111.9284614</v>
      </c>
      <c r="AI286">
        <v>47.043760838356036</v>
      </c>
      <c r="AJ286">
        <v>0.48036137234708848</v>
      </c>
      <c r="AK286">
        <v>138.91</v>
      </c>
      <c r="AL286">
        <v>26.9815386</v>
      </c>
      <c r="AM286">
        <v>6.2435599999999996</v>
      </c>
      <c r="AN286">
        <v>5.3313689499526875</v>
      </c>
      <c r="AO286">
        <v>1.5608899999999999</v>
      </c>
      <c r="AP286">
        <v>6.15</v>
      </c>
      <c r="AQ286">
        <v>6.2600000000000007</v>
      </c>
      <c r="AR286">
        <v>2.0509468853190715</v>
      </c>
      <c r="AS286">
        <v>0.32848997772409838</v>
      </c>
      <c r="AT286">
        <v>8.9600000000000009</v>
      </c>
      <c r="AU286">
        <v>2.7</v>
      </c>
      <c r="AV286">
        <v>0.69781820000000006</v>
      </c>
      <c r="AW286">
        <v>0.60546531650668056</v>
      </c>
      <c r="AX286">
        <v>0.17445455000000001</v>
      </c>
      <c r="AY286">
        <v>0.55000000000000004</v>
      </c>
      <c r="AZ286">
        <v>0.80319999999999991</v>
      </c>
      <c r="BA286">
        <v>0.30098516459912106</v>
      </c>
      <c r="BB286">
        <v>0.43132317930246167</v>
      </c>
      <c r="BC286">
        <v>1.236</v>
      </c>
      <c r="BD286">
        <v>0.43280000000000002</v>
      </c>
      <c r="BE286">
        <v>1.4641299999999999</v>
      </c>
      <c r="BF286">
        <v>1.4351477429999999</v>
      </c>
      <c r="BG286">
        <v>0.36603249999999998</v>
      </c>
      <c r="BH286">
        <v>1.32</v>
      </c>
      <c r="BI286">
        <v>0.53</v>
      </c>
      <c r="BJ286">
        <v>0.22188835700000001</v>
      </c>
      <c r="BK286">
        <v>0.15154962799999999</v>
      </c>
      <c r="BL286">
        <v>1.85</v>
      </c>
      <c r="BM286">
        <v>1.32</v>
      </c>
      <c r="BN286">
        <v>1.4047499999999999</v>
      </c>
      <c r="BO286">
        <v>1.3237041204638826</v>
      </c>
      <c r="BP286">
        <v>0.35118749999999999</v>
      </c>
      <c r="BQ286">
        <v>1.1000000000000001</v>
      </c>
      <c r="BR286">
        <v>0.80999999999999983</v>
      </c>
      <c r="BS286">
        <v>0.35323496075558541</v>
      </c>
      <c r="BT286">
        <v>0.25145752678810135</v>
      </c>
      <c r="BU286">
        <v>1.91</v>
      </c>
      <c r="BV286">
        <v>1.1000000000000001</v>
      </c>
      <c r="BW286">
        <v>6.8049999999999997</v>
      </c>
      <c r="BX286">
        <v>4.4676842711478209</v>
      </c>
      <c r="BY286">
        <v>1.7012499999999999</v>
      </c>
      <c r="BZ286">
        <v>3</v>
      </c>
      <c r="CA286">
        <v>10</v>
      </c>
      <c r="CB286">
        <v>4.3272364160050234</v>
      </c>
      <c r="CC286">
        <v>0.63589072975826944</v>
      </c>
      <c r="CD286">
        <v>13</v>
      </c>
      <c r="CE286">
        <v>3</v>
      </c>
      <c r="CF286">
        <v>9.4182799999999993</v>
      </c>
      <c r="CG286">
        <v>8.068124106119047</v>
      </c>
      <c r="CH286">
        <v>2.3545699999999998</v>
      </c>
      <c r="CI286">
        <v>6.2</v>
      </c>
      <c r="CJ286">
        <v>11.27</v>
      </c>
      <c r="CK286">
        <v>4.0379130304651181</v>
      </c>
      <c r="CL286">
        <v>0.42873147012672363</v>
      </c>
      <c r="CM286">
        <v>17.47</v>
      </c>
      <c r="CN286">
        <v>6.2</v>
      </c>
      <c r="CO286">
        <v>6.2040280000000001</v>
      </c>
      <c r="CP286">
        <v>6.090976733941365</v>
      </c>
      <c r="CQ286">
        <v>1.551007</v>
      </c>
      <c r="CR286">
        <v>5.577</v>
      </c>
      <c r="CS286">
        <v>2.149</v>
      </c>
      <c r="CT286">
        <v>0.89450090062335874</v>
      </c>
      <c r="CU286">
        <v>0.14418066788598613</v>
      </c>
      <c r="CV286">
        <v>7.726</v>
      </c>
      <c r="CW286">
        <v>5.577</v>
      </c>
      <c r="CX286">
        <v>14.629410789241849</v>
      </c>
      <c r="CY286">
        <v>13.599081444772363</v>
      </c>
      <c r="CZ286">
        <v>3.6573526973104622</v>
      </c>
      <c r="DA286">
        <v>11.058713789708245</v>
      </c>
      <c r="DB286">
        <v>9.2335596206664245</v>
      </c>
      <c r="DC286">
        <v>4.0187214838441863</v>
      </c>
      <c r="DD286">
        <v>0.27470152706351419</v>
      </c>
      <c r="DE286">
        <v>20.292273410374669</v>
      </c>
      <c r="DF286">
        <v>11.058713789708245</v>
      </c>
      <c r="DG286">
        <v>88.323254999999989</v>
      </c>
      <c r="DH286">
        <v>26.267047795013934</v>
      </c>
      <c r="DI286">
        <v>22.080813749999997</v>
      </c>
      <c r="DJ286">
        <v>148.59800000000001</v>
      </c>
      <c r="DK286">
        <v>137.80500000000001</v>
      </c>
      <c r="DL286">
        <v>67.199159612304499</v>
      </c>
      <c r="DM286">
        <v>0.76083200978388421</v>
      </c>
      <c r="DN286">
        <v>148.59800000000001</v>
      </c>
      <c r="DO286">
        <v>10.792999999999999</v>
      </c>
      <c r="DP286">
        <v>1237.0191</v>
      </c>
      <c r="DQ286">
        <v>1199.4485312724576</v>
      </c>
      <c r="DR286">
        <v>309.254775</v>
      </c>
      <c r="DS286">
        <v>1193.1500000000001</v>
      </c>
      <c r="DT286">
        <v>794.68000000000006</v>
      </c>
      <c r="DU286">
        <v>226.99965820060171</v>
      </c>
      <c r="DV286">
        <v>0.18350537853506196</v>
      </c>
      <c r="DW286">
        <v>1728.15</v>
      </c>
      <c r="DX286">
        <v>933.47</v>
      </c>
      <c r="DY286">
        <v>4.9240000000000004</v>
      </c>
      <c r="DZ286">
        <v>4.5627376425855521</v>
      </c>
      <c r="EA286">
        <v>1.2310000000000001</v>
      </c>
      <c r="EB286">
        <v>6</v>
      </c>
      <c r="EC286">
        <v>3</v>
      </c>
      <c r="ED286">
        <v>1.2434725569951273</v>
      </c>
      <c r="EE286">
        <v>0.25253301319966026</v>
      </c>
      <c r="EF286">
        <v>6</v>
      </c>
      <c r="EG286">
        <v>3</v>
      </c>
      <c r="EH286">
        <v>26.088550000000001</v>
      </c>
      <c r="EI286">
        <v>26.025693488836133</v>
      </c>
      <c r="EJ286">
        <v>6.5221375000000004</v>
      </c>
      <c r="EK286">
        <v>27.11</v>
      </c>
      <c r="EL286">
        <v>2.91</v>
      </c>
      <c r="EM286">
        <v>1.2610891314653374</v>
      </c>
      <c r="EN286">
        <v>4.833879734463347E-2</v>
      </c>
      <c r="EO286">
        <v>27.11</v>
      </c>
      <c r="EP286">
        <v>24.2</v>
      </c>
      <c r="EQ286">
        <v>115.49969999999998</v>
      </c>
      <c r="ER286">
        <v>22.943981986283145</v>
      </c>
      <c r="ES286">
        <v>28.874924999999994</v>
      </c>
      <c r="ET286">
        <v>13.5</v>
      </c>
      <c r="EU286">
        <v>387.5</v>
      </c>
      <c r="EV286">
        <v>138.70285862198372</v>
      </c>
      <c r="EW286">
        <v>1.2008936700440238</v>
      </c>
      <c r="EX286">
        <v>401</v>
      </c>
      <c r="EY286">
        <v>13.5</v>
      </c>
      <c r="EZ286">
        <v>4.9649999999999999</v>
      </c>
      <c r="FA286">
        <v>3.6899131193183732</v>
      </c>
      <c r="FB286">
        <v>1.24125</v>
      </c>
      <c r="FC286">
        <v>3</v>
      </c>
      <c r="FD286">
        <v>8</v>
      </c>
      <c r="FE286">
        <v>3.3078353949372996</v>
      </c>
      <c r="FF286">
        <v>0.6662306938443705</v>
      </c>
      <c r="FG286">
        <v>11</v>
      </c>
      <c r="FH286">
        <v>3</v>
      </c>
      <c r="FI286">
        <v>1.8689999999999998</v>
      </c>
      <c r="FJ286">
        <v>0.184</v>
      </c>
      <c r="FK286">
        <v>2.9119999999999999</v>
      </c>
      <c r="FL286">
        <v>0.3764350453172205</v>
      </c>
      <c r="FM286">
        <v>3.7059415911379658E-2</v>
      </c>
      <c r="FN286">
        <v>0.58650553877139977</v>
      </c>
      <c r="FO286">
        <v>3.9449100000000001</v>
      </c>
      <c r="FP286">
        <v>3.8437220821807951</v>
      </c>
      <c r="FQ286">
        <v>0.98622750000000003</v>
      </c>
      <c r="FR286">
        <v>3.4</v>
      </c>
      <c r="FS286">
        <v>1.7500000000000004</v>
      </c>
      <c r="FT286">
        <v>0.66369043378671677</v>
      </c>
      <c r="FU286">
        <v>0.16823968957129992</v>
      </c>
      <c r="FV286">
        <v>5.15</v>
      </c>
      <c r="FW286">
        <v>3.4</v>
      </c>
      <c r="FX286">
        <v>-31.371471999999997</v>
      </c>
      <c r="FY286">
        <v>1.1711961644453868</v>
      </c>
      <c r="FZ286">
        <v>6.0006325787220351</v>
      </c>
      <c r="GA286">
        <v>-36.742147679405846</v>
      </c>
      <c r="GB286">
        <v>-188.2486769256661</v>
      </c>
      <c r="GC286">
        <v>-220.47612837725893</v>
      </c>
      <c r="GD286">
        <v>3372.9270000000001</v>
      </c>
      <c r="GE286">
        <v>3317.1735429999999</v>
      </c>
      <c r="GF286">
        <v>843.23175000000003</v>
      </c>
      <c r="GG286">
        <v>3737.15</v>
      </c>
      <c r="GH286">
        <v>945</v>
      </c>
      <c r="GI286">
        <v>421.91475589999999</v>
      </c>
      <c r="GJ286">
        <v>0.12508861199999999</v>
      </c>
      <c r="GK286">
        <v>3737.15</v>
      </c>
      <c r="GL286">
        <v>2792.15</v>
      </c>
      <c r="GM286" t="s">
        <v>868</v>
      </c>
    </row>
    <row r="287" spans="1:196" x14ac:dyDescent="0.25">
      <c r="FX287">
        <v>-31.371471999999997</v>
      </c>
      <c r="GN287" t="s">
        <v>410</v>
      </c>
    </row>
    <row r="288" spans="1:196" x14ac:dyDescent="0.25">
      <c r="A288">
        <v>40.04</v>
      </c>
      <c r="B288">
        <v>32.843275182892519</v>
      </c>
      <c r="C288">
        <v>13.346666666666666</v>
      </c>
      <c r="D288">
        <v>46</v>
      </c>
      <c r="E288">
        <v>32</v>
      </c>
      <c r="F288">
        <v>12.04152814222514</v>
      </c>
      <c r="G288">
        <v>0.30073746608953894</v>
      </c>
      <c r="H288">
        <v>46</v>
      </c>
      <c r="I288">
        <v>14</v>
      </c>
      <c r="J288">
        <v>0.13410000000000002</v>
      </c>
      <c r="K288">
        <v>0.13317456705455857</v>
      </c>
      <c r="L288">
        <v>4.4700000000000011E-2</v>
      </c>
      <c r="M288">
        <v>0.13900000000000001</v>
      </c>
      <c r="N288">
        <v>2.8000000000000011E-2</v>
      </c>
      <c r="O288">
        <v>1.0359054010864123E-2</v>
      </c>
      <c r="P288">
        <v>7.7248724913229871E-2</v>
      </c>
      <c r="Q288">
        <v>0.13900000000000001</v>
      </c>
      <c r="R288">
        <v>0.111</v>
      </c>
      <c r="S288">
        <v>1.0273950203707293E-2</v>
      </c>
      <c r="T288">
        <v>0.13344900000000001</v>
      </c>
      <c r="U288">
        <v>0.13287523862312528</v>
      </c>
      <c r="V288">
        <v>4.4483000000000002E-2</v>
      </c>
      <c r="W288">
        <v>0.13750000000000001</v>
      </c>
      <c r="X288">
        <v>2.2200000000000011E-2</v>
      </c>
      <c r="Y288">
        <v>8.2868328690761019E-3</v>
      </c>
      <c r="Z288">
        <v>6.2097377043485488E-2</v>
      </c>
      <c r="AA288">
        <v>0.13750000000000001</v>
      </c>
      <c r="AB288">
        <v>0.1153</v>
      </c>
      <c r="AC288">
        <v>1.0066066437000174E-2</v>
      </c>
      <c r="AD288">
        <v>91.779764999999983</v>
      </c>
      <c r="AE288">
        <v>71.556925007685635</v>
      </c>
      <c r="AF288">
        <v>30.593254999999996</v>
      </c>
      <c r="AG288">
        <v>106.42</v>
      </c>
      <c r="AH288">
        <v>78.335000000000008</v>
      </c>
      <c r="AI288">
        <v>29.524432785572277</v>
      </c>
      <c r="AJ288">
        <v>0.32168782286130582</v>
      </c>
      <c r="AK288">
        <v>106.42</v>
      </c>
      <c r="AL288">
        <v>28.085000000000001</v>
      </c>
      <c r="AM288">
        <v>10.282684999999999</v>
      </c>
      <c r="AN288">
        <v>7.0641353117938515</v>
      </c>
      <c r="AO288">
        <v>3.4275616666666662</v>
      </c>
      <c r="AP288">
        <v>12</v>
      </c>
      <c r="AQ288">
        <v>9.6709999999999994</v>
      </c>
      <c r="AR288">
        <v>3.5850596865010491</v>
      </c>
      <c r="AS288">
        <v>0.34865015183301346</v>
      </c>
      <c r="AT288">
        <v>12</v>
      </c>
      <c r="AU288">
        <v>2.3290000000000002</v>
      </c>
      <c r="AV288">
        <v>0.72558</v>
      </c>
      <c r="AW288">
        <v>0.63870899320930241</v>
      </c>
      <c r="AX288">
        <v>0.24185999999999999</v>
      </c>
      <c r="AY288">
        <v>0.56200000000000006</v>
      </c>
      <c r="AZ288">
        <v>0.82799999999999985</v>
      </c>
      <c r="BA288">
        <v>0.32331715636507746</v>
      </c>
      <c r="BB288">
        <v>0.44559821985870268</v>
      </c>
      <c r="BC288">
        <v>1.39</v>
      </c>
      <c r="BD288">
        <v>0.56200000000000006</v>
      </c>
      <c r="BE288">
        <v>1.8506</v>
      </c>
      <c r="BF288">
        <v>1.8495801709999999</v>
      </c>
      <c r="BG288">
        <v>0.61686666700000004</v>
      </c>
      <c r="BH288">
        <v>1.83</v>
      </c>
      <c r="BI288">
        <v>0.12</v>
      </c>
      <c r="BJ288">
        <v>4.4358087999999997E-2</v>
      </c>
      <c r="BK288">
        <v>2.3969570999999999E-2</v>
      </c>
      <c r="BL288">
        <v>1.95</v>
      </c>
      <c r="BM288">
        <v>1.83</v>
      </c>
      <c r="BN288">
        <v>2.1385000000000001</v>
      </c>
      <c r="BO288">
        <v>2.1310221769054296</v>
      </c>
      <c r="BP288">
        <v>0.71283333333333332</v>
      </c>
      <c r="BQ288">
        <v>2.2000000000000002</v>
      </c>
      <c r="BR288">
        <v>0.30000000000000027</v>
      </c>
      <c r="BS288">
        <v>0.12111048674660682</v>
      </c>
      <c r="BT288">
        <v>5.6633381691188596E-2</v>
      </c>
      <c r="BU288">
        <v>2.2000000000000002</v>
      </c>
      <c r="BV288">
        <v>1.9</v>
      </c>
      <c r="BW288">
        <v>10.700000000000001</v>
      </c>
      <c r="BX288">
        <v>10.534956902449036</v>
      </c>
      <c r="BY288">
        <v>3.5666666666666669</v>
      </c>
      <c r="BZ288">
        <v>10</v>
      </c>
      <c r="CA288">
        <v>4</v>
      </c>
      <c r="CB288">
        <v>1.4798648586948744</v>
      </c>
      <c r="CC288">
        <v>0.13830512698082939</v>
      </c>
      <c r="CD288">
        <v>14</v>
      </c>
      <c r="CE288">
        <v>10</v>
      </c>
      <c r="CF288">
        <v>22.854750000000003</v>
      </c>
      <c r="CG288">
        <v>19.417595023614989</v>
      </c>
      <c r="CH288">
        <v>7.6182500000000006</v>
      </c>
      <c r="CI288">
        <v>17.600000000000001</v>
      </c>
      <c r="CJ288">
        <v>37.5</v>
      </c>
      <c r="CK288">
        <v>12.343282178476677</v>
      </c>
      <c r="CL288">
        <v>0.54007513442398969</v>
      </c>
      <c r="CM288">
        <v>50.55</v>
      </c>
      <c r="CN288">
        <v>13.05</v>
      </c>
      <c r="CO288">
        <v>8.2820349999999987</v>
      </c>
      <c r="CP288">
        <v>8.2798045637333111</v>
      </c>
      <c r="CQ288">
        <v>2.7606783333333329</v>
      </c>
      <c r="CR288">
        <v>8.3369999999999997</v>
      </c>
      <c r="CS288">
        <v>0.61099999999999977</v>
      </c>
      <c r="CT288">
        <v>0.13250967426946611</v>
      </c>
      <c r="CU288">
        <v>1.5999651567454864E-2</v>
      </c>
      <c r="CV288">
        <v>8.3369999999999997</v>
      </c>
      <c r="CW288">
        <v>7.726</v>
      </c>
      <c r="CX288">
        <v>18.916800538943875</v>
      </c>
      <c r="CY288">
        <v>18.837815746390568</v>
      </c>
      <c r="CZ288">
        <v>6.3056001796479579</v>
      </c>
      <c r="DA288">
        <v>19.381250971653625</v>
      </c>
      <c r="DB288">
        <v>3.9467274705912843</v>
      </c>
      <c r="DC288">
        <v>1.1567379143937646</v>
      </c>
      <c r="DD288">
        <v>6.1148708102746932E-2</v>
      </c>
      <c r="DE288">
        <v>20.292273410374669</v>
      </c>
      <c r="DF288">
        <v>16.345545939783385</v>
      </c>
      <c r="DG288">
        <v>19.501764999999999</v>
      </c>
      <c r="DH288">
        <v>16.986294893614708</v>
      </c>
      <c r="DI288">
        <v>6.500588333333333</v>
      </c>
      <c r="DJ288">
        <v>15.446999999999999</v>
      </c>
      <c r="DK288">
        <v>29.015999999999998</v>
      </c>
      <c r="DL288">
        <v>9.5323368152712167</v>
      </c>
      <c r="DM288">
        <v>0.48879354331627001</v>
      </c>
      <c r="DN288">
        <v>40.887999999999998</v>
      </c>
      <c r="DO288">
        <v>11.872</v>
      </c>
      <c r="DP288">
        <v>1785.9903000000002</v>
      </c>
      <c r="DQ288">
        <v>1778.8916995992756</v>
      </c>
      <c r="DR288">
        <v>595.33010000000002</v>
      </c>
      <c r="DS288">
        <v>1828.0500000000002</v>
      </c>
      <c r="DT288">
        <v>470.2800000000002</v>
      </c>
      <c r="DU288">
        <v>101.75080550988287</v>
      </c>
      <c r="DV288">
        <v>5.6971645092295777E-2</v>
      </c>
      <c r="DW288">
        <v>1828.0500000000002</v>
      </c>
      <c r="DX288">
        <v>1357.77</v>
      </c>
      <c r="DY288">
        <v>4.63</v>
      </c>
      <c r="DZ288">
        <v>4.4642857142857144</v>
      </c>
      <c r="EA288">
        <v>1.5433333333333332</v>
      </c>
      <c r="EB288">
        <v>5</v>
      </c>
      <c r="EC288">
        <v>2</v>
      </c>
      <c r="ED288">
        <v>0.75039989339018431</v>
      </c>
      <c r="EE288">
        <v>0.16207341109939183</v>
      </c>
      <c r="EF288">
        <v>5</v>
      </c>
      <c r="EG288">
        <v>3</v>
      </c>
      <c r="EH288">
        <v>24.896884999999997</v>
      </c>
      <c r="EI288">
        <v>24.64566396491033</v>
      </c>
      <c r="EJ288">
        <v>8.2989616666666652</v>
      </c>
      <c r="EK288">
        <v>25.98</v>
      </c>
      <c r="EL288">
        <v>6.1909999999999989</v>
      </c>
      <c r="EM288">
        <v>2.2903984940998803</v>
      </c>
      <c r="EN288">
        <v>9.1995383924530313E-2</v>
      </c>
      <c r="EO288">
        <v>25.98</v>
      </c>
      <c r="EP288">
        <v>19.789000000000001</v>
      </c>
      <c r="EQ288">
        <v>97.540999999999997</v>
      </c>
      <c r="ER288">
        <v>81.386574033531815</v>
      </c>
      <c r="ES288">
        <v>32.513666666666666</v>
      </c>
      <c r="ET288">
        <v>71.8</v>
      </c>
      <c r="EU288">
        <v>329.2</v>
      </c>
      <c r="EV288">
        <v>68.046815641879959</v>
      </c>
      <c r="EW288">
        <v>0.69762269857680337</v>
      </c>
      <c r="EX288">
        <v>401</v>
      </c>
      <c r="EY288">
        <v>71.8</v>
      </c>
      <c r="EZ288">
        <v>9.0500000000000007</v>
      </c>
      <c r="FA288">
        <v>8.0394664717705098</v>
      </c>
      <c r="FB288">
        <v>3.0166666666666671</v>
      </c>
      <c r="FC288">
        <v>10</v>
      </c>
      <c r="FD288">
        <v>7</v>
      </c>
      <c r="FE288">
        <v>2.2533308678487498</v>
      </c>
      <c r="FF288">
        <v>0.24898683622638115</v>
      </c>
      <c r="FG288">
        <v>11</v>
      </c>
      <c r="FH288">
        <v>4</v>
      </c>
      <c r="FI288">
        <v>0.37</v>
      </c>
      <c r="FJ288">
        <v>0.33</v>
      </c>
      <c r="FK288">
        <v>8.35</v>
      </c>
      <c r="FL288">
        <v>4.0883977900552482E-2</v>
      </c>
      <c r="FM288">
        <v>3.6464088397790057E-2</v>
      </c>
      <c r="FN288">
        <v>0.92265193370165732</v>
      </c>
      <c r="FO288">
        <v>4.9632500000000004</v>
      </c>
      <c r="FP288">
        <v>4.9620094451234831</v>
      </c>
      <c r="FQ288">
        <v>1.6544166666666669</v>
      </c>
      <c r="FR288">
        <v>5</v>
      </c>
      <c r="FS288">
        <v>0.29999999999999982</v>
      </c>
      <c r="FT288">
        <v>7.721358364951085E-2</v>
      </c>
      <c r="FU288">
        <v>1.5557061129201759E-2</v>
      </c>
      <c r="FV288">
        <v>5</v>
      </c>
      <c r="FW288">
        <v>4.7</v>
      </c>
      <c r="FX288">
        <v>-31.140899999999998</v>
      </c>
      <c r="FY288">
        <v>0.60843711647378984</v>
      </c>
      <c r="FZ288">
        <v>0.80253764428728847</v>
      </c>
      <c r="GA288">
        <v>-18.947279400398642</v>
      </c>
      <c r="GB288">
        <v>-24.991744526986022</v>
      </c>
      <c r="GC288">
        <v>-15.205904975648993</v>
      </c>
      <c r="GD288">
        <v>3269.94</v>
      </c>
      <c r="GE288">
        <v>3263.649782</v>
      </c>
      <c r="GF288">
        <v>1089.98</v>
      </c>
      <c r="GG288">
        <v>3236.15</v>
      </c>
      <c r="GH288">
        <v>703</v>
      </c>
      <c r="GI288">
        <v>142.61464129999999</v>
      </c>
      <c r="GJ288">
        <v>4.3613840000000001E-2</v>
      </c>
      <c r="GK288">
        <v>3538.15</v>
      </c>
      <c r="GL288">
        <v>2835.15</v>
      </c>
      <c r="GM288" t="s">
        <v>868</v>
      </c>
    </row>
    <row r="289" spans="1:196" x14ac:dyDescent="0.25">
      <c r="FX289">
        <v>-31.140899999999998</v>
      </c>
      <c r="GN289" t="s">
        <v>573</v>
      </c>
    </row>
    <row r="290" spans="1:196" x14ac:dyDescent="0.25">
      <c r="A290">
        <v>33.21</v>
      </c>
      <c r="B290">
        <v>31.62699129301706</v>
      </c>
      <c r="C290">
        <v>8.3025000000000002</v>
      </c>
      <c r="D290">
        <v>40</v>
      </c>
      <c r="E290">
        <v>18</v>
      </c>
      <c r="F290">
        <v>6.973227373318613</v>
      </c>
      <c r="G290">
        <v>0.20997372397827804</v>
      </c>
      <c r="H290">
        <v>40</v>
      </c>
      <c r="I290">
        <v>22</v>
      </c>
      <c r="J290">
        <v>0.15539</v>
      </c>
      <c r="K290">
        <v>0.1520731675592108</v>
      </c>
      <c r="L290">
        <v>3.88475E-2</v>
      </c>
      <c r="M290">
        <v>0.17499999999999999</v>
      </c>
      <c r="N290">
        <v>5.099999999999999E-2</v>
      </c>
      <c r="O290">
        <v>2.194260467674701E-2</v>
      </c>
      <c r="P290">
        <v>0.14120988916112368</v>
      </c>
      <c r="Q290">
        <v>0.17499999999999999</v>
      </c>
      <c r="R290">
        <v>0.124</v>
      </c>
      <c r="S290">
        <v>1.6637259402018361E-2</v>
      </c>
      <c r="T290">
        <v>0.14566100000000001</v>
      </c>
      <c r="U290">
        <v>0.14389108711129409</v>
      </c>
      <c r="V290">
        <v>3.6415250000000003E-2</v>
      </c>
      <c r="W290">
        <v>0.1603</v>
      </c>
      <c r="X290">
        <v>3.5699999999999996E-2</v>
      </c>
      <c r="Y290">
        <v>1.5747811879750152E-2</v>
      </c>
      <c r="Z290">
        <v>0.10811275413288489</v>
      </c>
      <c r="AA290">
        <v>0.1603</v>
      </c>
      <c r="AB290">
        <v>0.1246</v>
      </c>
      <c r="AC290">
        <v>1.3393979586059659E-2</v>
      </c>
      <c r="AD290">
        <v>73.942640000000011</v>
      </c>
      <c r="AE290">
        <v>69.546205214777018</v>
      </c>
      <c r="AF290">
        <v>18.485660000000003</v>
      </c>
      <c r="AG290">
        <v>91.224000000000004</v>
      </c>
      <c r="AH290">
        <v>43.357000000000006</v>
      </c>
      <c r="AI290">
        <v>17.504596338173585</v>
      </c>
      <c r="AJ290">
        <v>0.23673209853169414</v>
      </c>
      <c r="AK290">
        <v>91.224000000000004</v>
      </c>
      <c r="AL290">
        <v>47.866999999999997</v>
      </c>
      <c r="AM290">
        <v>7.1288400000000003</v>
      </c>
      <c r="AN290">
        <v>6.771939468113354</v>
      </c>
      <c r="AO290">
        <v>1.7822100000000001</v>
      </c>
      <c r="AP290">
        <v>6.52</v>
      </c>
      <c r="AQ290">
        <v>4.4540000000000006</v>
      </c>
      <c r="AR290">
        <v>1.5304160527124644</v>
      </c>
      <c r="AS290">
        <v>0.2146795344982444</v>
      </c>
      <c r="AT290">
        <v>8.9600000000000009</v>
      </c>
      <c r="AU290">
        <v>4.5060000000000002</v>
      </c>
      <c r="AV290">
        <v>0.66446720000000004</v>
      </c>
      <c r="AW290">
        <v>0.30456095414506096</v>
      </c>
      <c r="AX290">
        <v>0.16611680000000001</v>
      </c>
      <c r="AY290">
        <v>0.43328</v>
      </c>
      <c r="AZ290">
        <v>1.1599999999999999</v>
      </c>
      <c r="BA290">
        <v>0.42275118419722973</v>
      </c>
      <c r="BB290">
        <v>0.63622581249643273</v>
      </c>
      <c r="BC290">
        <v>1.236</v>
      </c>
      <c r="BD290">
        <v>7.5999999999999998E-2</v>
      </c>
      <c r="BE290">
        <v>1.613</v>
      </c>
      <c r="BF290">
        <v>1.596089012</v>
      </c>
      <c r="BG290">
        <v>0.40325</v>
      </c>
      <c r="BH290">
        <v>1.49</v>
      </c>
      <c r="BI290">
        <v>0.39</v>
      </c>
      <c r="BJ290">
        <v>0.169732142</v>
      </c>
      <c r="BK290">
        <v>0.105227614</v>
      </c>
      <c r="BL290">
        <v>1.85</v>
      </c>
      <c r="BM290">
        <v>1.46</v>
      </c>
      <c r="BN290">
        <v>1.5722999999999998</v>
      </c>
      <c r="BO290">
        <v>1.5301847230687258</v>
      </c>
      <c r="BP290">
        <v>0.39307499999999995</v>
      </c>
      <c r="BQ290">
        <v>1.33</v>
      </c>
      <c r="BR290">
        <v>0.57999999999999985</v>
      </c>
      <c r="BS290">
        <v>0.26453300361202564</v>
      </c>
      <c r="BT290">
        <v>0.16824588412645528</v>
      </c>
      <c r="BU290">
        <v>1.91</v>
      </c>
      <c r="BV290">
        <v>1.33</v>
      </c>
      <c r="BW290">
        <v>6.39</v>
      </c>
      <c r="BX290">
        <v>5.1825677267373376</v>
      </c>
      <c r="BY290">
        <v>1.5974999999999999</v>
      </c>
      <c r="BZ290">
        <v>4</v>
      </c>
      <c r="CA290">
        <v>7</v>
      </c>
      <c r="CB290">
        <v>3.1333528368187329</v>
      </c>
      <c r="CC290">
        <v>0.49035255662264987</v>
      </c>
      <c r="CD290">
        <v>11</v>
      </c>
      <c r="CE290">
        <v>4</v>
      </c>
      <c r="CF290">
        <v>16.156500000000001</v>
      </c>
      <c r="CG290">
        <v>15.992173214026977</v>
      </c>
      <c r="CH290">
        <v>4.0391250000000003</v>
      </c>
      <c r="CI290">
        <v>16.899999999999999</v>
      </c>
      <c r="CJ290">
        <v>4.4199999999999982</v>
      </c>
      <c r="CK290">
        <v>1.5252418660658376</v>
      </c>
      <c r="CL290">
        <v>9.4404225300395356E-2</v>
      </c>
      <c r="CM290">
        <v>17.47</v>
      </c>
      <c r="CN290">
        <v>13.05</v>
      </c>
      <c r="CO290">
        <v>7.048</v>
      </c>
      <c r="CP290">
        <v>7.0152120586749431</v>
      </c>
      <c r="CQ290">
        <v>1.762</v>
      </c>
      <c r="CR290">
        <v>6.6340000000000003</v>
      </c>
      <c r="CS290">
        <v>1.0919999999999996</v>
      </c>
      <c r="CT290">
        <v>0.48887536243913926</v>
      </c>
      <c r="CU290">
        <v>6.9363700686597557E-2</v>
      </c>
      <c r="CV290">
        <v>7.726</v>
      </c>
      <c r="CW290">
        <v>6.6340000000000003</v>
      </c>
      <c r="CX290">
        <v>15.433642535109083</v>
      </c>
      <c r="CY290">
        <v>14.942098511259864</v>
      </c>
      <c r="CZ290">
        <v>3.8584106337772708</v>
      </c>
      <c r="DA290">
        <v>13.162667772192568</v>
      </c>
      <c r="DB290">
        <v>7.1296056381821007</v>
      </c>
      <c r="DC290">
        <v>2.9188591084704258</v>
      </c>
      <c r="DD290">
        <v>0.189123151053323</v>
      </c>
      <c r="DE290">
        <v>20.292273410374669</v>
      </c>
      <c r="DF290">
        <v>13.162667772192568</v>
      </c>
      <c r="DG290">
        <v>34.390590000000003</v>
      </c>
      <c r="DH290">
        <v>21.737295178697991</v>
      </c>
      <c r="DI290">
        <v>8.5976475000000008</v>
      </c>
      <c r="DJ290">
        <v>46.999000000000002</v>
      </c>
      <c r="DK290">
        <v>40.523000000000003</v>
      </c>
      <c r="DL290">
        <v>17.764459880950508</v>
      </c>
      <c r="DM290">
        <v>0.51655001792497612</v>
      </c>
      <c r="DN290">
        <v>51.316000000000003</v>
      </c>
      <c r="DO290">
        <v>10.792999999999999</v>
      </c>
      <c r="DP290">
        <v>1891.0054</v>
      </c>
      <c r="DQ290">
        <v>1840.58637853394</v>
      </c>
      <c r="DR290">
        <v>472.75135</v>
      </c>
      <c r="DS290">
        <v>2128.15</v>
      </c>
      <c r="DT290">
        <v>770.38000000000011</v>
      </c>
      <c r="DU290">
        <v>285.57066943024807</v>
      </c>
      <c r="DV290">
        <v>0.15101525856575979</v>
      </c>
      <c r="DW290">
        <v>2128.15</v>
      </c>
      <c r="DX290">
        <v>1357.77</v>
      </c>
      <c r="DY290">
        <v>4.49</v>
      </c>
      <c r="DZ290">
        <v>4.434589800443459</v>
      </c>
      <c r="EA290">
        <v>1.1225000000000001</v>
      </c>
      <c r="EB290">
        <v>5</v>
      </c>
      <c r="EC290">
        <v>1</v>
      </c>
      <c r="ED290">
        <v>0.49989998999799951</v>
      </c>
      <c r="EE290">
        <v>0.11133630066770592</v>
      </c>
      <c r="EF290">
        <v>5</v>
      </c>
      <c r="EG290">
        <v>4</v>
      </c>
      <c r="EH290">
        <v>25.303599999999999</v>
      </c>
      <c r="EI290">
        <v>25.29351727506068</v>
      </c>
      <c r="EJ290">
        <v>6.3258999999999999</v>
      </c>
      <c r="EK290">
        <v>25.36</v>
      </c>
      <c r="EL290">
        <v>1.629999999999999</v>
      </c>
      <c r="EM290">
        <v>0.50411014669415233</v>
      </c>
      <c r="EN290">
        <v>1.9922467423376652E-2</v>
      </c>
      <c r="EO290">
        <v>26.07</v>
      </c>
      <c r="EP290">
        <v>24.44</v>
      </c>
      <c r="EQ290">
        <v>100.49900000000001</v>
      </c>
      <c r="ER290">
        <v>32.671614474650028</v>
      </c>
      <c r="ES290">
        <v>25.124750000000002</v>
      </c>
      <c r="ET290">
        <v>22.7</v>
      </c>
      <c r="EU290">
        <v>379.1</v>
      </c>
      <c r="EV290">
        <v>138.56787686545536</v>
      </c>
      <c r="EW290">
        <v>1.3787985638210862</v>
      </c>
      <c r="EX290">
        <v>401</v>
      </c>
      <c r="EY290">
        <v>21.9</v>
      </c>
      <c r="EZ290">
        <v>6.39</v>
      </c>
      <c r="FA290">
        <v>5.1825677267373376</v>
      </c>
      <c r="FB290">
        <v>1.5974999999999999</v>
      </c>
      <c r="FC290">
        <v>4</v>
      </c>
      <c r="FD290">
        <v>7</v>
      </c>
      <c r="FE290">
        <v>3.1333528368187329</v>
      </c>
      <c r="FF290">
        <v>0.49035255662264987</v>
      </c>
      <c r="FG290">
        <v>11</v>
      </c>
      <c r="FH290">
        <v>4</v>
      </c>
      <c r="FI290">
        <v>1.83</v>
      </c>
      <c r="FJ290">
        <v>0</v>
      </c>
      <c r="FK290">
        <v>4.5600000000000005</v>
      </c>
      <c r="FL290">
        <v>0.28638497652582162</v>
      </c>
      <c r="FM290">
        <v>0</v>
      </c>
      <c r="FN290">
        <v>0.71361502347417849</v>
      </c>
      <c r="FO290">
        <v>4.3629999999999995</v>
      </c>
      <c r="FP290">
        <v>4.3168292692077461</v>
      </c>
      <c r="FQ290">
        <v>1.0907499999999999</v>
      </c>
      <c r="FR290">
        <v>4</v>
      </c>
      <c r="FS290">
        <v>1.1500000000000004</v>
      </c>
      <c r="FT290">
        <v>0.46629497102156287</v>
      </c>
      <c r="FU290">
        <v>0.10687485010808229</v>
      </c>
      <c r="FV290">
        <v>5.15</v>
      </c>
      <c r="FW290">
        <v>4</v>
      </c>
      <c r="FX290">
        <v>-31.104399999999998</v>
      </c>
      <c r="FY290">
        <v>1.2479174905673933</v>
      </c>
      <c r="FZ290">
        <v>2.4326115382657276</v>
      </c>
      <c r="GA290">
        <v>-38.815724793604424</v>
      </c>
      <c r="GB290">
        <v>-75.664922330832496</v>
      </c>
      <c r="GC290">
        <v>-94.423579999069204</v>
      </c>
      <c r="GD290">
        <v>3911.88</v>
      </c>
      <c r="GE290">
        <v>3749.3879040000002</v>
      </c>
      <c r="GF290">
        <v>977.97</v>
      </c>
      <c r="GG290">
        <v>4682.1499999999996</v>
      </c>
      <c r="GH290">
        <v>1847</v>
      </c>
      <c r="GI290">
        <v>781.32619120000004</v>
      </c>
      <c r="GJ290">
        <v>0.19973163599999999</v>
      </c>
      <c r="GK290">
        <v>4682.1499999999996</v>
      </c>
      <c r="GL290">
        <v>2835.15</v>
      </c>
      <c r="GM290" t="s">
        <v>868</v>
      </c>
    </row>
    <row r="291" spans="1:196" x14ac:dyDescent="0.25">
      <c r="FX291">
        <v>-31.104399999999998</v>
      </c>
      <c r="GN291" t="s">
        <v>647</v>
      </c>
    </row>
    <row r="292" spans="1:196" x14ac:dyDescent="0.25">
      <c r="A292">
        <v>41.828000000000003</v>
      </c>
      <c r="B292">
        <v>30.612182599797961</v>
      </c>
      <c r="C292">
        <v>10.457000000000001</v>
      </c>
      <c r="D292">
        <v>57</v>
      </c>
      <c r="E292">
        <v>44</v>
      </c>
      <c r="F292">
        <v>18.009842198087131</v>
      </c>
      <c r="G292">
        <v>0.43056904939483442</v>
      </c>
      <c r="H292">
        <v>57</v>
      </c>
      <c r="I292">
        <v>13</v>
      </c>
      <c r="J292">
        <v>0.17138199999999998</v>
      </c>
      <c r="K292">
        <v>0.16101082658184013</v>
      </c>
      <c r="L292">
        <v>4.2845499999999995E-2</v>
      </c>
      <c r="M292">
        <v>0.20699999999999999</v>
      </c>
      <c r="N292">
        <v>8.5999999999999993E-2</v>
      </c>
      <c r="O292">
        <v>4.0706683431593879E-2</v>
      </c>
      <c r="P292">
        <v>0.23752017966644035</v>
      </c>
      <c r="Q292">
        <v>0.20699999999999999</v>
      </c>
      <c r="R292">
        <v>0.121</v>
      </c>
      <c r="S292">
        <v>2.4575456160405244E-2</v>
      </c>
      <c r="T292">
        <v>0.16410350000000001</v>
      </c>
      <c r="U292">
        <v>0.1590894777610358</v>
      </c>
      <c r="V292">
        <v>4.1025875000000003E-2</v>
      </c>
      <c r="W292">
        <v>0.18790000000000001</v>
      </c>
      <c r="X292">
        <v>6.3300000000000009E-2</v>
      </c>
      <c r="Y292">
        <v>2.768761271308887E-2</v>
      </c>
      <c r="Z292">
        <v>0.16872042773669582</v>
      </c>
      <c r="AA292">
        <v>0.18790000000000001</v>
      </c>
      <c r="AB292">
        <v>0.1246</v>
      </c>
      <c r="AC292">
        <v>2.0058739051567055E-2</v>
      </c>
      <c r="AD292">
        <v>98.960488609400002</v>
      </c>
      <c r="AE292">
        <v>67.129138019895407</v>
      </c>
      <c r="AF292">
        <v>24.740122152350001</v>
      </c>
      <c r="AG292">
        <v>138.91</v>
      </c>
      <c r="AH292">
        <v>111.9284614</v>
      </c>
      <c r="AI292">
        <v>46.874222945105565</v>
      </c>
      <c r="AJ292">
        <v>0.47366604191011552</v>
      </c>
      <c r="AK292">
        <v>138.91</v>
      </c>
      <c r="AL292">
        <v>26.9815386</v>
      </c>
      <c r="AM292">
        <v>6.2441300000000002</v>
      </c>
      <c r="AN292">
        <v>5.3523462444419803</v>
      </c>
      <c r="AO292">
        <v>1.5610325</v>
      </c>
      <c r="AP292">
        <v>6.15</v>
      </c>
      <c r="AQ292">
        <v>6.2600000000000007</v>
      </c>
      <c r="AR292">
        <v>2.0249414418940614</v>
      </c>
      <c r="AS292">
        <v>0.32429520876312012</v>
      </c>
      <c r="AT292">
        <v>8.9600000000000009</v>
      </c>
      <c r="AU292">
        <v>2.7</v>
      </c>
      <c r="AV292">
        <v>0.69452520000000006</v>
      </c>
      <c r="AW292">
        <v>0.60421153864043831</v>
      </c>
      <c r="AX292">
        <v>0.17363130000000002</v>
      </c>
      <c r="AY292">
        <v>0.55000000000000004</v>
      </c>
      <c r="AZ292">
        <v>0.80319999999999991</v>
      </c>
      <c r="BA292">
        <v>0.29827661980946479</v>
      </c>
      <c r="BB292">
        <v>0.42946839050543412</v>
      </c>
      <c r="BC292">
        <v>1.236</v>
      </c>
      <c r="BD292">
        <v>0.43280000000000002</v>
      </c>
      <c r="BE292">
        <v>1.46079</v>
      </c>
      <c r="BF292">
        <v>1.4322418619999999</v>
      </c>
      <c r="BG292">
        <v>0.36519750000000001</v>
      </c>
      <c r="BH292">
        <v>1.32</v>
      </c>
      <c r="BI292">
        <v>0.53</v>
      </c>
      <c r="BJ292">
        <v>0.22041069799999999</v>
      </c>
      <c r="BK292">
        <v>0.15088458900000001</v>
      </c>
      <c r="BL292">
        <v>1.85</v>
      </c>
      <c r="BM292">
        <v>1.32</v>
      </c>
      <c r="BN292">
        <v>1.3973700000000002</v>
      </c>
      <c r="BO292">
        <v>1.3171749064680471</v>
      </c>
      <c r="BP292">
        <v>0.34934250000000006</v>
      </c>
      <c r="BQ292">
        <v>1.1000000000000001</v>
      </c>
      <c r="BR292">
        <v>0.80999999999999983</v>
      </c>
      <c r="BS292">
        <v>0.35217862385442983</v>
      </c>
      <c r="BT292">
        <v>0.25202961553091147</v>
      </c>
      <c r="BU292">
        <v>1.91</v>
      </c>
      <c r="BV292">
        <v>1.1000000000000001</v>
      </c>
      <c r="BW292">
        <v>6.7100000000000009</v>
      </c>
      <c r="BX292">
        <v>4.4142523758761625</v>
      </c>
      <c r="BY292">
        <v>1.6775000000000002</v>
      </c>
      <c r="BZ292">
        <v>3</v>
      </c>
      <c r="CA292">
        <v>10</v>
      </c>
      <c r="CB292">
        <v>4.3127601370815878</v>
      </c>
      <c r="CC292">
        <v>0.64273623503451371</v>
      </c>
      <c r="CD292">
        <v>13</v>
      </c>
      <c r="CE292">
        <v>3</v>
      </c>
      <c r="CF292">
        <v>9.3409699999999987</v>
      </c>
      <c r="CG292">
        <v>8.009371473358998</v>
      </c>
      <c r="CH292">
        <v>2.3352424999999997</v>
      </c>
      <c r="CI292">
        <v>6.2</v>
      </c>
      <c r="CJ292">
        <v>11.27</v>
      </c>
      <c r="CK292">
        <v>4.0210979295585423</v>
      </c>
      <c r="CL292">
        <v>0.43047969638683592</v>
      </c>
      <c r="CM292">
        <v>17.47</v>
      </c>
      <c r="CN292">
        <v>6.2</v>
      </c>
      <c r="CO292">
        <v>6.1893470000000006</v>
      </c>
      <c r="CP292">
        <v>6.0777927305088735</v>
      </c>
      <c r="CQ292">
        <v>1.5473367500000001</v>
      </c>
      <c r="CR292">
        <v>5.577</v>
      </c>
      <c r="CS292">
        <v>2.149</v>
      </c>
      <c r="CT292">
        <v>0.88930771423113153</v>
      </c>
      <c r="CU292">
        <v>0.14368360898672047</v>
      </c>
      <c r="CV292">
        <v>7.726</v>
      </c>
      <c r="CW292">
        <v>5.577</v>
      </c>
      <c r="CX292">
        <v>14.541529771467065</v>
      </c>
      <c r="CY292">
        <v>13.522548116310256</v>
      </c>
      <c r="CZ292">
        <v>3.6353824428667663</v>
      </c>
      <c r="DA292">
        <v>11.058713789708245</v>
      </c>
      <c r="DB292">
        <v>9.2335596206664245</v>
      </c>
      <c r="DC292">
        <v>4.0075790678518537</v>
      </c>
      <c r="DD292">
        <v>0.27559542433529932</v>
      </c>
      <c r="DE292">
        <v>20.292273410374669</v>
      </c>
      <c r="DF292">
        <v>11.058713789708245</v>
      </c>
      <c r="DG292">
        <v>89.807478000000003</v>
      </c>
      <c r="DH292">
        <v>26.802221549027728</v>
      </c>
      <c r="DI292">
        <v>22.451869500000001</v>
      </c>
      <c r="DJ292">
        <v>148.59800000000001</v>
      </c>
      <c r="DK292">
        <v>137.80500000000001</v>
      </c>
      <c r="DL292">
        <v>67.023185612887104</v>
      </c>
      <c r="DM292">
        <v>0.74629849435129558</v>
      </c>
      <c r="DN292">
        <v>148.59800000000001</v>
      </c>
      <c r="DO292">
        <v>10.792999999999999</v>
      </c>
      <c r="DP292">
        <v>1236.2186400000001</v>
      </c>
      <c r="DQ292">
        <v>1199.5672781415549</v>
      </c>
      <c r="DR292">
        <v>309.05466000000001</v>
      </c>
      <c r="DS292">
        <v>1193.1500000000001</v>
      </c>
      <c r="DT292">
        <v>794.68000000000006</v>
      </c>
      <c r="DU292">
        <v>224.32407864817012</v>
      </c>
      <c r="DV292">
        <v>0.18145987399783103</v>
      </c>
      <c r="DW292">
        <v>1728.15</v>
      </c>
      <c r="DX292">
        <v>933.47</v>
      </c>
      <c r="DY292">
        <v>4.9510000000000005</v>
      </c>
      <c r="DZ292">
        <v>4.5906656465187448</v>
      </c>
      <c r="EA292">
        <v>1.2377500000000001</v>
      </c>
      <c r="EB292">
        <v>6</v>
      </c>
      <c r="EC292">
        <v>3</v>
      </c>
      <c r="ED292">
        <v>1.2387893283363398</v>
      </c>
      <c r="EE292">
        <v>0.25020992291180361</v>
      </c>
      <c r="EF292">
        <v>6</v>
      </c>
      <c r="EG292">
        <v>3</v>
      </c>
      <c r="EH292">
        <v>26.114230000000003</v>
      </c>
      <c r="EI292">
        <v>26.051920377274321</v>
      </c>
      <c r="EJ292">
        <v>6.5285575000000007</v>
      </c>
      <c r="EK292">
        <v>27.11</v>
      </c>
      <c r="EL292">
        <v>2.91</v>
      </c>
      <c r="EM292">
        <v>1.2550601607492762</v>
      </c>
      <c r="EN292">
        <v>4.8060393155351502E-2</v>
      </c>
      <c r="EO292">
        <v>27.11</v>
      </c>
      <c r="EP292">
        <v>24.2</v>
      </c>
      <c r="EQ292">
        <v>112.9881</v>
      </c>
      <c r="ER292">
        <v>22.554233584980317</v>
      </c>
      <c r="ES292">
        <v>28.247025000000001</v>
      </c>
      <c r="ET292">
        <v>13.5</v>
      </c>
      <c r="EU292">
        <v>387.5</v>
      </c>
      <c r="EV292">
        <v>137.93632671776496</v>
      </c>
      <c r="EW292">
        <v>1.2208040202265986</v>
      </c>
      <c r="EX292">
        <v>401</v>
      </c>
      <c r="EY292">
        <v>13.5</v>
      </c>
      <c r="EZ292">
        <v>4.92</v>
      </c>
      <c r="FA292">
        <v>3.6705819540843572</v>
      </c>
      <c r="FB292">
        <v>1.23</v>
      </c>
      <c r="FC292">
        <v>3</v>
      </c>
      <c r="FD292">
        <v>8</v>
      </c>
      <c r="FE292">
        <v>3.2829255245893103</v>
      </c>
      <c r="FF292">
        <v>0.66726128548563224</v>
      </c>
      <c r="FG292">
        <v>11</v>
      </c>
      <c r="FH292">
        <v>3</v>
      </c>
      <c r="FI292">
        <v>1.8719999999999999</v>
      </c>
      <c r="FJ292">
        <v>0.17899999999999999</v>
      </c>
      <c r="FK292">
        <v>2.8689999999999998</v>
      </c>
      <c r="FL292">
        <v>0.38048780487804879</v>
      </c>
      <c r="FM292">
        <v>3.6382113821138214E-2</v>
      </c>
      <c r="FN292">
        <v>0.58313008130081301</v>
      </c>
      <c r="FO292">
        <v>3.9318100000000005</v>
      </c>
      <c r="FP292">
        <v>3.8316283523856787</v>
      </c>
      <c r="FQ292">
        <v>0.98295250000000012</v>
      </c>
      <c r="FR292">
        <v>3.4</v>
      </c>
      <c r="FS292">
        <v>1.7500000000000004</v>
      </c>
      <c r="FT292">
        <v>0.66122010246210772</v>
      </c>
      <c r="FU292">
        <v>0.16817193670653149</v>
      </c>
      <c r="FV292">
        <v>5.15</v>
      </c>
      <c r="FW292">
        <v>3.4</v>
      </c>
      <c r="FX292">
        <v>-31.103719999999996</v>
      </c>
      <c r="FY292">
        <v>1.1567869340754808</v>
      </c>
      <c r="FZ292">
        <v>5.9245345415923509</v>
      </c>
      <c r="GA292">
        <v>-35.980376897142207</v>
      </c>
      <c r="GB292">
        <v>-184.2750635120168</v>
      </c>
      <c r="GC292">
        <v>-213.16698574663042</v>
      </c>
      <c r="GD292">
        <v>3382.011</v>
      </c>
      <c r="GE292">
        <v>3326.5202810000001</v>
      </c>
      <c r="GF292">
        <v>845.50274999999999</v>
      </c>
      <c r="GG292">
        <v>3737.15</v>
      </c>
      <c r="GH292">
        <v>945</v>
      </c>
      <c r="GI292">
        <v>420.39268029999999</v>
      </c>
      <c r="GJ292">
        <v>0.124302576</v>
      </c>
      <c r="GK292">
        <v>3737.15</v>
      </c>
      <c r="GL292">
        <v>2792.15</v>
      </c>
      <c r="GM292" t="s">
        <v>868</v>
      </c>
    </row>
    <row r="293" spans="1:196" x14ac:dyDescent="0.25">
      <c r="FX293">
        <v>-31.103719999999996</v>
      </c>
      <c r="GN293" t="s">
        <v>422</v>
      </c>
    </row>
    <row r="294" spans="1:196" x14ac:dyDescent="0.25">
      <c r="A294">
        <v>23.44</v>
      </c>
      <c r="B294">
        <v>16.6732830488289</v>
      </c>
      <c r="C294">
        <v>3.9066666666666667</v>
      </c>
      <c r="D294">
        <v>26</v>
      </c>
      <c r="E294">
        <v>37</v>
      </c>
      <c r="F294">
        <v>9.3341523450177313</v>
      </c>
      <c r="G294">
        <v>0.39821469048710451</v>
      </c>
      <c r="H294">
        <v>42</v>
      </c>
      <c r="I294">
        <v>5</v>
      </c>
      <c r="J294">
        <v>0.12426</v>
      </c>
      <c r="K294">
        <v>0.11970256832662279</v>
      </c>
      <c r="L294">
        <v>2.0709999999999999E-2</v>
      </c>
      <c r="M294">
        <v>0.13200000000000001</v>
      </c>
      <c r="N294">
        <v>7.8E-2</v>
      </c>
      <c r="O294">
        <v>2.0886656027234232E-2</v>
      </c>
      <c r="P294">
        <v>0.16808833113821209</v>
      </c>
      <c r="Q294">
        <v>0.154</v>
      </c>
      <c r="R294">
        <v>7.5999999999999998E-2</v>
      </c>
      <c r="S294">
        <v>8.6732250546749969E-3</v>
      </c>
      <c r="T294">
        <v>0.117134</v>
      </c>
      <c r="U294">
        <v>0.11404875146211357</v>
      </c>
      <c r="V294">
        <v>1.9522333333333333E-2</v>
      </c>
      <c r="W294">
        <v>0.1241</v>
      </c>
      <c r="X294">
        <v>5.9000000000000011E-2</v>
      </c>
      <c r="Y294">
        <v>1.6709519562213632E-2</v>
      </c>
      <c r="Z294">
        <v>0.14265302612575026</v>
      </c>
      <c r="AA294">
        <v>0.1363</v>
      </c>
      <c r="AB294">
        <v>7.7299999999999994E-2</v>
      </c>
      <c r="AC294">
        <v>7.1138331290131864E-3</v>
      </c>
      <c r="AD294">
        <v>50.681504199999999</v>
      </c>
      <c r="AE294">
        <v>35.209191561189435</v>
      </c>
      <c r="AF294">
        <v>8.4469173666666659</v>
      </c>
      <c r="AG294">
        <v>55.844999999999999</v>
      </c>
      <c r="AH294">
        <v>85.14</v>
      </c>
      <c r="AI294">
        <v>21.346057574691553</v>
      </c>
      <c r="AJ294">
        <v>0.42118042689608165</v>
      </c>
      <c r="AK294">
        <v>95.95</v>
      </c>
      <c r="AL294">
        <v>10.81</v>
      </c>
      <c r="AM294">
        <v>6.7088999999999999</v>
      </c>
      <c r="AN294">
        <v>4.9379347892076657</v>
      </c>
      <c r="AO294">
        <v>1.11815</v>
      </c>
      <c r="AP294">
        <v>7.87</v>
      </c>
      <c r="AQ294">
        <v>8.0399999999999991</v>
      </c>
      <c r="AR294">
        <v>2.611128451455424</v>
      </c>
      <c r="AS294">
        <v>0.38920366251627297</v>
      </c>
      <c r="AT294">
        <v>10.199999999999999</v>
      </c>
      <c r="AU294">
        <v>2.16</v>
      </c>
      <c r="AV294">
        <v>0.37265999999999999</v>
      </c>
      <c r="AW294">
        <v>0.20790108512142072</v>
      </c>
      <c r="AX294">
        <v>6.2109999999999999E-2</v>
      </c>
      <c r="AY294">
        <v>0.153</v>
      </c>
      <c r="AZ294">
        <v>1.109</v>
      </c>
      <c r="BA294">
        <v>0.35159227010843108</v>
      </c>
      <c r="BB294">
        <v>0.94346661865623149</v>
      </c>
      <c r="BC294">
        <v>1.262</v>
      </c>
      <c r="BD294">
        <v>0.153</v>
      </c>
      <c r="BE294">
        <v>1.8048</v>
      </c>
      <c r="BF294">
        <v>1.7717082930000001</v>
      </c>
      <c r="BG294">
        <v>0.30080000000000001</v>
      </c>
      <c r="BH294">
        <v>1.68</v>
      </c>
      <c r="BI294">
        <v>0.95</v>
      </c>
      <c r="BJ294">
        <v>0.27434460100000002</v>
      </c>
      <c r="BK294">
        <v>0.15200831200000001</v>
      </c>
      <c r="BL294">
        <v>2.5099999999999998</v>
      </c>
      <c r="BM294">
        <v>1.56</v>
      </c>
      <c r="BN294">
        <v>1.9624999999999999</v>
      </c>
      <c r="BO294">
        <v>1.940419307005075</v>
      </c>
      <c r="BP294">
        <v>0.32708333333333334</v>
      </c>
      <c r="BQ294">
        <v>1.83</v>
      </c>
      <c r="BR294">
        <v>0.8899999999999999</v>
      </c>
      <c r="BS294">
        <v>0.22338475776113279</v>
      </c>
      <c r="BT294">
        <v>0.11382662815853899</v>
      </c>
      <c r="BU294">
        <v>2.5499999999999998</v>
      </c>
      <c r="BV294">
        <v>1.66</v>
      </c>
      <c r="BW294">
        <v>9.2600000000000016</v>
      </c>
      <c r="BX294">
        <v>8.5778249086838692</v>
      </c>
      <c r="BY294">
        <v>1.5433333333333337</v>
      </c>
      <c r="BZ294">
        <v>8</v>
      </c>
      <c r="CA294">
        <v>9</v>
      </c>
      <c r="CB294">
        <v>2.8517363131958748</v>
      </c>
      <c r="CC294">
        <v>0.30796288479437084</v>
      </c>
      <c r="CD294">
        <v>15</v>
      </c>
      <c r="CE294">
        <v>6</v>
      </c>
      <c r="CF294">
        <v>24.625699999999998</v>
      </c>
      <c r="CG294">
        <v>4.8736895016058464</v>
      </c>
      <c r="CH294">
        <v>4.1042833333333331</v>
      </c>
      <c r="CI294">
        <v>13.8</v>
      </c>
      <c r="CJ294">
        <v>116.343</v>
      </c>
      <c r="CK294">
        <v>29.353000943855811</v>
      </c>
      <c r="CL294">
        <v>1.1919661550273011</v>
      </c>
      <c r="CM294">
        <v>117</v>
      </c>
      <c r="CN294">
        <v>0.65700000000000003</v>
      </c>
      <c r="CO294">
        <v>8.3579299999999996</v>
      </c>
      <c r="CP294">
        <v>8.2125655912300708</v>
      </c>
      <c r="CQ294">
        <v>1.3929883333333333</v>
      </c>
      <c r="CR294">
        <v>7.9029999999999996</v>
      </c>
      <c r="CS294">
        <v>4.4939999999999998</v>
      </c>
      <c r="CT294">
        <v>1.2069432402147171</v>
      </c>
      <c r="CU294">
        <v>0.14440695725074473</v>
      </c>
      <c r="CV294">
        <v>11.26</v>
      </c>
      <c r="CW294">
        <v>6.766</v>
      </c>
      <c r="CX294">
        <v>17.743493807327564</v>
      </c>
      <c r="CY294">
        <v>17.343500643666967</v>
      </c>
      <c r="CZ294">
        <v>2.9572489678879275</v>
      </c>
      <c r="DA294">
        <v>16.188008498730373</v>
      </c>
      <c r="DB294">
        <v>8.9868891537544684</v>
      </c>
      <c r="DC294">
        <v>3.0098034539799601</v>
      </c>
      <c r="DD294">
        <v>0.16962856845797727</v>
      </c>
      <c r="DE294">
        <v>25.155205472353213</v>
      </c>
      <c r="DF294">
        <v>16.168316318598745</v>
      </c>
      <c r="DG294">
        <v>219.08738</v>
      </c>
      <c r="DH294">
        <v>15.118248521027406</v>
      </c>
      <c r="DI294">
        <v>36.514563333333335</v>
      </c>
      <c r="DJ294">
        <v>11.552</v>
      </c>
      <c r="DK294">
        <v>1998.7800000000002</v>
      </c>
      <c r="DL294">
        <v>597.39285494729154</v>
      </c>
      <c r="DM294">
        <v>2.7267333013306905</v>
      </c>
      <c r="DN294">
        <v>2010.3320000000001</v>
      </c>
      <c r="DO294">
        <v>11.552</v>
      </c>
      <c r="DP294">
        <v>1960.0399999999997</v>
      </c>
      <c r="DQ294">
        <v>1314.5558225378813</v>
      </c>
      <c r="DR294">
        <v>326.67333333333329</v>
      </c>
      <c r="DS294">
        <v>1811.15</v>
      </c>
      <c r="DT294">
        <v>3505.8</v>
      </c>
      <c r="DU294">
        <v>806.76343614469783</v>
      </c>
      <c r="DV294">
        <v>0.41160559791876594</v>
      </c>
      <c r="DW294">
        <v>3823.15</v>
      </c>
      <c r="DX294">
        <v>317.34999999999997</v>
      </c>
      <c r="DY294">
        <v>3.71</v>
      </c>
      <c r="DZ294">
        <v>3.4622042700519331</v>
      </c>
      <c r="EA294">
        <v>0.61833333333333329</v>
      </c>
      <c r="EB294">
        <v>4</v>
      </c>
      <c r="EC294">
        <v>3</v>
      </c>
      <c r="ED294">
        <v>0.81602696033893385</v>
      </c>
      <c r="EE294">
        <v>0.21995335858192286</v>
      </c>
      <c r="EF294">
        <v>5</v>
      </c>
      <c r="EG294">
        <v>2</v>
      </c>
      <c r="EH294">
        <v>22.676379999999998</v>
      </c>
      <c r="EI294">
        <v>20.203749171805118</v>
      </c>
      <c r="EJ294">
        <v>3.7793966666666665</v>
      </c>
      <c r="EK294">
        <v>25.1</v>
      </c>
      <c r="EL294">
        <v>16.583000000000002</v>
      </c>
      <c r="EM294">
        <v>5.3130969269908865</v>
      </c>
      <c r="EN294">
        <v>0.23430093017452025</v>
      </c>
      <c r="EO294">
        <v>25.1</v>
      </c>
      <c r="EP294">
        <v>8.5169999999999995</v>
      </c>
      <c r="EQ294">
        <v>78.387500000000003</v>
      </c>
      <c r="ER294">
        <v>2.2865261912141772</v>
      </c>
      <c r="ES294">
        <v>13.064583333333333</v>
      </c>
      <c r="ET294">
        <v>80.2</v>
      </c>
      <c r="EU294">
        <v>137.76499999999999</v>
      </c>
      <c r="EV294">
        <v>36.066676673211795</v>
      </c>
      <c r="EW294">
        <v>0.46010750021638397</v>
      </c>
      <c r="EX294">
        <v>138</v>
      </c>
      <c r="EY294">
        <v>0.23499999999999999</v>
      </c>
      <c r="EZ294">
        <v>6.86</v>
      </c>
      <c r="FA294">
        <v>6.2663185378590081</v>
      </c>
      <c r="FB294">
        <v>1.1433333333333333</v>
      </c>
      <c r="FC294">
        <v>8</v>
      </c>
      <c r="FD294">
        <v>5</v>
      </c>
      <c r="FE294">
        <v>1.6794046564184582</v>
      </c>
      <c r="FF294">
        <v>0.24481117440502304</v>
      </c>
      <c r="FG294">
        <v>8</v>
      </c>
      <c r="FH294">
        <v>3</v>
      </c>
      <c r="FI294">
        <v>1.8900000000000001</v>
      </c>
      <c r="FJ294">
        <v>0.52</v>
      </c>
      <c r="FK294">
        <v>4.45</v>
      </c>
      <c r="FL294">
        <v>0.27551020408163268</v>
      </c>
      <c r="FM294">
        <v>7.5801749271137031E-2</v>
      </c>
      <c r="FN294">
        <v>0.64868804664723034</v>
      </c>
      <c r="FO294">
        <v>4.6924999999999999</v>
      </c>
      <c r="FP294">
        <v>4.6838395334859042</v>
      </c>
      <c r="FQ294">
        <v>0.78208333333333335</v>
      </c>
      <c r="FR294">
        <v>4.6500000000000004</v>
      </c>
      <c r="FS294">
        <v>0.79999999999999982</v>
      </c>
      <c r="FT294">
        <v>0.20277758751893651</v>
      </c>
      <c r="FU294">
        <v>4.3213124671057368E-2</v>
      </c>
      <c r="FV294">
        <v>5.0999999999999996</v>
      </c>
      <c r="FW294">
        <v>4.3</v>
      </c>
      <c r="FX294">
        <v>-31.095199999999998</v>
      </c>
      <c r="FY294">
        <v>1.176085904196994</v>
      </c>
      <c r="FZ294">
        <v>4.2352678167028204</v>
      </c>
      <c r="GA294">
        <v>-36.570626408186364</v>
      </c>
      <c r="GB294">
        <v>-131.69649981393752</v>
      </c>
      <c r="GC294">
        <v>-154.88639706325398</v>
      </c>
      <c r="GD294">
        <v>3189.51</v>
      </c>
      <c r="GE294">
        <v>2241.2489420000002</v>
      </c>
      <c r="GF294">
        <v>531.58500000000004</v>
      </c>
      <c r="GG294">
        <v>3134.15</v>
      </c>
      <c r="GH294">
        <v>4359</v>
      </c>
      <c r="GI294">
        <v>1060.7896920000001</v>
      </c>
      <c r="GJ294">
        <v>0.33258704100000003</v>
      </c>
      <c r="GK294">
        <v>4912.1499999999996</v>
      </c>
      <c r="GL294">
        <v>553.15</v>
      </c>
      <c r="GM294" t="s">
        <v>868</v>
      </c>
    </row>
    <row r="295" spans="1:196" x14ac:dyDescent="0.25">
      <c r="FX295">
        <v>-31.095199999999998</v>
      </c>
      <c r="GN295" t="s">
        <v>342</v>
      </c>
    </row>
    <row r="296" spans="1:196" x14ac:dyDescent="0.25">
      <c r="A296">
        <v>29.68</v>
      </c>
      <c r="B296">
        <v>27.670868651059294</v>
      </c>
      <c r="C296">
        <v>7.42</v>
      </c>
      <c r="D296">
        <v>22</v>
      </c>
      <c r="E296">
        <v>24</v>
      </c>
      <c r="F296">
        <v>8.4674435339127001</v>
      </c>
      <c r="G296">
        <v>0.28529122418843333</v>
      </c>
      <c r="H296">
        <v>46</v>
      </c>
      <c r="I296">
        <v>22</v>
      </c>
      <c r="J296">
        <v>0.14848</v>
      </c>
      <c r="K296">
        <v>0.14693143520012081</v>
      </c>
      <c r="L296">
        <v>3.712E-2</v>
      </c>
      <c r="M296">
        <v>0.16</v>
      </c>
      <c r="N296">
        <v>4.2999999999999983E-2</v>
      </c>
      <c r="O296">
        <v>1.5289525826525813E-2</v>
      </c>
      <c r="P296">
        <v>0.10297363837908013</v>
      </c>
      <c r="Q296">
        <v>0.17499999999999999</v>
      </c>
      <c r="R296">
        <v>0.13200000000000001</v>
      </c>
      <c r="S296">
        <v>1.4151042895138055E-2</v>
      </c>
      <c r="T296">
        <v>0.13976799999999998</v>
      </c>
      <c r="U296">
        <v>0.13898749942016092</v>
      </c>
      <c r="V296">
        <v>3.4941999999999994E-2</v>
      </c>
      <c r="W296">
        <v>0.1462</v>
      </c>
      <c r="X296">
        <v>3.2500000000000001E-2</v>
      </c>
      <c r="Y296">
        <v>1.0535111579855242E-2</v>
      </c>
      <c r="Z296">
        <v>7.5375705310623639E-2</v>
      </c>
      <c r="AA296">
        <v>0.1603</v>
      </c>
      <c r="AB296">
        <v>0.1278</v>
      </c>
      <c r="AC296">
        <v>1.1633410541811513E-2</v>
      </c>
      <c r="AD296">
        <v>66.044560000000004</v>
      </c>
      <c r="AE296">
        <v>60.851605551161832</v>
      </c>
      <c r="AF296">
        <v>16.511140000000001</v>
      </c>
      <c r="AG296">
        <v>47.866999999999997</v>
      </c>
      <c r="AH296">
        <v>58.553000000000004</v>
      </c>
      <c r="AI296">
        <v>20.640784029837629</v>
      </c>
      <c r="AJ296">
        <v>0.3125281481145098</v>
      </c>
      <c r="AK296">
        <v>106.42</v>
      </c>
      <c r="AL296">
        <v>47.866999999999997</v>
      </c>
      <c r="AM296">
        <v>7.36</v>
      </c>
      <c r="AN296">
        <v>6.4121804921801813</v>
      </c>
      <c r="AO296">
        <v>1.84</v>
      </c>
      <c r="AP296">
        <v>4.5060000000000002</v>
      </c>
      <c r="AQ296">
        <v>7.4939999999999998</v>
      </c>
      <c r="AR296">
        <v>2.6952607295028068</v>
      </c>
      <c r="AS296">
        <v>0.36620390346505521</v>
      </c>
      <c r="AT296">
        <v>12</v>
      </c>
      <c r="AU296">
        <v>4.5060000000000002</v>
      </c>
      <c r="AV296">
        <v>0.59736800000000001</v>
      </c>
      <c r="AW296">
        <v>0.16571853602569753</v>
      </c>
      <c r="AX296">
        <v>0.149342</v>
      </c>
      <c r="AY296">
        <v>7.5999999999999998E-2</v>
      </c>
      <c r="AZ296">
        <v>1.1599999999999999</v>
      </c>
      <c r="BA296">
        <v>0.50835395977212583</v>
      </c>
      <c r="BB296">
        <v>0.85098960736451512</v>
      </c>
      <c r="BC296">
        <v>1.236</v>
      </c>
      <c r="BD296">
        <v>7.5999999999999998E-2</v>
      </c>
      <c r="BE296">
        <v>1.6552</v>
      </c>
      <c r="BF296">
        <v>1.6334957489999999</v>
      </c>
      <c r="BG296">
        <v>0.4138</v>
      </c>
      <c r="BH296">
        <v>1.46</v>
      </c>
      <c r="BI296">
        <v>0.39</v>
      </c>
      <c r="BJ296">
        <v>0.18949659599999999</v>
      </c>
      <c r="BK296">
        <v>0.114485619</v>
      </c>
      <c r="BL296">
        <v>1.85</v>
      </c>
      <c r="BM296">
        <v>1.46</v>
      </c>
      <c r="BN296">
        <v>1.7410000000000001</v>
      </c>
      <c r="BO296">
        <v>1.7005695687550852</v>
      </c>
      <c r="BP296">
        <v>0.43525000000000003</v>
      </c>
      <c r="BQ296">
        <v>1.54</v>
      </c>
      <c r="BR296">
        <v>0.87000000000000011</v>
      </c>
      <c r="BS296">
        <v>0.26767330834433234</v>
      </c>
      <c r="BT296">
        <v>0.15374687440800244</v>
      </c>
      <c r="BU296">
        <v>2.2000000000000002</v>
      </c>
      <c r="BV296">
        <v>1.33</v>
      </c>
      <c r="BW296">
        <v>7.3599999999999994</v>
      </c>
      <c r="BX296">
        <v>5.8231868713605079</v>
      </c>
      <c r="BY296">
        <v>1.8399999999999999</v>
      </c>
      <c r="BZ296">
        <v>4</v>
      </c>
      <c r="CA296">
        <v>7</v>
      </c>
      <c r="CB296">
        <v>3.3749666665020559</v>
      </c>
      <c r="CC296">
        <v>0.45855525360082283</v>
      </c>
      <c r="CD296">
        <v>11</v>
      </c>
      <c r="CE296">
        <v>4</v>
      </c>
      <c r="CF296">
        <v>15.032</v>
      </c>
      <c r="CG296">
        <v>14.848277387248075</v>
      </c>
      <c r="CH296">
        <v>3.758</v>
      </c>
      <c r="CI296">
        <v>15.45</v>
      </c>
      <c r="CJ296">
        <v>4.5500000000000007</v>
      </c>
      <c r="CK296">
        <v>1.6602036019717579</v>
      </c>
      <c r="CL296">
        <v>0.11044462493159644</v>
      </c>
      <c r="CM296">
        <v>17.600000000000001</v>
      </c>
      <c r="CN296">
        <v>13.05</v>
      </c>
      <c r="CO296">
        <v>7.3431400000000009</v>
      </c>
      <c r="CP296">
        <v>7.2968897299874209</v>
      </c>
      <c r="CQ296">
        <v>1.8357850000000002</v>
      </c>
      <c r="CR296">
        <v>6.8280000000000003</v>
      </c>
      <c r="CS296">
        <v>1.7029999999999994</v>
      </c>
      <c r="CT296">
        <v>0.58948380842903536</v>
      </c>
      <c r="CU296">
        <v>8.0276803714628267E-2</v>
      </c>
      <c r="CV296">
        <v>8.3369999999999997</v>
      </c>
      <c r="CW296">
        <v>6.6340000000000003</v>
      </c>
      <c r="CX296">
        <v>16.764927190755039</v>
      </c>
      <c r="CY296">
        <v>16.12200360408443</v>
      </c>
      <c r="CZ296">
        <v>4.1912317976887596</v>
      </c>
      <c r="DA296">
        <v>13.575167124423485</v>
      </c>
      <c r="DB296">
        <v>7.1296056381821007</v>
      </c>
      <c r="DC296">
        <v>3.2870895498876087</v>
      </c>
      <c r="DD296">
        <v>0.19606941995550467</v>
      </c>
      <c r="DE296">
        <v>20.292273410374669</v>
      </c>
      <c r="DF296">
        <v>13.162667772192568</v>
      </c>
      <c r="DG296">
        <v>31.662800000000004</v>
      </c>
      <c r="DH296">
        <v>20.280173302461378</v>
      </c>
      <c r="DI296">
        <v>7.9157000000000011</v>
      </c>
      <c r="DJ296">
        <v>51.316000000000003</v>
      </c>
      <c r="DK296">
        <v>39.444000000000003</v>
      </c>
      <c r="DL296">
        <v>18.863610210137402</v>
      </c>
      <c r="DM296">
        <v>0.59576570013193408</v>
      </c>
      <c r="DN296">
        <v>51.316000000000003</v>
      </c>
      <c r="DO296">
        <v>11.872</v>
      </c>
      <c r="DP296">
        <v>1733.9992000000002</v>
      </c>
      <c r="DQ296">
        <v>1681.3008252628865</v>
      </c>
      <c r="DR296">
        <v>433.49980000000005</v>
      </c>
      <c r="DS296">
        <v>1941.15</v>
      </c>
      <c r="DT296">
        <v>770.38000000000011</v>
      </c>
      <c r="DU296">
        <v>291.36896238851529</v>
      </c>
      <c r="DV296">
        <v>0.16803292780556953</v>
      </c>
      <c r="DW296">
        <v>2128.15</v>
      </c>
      <c r="DX296">
        <v>1357.77</v>
      </c>
      <c r="DY296">
        <v>4.24</v>
      </c>
      <c r="DZ296">
        <v>4.2016806722689077</v>
      </c>
      <c r="EA296">
        <v>1.06</v>
      </c>
      <c r="EB296">
        <v>4</v>
      </c>
      <c r="EC296">
        <v>1</v>
      </c>
      <c r="ED296">
        <v>0.42708313008125248</v>
      </c>
      <c r="EE296">
        <v>0.10072715332105009</v>
      </c>
      <c r="EF296">
        <v>5</v>
      </c>
      <c r="EG296">
        <v>4</v>
      </c>
      <c r="EH296">
        <v>24.995600000000003</v>
      </c>
      <c r="EI296">
        <v>24.985245531547111</v>
      </c>
      <c r="EJ296">
        <v>6.2489000000000008</v>
      </c>
      <c r="EK296">
        <v>25.06</v>
      </c>
      <c r="EL296">
        <v>1.5399999999999991</v>
      </c>
      <c r="EM296">
        <v>0.51159812353056922</v>
      </c>
      <c r="EN296">
        <v>2.0467527226014512E-2</v>
      </c>
      <c r="EO296">
        <v>25.98</v>
      </c>
      <c r="EP296">
        <v>24.44</v>
      </c>
      <c r="EQ296">
        <v>165.44200000000001</v>
      </c>
      <c r="ER296">
        <v>39.188419031764603</v>
      </c>
      <c r="ES296">
        <v>41.360500000000002</v>
      </c>
      <c r="ET296">
        <v>21.9</v>
      </c>
      <c r="EU296">
        <v>379.1</v>
      </c>
      <c r="EV296">
        <v>177.43283584500361</v>
      </c>
      <c r="EW296">
        <v>1.0724775803302886</v>
      </c>
      <c r="EX296">
        <v>401</v>
      </c>
      <c r="EY296">
        <v>21.9</v>
      </c>
      <c r="EZ296">
        <v>7.3599999999999994</v>
      </c>
      <c r="FA296">
        <v>5.8231868713605079</v>
      </c>
      <c r="FB296">
        <v>1.8399999999999999</v>
      </c>
      <c r="FC296">
        <v>4</v>
      </c>
      <c r="FD296">
        <v>7</v>
      </c>
      <c r="FE296">
        <v>3.3749666665020559</v>
      </c>
      <c r="FF296">
        <v>0.45855525360082283</v>
      </c>
      <c r="FG296">
        <v>11</v>
      </c>
      <c r="FH296">
        <v>4</v>
      </c>
      <c r="FI296">
        <v>1.36</v>
      </c>
      <c r="FJ296">
        <v>0</v>
      </c>
      <c r="FK296">
        <v>6</v>
      </c>
      <c r="FL296">
        <v>0.18478260869565219</v>
      </c>
      <c r="FM296">
        <v>0</v>
      </c>
      <c r="FN296">
        <v>0.81521739130434778</v>
      </c>
      <c r="FO296">
        <v>4.4320000000000004</v>
      </c>
      <c r="FP296">
        <v>4.4022470421331823</v>
      </c>
      <c r="FQ296">
        <v>1.1080000000000001</v>
      </c>
      <c r="FR296">
        <v>4.0999999999999996</v>
      </c>
      <c r="FS296">
        <v>1</v>
      </c>
      <c r="FT296">
        <v>0.36575401569907628</v>
      </c>
      <c r="FU296">
        <v>8.2525725563870986E-2</v>
      </c>
      <c r="FV296">
        <v>5</v>
      </c>
      <c r="FW296">
        <v>4</v>
      </c>
      <c r="FX296">
        <v>-30.974399999999999</v>
      </c>
      <c r="FY296">
        <v>1.2398250510527764</v>
      </c>
      <c r="FZ296">
        <v>1.1824469851954134</v>
      </c>
      <c r="GA296">
        <v>-38.402837061329116</v>
      </c>
      <c r="GB296">
        <v>-36.625585898236814</v>
      </c>
      <c r="GC296">
        <v>-45.409318906119303</v>
      </c>
      <c r="GD296">
        <v>3365.99</v>
      </c>
      <c r="GE296">
        <v>3290.001628</v>
      </c>
      <c r="GF296">
        <v>841.49749999999995</v>
      </c>
      <c r="GG296">
        <v>3560.15</v>
      </c>
      <c r="GH296">
        <v>1847</v>
      </c>
      <c r="GI296">
        <v>540.47380550000003</v>
      </c>
      <c r="GJ296">
        <v>0.16056904699999999</v>
      </c>
      <c r="GK296">
        <v>4682.1499999999996</v>
      </c>
      <c r="GL296">
        <v>2835.15</v>
      </c>
      <c r="GM296" t="s">
        <v>868</v>
      </c>
    </row>
    <row r="297" spans="1:196" x14ac:dyDescent="0.25">
      <c r="FX297">
        <v>-30.974399999999999</v>
      </c>
      <c r="GN297" t="s">
        <v>596</v>
      </c>
    </row>
    <row r="298" spans="1:196" x14ac:dyDescent="0.25">
      <c r="A298">
        <v>42.203499999999998</v>
      </c>
      <c r="B298">
        <v>30.953682679378577</v>
      </c>
      <c r="C298">
        <v>10.550875</v>
      </c>
      <c r="D298">
        <v>57</v>
      </c>
      <c r="E298">
        <v>44</v>
      </c>
      <c r="F298">
        <v>17.949264267651753</v>
      </c>
      <c r="G298">
        <v>0.42530274189704065</v>
      </c>
      <c r="H298">
        <v>57</v>
      </c>
      <c r="I298">
        <v>13</v>
      </c>
      <c r="J298">
        <v>0.17227899999999999</v>
      </c>
      <c r="K298">
        <v>0.16191437810487752</v>
      </c>
      <c r="L298">
        <v>4.3069749999999997E-2</v>
      </c>
      <c r="M298">
        <v>0.20699999999999999</v>
      </c>
      <c r="N298">
        <v>8.5999999999999993E-2</v>
      </c>
      <c r="O298">
        <v>4.0580107922478466E-2</v>
      </c>
      <c r="P298">
        <v>0.23554877798500382</v>
      </c>
      <c r="Q298">
        <v>0.20699999999999999</v>
      </c>
      <c r="R298">
        <v>0.121</v>
      </c>
      <c r="S298">
        <v>2.4892789929742462E-2</v>
      </c>
      <c r="T298">
        <v>0.16471419999999998</v>
      </c>
      <c r="U298">
        <v>0.15972136350297098</v>
      </c>
      <c r="V298">
        <v>4.1178549999999994E-2</v>
      </c>
      <c r="W298">
        <v>0.18790000000000001</v>
      </c>
      <c r="X298">
        <v>6.3300000000000009E-2</v>
      </c>
      <c r="Y298">
        <v>2.7579656965959536E-2</v>
      </c>
      <c r="Z298">
        <v>0.16743946160051493</v>
      </c>
      <c r="AA298">
        <v>0.18790000000000001</v>
      </c>
      <c r="AB298">
        <v>0.1246</v>
      </c>
      <c r="AC298">
        <v>2.0256251580481621E-2</v>
      </c>
      <c r="AD298">
        <v>99.952734555000006</v>
      </c>
      <c r="AE298">
        <v>67.967616061284062</v>
      </c>
      <c r="AF298">
        <v>24.988183638750002</v>
      </c>
      <c r="AG298">
        <v>138.91</v>
      </c>
      <c r="AH298">
        <v>111.9284614</v>
      </c>
      <c r="AI298">
        <v>46.722320792925139</v>
      </c>
      <c r="AJ298">
        <v>0.46744414748568691</v>
      </c>
      <c r="AK298">
        <v>138.91</v>
      </c>
      <c r="AL298">
        <v>26.9815386</v>
      </c>
      <c r="AM298">
        <v>6.2384699999999995</v>
      </c>
      <c r="AN298">
        <v>5.3660388469784657</v>
      </c>
      <c r="AO298">
        <v>1.5596174999999999</v>
      </c>
      <c r="AP298">
        <v>6.15</v>
      </c>
      <c r="AQ298">
        <v>6.2600000000000007</v>
      </c>
      <c r="AR298">
        <v>1.9999265634267676</v>
      </c>
      <c r="AS298">
        <v>0.32057965549674322</v>
      </c>
      <c r="AT298">
        <v>8.9600000000000009</v>
      </c>
      <c r="AU298">
        <v>2.7</v>
      </c>
      <c r="AV298">
        <v>0.69046849999999993</v>
      </c>
      <c r="AW298">
        <v>0.60242757796027491</v>
      </c>
      <c r="AX298">
        <v>0.17261712499999998</v>
      </c>
      <c r="AY298">
        <v>0.55000000000000004</v>
      </c>
      <c r="AZ298">
        <v>0.80319999999999991</v>
      </c>
      <c r="BA298">
        <v>0.29518379868778366</v>
      </c>
      <c r="BB298">
        <v>0.42751233211621342</v>
      </c>
      <c r="BC298">
        <v>1.236</v>
      </c>
      <c r="BD298">
        <v>0.43280000000000002</v>
      </c>
      <c r="BE298">
        <v>1.456985</v>
      </c>
      <c r="BF298">
        <v>1.428970002</v>
      </c>
      <c r="BG298">
        <v>0.36424624999999999</v>
      </c>
      <c r="BH298">
        <v>1.32</v>
      </c>
      <c r="BI298">
        <v>0.53</v>
      </c>
      <c r="BJ298">
        <v>0.21856271399999999</v>
      </c>
      <c r="BK298">
        <v>0.15001027</v>
      </c>
      <c r="BL298">
        <v>1.85</v>
      </c>
      <c r="BM298">
        <v>1.32</v>
      </c>
      <c r="BN298">
        <v>1.3896949999999999</v>
      </c>
      <c r="BO298">
        <v>1.3105445748442348</v>
      </c>
      <c r="BP298">
        <v>0.34742374999999998</v>
      </c>
      <c r="BQ298">
        <v>1.1000000000000001</v>
      </c>
      <c r="BR298">
        <v>0.80999999999999983</v>
      </c>
      <c r="BS298">
        <v>0.35065475467331109</v>
      </c>
      <c r="BT298">
        <v>0.25232497394990344</v>
      </c>
      <c r="BU298">
        <v>1.91</v>
      </c>
      <c r="BV298">
        <v>1.1000000000000001</v>
      </c>
      <c r="BW298">
        <v>6.6175000000000006</v>
      </c>
      <c r="BX298">
        <v>4.36243606971966</v>
      </c>
      <c r="BY298">
        <v>1.6543750000000002</v>
      </c>
      <c r="BZ298">
        <v>3</v>
      </c>
      <c r="CA298">
        <v>10</v>
      </c>
      <c r="CB298">
        <v>4.2990922006860934</v>
      </c>
      <c r="CC298">
        <v>0.64965503599336516</v>
      </c>
      <c r="CD298">
        <v>13</v>
      </c>
      <c r="CE298">
        <v>3</v>
      </c>
      <c r="CF298">
        <v>9.2591900000000003</v>
      </c>
      <c r="CG298">
        <v>7.9498409993836079</v>
      </c>
      <c r="CH298">
        <v>2.3147975000000001</v>
      </c>
      <c r="CI298">
        <v>6.2</v>
      </c>
      <c r="CJ298">
        <v>11.27</v>
      </c>
      <c r="CK298">
        <v>3.997903368504546</v>
      </c>
      <c r="CL298">
        <v>0.4317767934889063</v>
      </c>
      <c r="CM298">
        <v>17.47</v>
      </c>
      <c r="CN298">
        <v>6.2</v>
      </c>
      <c r="CO298">
        <v>6.1729690000000002</v>
      </c>
      <c r="CP298">
        <v>6.0633089807007403</v>
      </c>
      <c r="CQ298">
        <v>1.54324225</v>
      </c>
      <c r="CR298">
        <v>5.577</v>
      </c>
      <c r="CS298">
        <v>2.149</v>
      </c>
      <c r="CT298">
        <v>0.88256970888366659</v>
      </c>
      <c r="CU298">
        <v>0.14297329354540203</v>
      </c>
      <c r="CV298">
        <v>7.726</v>
      </c>
      <c r="CW298">
        <v>5.577</v>
      </c>
      <c r="CX298">
        <v>14.45324713686065</v>
      </c>
      <c r="CY298">
        <v>13.446699598110067</v>
      </c>
      <c r="CZ298">
        <v>3.6133117842151625</v>
      </c>
      <c r="DA298">
        <v>11.058713789708245</v>
      </c>
      <c r="DB298">
        <v>9.2335596206664245</v>
      </c>
      <c r="DC298">
        <v>3.9938713346309598</v>
      </c>
      <c r="DD298">
        <v>0.27633038422523354</v>
      </c>
      <c r="DE298">
        <v>20.292273410374669</v>
      </c>
      <c r="DF298">
        <v>11.058713789708245</v>
      </c>
      <c r="DG298">
        <v>91.296840500000002</v>
      </c>
      <c r="DH298">
        <v>27.38043191418808</v>
      </c>
      <c r="DI298">
        <v>22.824210125</v>
      </c>
      <c r="DJ298">
        <v>148.59800000000001</v>
      </c>
      <c r="DK298">
        <v>137.80500000000001</v>
      </c>
      <c r="DL298">
        <v>66.807829835507007</v>
      </c>
      <c r="DM298">
        <v>0.73176497094121251</v>
      </c>
      <c r="DN298">
        <v>148.59800000000001</v>
      </c>
      <c r="DO298">
        <v>10.792999999999999</v>
      </c>
      <c r="DP298">
        <v>1234.8086900000001</v>
      </c>
      <c r="DQ298">
        <v>1199.0909360654568</v>
      </c>
      <c r="DR298">
        <v>308.70217250000002</v>
      </c>
      <c r="DS298">
        <v>1193.1500000000001</v>
      </c>
      <c r="DT298">
        <v>794.68000000000006</v>
      </c>
      <c r="DU298">
        <v>221.52738463965105</v>
      </c>
      <c r="DV298">
        <v>0.17940219115209743</v>
      </c>
      <c r="DW298">
        <v>1728.15</v>
      </c>
      <c r="DX298">
        <v>933.47</v>
      </c>
      <c r="DY298">
        <v>4.9770000000000012</v>
      </c>
      <c r="DZ298">
        <v>4.6171604463255091</v>
      </c>
      <c r="EA298">
        <v>1.2442500000000003</v>
      </c>
      <c r="EB298">
        <v>6</v>
      </c>
      <c r="EC298">
        <v>3</v>
      </c>
      <c r="ED298">
        <v>1.2346946991058154</v>
      </c>
      <c r="EE298">
        <v>0.24808010831943242</v>
      </c>
      <c r="EF298">
        <v>6</v>
      </c>
      <c r="EG298">
        <v>3</v>
      </c>
      <c r="EH298">
        <v>26.138855000000003</v>
      </c>
      <c r="EI298">
        <v>26.07705436371155</v>
      </c>
      <c r="EJ298">
        <v>6.5347137500000008</v>
      </c>
      <c r="EK298">
        <v>27.11</v>
      </c>
      <c r="EL298">
        <v>2.91</v>
      </c>
      <c r="EM298">
        <v>1.249400711931524</v>
      </c>
      <c r="EN298">
        <v>4.7798601428085653E-2</v>
      </c>
      <c r="EO298">
        <v>27.11</v>
      </c>
      <c r="EP298">
        <v>24.2</v>
      </c>
      <c r="EQ298">
        <v>110.46764999999999</v>
      </c>
      <c r="ER298">
        <v>22.178754712730157</v>
      </c>
      <c r="ES298">
        <v>27.616912499999998</v>
      </c>
      <c r="ET298">
        <v>13.5</v>
      </c>
      <c r="EU298">
        <v>387.5</v>
      </c>
      <c r="EV298">
        <v>137.02325280213392</v>
      </c>
      <c r="EW298">
        <v>1.2403925746780522</v>
      </c>
      <c r="EX298">
        <v>401</v>
      </c>
      <c r="EY298">
        <v>13.5</v>
      </c>
      <c r="EZ298">
        <v>4.8674999999999997</v>
      </c>
      <c r="FA298">
        <v>3.6482833721193755</v>
      </c>
      <c r="FB298">
        <v>1.2168749999999999</v>
      </c>
      <c r="FC298">
        <v>3</v>
      </c>
      <c r="FD298">
        <v>8</v>
      </c>
      <c r="FE298">
        <v>3.2528362624023974</v>
      </c>
      <c r="FF298">
        <v>0.66827658190085215</v>
      </c>
      <c r="FG298">
        <v>11</v>
      </c>
      <c r="FH298">
        <v>3</v>
      </c>
      <c r="FI298">
        <v>1.8755000000000002</v>
      </c>
      <c r="FJ298">
        <v>0.17499999999999999</v>
      </c>
      <c r="FK298">
        <v>2.8170000000000002</v>
      </c>
      <c r="FL298">
        <v>0.3853107344632769</v>
      </c>
      <c r="FM298">
        <v>3.5952747817154594E-2</v>
      </c>
      <c r="FN298">
        <v>0.57873651771956869</v>
      </c>
      <c r="FO298">
        <v>3.9179750000000002</v>
      </c>
      <c r="FP298">
        <v>3.8190971078761287</v>
      </c>
      <c r="FQ298">
        <v>0.97949375000000005</v>
      </c>
      <c r="FR298">
        <v>3.4</v>
      </c>
      <c r="FS298">
        <v>1.7500000000000004</v>
      </c>
      <c r="FT298">
        <v>0.65772764072600765</v>
      </c>
      <c r="FU298">
        <v>0.1678743842740211</v>
      </c>
      <c r="FV298">
        <v>5.15</v>
      </c>
      <c r="FW298">
        <v>3.4</v>
      </c>
      <c r="FX298">
        <v>-30.84675</v>
      </c>
      <c r="FY298">
        <v>1.141547597724403</v>
      </c>
      <c r="FZ298">
        <v>5.8349150571317541</v>
      </c>
      <c r="GA298">
        <v>-35.213033360105229</v>
      </c>
      <c r="GB298">
        <v>-179.98816603857892</v>
      </c>
      <c r="GC298">
        <v>-205.46505856016077</v>
      </c>
      <c r="GD298">
        <v>3390.8764999999999</v>
      </c>
      <c r="GE298">
        <v>3335.643208</v>
      </c>
      <c r="GF298">
        <v>847.71912499999996</v>
      </c>
      <c r="GG298">
        <v>3737.15</v>
      </c>
      <c r="GH298">
        <v>945</v>
      </c>
      <c r="GI298">
        <v>418.88669199999998</v>
      </c>
      <c r="GJ298">
        <v>0.123533456</v>
      </c>
      <c r="GK298">
        <v>3737.15</v>
      </c>
      <c r="GL298">
        <v>2792.15</v>
      </c>
      <c r="GM298" t="s">
        <v>868</v>
      </c>
    </row>
    <row r="299" spans="1:196" x14ac:dyDescent="0.25">
      <c r="FX299">
        <v>-30.84675</v>
      </c>
      <c r="GN299" t="s">
        <v>423</v>
      </c>
    </row>
    <row r="300" spans="1:196" x14ac:dyDescent="0.25">
      <c r="A300">
        <v>33.15</v>
      </c>
      <c r="B300">
        <v>32.035719268871212</v>
      </c>
      <c r="C300">
        <v>11.049999999999999</v>
      </c>
      <c r="D300">
        <v>28</v>
      </c>
      <c r="E300">
        <v>13</v>
      </c>
      <c r="F300">
        <v>6.3109032634005731</v>
      </c>
      <c r="G300">
        <v>0.19037415575868999</v>
      </c>
      <c r="H300">
        <v>41</v>
      </c>
      <c r="I300">
        <v>28</v>
      </c>
      <c r="J300">
        <v>0.14055000000000001</v>
      </c>
      <c r="K300">
        <v>0.13776817720793752</v>
      </c>
      <c r="L300">
        <v>4.6850000000000003E-2</v>
      </c>
      <c r="M300">
        <v>0.124</v>
      </c>
      <c r="N300">
        <v>5.099999999999999E-2</v>
      </c>
      <c r="O300">
        <v>2.0399693625150355E-2</v>
      </c>
      <c r="P300">
        <v>0.14514189701280933</v>
      </c>
      <c r="Q300">
        <v>0.17499999999999999</v>
      </c>
      <c r="R300">
        <v>0.124</v>
      </c>
      <c r="S300">
        <v>1.2381115293806696E-2</v>
      </c>
      <c r="T300">
        <v>0.13278999999999999</v>
      </c>
      <c r="U300">
        <v>0.13198550284595584</v>
      </c>
      <c r="V300">
        <v>4.4263333333333328E-2</v>
      </c>
      <c r="W300">
        <v>0.1246</v>
      </c>
      <c r="X300">
        <v>3.5699999999999996E-2</v>
      </c>
      <c r="Y300">
        <v>1.0670515451467187E-2</v>
      </c>
      <c r="Z300">
        <v>8.0356317881370487E-2</v>
      </c>
      <c r="AA300">
        <v>0.1603</v>
      </c>
      <c r="AB300">
        <v>0.1246</v>
      </c>
      <c r="AC300">
        <v>1.0002587762212798E-2</v>
      </c>
      <c r="AD300">
        <v>72.294339999999991</v>
      </c>
      <c r="AE300">
        <v>68.785420589830252</v>
      </c>
      <c r="AF300">
        <v>24.09811333333333</v>
      </c>
      <c r="AG300">
        <v>58.693399999999997</v>
      </c>
      <c r="AH300">
        <v>34.212600000000009</v>
      </c>
      <c r="AI300">
        <v>16.661396325050315</v>
      </c>
      <c r="AJ300">
        <v>0.23046612397388672</v>
      </c>
      <c r="AK300">
        <v>92.906000000000006</v>
      </c>
      <c r="AL300">
        <v>58.693399999999997</v>
      </c>
      <c r="AM300">
        <v>8.6654999999999998</v>
      </c>
      <c r="AN300">
        <v>8.6262980862383571</v>
      </c>
      <c r="AO300">
        <v>2.8885000000000001</v>
      </c>
      <c r="AP300">
        <v>8.9</v>
      </c>
      <c r="AQ300">
        <v>2.3800000000000008</v>
      </c>
      <c r="AR300">
        <v>0.51608599089686613</v>
      </c>
      <c r="AS300">
        <v>5.9556400772819346E-2</v>
      </c>
      <c r="AT300">
        <v>8.9</v>
      </c>
      <c r="AU300">
        <v>6.52</v>
      </c>
      <c r="AV300">
        <v>1.0368139999999999</v>
      </c>
      <c r="AW300">
        <v>0.98458072864996726</v>
      </c>
      <c r="AX300">
        <v>0.34560466666666662</v>
      </c>
      <c r="AY300">
        <v>1.157</v>
      </c>
      <c r="AZ300">
        <v>0.72372000000000003</v>
      </c>
      <c r="BA300">
        <v>0.17861650910260227</v>
      </c>
      <c r="BB300">
        <v>0.17227439936440123</v>
      </c>
      <c r="BC300">
        <v>1.157</v>
      </c>
      <c r="BD300">
        <v>0.43328</v>
      </c>
      <c r="BE300">
        <v>1.73</v>
      </c>
      <c r="BF300">
        <v>1.722300768</v>
      </c>
      <c r="BG300">
        <v>0.57666666700000002</v>
      </c>
      <c r="BH300">
        <v>1.82</v>
      </c>
      <c r="BI300">
        <v>0.33</v>
      </c>
      <c r="BJ300">
        <v>0.11304866199999999</v>
      </c>
      <c r="BK300">
        <v>6.5346047000000004E-2</v>
      </c>
      <c r="BL300">
        <v>1.82</v>
      </c>
      <c r="BM300">
        <v>1.49</v>
      </c>
      <c r="BN300">
        <v>1.7725</v>
      </c>
      <c r="BO300">
        <v>1.7529094904267686</v>
      </c>
      <c r="BP300">
        <v>0.59083333333333332</v>
      </c>
      <c r="BQ300">
        <v>1.91</v>
      </c>
      <c r="BR300">
        <v>0.57999999999999985</v>
      </c>
      <c r="BS300">
        <v>0.17761967796390121</v>
      </c>
      <c r="BT300">
        <v>0.10020856302617837</v>
      </c>
      <c r="BU300">
        <v>1.91</v>
      </c>
      <c r="BV300">
        <v>1.33</v>
      </c>
      <c r="BW300">
        <v>7.95</v>
      </c>
      <c r="BX300">
        <v>7.0175438596491224</v>
      </c>
      <c r="BY300">
        <v>2.65</v>
      </c>
      <c r="BZ300">
        <v>10</v>
      </c>
      <c r="CA300">
        <v>6</v>
      </c>
      <c r="CB300">
        <v>2.5194245374688244</v>
      </c>
      <c r="CC300">
        <v>0.31690874685142445</v>
      </c>
      <c r="CD300">
        <v>10</v>
      </c>
      <c r="CE300">
        <v>4</v>
      </c>
      <c r="CF300">
        <v>20.566999999999997</v>
      </c>
      <c r="CG300">
        <v>19.778189047237639</v>
      </c>
      <c r="CH300">
        <v>6.8556666666666652</v>
      </c>
      <c r="CI300">
        <v>17.47</v>
      </c>
      <c r="CJ300">
        <v>9.5</v>
      </c>
      <c r="CK300">
        <v>4.2820031527312077</v>
      </c>
      <c r="CL300">
        <v>0.20819775138480129</v>
      </c>
      <c r="CM300">
        <v>26.4</v>
      </c>
      <c r="CN300">
        <v>16.899999999999999</v>
      </c>
      <c r="CO300">
        <v>7.2813499999999998</v>
      </c>
      <c r="CP300">
        <v>7.2540634651924751</v>
      </c>
      <c r="CQ300">
        <v>2.4271166666666666</v>
      </c>
      <c r="CR300">
        <v>7.64</v>
      </c>
      <c r="CS300">
        <v>1.0059999999999993</v>
      </c>
      <c r="CT300">
        <v>0.44003218916347436</v>
      </c>
      <c r="CU300">
        <v>6.0432775400643381E-2</v>
      </c>
      <c r="CV300">
        <v>7.64</v>
      </c>
      <c r="CW300">
        <v>6.6340000000000003</v>
      </c>
      <c r="CX300">
        <v>16.565269212831009</v>
      </c>
      <c r="CY300">
        <v>16.314966481926852</v>
      </c>
      <c r="CZ300">
        <v>5.5217564042770029</v>
      </c>
      <c r="DA300">
        <v>18.168627247758717</v>
      </c>
      <c r="DB300">
        <v>5.005959475566149</v>
      </c>
      <c r="DC300">
        <v>1.9781305120613033</v>
      </c>
      <c r="DD300">
        <v>0.11941432925998553</v>
      </c>
      <c r="DE300">
        <v>18.168627247758717</v>
      </c>
      <c r="DF300">
        <v>13.162667772192568</v>
      </c>
      <c r="DG300">
        <v>15.232849999999999</v>
      </c>
      <c r="DH300">
        <v>13.19699013215382</v>
      </c>
      <c r="DI300">
        <v>5.0776166666666667</v>
      </c>
      <c r="DJ300">
        <v>10.792999999999999</v>
      </c>
      <c r="DK300">
        <v>36.206000000000003</v>
      </c>
      <c r="DL300">
        <v>8.098596355387766</v>
      </c>
      <c r="DM300">
        <v>0.53165339088796693</v>
      </c>
      <c r="DN300">
        <v>46.999000000000002</v>
      </c>
      <c r="DO300">
        <v>10.792999999999999</v>
      </c>
      <c r="DP300">
        <v>2105.85</v>
      </c>
      <c r="DQ300">
        <v>2008.2238613831423</v>
      </c>
      <c r="DR300">
        <v>701.94999999999993</v>
      </c>
      <c r="DS300">
        <v>1728.15</v>
      </c>
      <c r="DT300">
        <v>1022</v>
      </c>
      <c r="DU300">
        <v>480.53315182201527</v>
      </c>
      <c r="DV300">
        <v>0.2281896392535154</v>
      </c>
      <c r="DW300">
        <v>2750.15</v>
      </c>
      <c r="DX300">
        <v>1728.15</v>
      </c>
      <c r="DY300">
        <v>4.4000000000000004</v>
      </c>
      <c r="DZ300">
        <v>4.3478260869565224</v>
      </c>
      <c r="EA300">
        <v>1.4666666666666668</v>
      </c>
      <c r="EB300">
        <v>4</v>
      </c>
      <c r="EC300">
        <v>1</v>
      </c>
      <c r="ED300">
        <v>0.48989794855663565</v>
      </c>
      <c r="EE300">
        <v>0.11134044285378077</v>
      </c>
      <c r="EF300">
        <v>5</v>
      </c>
      <c r="EG300">
        <v>4</v>
      </c>
      <c r="EH300">
        <v>25.520000000000003</v>
      </c>
      <c r="EI300">
        <v>25.500959441906517</v>
      </c>
      <c r="EJ300">
        <v>8.5066666666666677</v>
      </c>
      <c r="EK300">
        <v>26.07</v>
      </c>
      <c r="EL300">
        <v>1.4699999999999989</v>
      </c>
      <c r="EM300">
        <v>0.69211270758453725</v>
      </c>
      <c r="EN300">
        <v>2.7120403902215349E-2</v>
      </c>
      <c r="EO300">
        <v>26.07</v>
      </c>
      <c r="EP300">
        <v>24.6</v>
      </c>
      <c r="EQ300">
        <v>74.350000000000009</v>
      </c>
      <c r="ER300">
        <v>65.207968576290085</v>
      </c>
      <c r="ES300">
        <v>24.783333333333335</v>
      </c>
      <c r="ET300">
        <v>90.7</v>
      </c>
      <c r="EU300">
        <v>68</v>
      </c>
      <c r="EV300">
        <v>21.048218451926044</v>
      </c>
      <c r="EW300">
        <v>0.28309641495529309</v>
      </c>
      <c r="EX300">
        <v>90.7</v>
      </c>
      <c r="EY300">
        <v>22.7</v>
      </c>
      <c r="EZ300">
        <v>7.95</v>
      </c>
      <c r="FA300">
        <v>7.0175438596491224</v>
      </c>
      <c r="FB300">
        <v>2.65</v>
      </c>
      <c r="FC300">
        <v>10</v>
      </c>
      <c r="FD300">
        <v>6</v>
      </c>
      <c r="FE300">
        <v>2.5194245374688244</v>
      </c>
      <c r="FF300">
        <v>0.31690874685142445</v>
      </c>
      <c r="FG300">
        <v>10</v>
      </c>
      <c r="FH300">
        <v>4</v>
      </c>
      <c r="FI300">
        <v>1.65</v>
      </c>
      <c r="FJ300">
        <v>0</v>
      </c>
      <c r="FK300">
        <v>6.2999999999999989</v>
      </c>
      <c r="FL300">
        <v>0.20754716981132074</v>
      </c>
      <c r="FM300">
        <v>0</v>
      </c>
      <c r="FN300">
        <v>0.79245283018867907</v>
      </c>
      <c r="FO300">
        <v>4.76</v>
      </c>
      <c r="FP300">
        <v>4.7094684701847971</v>
      </c>
      <c r="FQ300">
        <v>1.5866666666666667</v>
      </c>
      <c r="FR300">
        <v>5.15</v>
      </c>
      <c r="FS300">
        <v>1.1500000000000004</v>
      </c>
      <c r="FT300">
        <v>0.47947888378947418</v>
      </c>
      <c r="FU300">
        <v>0.10073085793896518</v>
      </c>
      <c r="FV300">
        <v>5.15</v>
      </c>
      <c r="FW300">
        <v>4</v>
      </c>
      <c r="FX300">
        <v>-30.8</v>
      </c>
      <c r="FY300">
        <v>0.8237197315118312</v>
      </c>
      <c r="FZ300">
        <v>1.343875252962802</v>
      </c>
      <c r="GA300">
        <v>-25.370567730564403</v>
      </c>
      <c r="GB300">
        <v>-41.3913577912543</v>
      </c>
      <c r="GC300">
        <v>-34.094878126722136</v>
      </c>
      <c r="GD300">
        <v>3901.8</v>
      </c>
      <c r="GE300">
        <v>3720.8661769999999</v>
      </c>
      <c r="GF300">
        <v>1300.5999999999999</v>
      </c>
      <c r="GG300">
        <v>3186.15</v>
      </c>
      <c r="GH300">
        <v>1831</v>
      </c>
      <c r="GI300">
        <v>879.28506609999999</v>
      </c>
      <c r="GJ300">
        <v>0.22535369999999999</v>
      </c>
      <c r="GK300">
        <v>5017.1499999999996</v>
      </c>
      <c r="GL300">
        <v>3186.15</v>
      </c>
      <c r="GM300" t="s">
        <v>868</v>
      </c>
    </row>
    <row r="301" spans="1:196" x14ac:dyDescent="0.25">
      <c r="FX301">
        <v>-30.8</v>
      </c>
      <c r="GN301" t="s">
        <v>557</v>
      </c>
    </row>
    <row r="302" spans="1:196" x14ac:dyDescent="0.25">
      <c r="A302">
        <v>40.380000000000003</v>
      </c>
      <c r="B302">
        <v>33.120522096900054</v>
      </c>
      <c r="C302">
        <v>13.46</v>
      </c>
      <c r="D302">
        <v>46</v>
      </c>
      <c r="E302">
        <v>32</v>
      </c>
      <c r="F302">
        <v>11.964764937097595</v>
      </c>
      <c r="G302">
        <v>0.29630423321192656</v>
      </c>
      <c r="H302">
        <v>46</v>
      </c>
      <c r="I302">
        <v>14</v>
      </c>
      <c r="J302">
        <v>0.13424000000000003</v>
      </c>
      <c r="K302">
        <v>0.13331003090844112</v>
      </c>
      <c r="L302">
        <v>4.4746666666666678E-2</v>
      </c>
      <c r="M302">
        <v>0.13900000000000001</v>
      </c>
      <c r="N302">
        <v>2.8000000000000011E-2</v>
      </c>
      <c r="O302">
        <v>1.0377013057715601E-2</v>
      </c>
      <c r="P302">
        <v>7.730194470884684E-2</v>
      </c>
      <c r="Q302">
        <v>0.13900000000000001</v>
      </c>
      <c r="R302">
        <v>0.111</v>
      </c>
      <c r="S302">
        <v>1.0306258426332614E-2</v>
      </c>
      <c r="T302">
        <v>0.13364300000000001</v>
      </c>
      <c r="U302">
        <v>0.1330704449296839</v>
      </c>
      <c r="V302">
        <v>4.4547666666666673E-2</v>
      </c>
      <c r="W302">
        <v>0.13750000000000001</v>
      </c>
      <c r="X302">
        <v>2.2200000000000011E-2</v>
      </c>
      <c r="Y302">
        <v>8.2658303273173989E-3</v>
      </c>
      <c r="Z302">
        <v>6.1850080642588109E-2</v>
      </c>
      <c r="AA302">
        <v>0.13750000000000001</v>
      </c>
      <c r="AB302">
        <v>0.1153</v>
      </c>
      <c r="AC302">
        <v>1.0108982471153065E-2</v>
      </c>
      <c r="AD302">
        <v>92.637244999999993</v>
      </c>
      <c r="AE302">
        <v>72.212125665870815</v>
      </c>
      <c r="AF302">
        <v>30.879081666666664</v>
      </c>
      <c r="AG302">
        <v>106.42</v>
      </c>
      <c r="AH302">
        <v>78.335000000000008</v>
      </c>
      <c r="AI302">
        <v>29.313830852602244</v>
      </c>
      <c r="AJ302">
        <v>0.31643677284014921</v>
      </c>
      <c r="AK302">
        <v>106.42</v>
      </c>
      <c r="AL302">
        <v>28.085000000000001</v>
      </c>
      <c r="AM302">
        <v>10.343484999999999</v>
      </c>
      <c r="AN302">
        <v>7.092466882307833</v>
      </c>
      <c r="AO302">
        <v>3.4478283333333333</v>
      </c>
      <c r="AP302">
        <v>12</v>
      </c>
      <c r="AQ302">
        <v>9.6709999999999994</v>
      </c>
      <c r="AR302">
        <v>3.5878893265783711</v>
      </c>
      <c r="AS302">
        <v>0.34687432007474972</v>
      </c>
      <c r="AT302">
        <v>12</v>
      </c>
      <c r="AU302">
        <v>2.3290000000000002</v>
      </c>
      <c r="AV302">
        <v>0.71210000000000007</v>
      </c>
      <c r="AW302">
        <v>0.63088927182584731</v>
      </c>
      <c r="AX302">
        <v>0.2373666666666667</v>
      </c>
      <c r="AY302">
        <v>0.56200000000000006</v>
      </c>
      <c r="AZ302">
        <v>0.82799999999999985</v>
      </c>
      <c r="BA302">
        <v>0.31571643922988862</v>
      </c>
      <c r="BB302">
        <v>0.44335969559035049</v>
      </c>
      <c r="BC302">
        <v>1.39</v>
      </c>
      <c r="BD302">
        <v>0.56200000000000006</v>
      </c>
      <c r="BE302">
        <v>1.8502000000000001</v>
      </c>
      <c r="BF302">
        <v>1.849176071</v>
      </c>
      <c r="BG302">
        <v>0.61673333299999999</v>
      </c>
      <c r="BH302">
        <v>1.83</v>
      </c>
      <c r="BI302">
        <v>0.12</v>
      </c>
      <c r="BJ302">
        <v>4.4451772000000001E-2</v>
      </c>
      <c r="BK302">
        <v>2.4025386999999999E-2</v>
      </c>
      <c r="BL302">
        <v>1.95</v>
      </c>
      <c r="BM302">
        <v>1.83</v>
      </c>
      <c r="BN302">
        <v>2.1445000000000003</v>
      </c>
      <c r="BO302">
        <v>2.1375607261569933</v>
      </c>
      <c r="BP302">
        <v>0.71483333333333343</v>
      </c>
      <c r="BQ302">
        <v>2.2000000000000002</v>
      </c>
      <c r="BR302">
        <v>0.30000000000000027</v>
      </c>
      <c r="BS302">
        <v>0.11648926989212365</v>
      </c>
      <c r="BT302">
        <v>5.4320013938971172E-2</v>
      </c>
      <c r="BU302">
        <v>2.2000000000000002</v>
      </c>
      <c r="BV302">
        <v>1.9</v>
      </c>
      <c r="BW302">
        <v>10.680000000000001</v>
      </c>
      <c r="BX302">
        <v>10.51481633210433</v>
      </c>
      <c r="BY302">
        <v>3.5600000000000005</v>
      </c>
      <c r="BZ302">
        <v>10</v>
      </c>
      <c r="CA302">
        <v>4</v>
      </c>
      <c r="CB302">
        <v>1.4824304368165138</v>
      </c>
      <c r="CC302">
        <v>0.13880434801652752</v>
      </c>
      <c r="CD302">
        <v>14</v>
      </c>
      <c r="CE302">
        <v>10</v>
      </c>
      <c r="CF302">
        <v>22.94575</v>
      </c>
      <c r="CG302">
        <v>19.568138927886785</v>
      </c>
      <c r="CH302">
        <v>7.6485833333333337</v>
      </c>
      <c r="CI302">
        <v>17.600000000000001</v>
      </c>
      <c r="CJ302">
        <v>37.5</v>
      </c>
      <c r="CK302">
        <v>12.287307249251153</v>
      </c>
      <c r="CL302">
        <v>0.53549381690514175</v>
      </c>
      <c r="CM302">
        <v>50.55</v>
      </c>
      <c r="CN302">
        <v>13.05</v>
      </c>
      <c r="CO302">
        <v>8.2942549999999997</v>
      </c>
      <c r="CP302">
        <v>8.292831119638933</v>
      </c>
      <c r="CQ302">
        <v>2.7647516666666667</v>
      </c>
      <c r="CR302">
        <v>8.3369999999999997</v>
      </c>
      <c r="CS302">
        <v>0.61099999999999977</v>
      </c>
      <c r="CT302">
        <v>0.10623751679609242</v>
      </c>
      <c r="CU302">
        <v>1.2808566507310439E-2</v>
      </c>
      <c r="CV302">
        <v>8.3369999999999997</v>
      </c>
      <c r="CW302">
        <v>7.726</v>
      </c>
      <c r="CX302">
        <v>18.898580090169453</v>
      </c>
      <c r="CY302">
        <v>18.821389860769447</v>
      </c>
      <c r="CZ302">
        <v>6.2995266967231514</v>
      </c>
      <c r="DA302">
        <v>19.381250971653625</v>
      </c>
      <c r="DB302">
        <v>3.9467274705912843</v>
      </c>
      <c r="DC302">
        <v>1.1420098027296171</v>
      </c>
      <c r="DD302">
        <v>6.0428338916512635E-2</v>
      </c>
      <c r="DE302">
        <v>20.292273410374669</v>
      </c>
      <c r="DF302">
        <v>16.345545939783385</v>
      </c>
      <c r="DG302">
        <v>19.573264999999999</v>
      </c>
      <c r="DH302">
        <v>17.099540433154317</v>
      </c>
      <c r="DI302">
        <v>6.5244216666666661</v>
      </c>
      <c r="DJ302">
        <v>15.446999999999999</v>
      </c>
      <c r="DK302">
        <v>29.015999999999998</v>
      </c>
      <c r="DL302">
        <v>9.4881446560839802</v>
      </c>
      <c r="DM302">
        <v>0.48475022721472283</v>
      </c>
      <c r="DN302">
        <v>40.887999999999998</v>
      </c>
      <c r="DO302">
        <v>11.872</v>
      </c>
      <c r="DP302">
        <v>1795.3959000000002</v>
      </c>
      <c r="DQ302">
        <v>1790.9645193659878</v>
      </c>
      <c r="DR302">
        <v>598.46530000000007</v>
      </c>
      <c r="DS302">
        <v>1828.0500000000002</v>
      </c>
      <c r="DT302">
        <v>470.2800000000002</v>
      </c>
      <c r="DU302">
        <v>81.441322258359776</v>
      </c>
      <c r="DV302">
        <v>4.536120543572579E-2</v>
      </c>
      <c r="DW302">
        <v>1828.0500000000002</v>
      </c>
      <c r="DX302">
        <v>1357.77</v>
      </c>
      <c r="DY302">
        <v>4.6500000000000004</v>
      </c>
      <c r="DZ302">
        <v>4.4843049327354265</v>
      </c>
      <c r="EA302">
        <v>1.55</v>
      </c>
      <c r="EB302">
        <v>5</v>
      </c>
      <c r="EC302">
        <v>2</v>
      </c>
      <c r="ED302">
        <v>0.74665922615340397</v>
      </c>
      <c r="EE302">
        <v>0.16057187659212988</v>
      </c>
      <c r="EF302">
        <v>5</v>
      </c>
      <c r="EG302">
        <v>3</v>
      </c>
      <c r="EH302">
        <v>24.927685</v>
      </c>
      <c r="EI302">
        <v>24.67516321154277</v>
      </c>
      <c r="EJ302">
        <v>8.3092283333333334</v>
      </c>
      <c r="EK302">
        <v>25.98</v>
      </c>
      <c r="EL302">
        <v>6.1909999999999989</v>
      </c>
      <c r="EM302">
        <v>2.2943985063138004</v>
      </c>
      <c r="EN302">
        <v>9.2042181466662445E-2</v>
      </c>
      <c r="EO302">
        <v>25.98</v>
      </c>
      <c r="EP302">
        <v>19.789000000000001</v>
      </c>
      <c r="EQ302">
        <v>90.956999999999994</v>
      </c>
      <c r="ER302">
        <v>79.899549602633854</v>
      </c>
      <c r="ES302">
        <v>30.318999999999999</v>
      </c>
      <c r="ET302">
        <v>71.8</v>
      </c>
      <c r="EU302">
        <v>329.2</v>
      </c>
      <c r="EV302">
        <v>52.521659827160839</v>
      </c>
      <c r="EW302">
        <v>0.57743395040690482</v>
      </c>
      <c r="EX302">
        <v>401</v>
      </c>
      <c r="EY302">
        <v>71.8</v>
      </c>
      <c r="EZ302">
        <v>9.0300000000000011</v>
      </c>
      <c r="FA302">
        <v>8.0277321656632008</v>
      </c>
      <c r="FB302">
        <v>3.0100000000000002</v>
      </c>
      <c r="FC302">
        <v>10</v>
      </c>
      <c r="FD302">
        <v>7</v>
      </c>
      <c r="FE302">
        <v>2.2403347964087867</v>
      </c>
      <c r="FF302">
        <v>0.24809909151813805</v>
      </c>
      <c r="FG302">
        <v>11</v>
      </c>
      <c r="FH302">
        <v>4</v>
      </c>
      <c r="FI302">
        <v>0.35000000000000003</v>
      </c>
      <c r="FJ302">
        <v>0.33</v>
      </c>
      <c r="FK302">
        <v>8.35</v>
      </c>
      <c r="FL302">
        <v>3.8759689922480627E-2</v>
      </c>
      <c r="FM302">
        <v>3.6544850498338874E-2</v>
      </c>
      <c r="FN302">
        <v>0.92469545957918053</v>
      </c>
      <c r="FO302">
        <v>4.9692500000000006</v>
      </c>
      <c r="FP302">
        <v>4.9683037694375765</v>
      </c>
      <c r="FQ302">
        <v>1.6564166666666669</v>
      </c>
      <c r="FR302">
        <v>5</v>
      </c>
      <c r="FS302">
        <v>0.29999999999999982</v>
      </c>
      <c r="FT302">
        <v>6.7579120296138898E-2</v>
      </c>
      <c r="FU302">
        <v>1.3599460742795931E-2</v>
      </c>
      <c r="FV302">
        <v>5</v>
      </c>
      <c r="FW302">
        <v>4.7</v>
      </c>
      <c r="FX302">
        <v>-30.748100000000001</v>
      </c>
      <c r="FY302">
        <v>0.5422613180261584</v>
      </c>
      <c r="FZ302">
        <v>0.7961583252917569</v>
      </c>
      <c r="GA302">
        <v>-16.673505232800121</v>
      </c>
      <c r="GB302">
        <v>-24.480355801903471</v>
      </c>
      <c r="GC302">
        <v>-13.274750002889489</v>
      </c>
      <c r="GD302">
        <v>3277.96</v>
      </c>
      <c r="GE302">
        <v>3272.9870000000001</v>
      </c>
      <c r="GF302">
        <v>1092.653333</v>
      </c>
      <c r="GG302">
        <v>3236.15</v>
      </c>
      <c r="GH302">
        <v>703</v>
      </c>
      <c r="GI302">
        <v>128.5169401</v>
      </c>
      <c r="GJ302">
        <v>3.9206378E-2</v>
      </c>
      <c r="GK302">
        <v>3538.15</v>
      </c>
      <c r="GL302">
        <v>2835.15</v>
      </c>
      <c r="GM302" t="s">
        <v>868</v>
      </c>
    </row>
    <row r="303" spans="1:196" x14ac:dyDescent="0.25">
      <c r="FX303">
        <v>-30.748100000000001</v>
      </c>
      <c r="GN303" t="s">
        <v>579</v>
      </c>
    </row>
    <row r="304" spans="1:196" x14ac:dyDescent="0.25">
      <c r="A304">
        <v>33</v>
      </c>
      <c r="B304">
        <v>31.301142078168745</v>
      </c>
      <c r="C304">
        <v>8.25</v>
      </c>
      <c r="D304">
        <v>40</v>
      </c>
      <c r="E304">
        <v>18</v>
      </c>
      <c r="F304">
        <v>7.1986109771260729</v>
      </c>
      <c r="G304">
        <v>0.218139726579578</v>
      </c>
      <c r="H304">
        <v>40</v>
      </c>
      <c r="I304">
        <v>22</v>
      </c>
      <c r="J304">
        <v>0.15622999999999998</v>
      </c>
      <c r="K304">
        <v>0.15299855862794839</v>
      </c>
      <c r="L304">
        <v>3.9057499999999995E-2</v>
      </c>
      <c r="M304">
        <v>0.17499999999999999</v>
      </c>
      <c r="N304">
        <v>5.099999999999999E-2</v>
      </c>
      <c r="O304">
        <v>2.1563791410603092E-2</v>
      </c>
      <c r="P304">
        <v>0.13802593234720031</v>
      </c>
      <c r="Q304">
        <v>0.17499999999999999</v>
      </c>
      <c r="R304">
        <v>0.124</v>
      </c>
      <c r="S304">
        <v>1.6862955439490845E-2</v>
      </c>
      <c r="T304">
        <v>0.14621300000000001</v>
      </c>
      <c r="U304">
        <v>0.1445053846501819</v>
      </c>
      <c r="V304">
        <v>3.6553250000000002E-2</v>
      </c>
      <c r="W304">
        <v>0.1603</v>
      </c>
      <c r="X304">
        <v>3.5699999999999996E-2</v>
      </c>
      <c r="Y304">
        <v>1.5431368409833264E-2</v>
      </c>
      <c r="Z304">
        <v>0.10554033095438346</v>
      </c>
      <c r="AA304">
        <v>0.1603</v>
      </c>
      <c r="AB304">
        <v>0.1246</v>
      </c>
      <c r="AC304">
        <v>1.3524369023653301E-2</v>
      </c>
      <c r="AD304">
        <v>73.472270000000009</v>
      </c>
      <c r="AE304">
        <v>68.80623132494118</v>
      </c>
      <c r="AF304">
        <v>18.368067500000002</v>
      </c>
      <c r="AG304">
        <v>91.224000000000004</v>
      </c>
      <c r="AH304">
        <v>43.357000000000006</v>
      </c>
      <c r="AI304">
        <v>17.981799447471882</v>
      </c>
      <c r="AJ304">
        <v>0.24474266886638835</v>
      </c>
      <c r="AK304">
        <v>91.224000000000004</v>
      </c>
      <c r="AL304">
        <v>47.866999999999997</v>
      </c>
      <c r="AM304">
        <v>6.9952199999999998</v>
      </c>
      <c r="AN304">
        <v>6.6234921473830424</v>
      </c>
      <c r="AO304">
        <v>1.7488049999999999</v>
      </c>
      <c r="AP304">
        <v>6.52</v>
      </c>
      <c r="AQ304">
        <v>4.4540000000000006</v>
      </c>
      <c r="AR304">
        <v>1.5588788508412066</v>
      </c>
      <c r="AS304">
        <v>0.22284915282738882</v>
      </c>
      <c r="AT304">
        <v>8.9600000000000009</v>
      </c>
      <c r="AU304">
        <v>4.5060000000000002</v>
      </c>
      <c r="AV304">
        <v>0.62966719999999998</v>
      </c>
      <c r="AW304">
        <v>0.27368167685329625</v>
      </c>
      <c r="AX304">
        <v>0.1574168</v>
      </c>
      <c r="AY304">
        <v>0.43328</v>
      </c>
      <c r="AZ304">
        <v>1.1599999999999999</v>
      </c>
      <c r="BA304">
        <v>0.42201521401504</v>
      </c>
      <c r="BB304">
        <v>0.67021946516356579</v>
      </c>
      <c r="BC304">
        <v>1.236</v>
      </c>
      <c r="BD304">
        <v>7.5999999999999998E-2</v>
      </c>
      <c r="BE304">
        <v>1.6012999999999999</v>
      </c>
      <c r="BF304">
        <v>1.585129703</v>
      </c>
      <c r="BG304">
        <v>0.40032499999999999</v>
      </c>
      <c r="BH304">
        <v>1.49</v>
      </c>
      <c r="BI304">
        <v>0.39</v>
      </c>
      <c r="BJ304">
        <v>0.16640105199999999</v>
      </c>
      <c r="BK304">
        <v>0.103916225</v>
      </c>
      <c r="BL304">
        <v>1.85</v>
      </c>
      <c r="BM304">
        <v>1.46</v>
      </c>
      <c r="BN304">
        <v>1.5615000000000001</v>
      </c>
      <c r="BO304">
        <v>1.5215908057543537</v>
      </c>
      <c r="BP304">
        <v>0.39037500000000003</v>
      </c>
      <c r="BQ304">
        <v>1.33</v>
      </c>
      <c r="BR304">
        <v>0.57999999999999985</v>
      </c>
      <c r="BS304">
        <v>0.2582067969670821</v>
      </c>
      <c r="BT304">
        <v>0.16535817929368049</v>
      </c>
      <c r="BU304">
        <v>1.91</v>
      </c>
      <c r="BV304">
        <v>1.33</v>
      </c>
      <c r="BW304">
        <v>6.18</v>
      </c>
      <c r="BX304">
        <v>5.0574712643678161</v>
      </c>
      <c r="BY304">
        <v>1.5449999999999999</v>
      </c>
      <c r="BZ304">
        <v>4</v>
      </c>
      <c r="CA304">
        <v>7</v>
      </c>
      <c r="CB304">
        <v>3.0508359510140823</v>
      </c>
      <c r="CC304">
        <v>0.49366277524499719</v>
      </c>
      <c r="CD304">
        <v>11</v>
      </c>
      <c r="CE304">
        <v>4</v>
      </c>
      <c r="CF304">
        <v>16.228499999999997</v>
      </c>
      <c r="CG304">
        <v>16.084026727305265</v>
      </c>
      <c r="CH304">
        <v>4.0571249999999992</v>
      </c>
      <c r="CI304">
        <v>16.899999999999999</v>
      </c>
      <c r="CJ304">
        <v>4.4199999999999982</v>
      </c>
      <c r="CK304">
        <v>1.430609223373035</v>
      </c>
      <c r="CL304">
        <v>8.8154125358045121E-2</v>
      </c>
      <c r="CM304">
        <v>17.47</v>
      </c>
      <c r="CN304">
        <v>13.05</v>
      </c>
      <c r="CO304">
        <v>7.0210600000000003</v>
      </c>
      <c r="CP304">
        <v>6.9901695467974703</v>
      </c>
      <c r="CQ304">
        <v>1.7552650000000001</v>
      </c>
      <c r="CR304">
        <v>6.6340000000000003</v>
      </c>
      <c r="CS304">
        <v>1.0919999999999996</v>
      </c>
      <c r="CT304">
        <v>0.47532603168772464</v>
      </c>
      <c r="CU304">
        <v>6.7700038411254784E-2</v>
      </c>
      <c r="CV304">
        <v>7.726</v>
      </c>
      <c r="CW304">
        <v>6.6340000000000003</v>
      </c>
      <c r="CX304">
        <v>15.232129346530547</v>
      </c>
      <c r="CY304">
        <v>14.780540132934565</v>
      </c>
      <c r="CZ304">
        <v>3.8080323366326367</v>
      </c>
      <c r="DA304">
        <v>13.162667772192568</v>
      </c>
      <c r="DB304">
        <v>7.1296056381821007</v>
      </c>
      <c r="DC304">
        <v>2.8061646487743461</v>
      </c>
      <c r="DD304">
        <v>0.18422668196508668</v>
      </c>
      <c r="DE304">
        <v>20.292273410374669</v>
      </c>
      <c r="DF304">
        <v>13.162667772192568</v>
      </c>
      <c r="DG304">
        <v>35.573909999999998</v>
      </c>
      <c r="DH304">
        <v>22.695528626497588</v>
      </c>
      <c r="DI304">
        <v>8.8934774999999995</v>
      </c>
      <c r="DJ304">
        <v>46.999000000000002</v>
      </c>
      <c r="DK304">
        <v>40.523000000000003</v>
      </c>
      <c r="DL304">
        <v>17.537310708369745</v>
      </c>
      <c r="DM304">
        <v>0.49298237692650998</v>
      </c>
      <c r="DN304">
        <v>51.316000000000003</v>
      </c>
      <c r="DO304">
        <v>10.792999999999999</v>
      </c>
      <c r="DP304">
        <v>1908.5068000000001</v>
      </c>
      <c r="DQ304">
        <v>1863.3604438271327</v>
      </c>
      <c r="DR304">
        <v>477.12670000000003</v>
      </c>
      <c r="DS304">
        <v>2128.15</v>
      </c>
      <c r="DT304">
        <v>770.38000000000011</v>
      </c>
      <c r="DU304">
        <v>269.79537229122377</v>
      </c>
      <c r="DV304">
        <v>0.14136463767968954</v>
      </c>
      <c r="DW304">
        <v>2128.15</v>
      </c>
      <c r="DX304">
        <v>1357.77</v>
      </c>
      <c r="DY304">
        <v>4.49</v>
      </c>
      <c r="DZ304">
        <v>4.434589800443459</v>
      </c>
      <c r="EA304">
        <v>1.1225000000000001</v>
      </c>
      <c r="EB304">
        <v>5</v>
      </c>
      <c r="EC304">
        <v>1</v>
      </c>
      <c r="ED304">
        <v>0.49989998999799951</v>
      </c>
      <c r="EE304">
        <v>0.11133630066770592</v>
      </c>
      <c r="EF304">
        <v>5</v>
      </c>
      <c r="EG304">
        <v>4</v>
      </c>
      <c r="EH304">
        <v>25.322200000000002</v>
      </c>
      <c r="EI304">
        <v>25.312961151582186</v>
      </c>
      <c r="EJ304">
        <v>6.3305500000000006</v>
      </c>
      <c r="EK304">
        <v>25.36</v>
      </c>
      <c r="EL304">
        <v>1.629999999999999</v>
      </c>
      <c r="EM304">
        <v>0.48289456406134856</v>
      </c>
      <c r="EN304">
        <v>1.9070008295540977E-2</v>
      </c>
      <c r="EO304">
        <v>26.07</v>
      </c>
      <c r="EP304">
        <v>24.44</v>
      </c>
      <c r="EQ304">
        <v>89.126000000000005</v>
      </c>
      <c r="ER304">
        <v>31.345349606845243</v>
      </c>
      <c r="ES304">
        <v>22.281500000000001</v>
      </c>
      <c r="ET304">
        <v>22.7</v>
      </c>
      <c r="EU304">
        <v>379.1</v>
      </c>
      <c r="EV304">
        <v>128.63910728856914</v>
      </c>
      <c r="EW304">
        <v>1.4433398479519908</v>
      </c>
      <c r="EX304">
        <v>401</v>
      </c>
      <c r="EY304">
        <v>21.9</v>
      </c>
      <c r="EZ304">
        <v>6.18</v>
      </c>
      <c r="FA304">
        <v>5.0574712643678161</v>
      </c>
      <c r="FB304">
        <v>1.5449999999999999</v>
      </c>
      <c r="FC304">
        <v>4</v>
      </c>
      <c r="FD304">
        <v>7</v>
      </c>
      <c r="FE304">
        <v>3.0508359510140823</v>
      </c>
      <c r="FF304">
        <v>0.49366277524499719</v>
      </c>
      <c r="FG304">
        <v>11</v>
      </c>
      <c r="FH304">
        <v>4</v>
      </c>
      <c r="FI304">
        <v>1.86</v>
      </c>
      <c r="FJ304">
        <v>0</v>
      </c>
      <c r="FK304">
        <v>4.32</v>
      </c>
      <c r="FL304">
        <v>0.3009708737864078</v>
      </c>
      <c r="FM304">
        <v>0</v>
      </c>
      <c r="FN304">
        <v>0.69902912621359237</v>
      </c>
      <c r="FO304">
        <v>4.3449999999999998</v>
      </c>
      <c r="FP304">
        <v>4.299492313488555</v>
      </c>
      <c r="FQ304">
        <v>1.0862499999999999</v>
      </c>
      <c r="FR304">
        <v>4</v>
      </c>
      <c r="FS304">
        <v>1.1500000000000004</v>
      </c>
      <c r="FT304">
        <v>0.46451587701606079</v>
      </c>
      <c r="FU304">
        <v>0.10690814200599788</v>
      </c>
      <c r="FV304">
        <v>5.15</v>
      </c>
      <c r="FW304">
        <v>4</v>
      </c>
      <c r="FX304">
        <v>-30.687999999999999</v>
      </c>
      <c r="FY304">
        <v>1.2479174905673931</v>
      </c>
      <c r="FZ304">
        <v>2.3182261678917011</v>
      </c>
      <c r="GA304">
        <v>-38.296091950532158</v>
      </c>
      <c r="GB304">
        <v>-71.14172464026052</v>
      </c>
      <c r="GC304">
        <v>-88.779002487710386</v>
      </c>
      <c r="GD304">
        <v>3933.63</v>
      </c>
      <c r="GE304">
        <v>3779.9271800000001</v>
      </c>
      <c r="GF304">
        <v>983.40750000000003</v>
      </c>
      <c r="GG304">
        <v>4682.1499999999996</v>
      </c>
      <c r="GH304">
        <v>1847</v>
      </c>
      <c r="GI304">
        <v>760.87354379999999</v>
      </c>
      <c r="GJ304">
        <v>0.19342783699999999</v>
      </c>
      <c r="GK304">
        <v>4682.1499999999996</v>
      </c>
      <c r="GL304">
        <v>2835.15</v>
      </c>
      <c r="GM304" t="s">
        <v>868</v>
      </c>
    </row>
    <row r="305" spans="1:196" x14ac:dyDescent="0.25">
      <c r="FX305">
        <v>-30.687999999999999</v>
      </c>
      <c r="GN305" t="s">
        <v>648</v>
      </c>
    </row>
    <row r="306" spans="1:196" x14ac:dyDescent="0.25">
      <c r="A306">
        <v>35.335000000000001</v>
      </c>
      <c r="B306">
        <v>31.903286739705329</v>
      </c>
      <c r="C306">
        <v>8.8337500000000002</v>
      </c>
      <c r="D306">
        <v>40</v>
      </c>
      <c r="E306">
        <v>27</v>
      </c>
      <c r="F306">
        <v>8.0704879034665549</v>
      </c>
      <c r="G306">
        <v>0.2283992614537019</v>
      </c>
      <c r="H306">
        <v>40</v>
      </c>
      <c r="I306">
        <v>13</v>
      </c>
      <c r="J306">
        <v>0.16053999999999999</v>
      </c>
      <c r="K306">
        <v>0.15700144402821087</v>
      </c>
      <c r="L306">
        <v>4.0134999999999997E-2</v>
      </c>
      <c r="M306">
        <v>0.17499999999999999</v>
      </c>
      <c r="N306">
        <v>5.3999999999999992E-2</v>
      </c>
      <c r="O306">
        <v>2.2246087296421361E-2</v>
      </c>
      <c r="P306">
        <v>0.13857037060185223</v>
      </c>
      <c r="Q306">
        <v>0.17499999999999999</v>
      </c>
      <c r="R306">
        <v>0.121</v>
      </c>
      <c r="S306">
        <v>1.8287613379284862E-2</v>
      </c>
      <c r="T306">
        <v>0.15151000000000001</v>
      </c>
      <c r="U306">
        <v>0.15006019382545374</v>
      </c>
      <c r="V306">
        <v>3.7877500000000001E-2</v>
      </c>
      <c r="W306">
        <v>0.1603</v>
      </c>
      <c r="X306">
        <v>3.5699999999999996E-2</v>
      </c>
      <c r="Y306">
        <v>1.4037595948024719E-2</v>
      </c>
      <c r="Z306">
        <v>9.2651283400598777E-2</v>
      </c>
      <c r="AA306">
        <v>0.1603</v>
      </c>
      <c r="AB306">
        <v>0.1246</v>
      </c>
      <c r="AC306">
        <v>1.4930922588904978E-2</v>
      </c>
      <c r="AD306">
        <v>79.582972087999991</v>
      </c>
      <c r="AE306">
        <v>70.367734766096774</v>
      </c>
      <c r="AF306">
        <v>19.895743021999998</v>
      </c>
      <c r="AG306">
        <v>91.224000000000004</v>
      </c>
      <c r="AH306">
        <v>64.242461399999996</v>
      </c>
      <c r="AI306">
        <v>19.698326041089789</v>
      </c>
      <c r="AJ306">
        <v>0.24751935651898105</v>
      </c>
      <c r="AK306">
        <v>91.224000000000004</v>
      </c>
      <c r="AL306">
        <v>26.9815386</v>
      </c>
      <c r="AM306">
        <v>6.7461000000000002</v>
      </c>
      <c r="AN306">
        <v>6.1877696431132465</v>
      </c>
      <c r="AO306">
        <v>1.6865250000000001</v>
      </c>
      <c r="AP306">
        <v>6.52</v>
      </c>
      <c r="AQ306">
        <v>6.2600000000000007</v>
      </c>
      <c r="AR306">
        <v>1.5496711877040241</v>
      </c>
      <c r="AS306">
        <v>0.229713640133414</v>
      </c>
      <c r="AT306">
        <v>8.9600000000000009</v>
      </c>
      <c r="AU306">
        <v>2.7</v>
      </c>
      <c r="AV306">
        <v>0.60312500000000002</v>
      </c>
      <c r="AW306">
        <v>0.50425706396428294</v>
      </c>
      <c r="AX306">
        <v>0.15078125000000001</v>
      </c>
      <c r="AY306">
        <v>0.43328</v>
      </c>
      <c r="AZ306">
        <v>0.80319999999999991</v>
      </c>
      <c r="BA306">
        <v>0.32040867256521011</v>
      </c>
      <c r="BB306">
        <v>0.53124754000449337</v>
      </c>
      <c r="BC306">
        <v>1.236</v>
      </c>
      <c r="BD306">
        <v>0.43280000000000002</v>
      </c>
      <c r="BE306">
        <v>1.55705</v>
      </c>
      <c r="BF306">
        <v>1.5435217059999999</v>
      </c>
      <c r="BG306">
        <v>0.38926250000000001</v>
      </c>
      <c r="BH306">
        <v>1.49</v>
      </c>
      <c r="BI306">
        <v>0.48</v>
      </c>
      <c r="BJ306">
        <v>0.15299933800000001</v>
      </c>
      <c r="BK306">
        <v>9.8262315000000003E-2</v>
      </c>
      <c r="BL306">
        <v>1.85</v>
      </c>
      <c r="BM306">
        <v>1.37</v>
      </c>
      <c r="BN306">
        <v>1.47865</v>
      </c>
      <c r="BO306">
        <v>1.4460051277374364</v>
      </c>
      <c r="BP306">
        <v>0.3696625</v>
      </c>
      <c r="BQ306">
        <v>1.33</v>
      </c>
      <c r="BR306">
        <v>0.57999999999999985</v>
      </c>
      <c r="BS306">
        <v>0.23797200990872849</v>
      </c>
      <c r="BT306">
        <v>0.16093870078025807</v>
      </c>
      <c r="BU306">
        <v>1.91</v>
      </c>
      <c r="BV306">
        <v>1.33</v>
      </c>
      <c r="BW306">
        <v>6.1750000000000007</v>
      </c>
      <c r="BX306">
        <v>4.9522951983515444</v>
      </c>
      <c r="BY306">
        <v>1.5437500000000002</v>
      </c>
      <c r="BZ306">
        <v>4</v>
      </c>
      <c r="CA306">
        <v>9</v>
      </c>
      <c r="CB306">
        <v>3.3799963017731249</v>
      </c>
      <c r="CC306">
        <v>0.54736782214949375</v>
      </c>
      <c r="CD306">
        <v>13</v>
      </c>
      <c r="CE306">
        <v>4</v>
      </c>
      <c r="CF306">
        <v>15.9399</v>
      </c>
      <c r="CG306">
        <v>15.614094021251939</v>
      </c>
      <c r="CH306">
        <v>3.9849749999999999</v>
      </c>
      <c r="CI306">
        <v>16.899999999999999</v>
      </c>
      <c r="CJ306">
        <v>6.68</v>
      </c>
      <c r="CK306">
        <v>2.0232226743490194</v>
      </c>
      <c r="CL306">
        <v>0.12692819116487675</v>
      </c>
      <c r="CM306">
        <v>17.47</v>
      </c>
      <c r="CN306">
        <v>10.79</v>
      </c>
      <c r="CO306">
        <v>6.8150899999999996</v>
      </c>
      <c r="CP306">
        <v>6.7805495521598367</v>
      </c>
      <c r="CQ306">
        <v>1.7037724999999999</v>
      </c>
      <c r="CR306">
        <v>6.6340000000000003</v>
      </c>
      <c r="CS306">
        <v>1.7400000000000002</v>
      </c>
      <c r="CT306">
        <v>0.49779959009625541</v>
      </c>
      <c r="CU306">
        <v>7.3043729443962646E-2</v>
      </c>
      <c r="CV306">
        <v>7.726</v>
      </c>
      <c r="CW306">
        <v>5.9859999999999998</v>
      </c>
      <c r="CX306">
        <v>15.003964346789656</v>
      </c>
      <c r="CY306">
        <v>14.543194458101548</v>
      </c>
      <c r="CZ306">
        <v>3.7509910866974141</v>
      </c>
      <c r="DA306">
        <v>13.162667772192568</v>
      </c>
      <c r="DB306">
        <v>7.1296056381821007</v>
      </c>
      <c r="DC306">
        <v>2.8583828565371494</v>
      </c>
      <c r="DD306">
        <v>0.19050850764976304</v>
      </c>
      <c r="DE306">
        <v>20.292273410374669</v>
      </c>
      <c r="DF306">
        <v>13.162667772192568</v>
      </c>
      <c r="DG306">
        <v>36.737185000000004</v>
      </c>
      <c r="DH306">
        <v>25.642716005493206</v>
      </c>
      <c r="DI306">
        <v>9.1842962500000009</v>
      </c>
      <c r="DJ306">
        <v>46.999000000000002</v>
      </c>
      <c r="DK306">
        <v>36.206000000000003</v>
      </c>
      <c r="DL306">
        <v>15.724141493282712</v>
      </c>
      <c r="DM306">
        <v>0.42801704848323868</v>
      </c>
      <c r="DN306">
        <v>46.999000000000002</v>
      </c>
      <c r="DO306">
        <v>10.792999999999999</v>
      </c>
      <c r="DP306">
        <v>1894.5742999999998</v>
      </c>
      <c r="DQ306">
        <v>1775.4445977823887</v>
      </c>
      <c r="DR306">
        <v>473.64357499999994</v>
      </c>
      <c r="DS306">
        <v>2128.15</v>
      </c>
      <c r="DT306">
        <v>1194.68</v>
      </c>
      <c r="DU306">
        <v>391.59128955520708</v>
      </c>
      <c r="DV306">
        <v>0.20669091180810756</v>
      </c>
      <c r="DW306">
        <v>2128.15</v>
      </c>
      <c r="DX306">
        <v>933.47</v>
      </c>
      <c r="DY306">
        <v>4.62</v>
      </c>
      <c r="DZ306">
        <v>4.511278195488722</v>
      </c>
      <c r="EA306">
        <v>1.155</v>
      </c>
      <c r="EB306">
        <v>5</v>
      </c>
      <c r="EC306">
        <v>2</v>
      </c>
      <c r="ED306">
        <v>0.62896740774065552</v>
      </c>
      <c r="EE306">
        <v>0.13614013154559643</v>
      </c>
      <c r="EF306">
        <v>5</v>
      </c>
      <c r="EG306">
        <v>3</v>
      </c>
      <c r="EH306">
        <v>25.20335</v>
      </c>
      <c r="EI306">
        <v>25.193680831307976</v>
      </c>
      <c r="EJ306">
        <v>6.3008375000000001</v>
      </c>
      <c r="EK306">
        <v>25.36</v>
      </c>
      <c r="EL306">
        <v>1.870000000000001</v>
      </c>
      <c r="EM306">
        <v>0.49012373692772704</v>
      </c>
      <c r="EN306">
        <v>1.9446769454367262E-2</v>
      </c>
      <c r="EO306">
        <v>26.07</v>
      </c>
      <c r="EP306">
        <v>24.2</v>
      </c>
      <c r="EQ306">
        <v>96.694500000000005</v>
      </c>
      <c r="ER306">
        <v>30.818188107070025</v>
      </c>
      <c r="ES306">
        <v>24.173625000000001</v>
      </c>
      <c r="ET306">
        <v>22.7</v>
      </c>
      <c r="EU306">
        <v>378.3</v>
      </c>
      <c r="EV306">
        <v>133.83491069130656</v>
      </c>
      <c r="EW306">
        <v>1.3841005506135977</v>
      </c>
      <c r="EX306">
        <v>401</v>
      </c>
      <c r="EY306">
        <v>22.7</v>
      </c>
      <c r="EZ306">
        <v>5.375</v>
      </c>
      <c r="FA306">
        <v>4.4956065663101965</v>
      </c>
      <c r="FB306">
        <v>1.34375</v>
      </c>
      <c r="FC306">
        <v>4</v>
      </c>
      <c r="FD306">
        <v>8</v>
      </c>
      <c r="FE306">
        <v>2.80434930063999</v>
      </c>
      <c r="FF306">
        <v>0.52173940477023073</v>
      </c>
      <c r="FG306">
        <v>11</v>
      </c>
      <c r="FH306">
        <v>3</v>
      </c>
      <c r="FI306">
        <v>1.865</v>
      </c>
      <c r="FJ306">
        <v>0.08</v>
      </c>
      <c r="FK306">
        <v>3.43</v>
      </c>
      <c r="FL306">
        <v>0.34697674418604652</v>
      </c>
      <c r="FM306">
        <v>1.4883720930232559E-2</v>
      </c>
      <c r="FN306">
        <v>0.63813953488372099</v>
      </c>
      <c r="FO306">
        <v>4.2074499999999997</v>
      </c>
      <c r="FP306">
        <v>4.1784824158775331</v>
      </c>
      <c r="FQ306">
        <v>1.0518624999999999</v>
      </c>
      <c r="FR306">
        <v>4</v>
      </c>
      <c r="FS306">
        <v>1.1500000000000004</v>
      </c>
      <c r="FT306">
        <v>0.37204166097360669</v>
      </c>
      <c r="FU306">
        <v>8.8424499631274661E-2</v>
      </c>
      <c r="FV306">
        <v>5.15</v>
      </c>
      <c r="FW306">
        <v>4</v>
      </c>
      <c r="FX306">
        <v>-30.67</v>
      </c>
      <c r="FY306">
        <v>0.9315994617869785</v>
      </c>
      <c r="FZ306">
        <v>1.7865771675906059</v>
      </c>
      <c r="GA306">
        <v>-28.572155493006633</v>
      </c>
      <c r="GB306">
        <v>-54.794321730003887</v>
      </c>
      <c r="GC306">
        <v>-51.046360632654164</v>
      </c>
      <c r="GD306">
        <v>4154.4449999999997</v>
      </c>
      <c r="GE306">
        <v>3961.1770299999998</v>
      </c>
      <c r="GF306">
        <v>1038.6112499999999</v>
      </c>
      <c r="GG306">
        <v>4682.1499999999996</v>
      </c>
      <c r="GH306">
        <v>1890</v>
      </c>
      <c r="GI306">
        <v>811.21329379999997</v>
      </c>
      <c r="GJ306">
        <v>0.195263939</v>
      </c>
      <c r="GK306">
        <v>4682.1499999999996</v>
      </c>
      <c r="GL306">
        <v>2792.15</v>
      </c>
      <c r="GM306" t="s">
        <v>868</v>
      </c>
    </row>
    <row r="307" spans="1:196" x14ac:dyDescent="0.25">
      <c r="FX307">
        <v>-30.67</v>
      </c>
      <c r="GN307" t="s">
        <v>669</v>
      </c>
    </row>
    <row r="308" spans="1:196" x14ac:dyDescent="0.25">
      <c r="A308">
        <v>43.85</v>
      </c>
      <c r="B308">
        <v>32.585275505479238</v>
      </c>
      <c r="C308">
        <v>10.9625</v>
      </c>
      <c r="D308">
        <v>58</v>
      </c>
      <c r="E308">
        <v>45</v>
      </c>
      <c r="F308">
        <v>17.961834538821474</v>
      </c>
      <c r="G308">
        <v>0.40961994387278156</v>
      </c>
      <c r="H308">
        <v>58</v>
      </c>
      <c r="I308">
        <v>13</v>
      </c>
      <c r="J308">
        <v>0.17234999999999998</v>
      </c>
      <c r="K308">
        <v>0.16265190081941949</v>
      </c>
      <c r="L308">
        <v>4.3087499999999994E-2</v>
      </c>
      <c r="M308">
        <v>0.20399999999999999</v>
      </c>
      <c r="N308">
        <v>8.299999999999999E-2</v>
      </c>
      <c r="O308">
        <v>3.8859072299786045E-2</v>
      </c>
      <c r="P308">
        <v>0.22546604177421556</v>
      </c>
      <c r="Q308">
        <v>0.20399999999999999</v>
      </c>
      <c r="R308">
        <v>0.121</v>
      </c>
      <c r="S308">
        <v>2.4611332980957634E-2</v>
      </c>
      <c r="T308">
        <v>0.16244999999999998</v>
      </c>
      <c r="U308">
        <v>0.15819074818320172</v>
      </c>
      <c r="V308">
        <v>4.0612499999999996E-2</v>
      </c>
      <c r="W308">
        <v>0.1825</v>
      </c>
      <c r="X308">
        <v>5.7899999999999993E-2</v>
      </c>
      <c r="Y308">
        <v>2.5134468365175341E-2</v>
      </c>
      <c r="Z308">
        <v>0.15472125801893102</v>
      </c>
      <c r="AA308">
        <v>0.1825</v>
      </c>
      <c r="AB308">
        <v>0.1246</v>
      </c>
      <c r="AC308">
        <v>1.9211498165247386E-2</v>
      </c>
      <c r="AD308">
        <v>103.27544079000002</v>
      </c>
      <c r="AE308">
        <v>71.577658530061512</v>
      </c>
      <c r="AF308">
        <v>25.818860197500005</v>
      </c>
      <c r="AG308">
        <v>140.11600000000001</v>
      </c>
      <c r="AH308">
        <v>113.13446140000002</v>
      </c>
      <c r="AI308">
        <v>46.297155518980844</v>
      </c>
      <c r="AJ308">
        <v>0.44828814251319776</v>
      </c>
      <c r="AK308">
        <v>140.11600000000001</v>
      </c>
      <c r="AL308">
        <v>26.9815386</v>
      </c>
      <c r="AM308">
        <v>6.6980000000000004</v>
      </c>
      <c r="AN308">
        <v>5.8073191363472363</v>
      </c>
      <c r="AO308">
        <v>1.6745000000000001</v>
      </c>
      <c r="AP308">
        <v>6.77</v>
      </c>
      <c r="AQ308">
        <v>6.2600000000000007</v>
      </c>
      <c r="AR308">
        <v>1.9077987315227987</v>
      </c>
      <c r="AS308">
        <v>0.28483110354177349</v>
      </c>
      <c r="AT308">
        <v>8.9600000000000009</v>
      </c>
      <c r="AU308">
        <v>2.7</v>
      </c>
      <c r="AV308">
        <v>0.70406999999999986</v>
      </c>
      <c r="AW308">
        <v>0.62120916050066599</v>
      </c>
      <c r="AX308">
        <v>0.17601749999999997</v>
      </c>
      <c r="AY308">
        <v>0.56999999999999995</v>
      </c>
      <c r="AZ308">
        <v>0.80319999999999991</v>
      </c>
      <c r="BA308">
        <v>0.28441125346933799</v>
      </c>
      <c r="BB308">
        <v>0.40395309197855045</v>
      </c>
      <c r="BC308">
        <v>1.236</v>
      </c>
      <c r="BD308">
        <v>0.43280000000000002</v>
      </c>
      <c r="BE308">
        <v>1.4495</v>
      </c>
      <c r="BF308">
        <v>1.420503063</v>
      </c>
      <c r="BG308">
        <v>0.362375</v>
      </c>
      <c r="BH308">
        <v>1.31</v>
      </c>
      <c r="BI308">
        <v>0.54</v>
      </c>
      <c r="BJ308">
        <v>0.22193411199999999</v>
      </c>
      <c r="BK308">
        <v>0.15311080499999999</v>
      </c>
      <c r="BL308">
        <v>1.85</v>
      </c>
      <c r="BM308">
        <v>1.31</v>
      </c>
      <c r="BN308">
        <v>1.3900000000000001</v>
      </c>
      <c r="BO308">
        <v>1.3157070724414777</v>
      </c>
      <c r="BP308">
        <v>0.34750000000000003</v>
      </c>
      <c r="BQ308">
        <v>1.1200000000000001</v>
      </c>
      <c r="BR308">
        <v>0.78999999999999981</v>
      </c>
      <c r="BS308">
        <v>0.34288482031142753</v>
      </c>
      <c r="BT308">
        <v>0.2466797268427536</v>
      </c>
      <c r="BU308">
        <v>1.91</v>
      </c>
      <c r="BV308">
        <v>1.1200000000000001</v>
      </c>
      <c r="BW308">
        <v>6.35</v>
      </c>
      <c r="BX308">
        <v>4.2439531087698477</v>
      </c>
      <c r="BY308">
        <v>1.5874999999999999</v>
      </c>
      <c r="BZ308">
        <v>3</v>
      </c>
      <c r="CA308">
        <v>10</v>
      </c>
      <c r="CB308">
        <v>4.1865857210858586</v>
      </c>
      <c r="CC308">
        <v>0.65930483796627692</v>
      </c>
      <c r="CD308">
        <v>13</v>
      </c>
      <c r="CE308">
        <v>3</v>
      </c>
      <c r="CF308">
        <v>8.82</v>
      </c>
      <c r="CG308">
        <v>7.1407733779351643</v>
      </c>
      <c r="CH308">
        <v>2.2050000000000001</v>
      </c>
      <c r="CI308">
        <v>5.46</v>
      </c>
      <c r="CJ308">
        <v>12.009999999999998</v>
      </c>
      <c r="CK308">
        <v>4.5131541077166855</v>
      </c>
      <c r="CL308">
        <v>0.51169547706538387</v>
      </c>
      <c r="CM308">
        <v>17.47</v>
      </c>
      <c r="CN308">
        <v>5.46</v>
      </c>
      <c r="CO308">
        <v>6.139899999999999</v>
      </c>
      <c r="CP308">
        <v>6.0256177496429268</v>
      </c>
      <c r="CQ308">
        <v>1.5349749999999998</v>
      </c>
      <c r="CR308">
        <v>5.5389999999999997</v>
      </c>
      <c r="CS308">
        <v>2.1870000000000003</v>
      </c>
      <c r="CT308">
        <v>0.89962080344998696</v>
      </c>
      <c r="CU308">
        <v>0.14652043249075511</v>
      </c>
      <c r="CV308">
        <v>7.726</v>
      </c>
      <c r="CW308">
        <v>5.5389999999999997</v>
      </c>
      <c r="CX308">
        <v>14.108358812250611</v>
      </c>
      <c r="CY308">
        <v>13.10877740488729</v>
      </c>
      <c r="CZ308">
        <v>3.5270897030626527</v>
      </c>
      <c r="DA308">
        <v>10.882520599056848</v>
      </c>
      <c r="DB308">
        <v>9.409752811317821</v>
      </c>
      <c r="DC308">
        <v>3.9853479691975635</v>
      </c>
      <c r="DD308">
        <v>0.28248133055256541</v>
      </c>
      <c r="DE308">
        <v>20.292273410374669</v>
      </c>
      <c r="DF308">
        <v>10.882520599056848</v>
      </c>
      <c r="DG308">
        <v>21.054549999999999</v>
      </c>
      <c r="DH308">
        <v>18.435015343705242</v>
      </c>
      <c r="DI308">
        <v>5.2636374999999997</v>
      </c>
      <c r="DJ308">
        <v>26.295999999999999</v>
      </c>
      <c r="DK308">
        <v>15.503</v>
      </c>
      <c r="DL308">
        <v>6.6227243070733364</v>
      </c>
      <c r="DM308">
        <v>0.31455074114969617</v>
      </c>
      <c r="DN308">
        <v>26.295999999999999</v>
      </c>
      <c r="DO308">
        <v>10.792999999999999</v>
      </c>
      <c r="DP308">
        <v>1175.9100000000001</v>
      </c>
      <c r="DQ308">
        <v>1132.6852242306534</v>
      </c>
      <c r="DR308">
        <v>293.97750000000002</v>
      </c>
      <c r="DS308">
        <v>1068.1500000000001</v>
      </c>
      <c r="DT308">
        <v>794.68000000000006</v>
      </c>
      <c r="DU308">
        <v>254.63024604315962</v>
      </c>
      <c r="DV308">
        <v>0.21653888991773146</v>
      </c>
      <c r="DW308">
        <v>1728.15</v>
      </c>
      <c r="DX308">
        <v>933.47</v>
      </c>
      <c r="DY308">
        <v>5.05</v>
      </c>
      <c r="DZ308">
        <v>4.7058823529411766</v>
      </c>
      <c r="EA308">
        <v>1.2625</v>
      </c>
      <c r="EB308">
        <v>6</v>
      </c>
      <c r="EC308">
        <v>3</v>
      </c>
      <c r="ED308">
        <v>1.2031209415515964</v>
      </c>
      <c r="EE308">
        <v>0.23824177060427651</v>
      </c>
      <c r="EF308">
        <v>6</v>
      </c>
      <c r="EG308">
        <v>3</v>
      </c>
      <c r="EH308">
        <v>26.148499999999999</v>
      </c>
      <c r="EI308">
        <v>26.099128936515658</v>
      </c>
      <c r="EJ308">
        <v>6.5371249999999996</v>
      </c>
      <c r="EK308">
        <v>26.94</v>
      </c>
      <c r="EL308">
        <v>2.740000000000002</v>
      </c>
      <c r="EM308">
        <v>1.1127455908697195</v>
      </c>
      <c r="EN308">
        <v>4.2554853657751711E-2</v>
      </c>
      <c r="EO308">
        <v>26.94</v>
      </c>
      <c r="EP308">
        <v>24.2</v>
      </c>
      <c r="EQ308">
        <v>96.095000000000013</v>
      </c>
      <c r="ER308">
        <v>18.126558331576057</v>
      </c>
      <c r="ES308">
        <v>24.023750000000003</v>
      </c>
      <c r="ET308">
        <v>11.4</v>
      </c>
      <c r="EU308">
        <v>389.6</v>
      </c>
      <c r="EV308">
        <v>128.7755818274567</v>
      </c>
      <c r="EW308">
        <v>1.3400861837500044</v>
      </c>
      <c r="EX308">
        <v>401</v>
      </c>
      <c r="EY308">
        <v>11.4</v>
      </c>
      <c r="EZ308">
        <v>4.8499999999999996</v>
      </c>
      <c r="FA308">
        <v>3.6484245439469327</v>
      </c>
      <c r="FB308">
        <v>1.2124999999999999</v>
      </c>
      <c r="FC308">
        <v>3</v>
      </c>
      <c r="FD308">
        <v>8</v>
      </c>
      <c r="FE308">
        <v>3.2136427928442828</v>
      </c>
      <c r="FF308">
        <v>0.66260676141119235</v>
      </c>
      <c r="FG308">
        <v>11</v>
      </c>
      <c r="FH308">
        <v>3</v>
      </c>
      <c r="FI308">
        <v>1.9000000000000001</v>
      </c>
      <c r="FJ308">
        <v>0.15</v>
      </c>
      <c r="FK308">
        <v>2.8</v>
      </c>
      <c r="FL308">
        <v>0.39175257731958768</v>
      </c>
      <c r="FM308">
        <v>3.0927835051546393E-2</v>
      </c>
      <c r="FN308">
        <v>0.57731958762886604</v>
      </c>
      <c r="FO308">
        <v>3.5510000000000002</v>
      </c>
      <c r="FP308">
        <v>3.3279194042084135</v>
      </c>
      <c r="FQ308">
        <v>0.88775000000000004</v>
      </c>
      <c r="FR308">
        <v>2.8</v>
      </c>
      <c r="FS308">
        <v>2.3500000000000005</v>
      </c>
      <c r="FT308">
        <v>0.95665511026701811</v>
      </c>
      <c r="FU308">
        <v>0.26940442418108079</v>
      </c>
      <c r="FV308">
        <v>5.15</v>
      </c>
      <c r="FW308">
        <v>2.8</v>
      </c>
      <c r="FX308">
        <v>-30.6</v>
      </c>
      <c r="FY308">
        <v>1.1058898790247633</v>
      </c>
      <c r="FZ308">
        <v>4.9821738311345802</v>
      </c>
      <c r="GA308">
        <v>-33.840230298157756</v>
      </c>
      <c r="GB308">
        <v>-152.45451923271816</v>
      </c>
      <c r="GC308">
        <v>-168.59790983104912</v>
      </c>
      <c r="GD308">
        <v>3409.95</v>
      </c>
      <c r="GE308">
        <v>3361.0086670000001</v>
      </c>
      <c r="GF308">
        <v>852.48749999999995</v>
      </c>
      <c r="GG308">
        <v>3716.15</v>
      </c>
      <c r="GH308">
        <v>924</v>
      </c>
      <c r="GI308">
        <v>392.50357960000002</v>
      </c>
      <c r="GJ308">
        <v>0.11510537699999999</v>
      </c>
      <c r="GK308">
        <v>3716.15</v>
      </c>
      <c r="GL308">
        <v>2792.15</v>
      </c>
      <c r="GM308" t="s">
        <v>868</v>
      </c>
    </row>
    <row r="309" spans="1:196" x14ac:dyDescent="0.25">
      <c r="FX309">
        <v>-30.6</v>
      </c>
      <c r="GN309" t="s">
        <v>185</v>
      </c>
    </row>
    <row r="310" spans="1:196" x14ac:dyDescent="0.25">
      <c r="A310">
        <v>24.555599999999998</v>
      </c>
      <c r="B310">
        <v>15.982587557936295</v>
      </c>
      <c r="C310">
        <v>3.507942857142857</v>
      </c>
      <c r="D310">
        <v>26</v>
      </c>
      <c r="E310">
        <v>63</v>
      </c>
      <c r="F310">
        <v>11.698295116810826</v>
      </c>
      <c r="G310">
        <v>0.47640029634017605</v>
      </c>
      <c r="H310">
        <v>68</v>
      </c>
      <c r="I310">
        <v>5</v>
      </c>
      <c r="J310">
        <v>0.12642680000000001</v>
      </c>
      <c r="K310">
        <v>0.11998637802542504</v>
      </c>
      <c r="L310">
        <v>1.806097142857143E-2</v>
      </c>
      <c r="M310">
        <v>0.13200000000000001</v>
      </c>
      <c r="N310">
        <v>0.113</v>
      </c>
      <c r="O310">
        <v>2.5210954796675199E-2</v>
      </c>
      <c r="P310">
        <v>0.19941147602150175</v>
      </c>
      <c r="Q310">
        <v>0.189</v>
      </c>
      <c r="R310">
        <v>7.5999999999999998E-2</v>
      </c>
      <c r="S310">
        <v>9.4206805733178939E-3</v>
      </c>
      <c r="T310">
        <v>0.11820203999999999</v>
      </c>
      <c r="U310">
        <v>0.11380944719309437</v>
      </c>
      <c r="V310">
        <v>1.6886005714285713E-2</v>
      </c>
      <c r="W310">
        <v>0.1241</v>
      </c>
      <c r="X310">
        <v>9.8300000000000012E-2</v>
      </c>
      <c r="Y310">
        <v>2.0511256905377594E-2</v>
      </c>
      <c r="Z310">
        <v>0.17352709737816366</v>
      </c>
      <c r="AA310">
        <v>0.17560000000000001</v>
      </c>
      <c r="AB310">
        <v>7.7299999999999994E-2</v>
      </c>
      <c r="AC310">
        <v>7.5140445359129955E-3</v>
      </c>
      <c r="AD310">
        <v>53.697474979999996</v>
      </c>
      <c r="AE310">
        <v>33.656209266394093</v>
      </c>
      <c r="AF310">
        <v>7.671067854285714</v>
      </c>
      <c r="AG310">
        <v>55.844999999999999</v>
      </c>
      <c r="AH310">
        <v>156.44999999999999</v>
      </c>
      <c r="AI310">
        <v>27.812233565984592</v>
      </c>
      <c r="AJ310">
        <v>0.51794304250513556</v>
      </c>
      <c r="AK310">
        <v>167.26</v>
      </c>
      <c r="AL310">
        <v>10.81</v>
      </c>
      <c r="AM310">
        <v>6.9949440000000003</v>
      </c>
      <c r="AN310">
        <v>5.4171343716092801</v>
      </c>
      <c r="AO310">
        <v>0.99927771428571432</v>
      </c>
      <c r="AP310">
        <v>7.87</v>
      </c>
      <c r="AQ310">
        <v>7.9999999999999991</v>
      </c>
      <c r="AR310">
        <v>2.3866000831442205</v>
      </c>
      <c r="AS310">
        <v>0.34118930518160262</v>
      </c>
      <c r="AT310">
        <v>10.199999999999999</v>
      </c>
      <c r="AU310">
        <v>2.2000000000000002</v>
      </c>
      <c r="AV310">
        <v>0.42379539999999999</v>
      </c>
      <c r="AW310">
        <v>0.22213526399023548</v>
      </c>
      <c r="AX310">
        <v>6.0542199999999997E-2</v>
      </c>
      <c r="AY310">
        <v>0.153</v>
      </c>
      <c r="AZ310">
        <v>1.109</v>
      </c>
      <c r="BA310">
        <v>0.39293826581136132</v>
      </c>
      <c r="BB310">
        <v>0.92718860518863888</v>
      </c>
      <c r="BC310">
        <v>1.262</v>
      </c>
      <c r="BD310">
        <v>0.153</v>
      </c>
      <c r="BE310">
        <v>1.76827</v>
      </c>
      <c r="BF310">
        <v>1.7321799010000001</v>
      </c>
      <c r="BG310">
        <v>0.25261</v>
      </c>
      <c r="BH310">
        <v>1.68</v>
      </c>
      <c r="BI310">
        <v>1.1399999999999999</v>
      </c>
      <c r="BJ310">
        <v>0.28980066799999998</v>
      </c>
      <c r="BK310">
        <v>0.163889377</v>
      </c>
      <c r="BL310">
        <v>2.5099999999999998</v>
      </c>
      <c r="BM310">
        <v>1.37</v>
      </c>
      <c r="BN310">
        <v>1.930358</v>
      </c>
      <c r="BO310">
        <v>1.8929652386783229</v>
      </c>
      <c r="BP310">
        <v>0.27576542857142855</v>
      </c>
      <c r="BQ310">
        <v>1.83</v>
      </c>
      <c r="BR310">
        <v>1.3099999999999998</v>
      </c>
      <c r="BS310">
        <v>0.2808619800471398</v>
      </c>
      <c r="BT310">
        <v>0.14549735336509595</v>
      </c>
      <c r="BU310">
        <v>2.5499999999999998</v>
      </c>
      <c r="BV310">
        <v>1.24</v>
      </c>
      <c r="BW310">
        <v>8.5279999999999987</v>
      </c>
      <c r="BX310">
        <v>7.7706270298272537</v>
      </c>
      <c r="BY310">
        <v>1.2182857142857142</v>
      </c>
      <c r="BZ310">
        <v>8</v>
      </c>
      <c r="CA310">
        <v>11</v>
      </c>
      <c r="CB310">
        <v>2.6818680057005042</v>
      </c>
      <c r="CC310">
        <v>0.31447795564030312</v>
      </c>
      <c r="CD310">
        <v>14</v>
      </c>
      <c r="CE310">
        <v>3</v>
      </c>
      <c r="CF310">
        <v>31.368599999999994</v>
      </c>
      <c r="CG310">
        <v>18.126954077783818</v>
      </c>
      <c r="CH310">
        <v>4.4812285714285709</v>
      </c>
      <c r="CI310">
        <v>13.8</v>
      </c>
      <c r="CJ310">
        <v>103.2</v>
      </c>
      <c r="CK310">
        <v>34.061036126929551</v>
      </c>
      <c r="CL310">
        <v>1.0858322056747689</v>
      </c>
      <c r="CM310">
        <v>117</v>
      </c>
      <c r="CN310">
        <v>13.8</v>
      </c>
      <c r="CO310">
        <v>8.1127523999999998</v>
      </c>
      <c r="CP310">
        <v>7.9431336837975346</v>
      </c>
      <c r="CQ310">
        <v>1.1589646285714286</v>
      </c>
      <c r="CR310">
        <v>7.9029999999999996</v>
      </c>
      <c r="CS310">
        <v>5.1589999999999998</v>
      </c>
      <c r="CT310">
        <v>1.29438335739233</v>
      </c>
      <c r="CU310">
        <v>0.15954922492054976</v>
      </c>
      <c r="CV310">
        <v>11.26</v>
      </c>
      <c r="CW310">
        <v>6.101</v>
      </c>
      <c r="CX310">
        <v>17.665364771726175</v>
      </c>
      <c r="CY310">
        <v>17.144387199356881</v>
      </c>
      <c r="CZ310">
        <v>2.523623538818025</v>
      </c>
      <c r="DA310">
        <v>16.188008498730373</v>
      </c>
      <c r="DB310">
        <v>13.236254340052856</v>
      </c>
      <c r="DC310">
        <v>3.3968529148053146</v>
      </c>
      <c r="DD310">
        <v>0.19228886347379912</v>
      </c>
      <c r="DE310">
        <v>25.155205472353213</v>
      </c>
      <c r="DF310">
        <v>11.918951132300357</v>
      </c>
      <c r="DG310">
        <v>21.855981399999997</v>
      </c>
      <c r="DH310">
        <v>14.329214842868829</v>
      </c>
      <c r="DI310">
        <v>3.1222830571428566</v>
      </c>
      <c r="DJ310">
        <v>11.552</v>
      </c>
      <c r="DK310">
        <v>75.438999999999993</v>
      </c>
      <c r="DL310">
        <v>20.736175283765661</v>
      </c>
      <c r="DM310">
        <v>0.94876431784324577</v>
      </c>
      <c r="DN310">
        <v>86.991</v>
      </c>
      <c r="DO310">
        <v>11.552</v>
      </c>
      <c r="DP310">
        <v>2249.5758000000001</v>
      </c>
      <c r="DQ310">
        <v>2098.3596412861002</v>
      </c>
      <c r="DR310">
        <v>321.36797142857142</v>
      </c>
      <c r="DS310">
        <v>1811.15</v>
      </c>
      <c r="DT310">
        <v>2021</v>
      </c>
      <c r="DU310">
        <v>689.45391527959282</v>
      </c>
      <c r="DV310">
        <v>0.30648174437135789</v>
      </c>
      <c r="DW310">
        <v>3823.15</v>
      </c>
      <c r="DX310">
        <v>1802.15</v>
      </c>
      <c r="DY310">
        <v>3.7749999999999999</v>
      </c>
      <c r="DZ310">
        <v>3.4541518905724677</v>
      </c>
      <c r="EA310">
        <v>0.53928571428571426</v>
      </c>
      <c r="EB310">
        <v>4</v>
      </c>
      <c r="EC310">
        <v>4</v>
      </c>
      <c r="ED310">
        <v>0.93849613744543459</v>
      </c>
      <c r="EE310">
        <v>0.24860824832991646</v>
      </c>
      <c r="EF310">
        <v>6</v>
      </c>
      <c r="EG310">
        <v>2</v>
      </c>
      <c r="EH310">
        <v>21.949325399999999</v>
      </c>
      <c r="EI310">
        <v>18.846240479116847</v>
      </c>
      <c r="EJ310">
        <v>3.1356179142857141</v>
      </c>
      <c r="EK310">
        <v>25.1</v>
      </c>
      <c r="EL310">
        <v>19.603000000000002</v>
      </c>
      <c r="EM310">
        <v>6.1019030573022759</v>
      </c>
      <c r="EN310">
        <v>0.27799957156324612</v>
      </c>
      <c r="EO310">
        <v>28.12</v>
      </c>
      <c r="EP310">
        <v>8.5169999999999995</v>
      </c>
      <c r="EQ310">
        <v>87.888279999999995</v>
      </c>
      <c r="ER310">
        <v>71.812584474754118</v>
      </c>
      <c r="ES310">
        <v>12.555468571428571</v>
      </c>
      <c r="ET310">
        <v>80.2</v>
      </c>
      <c r="EU310">
        <v>123.7</v>
      </c>
      <c r="EV310">
        <v>28.677353131723994</v>
      </c>
      <c r="EW310">
        <v>0.32629325698174994</v>
      </c>
      <c r="EX310">
        <v>138</v>
      </c>
      <c r="EY310">
        <v>14.3</v>
      </c>
      <c r="EZ310">
        <v>6.6659999999999995</v>
      </c>
      <c r="FA310">
        <v>6.0054048643779412</v>
      </c>
      <c r="FB310">
        <v>0.95228571428571418</v>
      </c>
      <c r="FC310">
        <v>8</v>
      </c>
      <c r="FD310">
        <v>5</v>
      </c>
      <c r="FE310">
        <v>1.7730324306114651</v>
      </c>
      <c r="FF310">
        <v>0.26598146273799356</v>
      </c>
      <c r="FG310">
        <v>8</v>
      </c>
      <c r="FH310">
        <v>3</v>
      </c>
      <c r="FI310">
        <v>1.7938000000000001</v>
      </c>
      <c r="FJ310">
        <v>0.31359999999999999</v>
      </c>
      <c r="FK310">
        <v>4.5585999999999993</v>
      </c>
      <c r="FL310">
        <v>0.26909690969096911</v>
      </c>
      <c r="FM310">
        <v>4.7044704470447042E-2</v>
      </c>
      <c r="FN310">
        <v>0.68385838583858372</v>
      </c>
      <c r="FO310">
        <v>4.6006239999999998</v>
      </c>
      <c r="FP310">
        <v>4.5712566156134207</v>
      </c>
      <c r="FQ310">
        <v>0.65723199999999993</v>
      </c>
      <c r="FR310">
        <v>4.6500000000000004</v>
      </c>
      <c r="FS310">
        <v>2.16</v>
      </c>
      <c r="FT310">
        <v>0.31455932766967826</v>
      </c>
      <c r="FU310">
        <v>6.8373187565355972E-2</v>
      </c>
      <c r="FV310">
        <v>5</v>
      </c>
      <c r="FW310">
        <v>2.84</v>
      </c>
      <c r="FX310">
        <v>-30.552425119999995</v>
      </c>
      <c r="FY310">
        <v>1.3384670564568109</v>
      </c>
      <c r="FZ310">
        <v>6.2669106814450277</v>
      </c>
      <c r="GA310">
        <v>-40.893414517983523</v>
      </c>
      <c r="GB310">
        <v>-191.46931932857734</v>
      </c>
      <c r="GC310">
        <v>-256.2753762435101</v>
      </c>
      <c r="GD310">
        <v>3528.4712</v>
      </c>
      <c r="GE310">
        <v>3423.9520349999998</v>
      </c>
      <c r="GF310">
        <v>504.06731430000002</v>
      </c>
      <c r="GG310">
        <v>3134.15</v>
      </c>
      <c r="GH310">
        <v>2073</v>
      </c>
      <c r="GI310">
        <v>663.68783540000004</v>
      </c>
      <c r="GJ310">
        <v>0.18809501300000001</v>
      </c>
      <c r="GK310">
        <v>5017.1499999999996</v>
      </c>
      <c r="GL310">
        <v>2944.15</v>
      </c>
      <c r="GM310" t="s">
        <v>868</v>
      </c>
    </row>
    <row r="311" spans="1:196" x14ac:dyDescent="0.25">
      <c r="FX311">
        <v>-30.552425119999995</v>
      </c>
      <c r="GN311" t="s">
        <v>44</v>
      </c>
    </row>
    <row r="312" spans="1:196" x14ac:dyDescent="0.25">
      <c r="A312">
        <v>42.565999999999995</v>
      </c>
      <c r="B312">
        <v>31.32668749586739</v>
      </c>
      <c r="C312">
        <v>10.641499999999999</v>
      </c>
      <c r="D312">
        <v>57</v>
      </c>
      <c r="E312">
        <v>44</v>
      </c>
      <c r="F312">
        <v>17.861400952892804</v>
      </c>
      <c r="G312">
        <v>0.41961661779102588</v>
      </c>
      <c r="H312">
        <v>57</v>
      </c>
      <c r="I312">
        <v>13</v>
      </c>
      <c r="J312">
        <v>0.17310400000000001</v>
      </c>
      <c r="K312">
        <v>0.16276068305836819</v>
      </c>
      <c r="L312">
        <v>4.3276000000000002E-2</v>
      </c>
      <c r="M312">
        <v>0.20699999999999999</v>
      </c>
      <c r="N312">
        <v>8.5999999999999993E-2</v>
      </c>
      <c r="O312">
        <v>4.0436236026613552E-2</v>
      </c>
      <c r="P312">
        <v>0.2335950412850861</v>
      </c>
      <c r="Q312">
        <v>0.20699999999999999</v>
      </c>
      <c r="R312">
        <v>0.121</v>
      </c>
      <c r="S312">
        <v>2.5183170040483448E-2</v>
      </c>
      <c r="T312">
        <v>0.16524620000000001</v>
      </c>
      <c r="U312">
        <v>0.16026717687827177</v>
      </c>
      <c r="V312">
        <v>4.1311550000000002E-2</v>
      </c>
      <c r="W312">
        <v>0.18790000000000001</v>
      </c>
      <c r="X312">
        <v>6.3300000000000009E-2</v>
      </c>
      <c r="Y312">
        <v>2.7495207683521875E-2</v>
      </c>
      <c r="Z312">
        <v>0.16638934924689261</v>
      </c>
      <c r="AA312">
        <v>0.18790000000000001</v>
      </c>
      <c r="AB312">
        <v>0.1246</v>
      </c>
      <c r="AC312">
        <v>2.0430521366564553E-2</v>
      </c>
      <c r="AD312">
        <v>100.901328362</v>
      </c>
      <c r="AE312">
        <v>68.881764165932978</v>
      </c>
      <c r="AF312">
        <v>25.2253320905</v>
      </c>
      <c r="AG312">
        <v>138.91</v>
      </c>
      <c r="AH312">
        <v>111.9284614</v>
      </c>
      <c r="AI312">
        <v>46.508694678072118</v>
      </c>
      <c r="AJ312">
        <v>0.46093243204107859</v>
      </c>
      <c r="AK312">
        <v>138.91</v>
      </c>
      <c r="AL312">
        <v>26.9815386</v>
      </c>
      <c r="AM312">
        <v>6.2418199999999997</v>
      </c>
      <c r="AN312">
        <v>5.3887598929511382</v>
      </c>
      <c r="AO312">
        <v>1.5604549999999999</v>
      </c>
      <c r="AP312">
        <v>6.15</v>
      </c>
      <c r="AQ312">
        <v>6.2600000000000007</v>
      </c>
      <c r="AR312">
        <v>1.9750805774955109</v>
      </c>
      <c r="AS312">
        <v>0.31642703209889278</v>
      </c>
      <c r="AT312">
        <v>8.9600000000000009</v>
      </c>
      <c r="AU312">
        <v>2.7</v>
      </c>
      <c r="AV312">
        <v>0.68782200000000004</v>
      </c>
      <c r="AW312">
        <v>0.6015412842510649</v>
      </c>
      <c r="AX312">
        <v>0.17195550000000001</v>
      </c>
      <c r="AY312">
        <v>0.55000000000000004</v>
      </c>
      <c r="AZ312">
        <v>0.80319999999999991</v>
      </c>
      <c r="BA312">
        <v>0.29275190710907417</v>
      </c>
      <c r="BB312">
        <v>0.42562161010999083</v>
      </c>
      <c r="BC312">
        <v>1.236</v>
      </c>
      <c r="BD312">
        <v>0.43280000000000002</v>
      </c>
      <c r="BE312">
        <v>1.4541599999999999</v>
      </c>
      <c r="BF312">
        <v>1.426521521</v>
      </c>
      <c r="BG312">
        <v>0.36353999999999997</v>
      </c>
      <c r="BH312">
        <v>1.32</v>
      </c>
      <c r="BI312">
        <v>0.53</v>
      </c>
      <c r="BJ312">
        <v>0.21724616099999999</v>
      </c>
      <c r="BK312">
        <v>0.149396326</v>
      </c>
      <c r="BL312">
        <v>1.85</v>
      </c>
      <c r="BM312">
        <v>1.32</v>
      </c>
      <c r="BN312">
        <v>1.3831200000000001</v>
      </c>
      <c r="BO312">
        <v>1.3047979132260448</v>
      </c>
      <c r="BP312">
        <v>0.34578000000000003</v>
      </c>
      <c r="BQ312">
        <v>1.1000000000000001</v>
      </c>
      <c r="BR312">
        <v>0.80999999999999983</v>
      </c>
      <c r="BS312">
        <v>0.34954865984580735</v>
      </c>
      <c r="BT312">
        <v>0.25272475262146982</v>
      </c>
      <c r="BU312">
        <v>1.91</v>
      </c>
      <c r="BV312">
        <v>1.1000000000000001</v>
      </c>
      <c r="BW312">
        <v>6.5299999999999994</v>
      </c>
      <c r="BX312">
        <v>4.3159040561449826</v>
      </c>
      <c r="BY312">
        <v>1.6324999999999998</v>
      </c>
      <c r="BZ312">
        <v>3</v>
      </c>
      <c r="CA312">
        <v>10</v>
      </c>
      <c r="CB312">
        <v>4.2807826387239052</v>
      </c>
      <c r="CC312">
        <v>0.65555629995771914</v>
      </c>
      <c r="CD312">
        <v>13</v>
      </c>
      <c r="CE312">
        <v>3</v>
      </c>
      <c r="CF312">
        <v>9.1909399999999994</v>
      </c>
      <c r="CG312">
        <v>7.8986747164757016</v>
      </c>
      <c r="CH312">
        <v>2.2977349999999999</v>
      </c>
      <c r="CI312">
        <v>6.2</v>
      </c>
      <c r="CJ312">
        <v>11.27</v>
      </c>
      <c r="CK312">
        <v>3.9819560163818983</v>
      </c>
      <c r="CL312">
        <v>0.43324796118589598</v>
      </c>
      <c r="CM312">
        <v>17.47</v>
      </c>
      <c r="CN312">
        <v>6.2</v>
      </c>
      <c r="CO312">
        <v>6.1603940000000001</v>
      </c>
      <c r="CP312">
        <v>6.0520439092449054</v>
      </c>
      <c r="CQ312">
        <v>1.5400985</v>
      </c>
      <c r="CR312">
        <v>5.577</v>
      </c>
      <c r="CS312">
        <v>2.149</v>
      </c>
      <c r="CT312">
        <v>0.87791682451357544</v>
      </c>
      <c r="CU312">
        <v>0.14250984994037319</v>
      </c>
      <c r="CV312">
        <v>7.726</v>
      </c>
      <c r="CW312">
        <v>5.577</v>
      </c>
      <c r="CX312">
        <v>14.373537855625226</v>
      </c>
      <c r="CY312">
        <v>13.378712921875019</v>
      </c>
      <c r="CZ312">
        <v>3.5933844639063066</v>
      </c>
      <c r="DA312">
        <v>11.058713789708245</v>
      </c>
      <c r="DB312">
        <v>9.2335596206664245</v>
      </c>
      <c r="DC312">
        <v>3.9805035814013272</v>
      </c>
      <c r="DD312">
        <v>0.27693276501467018</v>
      </c>
      <c r="DE312">
        <v>20.292273410374669</v>
      </c>
      <c r="DF312">
        <v>11.058713789708245</v>
      </c>
      <c r="DG312">
        <v>92.643798000000004</v>
      </c>
      <c r="DH312">
        <v>27.898693442939212</v>
      </c>
      <c r="DI312">
        <v>23.160949500000001</v>
      </c>
      <c r="DJ312">
        <v>148.59800000000001</v>
      </c>
      <c r="DK312">
        <v>137.80500000000001</v>
      </c>
      <c r="DL312">
        <v>66.590835283732517</v>
      </c>
      <c r="DM312">
        <v>0.71878352055182926</v>
      </c>
      <c r="DN312">
        <v>148.59800000000001</v>
      </c>
      <c r="DO312">
        <v>10.792999999999999</v>
      </c>
      <c r="DP312">
        <v>1234.3580400000001</v>
      </c>
      <c r="DQ312">
        <v>1199.4693035581111</v>
      </c>
      <c r="DR312">
        <v>308.58951000000002</v>
      </c>
      <c r="DS312">
        <v>1193.1500000000001</v>
      </c>
      <c r="DT312">
        <v>794.68000000000006</v>
      </c>
      <c r="DU312">
        <v>219.06904314429823</v>
      </c>
      <c r="DV312">
        <v>0.17747609368210393</v>
      </c>
      <c r="DW312">
        <v>1728.15</v>
      </c>
      <c r="DX312">
        <v>933.47</v>
      </c>
      <c r="DY312">
        <v>5.0020000000000007</v>
      </c>
      <c r="DZ312">
        <v>4.6439628482972131</v>
      </c>
      <c r="EA312">
        <v>1.2505000000000002</v>
      </c>
      <c r="EB312">
        <v>6</v>
      </c>
      <c r="EC312">
        <v>3</v>
      </c>
      <c r="ED312">
        <v>1.2288189451664553</v>
      </c>
      <c r="EE312">
        <v>0.24566552282416138</v>
      </c>
      <c r="EF312">
        <v>6</v>
      </c>
      <c r="EG312">
        <v>3</v>
      </c>
      <c r="EH312">
        <v>26.162680000000002</v>
      </c>
      <c r="EI312">
        <v>26.101510807147871</v>
      </c>
      <c r="EJ312">
        <v>6.5406700000000004</v>
      </c>
      <c r="EK312">
        <v>27.11</v>
      </c>
      <c r="EL312">
        <v>2.91</v>
      </c>
      <c r="EM312">
        <v>1.2425147152448535</v>
      </c>
      <c r="EN312">
        <v>4.7491874503867833E-2</v>
      </c>
      <c r="EO312">
        <v>27.11</v>
      </c>
      <c r="EP312">
        <v>24.2</v>
      </c>
      <c r="EQ312">
        <v>108.18839999999999</v>
      </c>
      <c r="ER312">
        <v>21.8464439180058</v>
      </c>
      <c r="ES312">
        <v>27.047099999999997</v>
      </c>
      <c r="ET312">
        <v>13.5</v>
      </c>
      <c r="EU312">
        <v>387.5</v>
      </c>
      <c r="EV312">
        <v>136.27968441935872</v>
      </c>
      <c r="EW312">
        <v>1.2596515376820316</v>
      </c>
      <c r="EX312">
        <v>401</v>
      </c>
      <c r="EY312">
        <v>13.5</v>
      </c>
      <c r="EZ312">
        <v>4.83</v>
      </c>
      <c r="FA312">
        <v>3.63252096955287</v>
      </c>
      <c r="FB312">
        <v>1.2075</v>
      </c>
      <c r="FC312">
        <v>3</v>
      </c>
      <c r="FD312">
        <v>8</v>
      </c>
      <c r="FE312">
        <v>3.2306500893782975</v>
      </c>
      <c r="FF312">
        <v>0.66887165411558958</v>
      </c>
      <c r="FG312">
        <v>11</v>
      </c>
      <c r="FH312">
        <v>3</v>
      </c>
      <c r="FI312">
        <v>1.8779999999999999</v>
      </c>
      <c r="FJ312">
        <v>0.17</v>
      </c>
      <c r="FK312">
        <v>2.782</v>
      </c>
      <c r="FL312">
        <v>0.38881987577639748</v>
      </c>
      <c r="FM312">
        <v>3.5196687370600416E-2</v>
      </c>
      <c r="FN312">
        <v>0.57598343685300202</v>
      </c>
      <c r="FO312">
        <v>3.9064000000000001</v>
      </c>
      <c r="FP312">
        <v>3.8084719351668084</v>
      </c>
      <c r="FQ312">
        <v>0.97660000000000002</v>
      </c>
      <c r="FR312">
        <v>3.4</v>
      </c>
      <c r="FS312">
        <v>1.7500000000000004</v>
      </c>
      <c r="FT312">
        <v>0.65533277043041283</v>
      </c>
      <c r="FU312">
        <v>0.16775874729428961</v>
      </c>
      <c r="FV312">
        <v>5.15</v>
      </c>
      <c r="FW312">
        <v>3.4</v>
      </c>
      <c r="FX312">
        <v>-30.538640000000001</v>
      </c>
      <c r="FY312">
        <v>1.1277230130765485</v>
      </c>
      <c r="FZ312">
        <v>5.7619561225467359</v>
      </c>
      <c r="GA312">
        <v>-34.439127116060007</v>
      </c>
      <c r="GB312">
        <v>-175.96230372225065</v>
      </c>
      <c r="GC312">
        <v>-198.43673934154728</v>
      </c>
      <c r="GD312">
        <v>3399.2339999999999</v>
      </c>
      <c r="GE312">
        <v>3344.3594330000001</v>
      </c>
      <c r="GF312">
        <v>849.80849999999998</v>
      </c>
      <c r="GG312">
        <v>3737.15</v>
      </c>
      <c r="GH312">
        <v>945</v>
      </c>
      <c r="GI312">
        <v>417.04440640000001</v>
      </c>
      <c r="GJ312">
        <v>0.12268776000000001</v>
      </c>
      <c r="GK312">
        <v>3737.15</v>
      </c>
      <c r="GL312">
        <v>2792.15</v>
      </c>
      <c r="GM312" t="s">
        <v>868</v>
      </c>
    </row>
    <row r="313" spans="1:196" x14ac:dyDescent="0.25">
      <c r="FX313">
        <v>-30.538640000000001</v>
      </c>
      <c r="GN313" t="s">
        <v>424</v>
      </c>
    </row>
    <row r="314" spans="1:196" x14ac:dyDescent="0.25">
      <c r="A314">
        <v>22.028000000000002</v>
      </c>
      <c r="B314">
        <v>16.142336381455827</v>
      </c>
      <c r="C314">
        <v>2.7535000000000003</v>
      </c>
      <c r="D314">
        <v>26</v>
      </c>
      <c r="E314">
        <v>37</v>
      </c>
      <c r="F314">
        <v>8.102790630393951</v>
      </c>
      <c r="G314">
        <v>0.36784050437597376</v>
      </c>
      <c r="H314">
        <v>42</v>
      </c>
      <c r="I314">
        <v>5</v>
      </c>
      <c r="J314">
        <v>0.122668</v>
      </c>
      <c r="K314">
        <v>0.11874261869230189</v>
      </c>
      <c r="L314">
        <v>1.53335E-2</v>
      </c>
      <c r="M314">
        <v>0.13200000000000001</v>
      </c>
      <c r="N314">
        <v>7.8E-2</v>
      </c>
      <c r="O314">
        <v>1.91156944943154E-2</v>
      </c>
      <c r="P314">
        <v>0.15583277215178695</v>
      </c>
      <c r="Q314">
        <v>0.154</v>
      </c>
      <c r="R314">
        <v>7.5999999999999998E-2</v>
      </c>
      <c r="S314">
        <v>8.2538695760657251E-3</v>
      </c>
      <c r="T314">
        <v>0.116961</v>
      </c>
      <c r="U314">
        <v>0.11406998970583387</v>
      </c>
      <c r="V314">
        <v>1.4620124999999999E-2</v>
      </c>
      <c r="W314">
        <v>0.1241</v>
      </c>
      <c r="X314">
        <v>6.59E-2</v>
      </c>
      <c r="Y314">
        <v>1.6157799324165407E-2</v>
      </c>
      <c r="Z314">
        <v>0.13814689789045412</v>
      </c>
      <c r="AA314">
        <v>0.14319999999999999</v>
      </c>
      <c r="AB314">
        <v>7.7299999999999994E-2</v>
      </c>
      <c r="AC314">
        <v>7.0587587034562464E-3</v>
      </c>
      <c r="AD314">
        <v>47.2322358666</v>
      </c>
      <c r="AE314">
        <v>34.052565750288302</v>
      </c>
      <c r="AF314">
        <v>5.904029483325</v>
      </c>
      <c r="AG314">
        <v>55.844999999999999</v>
      </c>
      <c r="AH314">
        <v>85.14</v>
      </c>
      <c r="AI314">
        <v>18.055963229915381</v>
      </c>
      <c r="AJ314">
        <v>0.38228051030469112</v>
      </c>
      <c r="AK314">
        <v>95.95</v>
      </c>
      <c r="AL314">
        <v>10.81</v>
      </c>
      <c r="AM314">
        <v>6.4010949999999989</v>
      </c>
      <c r="AN314">
        <v>4.7267463634876963</v>
      </c>
      <c r="AO314">
        <v>0.80013687499999986</v>
      </c>
      <c r="AP314">
        <v>7.87</v>
      </c>
      <c r="AQ314">
        <v>8.0399999999999991</v>
      </c>
      <c r="AR314">
        <v>2.5406051495608284</v>
      </c>
      <c r="AS314">
        <v>0.39690164722767424</v>
      </c>
      <c r="AT314">
        <v>10.199999999999999</v>
      </c>
      <c r="AU314">
        <v>2.16</v>
      </c>
      <c r="AV314">
        <v>0.35345880000000002</v>
      </c>
      <c r="AW314">
        <v>0.19966711014013144</v>
      </c>
      <c r="AX314">
        <v>4.4182350000000002E-2</v>
      </c>
      <c r="AY314">
        <v>0.153</v>
      </c>
      <c r="AZ314">
        <v>1.2369999999999999</v>
      </c>
      <c r="BA314">
        <v>0.36269144095575234</v>
      </c>
      <c r="BB314">
        <v>1.0261208405498812</v>
      </c>
      <c r="BC314">
        <v>1.39</v>
      </c>
      <c r="BD314">
        <v>0.153</v>
      </c>
      <c r="BE314">
        <v>1.79182</v>
      </c>
      <c r="BF314">
        <v>1.7600901</v>
      </c>
      <c r="BG314">
        <v>0.2239775</v>
      </c>
      <c r="BH314">
        <v>1.68</v>
      </c>
      <c r="BI314">
        <v>1.1399999999999999</v>
      </c>
      <c r="BJ314">
        <v>0.26533617799999998</v>
      </c>
      <c r="BK314">
        <v>0.148081938</v>
      </c>
      <c r="BL314">
        <v>2.5099999999999998</v>
      </c>
      <c r="BM314">
        <v>1.37</v>
      </c>
      <c r="BN314">
        <v>1.9270700000000001</v>
      </c>
      <c r="BO314">
        <v>1.907169981052395</v>
      </c>
      <c r="BP314">
        <v>0.24088375000000001</v>
      </c>
      <c r="BQ314">
        <v>1.83</v>
      </c>
      <c r="BR314">
        <v>0.93999999999999972</v>
      </c>
      <c r="BS314">
        <v>0.21261165325541301</v>
      </c>
      <c r="BT314">
        <v>0.11032897261407885</v>
      </c>
      <c r="BU314">
        <v>2.5499999999999998</v>
      </c>
      <c r="BV314">
        <v>1.61</v>
      </c>
      <c r="BW314">
        <v>9.5259999999999998</v>
      </c>
      <c r="BX314">
        <v>8.884267767925353</v>
      </c>
      <c r="BY314">
        <v>1.19075</v>
      </c>
      <c r="BZ314">
        <v>8</v>
      </c>
      <c r="CA314">
        <v>9</v>
      </c>
      <c r="CB314">
        <v>2.7848382358765473</v>
      </c>
      <c r="CC314">
        <v>0.29234077638846817</v>
      </c>
      <c r="CD314">
        <v>15</v>
      </c>
      <c r="CE314">
        <v>6</v>
      </c>
      <c r="CF314">
        <v>23.581755999999999</v>
      </c>
      <c r="CG314">
        <v>5.2663966893090928</v>
      </c>
      <c r="CH314">
        <v>2.9477194999999998</v>
      </c>
      <c r="CI314">
        <v>13.8</v>
      </c>
      <c r="CJ314">
        <v>116.343</v>
      </c>
      <c r="CK314">
        <v>28.028625682834758</v>
      </c>
      <c r="CL314">
        <v>1.1885724575741841</v>
      </c>
      <c r="CM314">
        <v>117</v>
      </c>
      <c r="CN314">
        <v>0.65700000000000003</v>
      </c>
      <c r="CO314">
        <v>8.3091689999999989</v>
      </c>
      <c r="CP314">
        <v>8.1720772359962215</v>
      </c>
      <c r="CQ314">
        <v>1.0386461249999999</v>
      </c>
      <c r="CR314">
        <v>7.9029999999999996</v>
      </c>
      <c r="CS314">
        <v>5.274</v>
      </c>
      <c r="CT314">
        <v>1.1551017117288851</v>
      </c>
      <c r="CU314">
        <v>0.13901531088474492</v>
      </c>
      <c r="CV314">
        <v>11.26</v>
      </c>
      <c r="CW314">
        <v>5.9859999999999998</v>
      </c>
      <c r="CX314">
        <v>17.734468570244076</v>
      </c>
      <c r="CY314">
        <v>17.342167142403266</v>
      </c>
      <c r="CZ314">
        <v>2.2168085712805095</v>
      </c>
      <c r="DA314">
        <v>16.188008498730373</v>
      </c>
      <c r="DB314">
        <v>8.9868891537544684</v>
      </c>
      <c r="DC314">
        <v>2.9840825381593024</v>
      </c>
      <c r="DD314">
        <v>0.16826455928688891</v>
      </c>
      <c r="DE314">
        <v>25.155205472353213</v>
      </c>
      <c r="DF314">
        <v>16.168316318598745</v>
      </c>
      <c r="DG314">
        <v>195.80798800000002</v>
      </c>
      <c r="DH314">
        <v>14.968875329094743</v>
      </c>
      <c r="DI314">
        <v>24.475998500000003</v>
      </c>
      <c r="DJ314">
        <v>11.552</v>
      </c>
      <c r="DK314">
        <v>1998.7800000000002</v>
      </c>
      <c r="DL314">
        <v>564.00812230024485</v>
      </c>
      <c r="DM314">
        <v>2.880414267370158</v>
      </c>
      <c r="DN314">
        <v>2010.3320000000001</v>
      </c>
      <c r="DO314">
        <v>11.552</v>
      </c>
      <c r="DP314">
        <v>1868.2813199999998</v>
      </c>
      <c r="DQ314">
        <v>1320.9838621052149</v>
      </c>
      <c r="DR314">
        <v>233.53516499999998</v>
      </c>
      <c r="DS314">
        <v>1811.15</v>
      </c>
      <c r="DT314">
        <v>3505.8</v>
      </c>
      <c r="DU314">
        <v>735.39418805526168</v>
      </c>
      <c r="DV314">
        <v>0.39362069308451991</v>
      </c>
      <c r="DW314">
        <v>3823.15</v>
      </c>
      <c r="DX314">
        <v>317.34999999999997</v>
      </c>
      <c r="DY314">
        <v>3.6189999999999998</v>
      </c>
      <c r="DZ314">
        <v>3.4023249220300538</v>
      </c>
      <c r="EA314">
        <v>0.45237499999999997</v>
      </c>
      <c r="EB314">
        <v>4</v>
      </c>
      <c r="EC314">
        <v>3</v>
      </c>
      <c r="ED314">
        <v>0.74688620284485097</v>
      </c>
      <c r="EE314">
        <v>0.20637916630142333</v>
      </c>
      <c r="EF314">
        <v>5</v>
      </c>
      <c r="EG314">
        <v>2</v>
      </c>
      <c r="EH314">
        <v>22.688439000000002</v>
      </c>
      <c r="EI314">
        <v>20.340989365588413</v>
      </c>
      <c r="EJ314">
        <v>2.8360548750000003</v>
      </c>
      <c r="EK314">
        <v>25.1</v>
      </c>
      <c r="EL314">
        <v>16.583000000000002</v>
      </c>
      <c r="EM314">
        <v>5.2225819017301216</v>
      </c>
      <c r="EN314">
        <v>0.23018692038399471</v>
      </c>
      <c r="EO314">
        <v>25.1</v>
      </c>
      <c r="EP314">
        <v>8.5169999999999995</v>
      </c>
      <c r="EQ314">
        <v>79.69568000000001</v>
      </c>
      <c r="ER314">
        <v>2.5861569283775299</v>
      </c>
      <c r="ES314">
        <v>9.9619600000000013</v>
      </c>
      <c r="ET314">
        <v>80.2</v>
      </c>
      <c r="EU314">
        <v>236.76499999999999</v>
      </c>
      <c r="EV314">
        <v>40.437123403348068</v>
      </c>
      <c r="EW314">
        <v>0.50739416996439546</v>
      </c>
      <c r="EX314">
        <v>237</v>
      </c>
      <c r="EY314">
        <v>0.23499999999999999</v>
      </c>
      <c r="EZ314">
        <v>6.8259999999999996</v>
      </c>
      <c r="FA314">
        <v>6.1109130722615461</v>
      </c>
      <c r="FB314">
        <v>0.85324999999999995</v>
      </c>
      <c r="FC314">
        <v>8</v>
      </c>
      <c r="FD314">
        <v>5</v>
      </c>
      <c r="FE314">
        <v>1.8181650090132084</v>
      </c>
      <c r="FF314">
        <v>0.26635877659144569</v>
      </c>
      <c r="FG314">
        <v>8</v>
      </c>
      <c r="FH314">
        <v>3</v>
      </c>
      <c r="FI314">
        <v>1.9529999999999998</v>
      </c>
      <c r="FJ314">
        <v>0.54</v>
      </c>
      <c r="FK314">
        <v>4.3330000000000002</v>
      </c>
      <c r="FL314">
        <v>0.28611192499267507</v>
      </c>
      <c r="FM314">
        <v>7.9109288016407861E-2</v>
      </c>
      <c r="FN314">
        <v>0.63477878699091717</v>
      </c>
      <c r="FO314">
        <v>4.7015400000000005</v>
      </c>
      <c r="FP314">
        <v>4.6943417525444122</v>
      </c>
      <c r="FQ314">
        <v>0.58769250000000006</v>
      </c>
      <c r="FR314">
        <v>4.6500000000000004</v>
      </c>
      <c r="FS314">
        <v>0.90999999999999925</v>
      </c>
      <c r="FT314">
        <v>0.18484379459424635</v>
      </c>
      <c r="FU314">
        <v>3.9315584807158153E-2</v>
      </c>
      <c r="FV314">
        <v>5.0999999999999996</v>
      </c>
      <c r="FW314">
        <v>4.1900000000000004</v>
      </c>
      <c r="FX314">
        <v>-30.464364</v>
      </c>
      <c r="FY314">
        <v>1.1894041994953148</v>
      </c>
      <c r="FZ314">
        <v>3.971926239068484</v>
      </c>
      <c r="GA314">
        <v>-36.234442476553888</v>
      </c>
      <c r="GB314">
        <v>-121.00220672813332</v>
      </c>
      <c r="GC314">
        <v>-143.920532830642</v>
      </c>
      <c r="GD314">
        <v>3102.0859999999998</v>
      </c>
      <c r="GE314">
        <v>2292.7506229999999</v>
      </c>
      <c r="GF314">
        <v>387.76074999999997</v>
      </c>
      <c r="GG314">
        <v>3134.15</v>
      </c>
      <c r="GH314">
        <v>4359</v>
      </c>
      <c r="GI314">
        <v>917.33168909999995</v>
      </c>
      <c r="GJ314">
        <v>0.29571446099999998</v>
      </c>
      <c r="GK314">
        <v>4912.1499999999996</v>
      </c>
      <c r="GL314">
        <v>553.15</v>
      </c>
      <c r="GM314" t="s">
        <v>868</v>
      </c>
    </row>
    <row r="315" spans="1:196" x14ac:dyDescent="0.25">
      <c r="FX315">
        <v>-30.464364</v>
      </c>
      <c r="GN315" t="s">
        <v>351</v>
      </c>
    </row>
    <row r="316" spans="1:196" x14ac:dyDescent="0.25">
      <c r="A316">
        <v>36.44</v>
      </c>
      <c r="B316">
        <v>31.850394177357099</v>
      </c>
      <c r="C316">
        <v>7.2879999999999994</v>
      </c>
      <c r="D316">
        <v>40</v>
      </c>
      <c r="E316">
        <v>66</v>
      </c>
      <c r="F316">
        <v>12.211732063880209</v>
      </c>
      <c r="G316">
        <v>0.33511888210428675</v>
      </c>
      <c r="H316">
        <v>79</v>
      </c>
      <c r="I316">
        <v>13</v>
      </c>
      <c r="J316">
        <v>0.15295999999999998</v>
      </c>
      <c r="K316">
        <v>0.14983297271489385</v>
      </c>
      <c r="L316">
        <v>3.0591999999999998E-2</v>
      </c>
      <c r="M316">
        <v>0.17499999999999999</v>
      </c>
      <c r="N316">
        <v>5.3999999999999992E-2</v>
      </c>
      <c r="O316">
        <v>2.172644471605973E-2</v>
      </c>
      <c r="P316">
        <v>0.14204004129223149</v>
      </c>
      <c r="Q316">
        <v>0.17499999999999999</v>
      </c>
      <c r="R316">
        <v>0.121</v>
      </c>
      <c r="S316">
        <v>1.5895298029622799E-2</v>
      </c>
      <c r="T316">
        <v>0.14662399999999998</v>
      </c>
      <c r="U316">
        <v>0.14518038498939861</v>
      </c>
      <c r="V316">
        <v>2.9324799999999995E-2</v>
      </c>
      <c r="W316">
        <v>0.1603</v>
      </c>
      <c r="X316">
        <v>3.2500000000000001E-2</v>
      </c>
      <c r="Y316">
        <v>1.430732064364254E-2</v>
      </c>
      <c r="Z316">
        <v>9.757829989389552E-2</v>
      </c>
      <c r="AA316">
        <v>0.1603</v>
      </c>
      <c r="AB316">
        <v>0.1278</v>
      </c>
      <c r="AC316">
        <v>1.3577296026084738E-2</v>
      </c>
      <c r="AD316">
        <v>82.789163087999995</v>
      </c>
      <c r="AE316">
        <v>70.38686730335543</v>
      </c>
      <c r="AF316">
        <v>16.557832617599999</v>
      </c>
      <c r="AG316">
        <v>91.224000000000004</v>
      </c>
      <c r="AH316">
        <v>169.98846140000001</v>
      </c>
      <c r="AI316">
        <v>31.202880937605769</v>
      </c>
      <c r="AJ316">
        <v>0.37689571646519665</v>
      </c>
      <c r="AK316">
        <v>196.97</v>
      </c>
      <c r="AL316">
        <v>26.9815386</v>
      </c>
      <c r="AM316">
        <v>7.8248000000000006</v>
      </c>
      <c r="AN316">
        <v>6.7269792501787684</v>
      </c>
      <c r="AO316">
        <v>1.5649600000000001</v>
      </c>
      <c r="AP316">
        <v>6.52</v>
      </c>
      <c r="AQ316">
        <v>16.600000000000001</v>
      </c>
      <c r="AR316">
        <v>3.0282683104375021</v>
      </c>
      <c r="AS316">
        <v>0.38700903670860615</v>
      </c>
      <c r="AT316">
        <v>19.3</v>
      </c>
      <c r="AU316">
        <v>2.7</v>
      </c>
      <c r="AV316">
        <v>0.83479840000000005</v>
      </c>
      <c r="AW316">
        <v>0.61340494973948689</v>
      </c>
      <c r="AX316">
        <v>0.16695968</v>
      </c>
      <c r="AY316">
        <v>0.43328</v>
      </c>
      <c r="AZ316">
        <v>1.8762000000000001</v>
      </c>
      <c r="BA316">
        <v>0.49634996382536384</v>
      </c>
      <c r="BB316">
        <v>0.59457464679539851</v>
      </c>
      <c r="BC316">
        <v>2.3090000000000002</v>
      </c>
      <c r="BD316">
        <v>0.43280000000000002</v>
      </c>
      <c r="BE316">
        <v>1.6564000000000001</v>
      </c>
      <c r="BF316">
        <v>1.6276094290000001</v>
      </c>
      <c r="BG316">
        <v>0.33128000000000002</v>
      </c>
      <c r="BH316">
        <v>1.49</v>
      </c>
      <c r="BI316">
        <v>0.96</v>
      </c>
      <c r="BJ316">
        <v>0.22892583999999999</v>
      </c>
      <c r="BK316">
        <v>0.13820685799999999</v>
      </c>
      <c r="BL316">
        <v>2.33</v>
      </c>
      <c r="BM316">
        <v>1.37</v>
      </c>
      <c r="BN316">
        <v>1.6312000000000002</v>
      </c>
      <c r="BO316">
        <v>1.5718042017381642</v>
      </c>
      <c r="BP316">
        <v>0.32624000000000003</v>
      </c>
      <c r="BQ316">
        <v>1.33</v>
      </c>
      <c r="BR316">
        <v>1.21</v>
      </c>
      <c r="BS316">
        <v>0.32692898311407015</v>
      </c>
      <c r="BT316">
        <v>0.20042237807385366</v>
      </c>
      <c r="BU316">
        <v>2.54</v>
      </c>
      <c r="BV316">
        <v>1.33</v>
      </c>
      <c r="BW316">
        <v>7.8</v>
      </c>
      <c r="BX316">
        <v>6.0185185185185182</v>
      </c>
      <c r="BY316">
        <v>1.56</v>
      </c>
      <c r="BZ316">
        <v>4</v>
      </c>
      <c r="CA316">
        <v>9</v>
      </c>
      <c r="CB316">
        <v>3.687817782917155</v>
      </c>
      <c r="CC316">
        <v>0.47279715165604552</v>
      </c>
      <c r="CD316">
        <v>13</v>
      </c>
      <c r="CE316">
        <v>4</v>
      </c>
      <c r="CF316">
        <v>14.5572</v>
      </c>
      <c r="CG316">
        <v>14.163381287030191</v>
      </c>
      <c r="CH316">
        <v>2.9114399999999998</v>
      </c>
      <c r="CI316">
        <v>16.899999999999999</v>
      </c>
      <c r="CJ316">
        <v>6.1099999999999994</v>
      </c>
      <c r="CK316">
        <v>2.3466478559852129</v>
      </c>
      <c r="CL316">
        <v>0.16120186958929006</v>
      </c>
      <c r="CM316">
        <v>16.899999999999999</v>
      </c>
      <c r="CN316">
        <v>10.79</v>
      </c>
      <c r="CO316">
        <v>7.1106400000000001</v>
      </c>
      <c r="CP316">
        <v>7.040623443244316</v>
      </c>
      <c r="CQ316">
        <v>1.4221280000000001</v>
      </c>
      <c r="CR316">
        <v>6.6340000000000003</v>
      </c>
      <c r="CS316">
        <v>3.2400000000000011</v>
      </c>
      <c r="CT316">
        <v>0.72644531136211477</v>
      </c>
      <c r="CU316">
        <v>0.10216314021833682</v>
      </c>
      <c r="CV316">
        <v>9.2260000000000009</v>
      </c>
      <c r="CW316">
        <v>5.9859999999999998</v>
      </c>
      <c r="CX316">
        <v>16.855096647147224</v>
      </c>
      <c r="CY316">
        <v>16.086686846118798</v>
      </c>
      <c r="CZ316">
        <v>3.371019329429445</v>
      </c>
      <c r="DA316">
        <v>13.162667772192568</v>
      </c>
      <c r="DB316">
        <v>8.2914442659480745</v>
      </c>
      <c r="DC316">
        <v>3.5869554293860277</v>
      </c>
      <c r="DD316">
        <v>0.21281132374836489</v>
      </c>
      <c r="DE316">
        <v>21.454112038140643</v>
      </c>
      <c r="DF316">
        <v>13.162667772192568</v>
      </c>
      <c r="DG316">
        <v>29.84252</v>
      </c>
      <c r="DH316">
        <v>20.545878524592307</v>
      </c>
      <c r="DI316">
        <v>5.9685040000000003</v>
      </c>
      <c r="DJ316">
        <v>46.999000000000002</v>
      </c>
      <c r="DK316">
        <v>35.127000000000002</v>
      </c>
      <c r="DL316">
        <v>16.601544179069609</v>
      </c>
      <c r="DM316">
        <v>0.55630503654080177</v>
      </c>
      <c r="DN316">
        <v>46.999000000000002</v>
      </c>
      <c r="DO316">
        <v>11.872</v>
      </c>
      <c r="DP316">
        <v>1682.9636</v>
      </c>
      <c r="DQ316">
        <v>1558.5508861780597</v>
      </c>
      <c r="DR316">
        <v>336.59271999999999</v>
      </c>
      <c r="DS316">
        <v>2128.15</v>
      </c>
      <c r="DT316">
        <v>1194.68</v>
      </c>
      <c r="DU316">
        <v>441.30308408512172</v>
      </c>
      <c r="DV316">
        <v>0.26221784243290924</v>
      </c>
      <c r="DW316">
        <v>2128.15</v>
      </c>
      <c r="DX316">
        <v>933.47</v>
      </c>
      <c r="DY316">
        <v>4.5600000000000005</v>
      </c>
      <c r="DZ316">
        <v>4.4378698224852062</v>
      </c>
      <c r="EA316">
        <v>0.91200000000000014</v>
      </c>
      <c r="EB316">
        <v>5</v>
      </c>
      <c r="EC316">
        <v>3</v>
      </c>
      <c r="ED316">
        <v>0.69742383096650773</v>
      </c>
      <c r="EE316">
        <v>0.15294382258037448</v>
      </c>
      <c r="EF316">
        <v>6</v>
      </c>
      <c r="EG316">
        <v>3</v>
      </c>
      <c r="EH316">
        <v>24.974319999999999</v>
      </c>
      <c r="EI316">
        <v>24.965032673267757</v>
      </c>
      <c r="EJ316">
        <v>4.9948639999999997</v>
      </c>
      <c r="EK316">
        <v>25.36</v>
      </c>
      <c r="EL316">
        <v>1.218</v>
      </c>
      <c r="EM316">
        <v>0.47946793177437791</v>
      </c>
      <c r="EN316">
        <v>1.919843790639254E-2</v>
      </c>
      <c r="EO316">
        <v>25.417999999999999</v>
      </c>
      <c r="EP316">
        <v>24.2</v>
      </c>
      <c r="EQ316">
        <v>205.17599999999999</v>
      </c>
      <c r="ER316">
        <v>44.260330652914895</v>
      </c>
      <c r="ES316">
        <v>41.035199999999996</v>
      </c>
      <c r="ET316">
        <v>22.7</v>
      </c>
      <c r="EU316">
        <v>406.3</v>
      </c>
      <c r="EV316">
        <v>181.22590384379382</v>
      </c>
      <c r="EW316">
        <v>0.88327047921683732</v>
      </c>
      <c r="EX316">
        <v>429</v>
      </c>
      <c r="EY316">
        <v>22.7</v>
      </c>
      <c r="EZ316">
        <v>7</v>
      </c>
      <c r="FA316">
        <v>5.3571428571428568</v>
      </c>
      <c r="FB316">
        <v>1.4</v>
      </c>
      <c r="FC316">
        <v>4</v>
      </c>
      <c r="FD316">
        <v>8</v>
      </c>
      <c r="FE316">
        <v>3.5552777669262356</v>
      </c>
      <c r="FF316">
        <v>0.50789682384660506</v>
      </c>
      <c r="FG316">
        <v>11</v>
      </c>
      <c r="FH316">
        <v>3</v>
      </c>
      <c r="FI316">
        <v>1.56</v>
      </c>
      <c r="FJ316">
        <v>0.08</v>
      </c>
      <c r="FK316">
        <v>5.36</v>
      </c>
      <c r="FL316">
        <v>0.22285714285714286</v>
      </c>
      <c r="FM316">
        <v>1.1428571428571429E-2</v>
      </c>
      <c r="FN316">
        <v>0.76571428571428579</v>
      </c>
      <c r="FO316">
        <v>4.3431999999999995</v>
      </c>
      <c r="FP316">
        <v>4.3114903191130365</v>
      </c>
      <c r="FQ316">
        <v>0.86863999999999986</v>
      </c>
      <c r="FR316">
        <v>4</v>
      </c>
      <c r="FS316">
        <v>1.3200000000000003</v>
      </c>
      <c r="FT316">
        <v>0.37995494469739438</v>
      </c>
      <c r="FU316">
        <v>8.7482718893303238E-2</v>
      </c>
      <c r="FV316">
        <v>5.32</v>
      </c>
      <c r="FW316">
        <v>4</v>
      </c>
      <c r="FX316">
        <v>-30.463999999999999</v>
      </c>
      <c r="FY316">
        <v>1.2497957907428219</v>
      </c>
      <c r="FZ316">
        <v>1.9816428956538643</v>
      </c>
      <c r="GA316">
        <v>-38.073778969189327</v>
      </c>
      <c r="GB316">
        <v>-60.368769173199318</v>
      </c>
      <c r="GC316">
        <v>-75.448633604989539</v>
      </c>
      <c r="GD316">
        <v>3698.03</v>
      </c>
      <c r="GE316">
        <v>3452.1711089999999</v>
      </c>
      <c r="GF316">
        <v>739.60599999999999</v>
      </c>
      <c r="GG316">
        <v>4682.1499999999996</v>
      </c>
      <c r="GH316">
        <v>2247</v>
      </c>
      <c r="GI316">
        <v>953.5826055</v>
      </c>
      <c r="GJ316">
        <v>0.257862323</v>
      </c>
      <c r="GK316">
        <v>4682.1499999999996</v>
      </c>
      <c r="GL316">
        <v>2435.15</v>
      </c>
      <c r="GM316" t="s">
        <v>868</v>
      </c>
    </row>
    <row r="317" spans="1:196" x14ac:dyDescent="0.25">
      <c r="FX317">
        <v>-30.463999999999999</v>
      </c>
      <c r="GN317" t="s">
        <v>120</v>
      </c>
    </row>
    <row r="318" spans="1:196" x14ac:dyDescent="0.25">
      <c r="A318">
        <v>40.400000000000006</v>
      </c>
      <c r="B318">
        <v>27.951352757544221</v>
      </c>
      <c r="C318">
        <v>13.466666666666669</v>
      </c>
      <c r="D318">
        <v>57</v>
      </c>
      <c r="E318">
        <v>44</v>
      </c>
      <c r="F318">
        <v>19.111253229445733</v>
      </c>
      <c r="G318">
        <v>0.47305082251103292</v>
      </c>
      <c r="H318">
        <v>57</v>
      </c>
      <c r="I318">
        <v>13</v>
      </c>
      <c r="J318">
        <v>0.17049999999999998</v>
      </c>
      <c r="K318">
        <v>0.16030079999999999</v>
      </c>
      <c r="L318">
        <v>5.6833333333333326E-2</v>
      </c>
      <c r="M318">
        <v>0.20699999999999999</v>
      </c>
      <c r="N318">
        <v>8.5999999999999993E-2</v>
      </c>
      <c r="O318">
        <v>4.0518514286681337E-2</v>
      </c>
      <c r="P318">
        <v>0.23764524508317503</v>
      </c>
      <c r="Q318">
        <v>0.20699999999999999</v>
      </c>
      <c r="R318">
        <v>0.121</v>
      </c>
      <c r="S318">
        <v>2.4216411955494784E-2</v>
      </c>
      <c r="T318">
        <v>0.16470499999999999</v>
      </c>
      <c r="U318">
        <v>0.1603117959306006</v>
      </c>
      <c r="V318">
        <v>5.4901666666666661E-2</v>
      </c>
      <c r="W318">
        <v>0.18790000000000001</v>
      </c>
      <c r="X318">
        <v>6.0100000000000015E-2</v>
      </c>
      <c r="Y318">
        <v>2.6151796783395218E-2</v>
      </c>
      <c r="Z318">
        <v>0.15877961678998953</v>
      </c>
      <c r="AA318">
        <v>0.18790000000000001</v>
      </c>
      <c r="AB318">
        <v>0.1278</v>
      </c>
      <c r="AC318">
        <v>2.0107582504588252E-2</v>
      </c>
      <c r="AD318">
        <v>95.855084650000009</v>
      </c>
      <c r="AE318">
        <v>61.078701745136392</v>
      </c>
      <c r="AF318">
        <v>31.951694883333335</v>
      </c>
      <c r="AG318">
        <v>138.91</v>
      </c>
      <c r="AH318">
        <v>111.9284614</v>
      </c>
      <c r="AI318">
        <v>49.134670867394206</v>
      </c>
      <c r="AJ318">
        <v>0.51259326562385132</v>
      </c>
      <c r="AK318">
        <v>138.91</v>
      </c>
      <c r="AL318">
        <v>26.9815386</v>
      </c>
      <c r="AM318">
        <v>5.8495000000000008</v>
      </c>
      <c r="AN318">
        <v>4.8936867241617499</v>
      </c>
      <c r="AO318">
        <v>1.9498333333333335</v>
      </c>
      <c r="AP318">
        <v>6.15</v>
      </c>
      <c r="AQ318">
        <v>6.2600000000000007</v>
      </c>
      <c r="AR318">
        <v>2.1129469349702092</v>
      </c>
      <c r="AS318">
        <v>0.36121838361743891</v>
      </c>
      <c r="AT318">
        <v>8.9600000000000009</v>
      </c>
      <c r="AU318">
        <v>2.7</v>
      </c>
      <c r="AV318">
        <v>0.65790000000000004</v>
      </c>
      <c r="AW318">
        <v>0.5748955831096545</v>
      </c>
      <c r="AX318">
        <v>0.21930000000000002</v>
      </c>
      <c r="AY318">
        <v>0.55000000000000004</v>
      </c>
      <c r="AZ318">
        <v>0.80319999999999991</v>
      </c>
      <c r="BA318">
        <v>0.29310535648466063</v>
      </c>
      <c r="BB318">
        <v>0.44551657772406233</v>
      </c>
      <c r="BC318">
        <v>1.236</v>
      </c>
      <c r="BD318">
        <v>0.43280000000000002</v>
      </c>
      <c r="BE318">
        <v>1.4384999999999999</v>
      </c>
      <c r="BF318">
        <v>1.413914135</v>
      </c>
      <c r="BG318">
        <v>0.47949999999999998</v>
      </c>
      <c r="BH318">
        <v>1.32</v>
      </c>
      <c r="BI318">
        <v>0.53</v>
      </c>
      <c r="BJ318">
        <v>0.20679156200000001</v>
      </c>
      <c r="BK318">
        <v>0.143754996</v>
      </c>
      <c r="BL318">
        <v>1.85</v>
      </c>
      <c r="BM318">
        <v>1.32</v>
      </c>
      <c r="BN318">
        <v>1.3875000000000002</v>
      </c>
      <c r="BO318">
        <v>1.31485063399957</v>
      </c>
      <c r="BP318">
        <v>0.46250000000000008</v>
      </c>
      <c r="BQ318">
        <v>1.1000000000000001</v>
      </c>
      <c r="BR318">
        <v>0.79999999999999982</v>
      </c>
      <c r="BS318">
        <v>0.33221792546459616</v>
      </c>
      <c r="BT318">
        <v>0.23943634267718639</v>
      </c>
      <c r="BU318">
        <v>1.9</v>
      </c>
      <c r="BV318">
        <v>1.1000000000000001</v>
      </c>
      <c r="BW318">
        <v>7.1</v>
      </c>
      <c r="BX318">
        <v>4.5300950369588175</v>
      </c>
      <c r="BY318">
        <v>2.3666666666666667</v>
      </c>
      <c r="BZ318">
        <v>3</v>
      </c>
      <c r="CA318">
        <v>10</v>
      </c>
      <c r="CB318">
        <v>4.5814844755821236</v>
      </c>
      <c r="CC318">
        <v>0.64527950360311592</v>
      </c>
      <c r="CD318">
        <v>13</v>
      </c>
      <c r="CE318">
        <v>3</v>
      </c>
      <c r="CF318">
        <v>8.7174999999999994</v>
      </c>
      <c r="CG318">
        <v>7.8613293328167586</v>
      </c>
      <c r="CH318">
        <v>2.9058333333333333</v>
      </c>
      <c r="CI318">
        <v>6.2</v>
      </c>
      <c r="CJ318">
        <v>6.8500000000000005</v>
      </c>
      <c r="CK318">
        <v>2.8833519989761918</v>
      </c>
      <c r="CL318">
        <v>0.33075445930326264</v>
      </c>
      <c r="CM318">
        <v>13.05</v>
      </c>
      <c r="CN318">
        <v>6.2</v>
      </c>
      <c r="CO318">
        <v>6.1090500000000008</v>
      </c>
      <c r="CP318">
        <v>6.014311814724647</v>
      </c>
      <c r="CQ318">
        <v>2.0363500000000001</v>
      </c>
      <c r="CR318">
        <v>5.577</v>
      </c>
      <c r="CS318">
        <v>2.149</v>
      </c>
      <c r="CT318">
        <v>0.82606491724319109</v>
      </c>
      <c r="CU318">
        <v>0.1352198651579527</v>
      </c>
      <c r="CV318">
        <v>7.726</v>
      </c>
      <c r="CW318">
        <v>5.577</v>
      </c>
      <c r="CX318">
        <v>14.847955640773176</v>
      </c>
      <c r="CY318">
        <v>13.723442707720373</v>
      </c>
      <c r="CZ318">
        <v>4.9493185469243919</v>
      </c>
      <c r="DA318">
        <v>11.058713789708245</v>
      </c>
      <c r="DB318">
        <v>9.2335596206664245</v>
      </c>
      <c r="DC318">
        <v>4.2174709146499865</v>
      </c>
      <c r="DD318">
        <v>0.28404387894779376</v>
      </c>
      <c r="DE318">
        <v>20.292273410374669</v>
      </c>
      <c r="DF318">
        <v>11.058713789708245</v>
      </c>
      <c r="DG318">
        <v>88.221300000000014</v>
      </c>
      <c r="DH318">
        <v>27.99168649331579</v>
      </c>
      <c r="DI318">
        <v>29.407100000000003</v>
      </c>
      <c r="DJ318">
        <v>148.59800000000001</v>
      </c>
      <c r="DK318">
        <v>136.726</v>
      </c>
      <c r="DL318">
        <v>66.766562599178343</v>
      </c>
      <c r="DM318">
        <v>0.75680773916478616</v>
      </c>
      <c r="DN318">
        <v>148.59800000000001</v>
      </c>
      <c r="DO318">
        <v>11.872</v>
      </c>
      <c r="DP318">
        <v>1161.154</v>
      </c>
      <c r="DQ318">
        <v>1141.4444223766623</v>
      </c>
      <c r="DR318">
        <v>387.05133333333333</v>
      </c>
      <c r="DS318">
        <v>1193.1500000000001</v>
      </c>
      <c r="DT318">
        <v>424.29999999999995</v>
      </c>
      <c r="DU318">
        <v>145.78967886650963</v>
      </c>
      <c r="DV318">
        <v>0.12555585121914029</v>
      </c>
      <c r="DW318">
        <v>1357.77</v>
      </c>
      <c r="DX318">
        <v>933.47</v>
      </c>
      <c r="DY318">
        <v>4.8499999999999996</v>
      </c>
      <c r="DZ318">
        <v>4.4444444444444446</v>
      </c>
      <c r="EA318">
        <v>1.6166666666666665</v>
      </c>
      <c r="EB318">
        <v>6</v>
      </c>
      <c r="EC318">
        <v>3</v>
      </c>
      <c r="ED318">
        <v>1.3143439428094916</v>
      </c>
      <c r="EE318">
        <v>0.27099875109474053</v>
      </c>
      <c r="EF318">
        <v>6</v>
      </c>
      <c r="EG318">
        <v>3</v>
      </c>
      <c r="EH318">
        <v>25.848499999999998</v>
      </c>
      <c r="EI318">
        <v>25.77213225923164</v>
      </c>
      <c r="EJ318">
        <v>8.6161666666666665</v>
      </c>
      <c r="EK318">
        <v>27.11</v>
      </c>
      <c r="EL318">
        <v>2.91</v>
      </c>
      <c r="EM318">
        <v>1.3969333377079951</v>
      </c>
      <c r="EN318">
        <v>5.4043110343269217E-2</v>
      </c>
      <c r="EO318">
        <v>27.11</v>
      </c>
      <c r="EP318">
        <v>24.2</v>
      </c>
      <c r="EQ318">
        <v>146.875</v>
      </c>
      <c r="ER318">
        <v>23.6438221736937</v>
      </c>
      <c r="ES318">
        <v>48.958333333333336</v>
      </c>
      <c r="ET318">
        <v>13.5</v>
      </c>
      <c r="EU318">
        <v>387.5</v>
      </c>
      <c r="EV318">
        <v>157.25909154958259</v>
      </c>
      <c r="EW318">
        <v>1.070700197784392</v>
      </c>
      <c r="EX318">
        <v>401</v>
      </c>
      <c r="EY318">
        <v>13.5</v>
      </c>
      <c r="EZ318">
        <v>4.5999999999999996</v>
      </c>
      <c r="FA318">
        <v>3.5106382978723403</v>
      </c>
      <c r="FB318">
        <v>1.5333333333333332</v>
      </c>
      <c r="FC318">
        <v>3</v>
      </c>
      <c r="FD318">
        <v>8</v>
      </c>
      <c r="FE318">
        <v>3.2</v>
      </c>
      <c r="FF318">
        <v>0.69565217391304368</v>
      </c>
      <c r="FG318">
        <v>11</v>
      </c>
      <c r="FH318">
        <v>3</v>
      </c>
      <c r="FI318">
        <v>1.8</v>
      </c>
      <c r="FJ318">
        <v>0.25</v>
      </c>
      <c r="FK318">
        <v>2.5499999999999998</v>
      </c>
      <c r="FL318">
        <v>0.39130434782608697</v>
      </c>
      <c r="FM318">
        <v>5.4347826086956527E-2</v>
      </c>
      <c r="FN318">
        <v>0.55434782608695654</v>
      </c>
      <c r="FO318">
        <v>3.8574999999999999</v>
      </c>
      <c r="FP318">
        <v>3.7881116922720057</v>
      </c>
      <c r="FQ318">
        <v>1.2858333333333334</v>
      </c>
      <c r="FR318">
        <v>3.4</v>
      </c>
      <c r="FS318">
        <v>1.3000000000000003</v>
      </c>
      <c r="FT318">
        <v>0.53359043282277863</v>
      </c>
      <c r="FU318">
        <v>0.13832545244919728</v>
      </c>
      <c r="FV318">
        <v>4.7</v>
      </c>
      <c r="FW318">
        <v>3.4</v>
      </c>
      <c r="FX318">
        <v>-30.34</v>
      </c>
      <c r="FY318">
        <v>0.99727152318238399</v>
      </c>
      <c r="FZ318">
        <v>5.2469678034541509</v>
      </c>
      <c r="GA318">
        <v>-30.25721801335353</v>
      </c>
      <c r="GB318">
        <v>-159.19300315679894</v>
      </c>
      <c r="GC318">
        <v>-158.75864873815894</v>
      </c>
      <c r="GD318">
        <v>3320.5</v>
      </c>
      <c r="GE318">
        <v>3254.6710349999998</v>
      </c>
      <c r="GF318">
        <v>1106.833333</v>
      </c>
      <c r="GG318">
        <v>3737.15</v>
      </c>
      <c r="GH318">
        <v>945</v>
      </c>
      <c r="GI318">
        <v>460.84685910000002</v>
      </c>
      <c r="GJ318">
        <v>0.13878839300000001</v>
      </c>
      <c r="GK318">
        <v>3737.15</v>
      </c>
      <c r="GL318">
        <v>2792.15</v>
      </c>
      <c r="GM318" t="s">
        <v>868</v>
      </c>
    </row>
    <row r="319" spans="1:196" x14ac:dyDescent="0.25">
      <c r="A319">
        <v>40.949999999999996</v>
      </c>
      <c r="B319">
        <v>28.081936685288635</v>
      </c>
      <c r="C319">
        <v>13.649999999999999</v>
      </c>
      <c r="D319">
        <v>58</v>
      </c>
      <c r="E319">
        <v>45</v>
      </c>
      <c r="F319">
        <v>19.589474214485698</v>
      </c>
      <c r="G319">
        <v>0.47837543869317944</v>
      </c>
      <c r="H319">
        <v>58</v>
      </c>
      <c r="I319">
        <v>13</v>
      </c>
      <c r="J319">
        <v>0.16885</v>
      </c>
      <c r="K319">
        <v>0.15930300096805416</v>
      </c>
      <c r="L319">
        <v>5.6283333333333331E-2</v>
      </c>
      <c r="M319">
        <v>0.20399999999999999</v>
      </c>
      <c r="N319">
        <v>8.299999999999999E-2</v>
      </c>
      <c r="O319">
        <v>3.9032390395670101E-2</v>
      </c>
      <c r="P319">
        <v>0.23116606689766125</v>
      </c>
      <c r="Q319">
        <v>0.20399999999999999</v>
      </c>
      <c r="R319">
        <v>0.121</v>
      </c>
      <c r="S319">
        <v>2.3340772799760032E-2</v>
      </c>
      <c r="T319">
        <v>0.16173499999999999</v>
      </c>
      <c r="U319">
        <v>0.15811641823448838</v>
      </c>
      <c r="V319">
        <v>5.3911666666666663E-2</v>
      </c>
      <c r="W319">
        <v>0.1825</v>
      </c>
      <c r="X319">
        <v>5.4699999999999999E-2</v>
      </c>
      <c r="Y319">
        <v>2.35235047346266E-2</v>
      </c>
      <c r="Z319">
        <v>0.14544473821143603</v>
      </c>
      <c r="AA319">
        <v>0.1825</v>
      </c>
      <c r="AB319">
        <v>0.1278</v>
      </c>
      <c r="AC319">
        <v>1.8827378900215401E-2</v>
      </c>
      <c r="AD319">
        <v>96.518384650000016</v>
      </c>
      <c r="AE319">
        <v>61.206102875292338</v>
      </c>
      <c r="AF319">
        <v>32.172794883333339</v>
      </c>
      <c r="AG319">
        <v>140.11600000000001</v>
      </c>
      <c r="AH319">
        <v>113.13446140000002</v>
      </c>
      <c r="AI319">
        <v>49.716119165321693</v>
      </c>
      <c r="AJ319">
        <v>0.51509481168385562</v>
      </c>
      <c r="AK319">
        <v>140.11600000000001</v>
      </c>
      <c r="AL319">
        <v>26.9815386</v>
      </c>
      <c r="AM319">
        <v>6.1905000000000001</v>
      </c>
      <c r="AN319">
        <v>5.0980147045090929</v>
      </c>
      <c r="AO319">
        <v>2.0634999999999999</v>
      </c>
      <c r="AP319">
        <v>6.77</v>
      </c>
      <c r="AQ319">
        <v>6.2600000000000007</v>
      </c>
      <c r="AR319">
        <v>2.1828020409556155</v>
      </c>
      <c r="AS319">
        <v>0.35260512736541727</v>
      </c>
      <c r="AT319">
        <v>8.9600000000000009</v>
      </c>
      <c r="AU319">
        <v>2.7</v>
      </c>
      <c r="AV319">
        <v>0.66890000000000005</v>
      </c>
      <c r="AW319">
        <v>0.586730988504919</v>
      </c>
      <c r="AX319">
        <v>0.22296666666666667</v>
      </c>
      <c r="AY319">
        <v>0.56999999999999995</v>
      </c>
      <c r="AZ319">
        <v>0.80319999999999991</v>
      </c>
      <c r="BA319">
        <v>0.28919880705148149</v>
      </c>
      <c r="BB319">
        <v>0.43234983861785237</v>
      </c>
      <c r="BC319">
        <v>1.236</v>
      </c>
      <c r="BD319">
        <v>0.43280000000000002</v>
      </c>
      <c r="BE319">
        <v>1.4330000000000001</v>
      </c>
      <c r="BF319">
        <v>1.4075839729999999</v>
      </c>
      <c r="BG319">
        <v>0.47766666699999999</v>
      </c>
      <c r="BH319">
        <v>1.31</v>
      </c>
      <c r="BI319">
        <v>0.54</v>
      </c>
      <c r="BJ319">
        <v>0.20997857</v>
      </c>
      <c r="BK319">
        <v>0.14653075400000001</v>
      </c>
      <c r="BL319">
        <v>1.85</v>
      </c>
      <c r="BM319">
        <v>1.31</v>
      </c>
      <c r="BN319">
        <v>1.3985000000000003</v>
      </c>
      <c r="BO319">
        <v>1.3304700029901868</v>
      </c>
      <c r="BP319">
        <v>0.46616666666666678</v>
      </c>
      <c r="BQ319">
        <v>1.1200000000000001</v>
      </c>
      <c r="BR319">
        <v>0.7799999999999998</v>
      </c>
      <c r="BS319">
        <v>0.32271155851627004</v>
      </c>
      <c r="BT319">
        <v>0.23075549411245619</v>
      </c>
      <c r="BU319">
        <v>1.9</v>
      </c>
      <c r="BV319">
        <v>1.1200000000000001</v>
      </c>
      <c r="BW319">
        <v>7.1000000000000005</v>
      </c>
      <c r="BX319">
        <v>4.5300950369588175</v>
      </c>
      <c r="BY319">
        <v>2.3666666666666667</v>
      </c>
      <c r="BZ319">
        <v>3</v>
      </c>
      <c r="CA319">
        <v>10</v>
      </c>
      <c r="CB319">
        <v>4.5814844755821227</v>
      </c>
      <c r="CC319">
        <v>0.64527950360311581</v>
      </c>
      <c r="CD319">
        <v>13</v>
      </c>
      <c r="CE319">
        <v>3</v>
      </c>
      <c r="CF319">
        <v>8.3104999999999993</v>
      </c>
      <c r="CG319">
        <v>7.1824698640443492</v>
      </c>
      <c r="CH319">
        <v>2.7701666666666664</v>
      </c>
      <c r="CI319">
        <v>5.46</v>
      </c>
      <c r="CJ319">
        <v>7.5900000000000007</v>
      </c>
      <c r="CK319">
        <v>3.2401380757615872</v>
      </c>
      <c r="CL319">
        <v>0.38988485359022773</v>
      </c>
      <c r="CM319">
        <v>13.05</v>
      </c>
      <c r="CN319">
        <v>5.46</v>
      </c>
      <c r="CO319">
        <v>6.0881499999999997</v>
      </c>
      <c r="CP319">
        <v>5.989938053736485</v>
      </c>
      <c r="CQ319">
        <v>2.0293833333333331</v>
      </c>
      <c r="CR319">
        <v>5.5389999999999997</v>
      </c>
      <c r="CS319">
        <v>2.1870000000000003</v>
      </c>
      <c r="CT319">
        <v>0.83963106630233741</v>
      </c>
      <c r="CU319">
        <v>0.13791234879271005</v>
      </c>
      <c r="CV319">
        <v>7.726</v>
      </c>
      <c r="CW319">
        <v>5.5389999999999997</v>
      </c>
      <c r="CX319">
        <v>14.751049385914911</v>
      </c>
      <c r="CY319">
        <v>13.573449703022657</v>
      </c>
      <c r="CZ319">
        <v>4.9170164619716372</v>
      </c>
      <c r="DA319">
        <v>10.882520599056848</v>
      </c>
      <c r="DB319">
        <v>9.409752811317821</v>
      </c>
      <c r="DC319">
        <v>4.3045495454232281</v>
      </c>
      <c r="DD319">
        <v>0.29181310649894793</v>
      </c>
      <c r="DE319">
        <v>20.292273410374669</v>
      </c>
      <c r="DF319">
        <v>10.882520599056848</v>
      </c>
      <c r="DG319">
        <v>20.955200000000001</v>
      </c>
      <c r="DH319">
        <v>18.889536890865223</v>
      </c>
      <c r="DI319">
        <v>6.9850666666666674</v>
      </c>
      <c r="DJ319">
        <v>26.295999999999999</v>
      </c>
      <c r="DK319">
        <v>14.423999999999999</v>
      </c>
      <c r="DL319">
        <v>6.1003241356504985</v>
      </c>
      <c r="DM319">
        <v>0.29111266586100332</v>
      </c>
      <c r="DN319">
        <v>26.295999999999999</v>
      </c>
      <c r="DO319">
        <v>11.872</v>
      </c>
      <c r="DP319">
        <v>1092.4040000000002</v>
      </c>
      <c r="DQ319">
        <v>1075.2373298850714</v>
      </c>
      <c r="DR319">
        <v>364.13466666666676</v>
      </c>
      <c r="DS319">
        <v>1068.1500000000001</v>
      </c>
      <c r="DT319">
        <v>424.29999999999995</v>
      </c>
      <c r="DU319">
        <v>143.95265875974641</v>
      </c>
      <c r="DV319">
        <v>0.13177602678106851</v>
      </c>
      <c r="DW319">
        <v>1357.77</v>
      </c>
      <c r="DX319">
        <v>933.47</v>
      </c>
      <c r="DY319">
        <v>4.8499999999999996</v>
      </c>
      <c r="DZ319">
        <v>4.4444444444444446</v>
      </c>
      <c r="EA319">
        <v>1.6166666666666665</v>
      </c>
      <c r="EB319">
        <v>6</v>
      </c>
      <c r="EC319">
        <v>3</v>
      </c>
      <c r="ED319">
        <v>1.3143439428094916</v>
      </c>
      <c r="EE319">
        <v>0.27099875109474053</v>
      </c>
      <c r="EF319">
        <v>6</v>
      </c>
      <c r="EG319">
        <v>3</v>
      </c>
      <c r="EH319">
        <v>25.755000000000003</v>
      </c>
      <c r="EI319">
        <v>25.687379342610075</v>
      </c>
      <c r="EJ319">
        <v>8.5850000000000009</v>
      </c>
      <c r="EK319">
        <v>26.94</v>
      </c>
      <c r="EL319">
        <v>2.740000000000002</v>
      </c>
      <c r="EM319">
        <v>1.3125071428377071</v>
      </c>
      <c r="EN319">
        <v>5.0961255788689909E-2</v>
      </c>
      <c r="EO319">
        <v>26.94</v>
      </c>
      <c r="EP319">
        <v>24.2</v>
      </c>
      <c r="EQ319">
        <v>145.72</v>
      </c>
      <c r="ER319">
        <v>20.080636013638394</v>
      </c>
      <c r="ES319">
        <v>48.573333333333331</v>
      </c>
      <c r="ET319">
        <v>11.4</v>
      </c>
      <c r="EU319">
        <v>389.6</v>
      </c>
      <c r="EV319">
        <v>158.23908998727211</v>
      </c>
      <c r="EW319">
        <v>1.0859119543458147</v>
      </c>
      <c r="EX319">
        <v>401</v>
      </c>
      <c r="EY319">
        <v>11.4</v>
      </c>
      <c r="EZ319">
        <v>4.5999999999999996</v>
      </c>
      <c r="FA319">
        <v>3.5106382978723403</v>
      </c>
      <c r="FB319">
        <v>1.5333333333333332</v>
      </c>
      <c r="FC319">
        <v>3</v>
      </c>
      <c r="FD319">
        <v>8</v>
      </c>
      <c r="FE319">
        <v>3.2</v>
      </c>
      <c r="FF319">
        <v>0.69565217391304368</v>
      </c>
      <c r="FG319">
        <v>11</v>
      </c>
      <c r="FH319">
        <v>3</v>
      </c>
      <c r="FI319">
        <v>1.8</v>
      </c>
      <c r="FJ319">
        <v>0.25</v>
      </c>
      <c r="FK319">
        <v>2.5499999999999998</v>
      </c>
      <c r="FL319">
        <v>0.39130434782608697</v>
      </c>
      <c r="FM319">
        <v>5.4347826086956527E-2</v>
      </c>
      <c r="FN319">
        <v>0.55434782608695654</v>
      </c>
      <c r="FO319">
        <v>3.5275000000000003</v>
      </c>
      <c r="FP319">
        <v>3.3484276653175482</v>
      </c>
      <c r="FQ319">
        <v>1.1758333333333335</v>
      </c>
      <c r="FR319">
        <v>2.8</v>
      </c>
      <c r="FS319">
        <v>1.9000000000000004</v>
      </c>
      <c r="FT319">
        <v>0.82205154947849846</v>
      </c>
      <c r="FU319">
        <v>0.23304083613848289</v>
      </c>
      <c r="FV319">
        <v>4.7</v>
      </c>
      <c r="FW319">
        <v>2.8</v>
      </c>
      <c r="FX319">
        <v>-30.34</v>
      </c>
      <c r="FY319">
        <v>0.9972715231823841</v>
      </c>
      <c r="FZ319">
        <v>4.4026577804060958</v>
      </c>
      <c r="GA319">
        <v>-30.257218013353533</v>
      </c>
      <c r="GB319">
        <v>-133.57663705752094</v>
      </c>
      <c r="GC319">
        <v>-133.21217629993441</v>
      </c>
      <c r="GD319">
        <v>3308.95</v>
      </c>
      <c r="GE319">
        <v>3245.8850900000002</v>
      </c>
      <c r="GF319">
        <v>1102.9833329999999</v>
      </c>
      <c r="GG319">
        <v>3716.15</v>
      </c>
      <c r="GH319">
        <v>924</v>
      </c>
      <c r="GI319">
        <v>450.40466249999997</v>
      </c>
      <c r="GJ319">
        <v>0.13611709499999999</v>
      </c>
      <c r="GK319">
        <v>3716.15</v>
      </c>
      <c r="GL319">
        <v>2792.15</v>
      </c>
      <c r="GM319" t="s">
        <v>868</v>
      </c>
    </row>
    <row r="320" spans="1:196" x14ac:dyDescent="0.25">
      <c r="FX320">
        <v>-30.34</v>
      </c>
      <c r="GN320" t="s">
        <v>182</v>
      </c>
    </row>
    <row r="321" spans="1:196" x14ac:dyDescent="0.25">
      <c r="FX321">
        <v>-30.34</v>
      </c>
      <c r="GN321" t="s">
        <v>416</v>
      </c>
    </row>
    <row r="322" spans="1:196" x14ac:dyDescent="0.25">
      <c r="A322">
        <v>42.913000000000004</v>
      </c>
      <c r="B322">
        <v>31.666794995116767</v>
      </c>
      <c r="C322">
        <v>10.728250000000001</v>
      </c>
      <c r="D322">
        <v>57</v>
      </c>
      <c r="E322">
        <v>44</v>
      </c>
      <c r="F322">
        <v>17.785033904943784</v>
      </c>
      <c r="G322">
        <v>0.41444396581324511</v>
      </c>
      <c r="H322">
        <v>57</v>
      </c>
      <c r="I322">
        <v>13</v>
      </c>
      <c r="J322">
        <v>0.17392199999999999</v>
      </c>
      <c r="K322">
        <v>0.16360398773355156</v>
      </c>
      <c r="L322">
        <v>4.3480499999999998E-2</v>
      </c>
      <c r="M322">
        <v>0.20699999999999999</v>
      </c>
      <c r="N322">
        <v>8.5999999999999993E-2</v>
      </c>
      <c r="O322">
        <v>4.0283345392357867E-2</v>
      </c>
      <c r="P322">
        <v>0.23161730771471042</v>
      </c>
      <c r="Q322">
        <v>0.20699999999999999</v>
      </c>
      <c r="R322">
        <v>0.121</v>
      </c>
      <c r="S322">
        <v>2.5472160582905846E-2</v>
      </c>
      <c r="T322">
        <v>0.1657952</v>
      </c>
      <c r="U322">
        <v>0.1608410982271915</v>
      </c>
      <c r="V322">
        <v>4.1448800000000001E-2</v>
      </c>
      <c r="W322">
        <v>0.18790000000000001</v>
      </c>
      <c r="X322">
        <v>6.3300000000000009E-2</v>
      </c>
      <c r="Y322">
        <v>2.7380830099907494E-2</v>
      </c>
      <c r="Z322">
        <v>0.16514850912395232</v>
      </c>
      <c r="AA322">
        <v>0.18790000000000001</v>
      </c>
      <c r="AB322">
        <v>0.1246</v>
      </c>
      <c r="AC322">
        <v>2.0608668328796379E-2</v>
      </c>
      <c r="AD322">
        <v>101.8157840076</v>
      </c>
      <c r="AE322">
        <v>69.720192305429933</v>
      </c>
      <c r="AF322">
        <v>25.4539460019</v>
      </c>
      <c r="AG322">
        <v>138.91</v>
      </c>
      <c r="AH322">
        <v>111.9284614</v>
      </c>
      <c r="AI322">
        <v>46.317185926310877</v>
      </c>
      <c r="AJ322">
        <v>0.45491164634015435</v>
      </c>
      <c r="AK322">
        <v>138.91</v>
      </c>
      <c r="AL322">
        <v>26.9815386</v>
      </c>
      <c r="AM322">
        <v>6.2389400000000004</v>
      </c>
      <c r="AN322">
        <v>5.4041175573355602</v>
      </c>
      <c r="AO322">
        <v>1.5597350000000001</v>
      </c>
      <c r="AP322">
        <v>6.15</v>
      </c>
      <c r="AQ322">
        <v>6.2600000000000007</v>
      </c>
      <c r="AR322">
        <v>1.9512760123570425</v>
      </c>
      <c r="AS322">
        <v>0.31275761785768774</v>
      </c>
      <c r="AT322">
        <v>8.9600000000000009</v>
      </c>
      <c r="AU322">
        <v>2.7</v>
      </c>
      <c r="AV322">
        <v>0.68441180000000013</v>
      </c>
      <c r="AW322">
        <v>0.60012631406024608</v>
      </c>
      <c r="AX322">
        <v>0.17110295000000003</v>
      </c>
      <c r="AY322">
        <v>0.55000000000000004</v>
      </c>
      <c r="AZ322">
        <v>0.80319999999999991</v>
      </c>
      <c r="BA322">
        <v>0.28993097878764179</v>
      </c>
      <c r="BB322">
        <v>0.42362066052578545</v>
      </c>
      <c r="BC322">
        <v>1.236</v>
      </c>
      <c r="BD322">
        <v>0.43280000000000002</v>
      </c>
      <c r="BE322">
        <v>1.4508700000000001</v>
      </c>
      <c r="BF322">
        <v>1.4237064719999999</v>
      </c>
      <c r="BG322">
        <v>0.36271750000000003</v>
      </c>
      <c r="BH322">
        <v>1.32</v>
      </c>
      <c r="BI322">
        <v>0.53</v>
      </c>
      <c r="BJ322">
        <v>0.21555774899999999</v>
      </c>
      <c r="BK322">
        <v>0.14857137400000001</v>
      </c>
      <c r="BL322">
        <v>1.85</v>
      </c>
      <c r="BM322">
        <v>1.32</v>
      </c>
      <c r="BN322">
        <v>1.3762500000000002</v>
      </c>
      <c r="BO322">
        <v>1.2989391298183712</v>
      </c>
      <c r="BP322">
        <v>0.34406250000000005</v>
      </c>
      <c r="BQ322">
        <v>1.1000000000000001</v>
      </c>
      <c r="BR322">
        <v>0.80999999999999983</v>
      </c>
      <c r="BS322">
        <v>0.3479920078105242</v>
      </c>
      <c r="BT322">
        <v>0.25285522820019929</v>
      </c>
      <c r="BU322">
        <v>1.91</v>
      </c>
      <c r="BV322">
        <v>1.1000000000000001</v>
      </c>
      <c r="BW322">
        <v>6.4450000000000003</v>
      </c>
      <c r="BX322">
        <v>4.2706922005612631</v>
      </c>
      <c r="BY322">
        <v>1.6112500000000001</v>
      </c>
      <c r="BZ322">
        <v>3</v>
      </c>
      <c r="CA322">
        <v>10</v>
      </c>
      <c r="CB322">
        <v>4.2636809214574205</v>
      </c>
      <c r="CC322">
        <v>0.6615486301718263</v>
      </c>
      <c r="CD322">
        <v>13</v>
      </c>
      <c r="CE322">
        <v>3</v>
      </c>
      <c r="CF322">
        <v>9.1182200000000009</v>
      </c>
      <c r="CG322">
        <v>7.8465775175869803</v>
      </c>
      <c r="CH322">
        <v>2.2795550000000002</v>
      </c>
      <c r="CI322">
        <v>6.2</v>
      </c>
      <c r="CJ322">
        <v>11.27</v>
      </c>
      <c r="CK322">
        <v>3.9597486323755446</v>
      </c>
      <c r="CL322">
        <v>0.4342677224694671</v>
      </c>
      <c r="CM322">
        <v>17.47</v>
      </c>
      <c r="CN322">
        <v>6.2</v>
      </c>
      <c r="CO322">
        <v>6.1461220000000001</v>
      </c>
      <c r="CP322">
        <v>6.0394745684477131</v>
      </c>
      <c r="CQ322">
        <v>1.5365305</v>
      </c>
      <c r="CR322">
        <v>5.577</v>
      </c>
      <c r="CS322">
        <v>2.149</v>
      </c>
      <c r="CT322">
        <v>0.87171957940383549</v>
      </c>
      <c r="CU322">
        <v>0.14183245620634205</v>
      </c>
      <c r="CV322">
        <v>7.726</v>
      </c>
      <c r="CW322">
        <v>5.577</v>
      </c>
      <c r="CX322">
        <v>14.29342695755817</v>
      </c>
      <c r="CY322">
        <v>13.311241911963188</v>
      </c>
      <c r="CZ322">
        <v>3.5733567393895425</v>
      </c>
      <c r="DA322">
        <v>11.058713789708245</v>
      </c>
      <c r="DB322">
        <v>9.2335596206664245</v>
      </c>
      <c r="DC322">
        <v>3.9648670283165579</v>
      </c>
      <c r="DD322">
        <v>0.27739093221587352</v>
      </c>
      <c r="DE322">
        <v>20.292273410374669</v>
      </c>
      <c r="DF322">
        <v>11.058713789708245</v>
      </c>
      <c r="DG322">
        <v>93.995895000000004</v>
      </c>
      <c r="DH322">
        <v>28.459397377074698</v>
      </c>
      <c r="DI322">
        <v>23.498973750000001</v>
      </c>
      <c r="DJ322">
        <v>148.59800000000001</v>
      </c>
      <c r="DK322">
        <v>137.80500000000001</v>
      </c>
      <c r="DL322">
        <v>66.339584141023806</v>
      </c>
      <c r="DM322">
        <v>0.70577107799254213</v>
      </c>
      <c r="DN322">
        <v>148.59800000000001</v>
      </c>
      <c r="DO322">
        <v>10.792999999999999</v>
      </c>
      <c r="DP322">
        <v>1233.2979000000003</v>
      </c>
      <c r="DQ322">
        <v>1199.2526368947163</v>
      </c>
      <c r="DR322">
        <v>308.32447500000006</v>
      </c>
      <c r="DS322">
        <v>1193.1500000000001</v>
      </c>
      <c r="DT322">
        <v>794.68000000000006</v>
      </c>
      <c r="DU322">
        <v>216.48968868652847</v>
      </c>
      <c r="DV322">
        <v>0.17553722315308279</v>
      </c>
      <c r="DW322">
        <v>1728.15</v>
      </c>
      <c r="DX322">
        <v>933.47</v>
      </c>
      <c r="DY322">
        <v>5.0259999999999998</v>
      </c>
      <c r="DZ322">
        <v>4.6692607003891053</v>
      </c>
      <c r="EA322">
        <v>1.2565</v>
      </c>
      <c r="EB322">
        <v>6</v>
      </c>
      <c r="EC322">
        <v>3</v>
      </c>
      <c r="ED322">
        <v>1.2236519112885005</v>
      </c>
      <c r="EE322">
        <v>0.24346436754645856</v>
      </c>
      <c r="EF322">
        <v>6</v>
      </c>
      <c r="EG322">
        <v>3</v>
      </c>
      <c r="EH322">
        <v>26.185450000000003</v>
      </c>
      <c r="EI322">
        <v>26.124863146805055</v>
      </c>
      <c r="EJ322">
        <v>6.5463625000000008</v>
      </c>
      <c r="EK322">
        <v>27.11</v>
      </c>
      <c r="EL322">
        <v>2.91</v>
      </c>
      <c r="EM322">
        <v>1.236107356785809</v>
      </c>
      <c r="EN322">
        <v>4.7205885588592483E-2</v>
      </c>
      <c r="EO322">
        <v>27.11</v>
      </c>
      <c r="EP322">
        <v>24.2</v>
      </c>
      <c r="EQ322">
        <v>105.9003</v>
      </c>
      <c r="ER322">
        <v>21.525121206123586</v>
      </c>
      <c r="ES322">
        <v>26.475075</v>
      </c>
      <c r="ET322">
        <v>13.5</v>
      </c>
      <c r="EU322">
        <v>387.5</v>
      </c>
      <c r="EV322">
        <v>135.39598505830961</v>
      </c>
      <c r="EW322">
        <v>1.278523149210244</v>
      </c>
      <c r="EX322">
        <v>401</v>
      </c>
      <c r="EY322">
        <v>13.5</v>
      </c>
      <c r="EZ322">
        <v>4.7850000000000001</v>
      </c>
      <c r="FA322">
        <v>3.6137849469430661</v>
      </c>
      <c r="FB322">
        <v>1.19625</v>
      </c>
      <c r="FC322">
        <v>3</v>
      </c>
      <c r="FD322">
        <v>8</v>
      </c>
      <c r="FE322">
        <v>3.2032444489923022</v>
      </c>
      <c r="FF322">
        <v>0.66943457659191274</v>
      </c>
      <c r="FG322">
        <v>11</v>
      </c>
      <c r="FH322">
        <v>3</v>
      </c>
      <c r="FI322">
        <v>1.881</v>
      </c>
      <c r="FJ322">
        <v>0.16600000000000001</v>
      </c>
      <c r="FK322">
        <v>2.738</v>
      </c>
      <c r="FL322">
        <v>0.39310344827586208</v>
      </c>
      <c r="FM322">
        <v>3.4691745036572623E-2</v>
      </c>
      <c r="FN322">
        <v>0.57220480668756524</v>
      </c>
      <c r="FO322">
        <v>3.8940899999999998</v>
      </c>
      <c r="FP322">
        <v>3.7973981584503016</v>
      </c>
      <c r="FQ322">
        <v>0.97352249999999996</v>
      </c>
      <c r="FR322">
        <v>3.4</v>
      </c>
      <c r="FS322">
        <v>1.7500000000000004</v>
      </c>
      <c r="FT322">
        <v>0.65193801231405446</v>
      </c>
      <c r="FU322">
        <v>0.16741729449346432</v>
      </c>
      <c r="FV322">
        <v>5.15</v>
      </c>
      <c r="FW322">
        <v>3.4</v>
      </c>
      <c r="FX322">
        <v>-30.246472000000004</v>
      </c>
      <c r="FY322">
        <v>1.1131504771834586</v>
      </c>
      <c r="FZ322">
        <v>5.6763375749790548</v>
      </c>
      <c r="GA322">
        <v>-33.668874739916127</v>
      </c>
      <c r="GB322">
        <v>-171.6891855241519</v>
      </c>
      <c r="GC322">
        <v>-191.11589879344908</v>
      </c>
      <c r="GD322">
        <v>3407.373</v>
      </c>
      <c r="GE322">
        <v>3352.8418379999998</v>
      </c>
      <c r="GF322">
        <v>851.84325000000001</v>
      </c>
      <c r="GG322">
        <v>3737.15</v>
      </c>
      <c r="GH322">
        <v>945</v>
      </c>
      <c r="GI322">
        <v>415.25495210000003</v>
      </c>
      <c r="GJ322">
        <v>0.121869532</v>
      </c>
      <c r="GK322">
        <v>3737.15</v>
      </c>
      <c r="GL322">
        <v>2792.15</v>
      </c>
      <c r="GM322" t="s">
        <v>868</v>
      </c>
    </row>
    <row r="323" spans="1:196" x14ac:dyDescent="0.25">
      <c r="FX323">
        <v>-30.246472000000004</v>
      </c>
      <c r="GN323" t="s">
        <v>425</v>
      </c>
    </row>
    <row r="324" spans="1:196" x14ac:dyDescent="0.25">
      <c r="A324">
        <v>47.099999999999994</v>
      </c>
      <c r="B324">
        <v>33.142519917379758</v>
      </c>
      <c r="C324">
        <v>15.699999999999998</v>
      </c>
      <c r="D324">
        <v>64</v>
      </c>
      <c r="E324">
        <v>51</v>
      </c>
      <c r="F324">
        <v>21.137407598851851</v>
      </c>
      <c r="G324">
        <v>0.44877723139812853</v>
      </c>
      <c r="H324">
        <v>64</v>
      </c>
      <c r="I324">
        <v>13</v>
      </c>
      <c r="J324">
        <v>0.16725000000000001</v>
      </c>
      <c r="K324">
        <v>0.15910846067834514</v>
      </c>
      <c r="L324">
        <v>5.5750000000000001E-2</v>
      </c>
      <c r="M324">
        <v>0.19600000000000001</v>
      </c>
      <c r="N324">
        <v>7.5000000000000011E-2</v>
      </c>
      <c r="O324">
        <v>3.5244680449679218E-2</v>
      </c>
      <c r="P324">
        <v>0.21073052585757374</v>
      </c>
      <c r="Q324">
        <v>0.19600000000000001</v>
      </c>
      <c r="R324">
        <v>0.121</v>
      </c>
      <c r="S324">
        <v>2.2131681439301588E-2</v>
      </c>
      <c r="T324">
        <v>0.16081499999999999</v>
      </c>
      <c r="U324">
        <v>0.15680445510888705</v>
      </c>
      <c r="V324">
        <v>5.3604999999999993E-2</v>
      </c>
      <c r="W324">
        <v>0.18010000000000001</v>
      </c>
      <c r="X324">
        <v>5.5000000000000021E-2</v>
      </c>
      <c r="Y324">
        <v>2.4260673424288955E-2</v>
      </c>
      <c r="Z324">
        <v>0.15086076189589878</v>
      </c>
      <c r="AA324">
        <v>0.18010000000000001</v>
      </c>
      <c r="AB324">
        <v>0.12509999999999999</v>
      </c>
      <c r="AC324">
        <v>1.857713099110499E-2</v>
      </c>
      <c r="AD324">
        <v>113.13052954</v>
      </c>
      <c r="AE324">
        <v>73.43746110746396</v>
      </c>
      <c r="AF324">
        <v>37.71017651333333</v>
      </c>
      <c r="AG324">
        <v>157.25</v>
      </c>
      <c r="AH324">
        <v>130.26846140000001</v>
      </c>
      <c r="AI324">
        <v>54.913583638383017</v>
      </c>
      <c r="AJ324">
        <v>0.48540021744499129</v>
      </c>
      <c r="AK324">
        <v>157.25</v>
      </c>
      <c r="AL324">
        <v>26.9815386</v>
      </c>
      <c r="AM324">
        <v>7.36</v>
      </c>
      <c r="AN324">
        <v>6.260892899737617</v>
      </c>
      <c r="AO324">
        <v>2.4533333333333336</v>
      </c>
      <c r="AP324">
        <v>7.9</v>
      </c>
      <c r="AQ324">
        <v>6.1599999999999993</v>
      </c>
      <c r="AR324">
        <v>1.9986995772251515</v>
      </c>
      <c r="AS324">
        <v>0.27156244255776518</v>
      </c>
      <c r="AT324">
        <v>8.86</v>
      </c>
      <c r="AU324">
        <v>2.7</v>
      </c>
      <c r="AV324">
        <v>0.31262000000000001</v>
      </c>
      <c r="AW324">
        <v>0.19593298167685178</v>
      </c>
      <c r="AX324">
        <v>0.10420666666666667</v>
      </c>
      <c r="AY324">
        <v>0.13700000000000001</v>
      </c>
      <c r="AZ324">
        <v>0.52500000000000002</v>
      </c>
      <c r="BA324">
        <v>0.22624878253816086</v>
      </c>
      <c r="BB324">
        <v>0.72371819633472223</v>
      </c>
      <c r="BC324">
        <v>0.66200000000000003</v>
      </c>
      <c r="BD324">
        <v>0.13700000000000001</v>
      </c>
      <c r="BE324">
        <v>1.458</v>
      </c>
      <c r="BF324">
        <v>1.438483746</v>
      </c>
      <c r="BG324">
        <v>0.48599999999999999</v>
      </c>
      <c r="BH324">
        <v>1.35</v>
      </c>
      <c r="BI324">
        <v>0.42</v>
      </c>
      <c r="BJ324">
        <v>0.18026646900000001</v>
      </c>
      <c r="BK324">
        <v>0.123639554</v>
      </c>
      <c r="BL324">
        <v>1.77</v>
      </c>
      <c r="BM324">
        <v>1.35</v>
      </c>
      <c r="BN324">
        <v>1.4315</v>
      </c>
      <c r="BO324">
        <v>1.3771327175940671</v>
      </c>
      <c r="BP324">
        <v>0.47716666666666668</v>
      </c>
      <c r="BQ324">
        <v>1.2</v>
      </c>
      <c r="BR324">
        <v>0.67999999999999994</v>
      </c>
      <c r="BS324">
        <v>0.29533497930316344</v>
      </c>
      <c r="BT324">
        <v>0.20631154684118994</v>
      </c>
      <c r="BU324">
        <v>1.88</v>
      </c>
      <c r="BV324">
        <v>1.2</v>
      </c>
      <c r="BW324">
        <v>6</v>
      </c>
      <c r="BX324">
        <v>4.1785714285714288</v>
      </c>
      <c r="BY324">
        <v>2</v>
      </c>
      <c r="BZ324">
        <v>3</v>
      </c>
      <c r="CA324">
        <v>10</v>
      </c>
      <c r="CB324">
        <v>3.872983346207417</v>
      </c>
      <c r="CC324">
        <v>0.6454972243679028</v>
      </c>
      <c r="CD324">
        <v>13</v>
      </c>
      <c r="CE324">
        <v>3</v>
      </c>
      <c r="CF324">
        <v>11.696000000000002</v>
      </c>
      <c r="CG324">
        <v>11.230291448187032</v>
      </c>
      <c r="CH324">
        <v>3.8986666666666672</v>
      </c>
      <c r="CI324">
        <v>10.050000000000001</v>
      </c>
      <c r="CJ324">
        <v>6.1400000000000006</v>
      </c>
      <c r="CK324">
        <v>2.6072445224796241</v>
      </c>
      <c r="CL324">
        <v>0.22291762333102119</v>
      </c>
      <c r="CM324">
        <v>16.190000000000001</v>
      </c>
      <c r="CN324">
        <v>10.050000000000001</v>
      </c>
      <c r="CO324">
        <v>6.5581499999999995</v>
      </c>
      <c r="CP324">
        <v>6.4791468495241284</v>
      </c>
      <c r="CQ324">
        <v>2.1860499999999998</v>
      </c>
      <c r="CR324">
        <v>6.15</v>
      </c>
      <c r="CS324">
        <v>1.8950000000000005</v>
      </c>
      <c r="CT324">
        <v>0.76585783765657189</v>
      </c>
      <c r="CU324">
        <v>0.11677955485259899</v>
      </c>
      <c r="CV324">
        <v>7.8810000000000002</v>
      </c>
      <c r="CW324">
        <v>5.9859999999999998</v>
      </c>
      <c r="CX324">
        <v>14.37016116494792</v>
      </c>
      <c r="CY324">
        <v>13.872959416136796</v>
      </c>
      <c r="CZ324">
        <v>4.7900537216493069</v>
      </c>
      <c r="DA324">
        <v>12.126237238949059</v>
      </c>
      <c r="DB324">
        <v>6.7025962584857766</v>
      </c>
      <c r="DC324">
        <v>2.7998920709846318</v>
      </c>
      <c r="DD324">
        <v>0.1948406868124905</v>
      </c>
      <c r="DE324">
        <v>18.828833497434836</v>
      </c>
      <c r="DF324">
        <v>12.126237238949059</v>
      </c>
      <c r="DG324">
        <v>47.929850000000002</v>
      </c>
      <c r="DH324">
        <v>33.839660652807815</v>
      </c>
      <c r="DI324">
        <v>15.976616666666667</v>
      </c>
      <c r="DJ324">
        <v>66.662999999999997</v>
      </c>
      <c r="DK324">
        <v>50.190999999999995</v>
      </c>
      <c r="DL324">
        <v>23.00223563542248</v>
      </c>
      <c r="DM324">
        <v>0.4799146176218469</v>
      </c>
      <c r="DN324">
        <v>66.662999999999997</v>
      </c>
      <c r="DO324">
        <v>16.472000000000001</v>
      </c>
      <c r="DP324">
        <v>1533.1480000000001</v>
      </c>
      <c r="DQ324">
        <v>1469.3035679084401</v>
      </c>
      <c r="DR324">
        <v>511.04933333333338</v>
      </c>
      <c r="DS324">
        <v>1585.15</v>
      </c>
      <c r="DT324">
        <v>834.68000000000006</v>
      </c>
      <c r="DU324">
        <v>263.38387451778442</v>
      </c>
      <c r="DV324">
        <v>0.1717928566047012</v>
      </c>
      <c r="DW324">
        <v>1768.15</v>
      </c>
      <c r="DX324">
        <v>933.47</v>
      </c>
      <c r="DY324">
        <v>5.05</v>
      </c>
      <c r="DZ324">
        <v>4.7058823529411775</v>
      </c>
      <c r="EA324">
        <v>1.6833333333333333</v>
      </c>
      <c r="EB324">
        <v>6</v>
      </c>
      <c r="EC324">
        <v>3</v>
      </c>
      <c r="ED324">
        <v>1.2031209415515964</v>
      </c>
      <c r="EE324">
        <v>0.23824177060427648</v>
      </c>
      <c r="EF324">
        <v>6</v>
      </c>
      <c r="EG324">
        <v>3</v>
      </c>
      <c r="EH324">
        <v>32.0505</v>
      </c>
      <c r="EI324">
        <v>30.790065965627385</v>
      </c>
      <c r="EJ324">
        <v>10.6835</v>
      </c>
      <c r="EK324">
        <v>37.03</v>
      </c>
      <c r="EL324">
        <v>12.830000000000002</v>
      </c>
      <c r="EM324">
        <v>6.1014764401741335</v>
      </c>
      <c r="EN324">
        <v>0.19037070997875646</v>
      </c>
      <c r="EO324">
        <v>37.03</v>
      </c>
      <c r="EP324">
        <v>24.2</v>
      </c>
      <c r="EQ324">
        <v>66.91</v>
      </c>
      <c r="ER324">
        <v>16.740132137895188</v>
      </c>
      <c r="ES324">
        <v>22.303333333333331</v>
      </c>
      <c r="ET324">
        <v>10.6</v>
      </c>
      <c r="EU324">
        <v>226.4</v>
      </c>
      <c r="EV324">
        <v>80.720616325694635</v>
      </c>
      <c r="EW324">
        <v>1.206405863483704</v>
      </c>
      <c r="EX324">
        <v>237</v>
      </c>
      <c r="EY324">
        <v>10.6</v>
      </c>
      <c r="EZ324">
        <v>4.5</v>
      </c>
      <c r="FA324">
        <v>3.5999999999999996</v>
      </c>
      <c r="FB324">
        <v>1.5</v>
      </c>
      <c r="FC324">
        <v>3</v>
      </c>
      <c r="FD324">
        <v>6</v>
      </c>
      <c r="FE324">
        <v>2.598076211353316</v>
      </c>
      <c r="FF324">
        <v>0.57735026918962584</v>
      </c>
      <c r="FG324">
        <v>9</v>
      </c>
      <c r="FH324">
        <v>3</v>
      </c>
      <c r="FI324">
        <v>2</v>
      </c>
      <c r="FJ324">
        <v>0.15</v>
      </c>
      <c r="FK324">
        <v>2.35</v>
      </c>
      <c r="FL324">
        <v>0.44444444444444442</v>
      </c>
      <c r="FM324">
        <v>3.3333333333333333E-2</v>
      </c>
      <c r="FN324">
        <v>0.52222222222222225</v>
      </c>
      <c r="FO324">
        <v>4.8635000000000002</v>
      </c>
      <c r="FP324">
        <v>4.8393792869171781</v>
      </c>
      <c r="FQ324">
        <v>1.6211666666666666</v>
      </c>
      <c r="FR324">
        <v>5.0999999999999996</v>
      </c>
      <c r="FS324">
        <v>0.90999999999999925</v>
      </c>
      <c r="FT324">
        <v>0.32906344373084018</v>
      </c>
      <c r="FU324">
        <v>6.7659801322265914E-2</v>
      </c>
      <c r="FV324">
        <v>5.0999999999999996</v>
      </c>
      <c r="FW324">
        <v>4.1900000000000004</v>
      </c>
      <c r="FX324">
        <v>-30.09</v>
      </c>
      <c r="FY324">
        <v>0.93763696227244919</v>
      </c>
      <c r="FZ324">
        <v>4.7366521674309743</v>
      </c>
      <c r="GA324">
        <v>-28.213496194777996</v>
      </c>
      <c r="GB324">
        <v>-142.52586371799802</v>
      </c>
      <c r="GC324">
        <v>-133.63751790180075</v>
      </c>
      <c r="GD324">
        <v>3346.55</v>
      </c>
      <c r="GE324">
        <v>3321.8070980000002</v>
      </c>
      <c r="GF324">
        <v>1115.5166670000001</v>
      </c>
      <c r="GG324">
        <v>3546.15</v>
      </c>
      <c r="GH324">
        <v>754</v>
      </c>
      <c r="GI324">
        <v>274.52912409999999</v>
      </c>
      <c r="GJ324">
        <v>8.2033474999999995E-2</v>
      </c>
      <c r="GK324">
        <v>3546.15</v>
      </c>
      <c r="GL324">
        <v>2792.15</v>
      </c>
      <c r="GM324" t="s">
        <v>868</v>
      </c>
    </row>
    <row r="325" spans="1:196" x14ac:dyDescent="0.25">
      <c r="FX325">
        <v>-30.09</v>
      </c>
      <c r="GN325" t="s">
        <v>395</v>
      </c>
    </row>
    <row r="326" spans="1:196" x14ac:dyDescent="0.25">
      <c r="A326">
        <v>43.216000000000001</v>
      </c>
      <c r="B326">
        <v>31.953625045432428</v>
      </c>
      <c r="C326">
        <v>10.804</v>
      </c>
      <c r="D326">
        <v>57</v>
      </c>
      <c r="E326">
        <v>44</v>
      </c>
      <c r="F326">
        <v>17.722001692811116</v>
      </c>
      <c r="G326">
        <v>0.41007963931902802</v>
      </c>
      <c r="H326">
        <v>57</v>
      </c>
      <c r="I326">
        <v>13</v>
      </c>
      <c r="J326">
        <v>0.174654</v>
      </c>
      <c r="K326">
        <v>0.16436326610965638</v>
      </c>
      <c r="L326">
        <v>4.3663500000000001E-2</v>
      </c>
      <c r="M326">
        <v>0.20699999999999999</v>
      </c>
      <c r="N326">
        <v>8.5999999999999993E-2</v>
      </c>
      <c r="O326">
        <v>4.0136121935234345E-2</v>
      </c>
      <c r="P326">
        <v>0.22980362279268918</v>
      </c>
      <c r="Q326">
        <v>0.20699999999999999</v>
      </c>
      <c r="R326">
        <v>0.121</v>
      </c>
      <c r="S326">
        <v>2.5731418330094857E-2</v>
      </c>
      <c r="T326">
        <v>0.16629950000000002</v>
      </c>
      <c r="U326">
        <v>0.16137587037538306</v>
      </c>
      <c r="V326">
        <v>4.1574875000000004E-2</v>
      </c>
      <c r="W326">
        <v>0.18790000000000001</v>
      </c>
      <c r="X326">
        <v>6.3300000000000009E-2</v>
      </c>
      <c r="Y326">
        <v>2.7256182229908874E-2</v>
      </c>
      <c r="Z326">
        <v>0.16389816102819832</v>
      </c>
      <c r="AA326">
        <v>0.18790000000000001</v>
      </c>
      <c r="AB326">
        <v>0.1246</v>
      </c>
      <c r="AC326">
        <v>2.0771326900494352E-2</v>
      </c>
      <c r="AD326">
        <v>102.61831119179999</v>
      </c>
      <c r="AE326">
        <v>70.430832563912531</v>
      </c>
      <c r="AF326">
        <v>25.654577797949997</v>
      </c>
      <c r="AG326">
        <v>138.91</v>
      </c>
      <c r="AH326">
        <v>111.9284614</v>
      </c>
      <c r="AI326">
        <v>46.154616757408476</v>
      </c>
      <c r="AJ326">
        <v>0.44976979470206468</v>
      </c>
      <c r="AK326">
        <v>138.91</v>
      </c>
      <c r="AL326">
        <v>26.9815386</v>
      </c>
      <c r="AM326">
        <v>6.2326100000000002</v>
      </c>
      <c r="AN326">
        <v>5.4134673590918556</v>
      </c>
      <c r="AO326">
        <v>1.5581525000000001</v>
      </c>
      <c r="AP326">
        <v>6.15</v>
      </c>
      <c r="AQ326">
        <v>6.2600000000000007</v>
      </c>
      <c r="AR326">
        <v>1.9304094612024674</v>
      </c>
      <c r="AS326">
        <v>0.30972729902921364</v>
      </c>
      <c r="AT326">
        <v>8.9600000000000009</v>
      </c>
      <c r="AU326">
        <v>2.7</v>
      </c>
      <c r="AV326">
        <v>0.68088440000000006</v>
      </c>
      <c r="AW326">
        <v>0.59854154607723431</v>
      </c>
      <c r="AX326">
        <v>0.17022110000000001</v>
      </c>
      <c r="AY326">
        <v>0.55000000000000004</v>
      </c>
      <c r="AZ326">
        <v>0.80319999999999991</v>
      </c>
      <c r="BA326">
        <v>0.28711920130259488</v>
      </c>
      <c r="BB326">
        <v>0.42168568012807289</v>
      </c>
      <c r="BC326">
        <v>1.236</v>
      </c>
      <c r="BD326">
        <v>0.43280000000000002</v>
      </c>
      <c r="BE326">
        <v>1.44763</v>
      </c>
      <c r="BF326">
        <v>1.420958336</v>
      </c>
      <c r="BG326">
        <v>0.36190749999999999</v>
      </c>
      <c r="BH326">
        <v>1.32</v>
      </c>
      <c r="BI326">
        <v>0.53</v>
      </c>
      <c r="BJ326">
        <v>0.21378139099999999</v>
      </c>
      <c r="BK326">
        <v>0.14767681699999999</v>
      </c>
      <c r="BL326">
        <v>1.85</v>
      </c>
      <c r="BM326">
        <v>1.32</v>
      </c>
      <c r="BN326">
        <v>1.3698900000000001</v>
      </c>
      <c r="BO326">
        <v>1.2936144506902718</v>
      </c>
      <c r="BP326">
        <v>0.34247250000000001</v>
      </c>
      <c r="BQ326">
        <v>1.1000000000000001</v>
      </c>
      <c r="BR326">
        <v>0.80999999999999983</v>
      </c>
      <c r="BS326">
        <v>0.34627054148454495</v>
      </c>
      <c r="BT326">
        <v>0.25277251566515918</v>
      </c>
      <c r="BU326">
        <v>1.91</v>
      </c>
      <c r="BV326">
        <v>1.1000000000000001</v>
      </c>
      <c r="BW326">
        <v>6.370000000000001</v>
      </c>
      <c r="BX326">
        <v>4.2310028956234271</v>
      </c>
      <c r="BY326">
        <v>1.5925000000000002</v>
      </c>
      <c r="BZ326">
        <v>3</v>
      </c>
      <c r="CA326">
        <v>10</v>
      </c>
      <c r="CB326">
        <v>4.2486586118444487</v>
      </c>
      <c r="CC326">
        <v>0.66697937391592599</v>
      </c>
      <c r="CD326">
        <v>13</v>
      </c>
      <c r="CE326">
        <v>3</v>
      </c>
      <c r="CF326">
        <v>9.0500900000000009</v>
      </c>
      <c r="CG326">
        <v>7.7993344538644189</v>
      </c>
      <c r="CH326">
        <v>2.2625225000000002</v>
      </c>
      <c r="CI326">
        <v>6.2</v>
      </c>
      <c r="CJ326">
        <v>11.27</v>
      </c>
      <c r="CK326">
        <v>3.9354280188945139</v>
      </c>
      <c r="CL326">
        <v>0.4348496002685624</v>
      </c>
      <c r="CM326">
        <v>17.47</v>
      </c>
      <c r="CN326">
        <v>6.2</v>
      </c>
      <c r="CO326">
        <v>6.1322590000000003</v>
      </c>
      <c r="CP326">
        <v>6.0274023849327563</v>
      </c>
      <c r="CQ326">
        <v>1.5330647500000001</v>
      </c>
      <c r="CR326">
        <v>5.577</v>
      </c>
      <c r="CS326">
        <v>2.149</v>
      </c>
      <c r="CT326">
        <v>0.86507685549840008</v>
      </c>
      <c r="CU326">
        <v>0.14106984970765266</v>
      </c>
      <c r="CV326">
        <v>7.726</v>
      </c>
      <c r="CW326">
        <v>5.577</v>
      </c>
      <c r="CX326">
        <v>14.22108617919884</v>
      </c>
      <c r="CY326">
        <v>13.250997128830791</v>
      </c>
      <c r="CZ326">
        <v>3.5552715447997101</v>
      </c>
      <c r="DA326">
        <v>11.058713789708245</v>
      </c>
      <c r="DB326">
        <v>9.2335596206664245</v>
      </c>
      <c r="DC326">
        <v>3.9489730237006824</v>
      </c>
      <c r="DD326">
        <v>0.27768434660615715</v>
      </c>
      <c r="DE326">
        <v>20.292273410374669</v>
      </c>
      <c r="DF326">
        <v>11.058713789708245</v>
      </c>
      <c r="DG326">
        <v>95.215866000000005</v>
      </c>
      <c r="DH326">
        <v>28.997640913005046</v>
      </c>
      <c r="DI326">
        <v>23.803966500000001</v>
      </c>
      <c r="DJ326">
        <v>148.59800000000001</v>
      </c>
      <c r="DK326">
        <v>137.80500000000001</v>
      </c>
      <c r="DL326">
        <v>66.085199349854761</v>
      </c>
      <c r="DM326">
        <v>0.69405659084017324</v>
      </c>
      <c r="DN326">
        <v>148.59800000000001</v>
      </c>
      <c r="DO326">
        <v>10.792999999999999</v>
      </c>
      <c r="DP326">
        <v>1231.9780800000003</v>
      </c>
      <c r="DQ326">
        <v>1198.7009394262884</v>
      </c>
      <c r="DR326">
        <v>307.99452000000008</v>
      </c>
      <c r="DS326">
        <v>1193.1500000000001</v>
      </c>
      <c r="DT326">
        <v>794.68000000000006</v>
      </c>
      <c r="DU326">
        <v>214.078826709027</v>
      </c>
      <c r="DV326">
        <v>0.17376837314266741</v>
      </c>
      <c r="DW326">
        <v>1728.15</v>
      </c>
      <c r="DX326">
        <v>933.47</v>
      </c>
      <c r="DY326">
        <v>5.0470000000000006</v>
      </c>
      <c r="DZ326">
        <v>4.691164972634871</v>
      </c>
      <c r="EA326">
        <v>1.2617500000000001</v>
      </c>
      <c r="EB326">
        <v>6</v>
      </c>
      <c r="EC326">
        <v>3</v>
      </c>
      <c r="ED326">
        <v>1.2193403954597748</v>
      </c>
      <c r="EE326">
        <v>0.24159706666530109</v>
      </c>
      <c r="EF326">
        <v>6</v>
      </c>
      <c r="EG326">
        <v>3</v>
      </c>
      <c r="EH326">
        <v>26.205310000000001</v>
      </c>
      <c r="EI326">
        <v>26.145224932029507</v>
      </c>
      <c r="EJ326">
        <v>6.5513275000000002</v>
      </c>
      <c r="EK326">
        <v>27.11</v>
      </c>
      <c r="EL326">
        <v>2.91</v>
      </c>
      <c r="EM326">
        <v>1.2305504068911599</v>
      </c>
      <c r="EN326">
        <v>4.6958055710509032E-2</v>
      </c>
      <c r="EO326">
        <v>27.11</v>
      </c>
      <c r="EP326">
        <v>24.2</v>
      </c>
      <c r="EQ326">
        <v>103.83569999999999</v>
      </c>
      <c r="ER326">
        <v>21.24459464948308</v>
      </c>
      <c r="ES326">
        <v>25.958924999999997</v>
      </c>
      <c r="ET326">
        <v>13.5</v>
      </c>
      <c r="EU326">
        <v>387.5</v>
      </c>
      <c r="EV326">
        <v>134.50332522101453</v>
      </c>
      <c r="EW326">
        <v>1.295347604157477</v>
      </c>
      <c r="EX326">
        <v>401</v>
      </c>
      <c r="EY326">
        <v>13.5</v>
      </c>
      <c r="EZ326">
        <v>4.74</v>
      </c>
      <c r="FA326">
        <v>3.5952412080010463</v>
      </c>
      <c r="FB326">
        <v>1.1850000000000001</v>
      </c>
      <c r="FC326">
        <v>3</v>
      </c>
      <c r="FD326">
        <v>8</v>
      </c>
      <c r="FE326">
        <v>3.1749645667314148</v>
      </c>
      <c r="FF326">
        <v>0.66982374825557278</v>
      </c>
      <c r="FG326">
        <v>11</v>
      </c>
      <c r="FH326">
        <v>3</v>
      </c>
      <c r="FI326">
        <v>1.8839999999999999</v>
      </c>
      <c r="FJ326">
        <v>0.16300000000000001</v>
      </c>
      <c r="FK326">
        <v>2.6929999999999996</v>
      </c>
      <c r="FL326">
        <v>0.3974683544303797</v>
      </c>
      <c r="FM326">
        <v>3.4388185654008439E-2</v>
      </c>
      <c r="FN326">
        <v>0.56814345991561166</v>
      </c>
      <c r="FO326">
        <v>3.8825699999999999</v>
      </c>
      <c r="FP326">
        <v>3.7871837915896722</v>
      </c>
      <c r="FQ326">
        <v>0.97064249999999996</v>
      </c>
      <c r="FR326">
        <v>3.4</v>
      </c>
      <c r="FS326">
        <v>1.7500000000000004</v>
      </c>
      <c r="FT326">
        <v>0.64818554064403522</v>
      </c>
      <c r="FU326">
        <v>0.1669475477954126</v>
      </c>
      <c r="FV326">
        <v>5.15</v>
      </c>
      <c r="FW326">
        <v>3.4</v>
      </c>
      <c r="FX326">
        <v>-29.988280000000003</v>
      </c>
      <c r="FY326">
        <v>1.0994778548052992</v>
      </c>
      <c r="FZ326">
        <v>5.5907112435284798</v>
      </c>
      <c r="GA326">
        <v>-32.971449763700662</v>
      </c>
      <c r="GB326">
        <v>-167.65581417008025</v>
      </c>
      <c r="GC326">
        <v>-184.33385490935572</v>
      </c>
      <c r="GD326">
        <v>3414.567</v>
      </c>
      <c r="GE326">
        <v>3360.3444359999999</v>
      </c>
      <c r="GF326">
        <v>853.64175</v>
      </c>
      <c r="GG326">
        <v>3737.15</v>
      </c>
      <c r="GH326">
        <v>945</v>
      </c>
      <c r="GI326">
        <v>413.64122509999999</v>
      </c>
      <c r="GJ326">
        <v>0.12114016900000001</v>
      </c>
      <c r="GK326">
        <v>3737.15</v>
      </c>
      <c r="GL326">
        <v>2792.15</v>
      </c>
      <c r="GM326" t="s">
        <v>868</v>
      </c>
    </row>
    <row r="327" spans="1:196" x14ac:dyDescent="0.25">
      <c r="FX327">
        <v>-29.988280000000003</v>
      </c>
      <c r="GN327" t="s">
        <v>426</v>
      </c>
    </row>
    <row r="328" spans="1:196" x14ac:dyDescent="0.25">
      <c r="A328">
        <v>24.704999999999998</v>
      </c>
      <c r="B328">
        <v>22.31415408980725</v>
      </c>
      <c r="C328">
        <v>3.5292857142857139</v>
      </c>
      <c r="D328">
        <v>22</v>
      </c>
      <c r="E328">
        <v>67</v>
      </c>
      <c r="F328">
        <v>9.5251233587812401</v>
      </c>
      <c r="G328">
        <v>0.3855544771819972</v>
      </c>
      <c r="H328">
        <v>72</v>
      </c>
      <c r="I328">
        <v>5</v>
      </c>
      <c r="J328">
        <v>0.14501</v>
      </c>
      <c r="K328">
        <v>0.14243930391172832</v>
      </c>
      <c r="L328">
        <v>2.0715714285714285E-2</v>
      </c>
      <c r="M328">
        <v>0.16</v>
      </c>
      <c r="N328">
        <v>9.0999999999999984E-2</v>
      </c>
      <c r="O328">
        <v>1.862229577683697E-2</v>
      </c>
      <c r="P328">
        <v>0.12842076944236239</v>
      </c>
      <c r="Q328">
        <v>0.17499999999999999</v>
      </c>
      <c r="R328">
        <v>8.4000000000000005E-2</v>
      </c>
      <c r="S328">
        <v>1.3393169146512552E-2</v>
      </c>
      <c r="T328">
        <v>0.13833399999999998</v>
      </c>
      <c r="U328">
        <v>0.13729213515247954</v>
      </c>
      <c r="V328">
        <v>1.9761999999999998E-2</v>
      </c>
      <c r="W328">
        <v>0.1462</v>
      </c>
      <c r="X328">
        <v>7.5799999999999992E-2</v>
      </c>
      <c r="Y328">
        <v>1.1364107708042895E-2</v>
      </c>
      <c r="Z328">
        <v>8.2149780300164121E-2</v>
      </c>
      <c r="AA328">
        <v>0.1578</v>
      </c>
      <c r="AB328">
        <v>8.2000000000000003E-2</v>
      </c>
      <c r="AC328">
        <v>1.1307082414949553E-2</v>
      </c>
      <c r="AD328">
        <v>53.899696702</v>
      </c>
      <c r="AE328">
        <v>47.897359676737551</v>
      </c>
      <c r="AF328">
        <v>7.6999566717142853</v>
      </c>
      <c r="AG328">
        <v>47.866999999999997</v>
      </c>
      <c r="AH328">
        <v>167.68</v>
      </c>
      <c r="AI328">
        <v>24.149045543802362</v>
      </c>
      <c r="AJ328">
        <v>0.44803676127005532</v>
      </c>
      <c r="AK328">
        <v>178.49</v>
      </c>
      <c r="AL328">
        <v>10.81</v>
      </c>
      <c r="AM328">
        <v>6.0482500000000003</v>
      </c>
      <c r="AN328">
        <v>5.0416460096155928</v>
      </c>
      <c r="AO328">
        <v>0.86403571428571435</v>
      </c>
      <c r="AP328">
        <v>4.5060000000000002</v>
      </c>
      <c r="AQ328">
        <v>10.971</v>
      </c>
      <c r="AR328">
        <v>2.6235484076913851</v>
      </c>
      <c r="AS328">
        <v>0.43376983552124748</v>
      </c>
      <c r="AT328">
        <v>13.3</v>
      </c>
      <c r="AU328">
        <v>2.3290000000000002</v>
      </c>
      <c r="AV328">
        <v>0.51846100000000006</v>
      </c>
      <c r="AW328">
        <v>0.13115345032054621</v>
      </c>
      <c r="AX328">
        <v>7.4065857142857155E-2</v>
      </c>
      <c r="AY328">
        <v>7.5999999999999998E-2</v>
      </c>
      <c r="AZ328">
        <v>1.3139999999999998</v>
      </c>
      <c r="BA328">
        <v>0.53242986888321731</v>
      </c>
      <c r="BB328">
        <v>1.0269429501606047</v>
      </c>
      <c r="BC328">
        <v>1.39</v>
      </c>
      <c r="BD328">
        <v>7.5999999999999998E-2</v>
      </c>
      <c r="BE328">
        <v>1.59565</v>
      </c>
      <c r="BF328">
        <v>1.5740154820000001</v>
      </c>
      <c r="BG328">
        <v>0.22795000000000001</v>
      </c>
      <c r="BH328">
        <v>1.46</v>
      </c>
      <c r="BI328">
        <v>0.57999999999999996</v>
      </c>
      <c r="BJ328">
        <v>0.19144862900000001</v>
      </c>
      <c r="BK328">
        <v>0.119981593</v>
      </c>
      <c r="BL328">
        <v>1.95</v>
      </c>
      <c r="BM328">
        <v>1.37</v>
      </c>
      <c r="BN328">
        <v>1.6734499999999999</v>
      </c>
      <c r="BO328">
        <v>1.6535553798367044</v>
      </c>
      <c r="BP328">
        <v>0.2390642857142857</v>
      </c>
      <c r="BQ328">
        <v>1.54</v>
      </c>
      <c r="BR328">
        <v>0.74</v>
      </c>
      <c r="BS328">
        <v>0.18484208801027968</v>
      </c>
      <c r="BT328">
        <v>0.11045569811484038</v>
      </c>
      <c r="BU328">
        <v>2.04</v>
      </c>
      <c r="BV328">
        <v>1.3</v>
      </c>
      <c r="BW328">
        <v>7.1350000000000007</v>
      </c>
      <c r="BX328">
        <v>5.5540605398147349</v>
      </c>
      <c r="BY328">
        <v>1.0192857142857144</v>
      </c>
      <c r="BZ328">
        <v>4</v>
      </c>
      <c r="CA328">
        <v>10</v>
      </c>
      <c r="CB328">
        <v>3.6409854435303641</v>
      </c>
      <c r="CC328">
        <v>0.51029929131469698</v>
      </c>
      <c r="CD328">
        <v>14</v>
      </c>
      <c r="CE328">
        <v>4</v>
      </c>
      <c r="CF328">
        <v>16.622549999999997</v>
      </c>
      <c r="CG328">
        <v>15.428411483170219</v>
      </c>
      <c r="CH328">
        <v>2.3746499999999995</v>
      </c>
      <c r="CI328">
        <v>15.45</v>
      </c>
      <c r="CJ328">
        <v>39.76</v>
      </c>
      <c r="CK328">
        <v>6.8546457237044711</v>
      </c>
      <c r="CL328">
        <v>0.41237028757347538</v>
      </c>
      <c r="CM328">
        <v>50.55</v>
      </c>
      <c r="CN328">
        <v>10.79</v>
      </c>
      <c r="CO328">
        <v>7.1009600000000006</v>
      </c>
      <c r="CP328">
        <v>7.0609814950095879</v>
      </c>
      <c r="CQ328">
        <v>1.0144228571428573</v>
      </c>
      <c r="CR328">
        <v>6.8280000000000003</v>
      </c>
      <c r="CS328">
        <v>2.3120000000000003</v>
      </c>
      <c r="CT328">
        <v>0.53052201500032004</v>
      </c>
      <c r="CU328">
        <v>7.4711308752664463E-2</v>
      </c>
      <c r="CV328">
        <v>8.298</v>
      </c>
      <c r="CW328">
        <v>5.9859999999999998</v>
      </c>
      <c r="CX328">
        <v>15.981774369072912</v>
      </c>
      <c r="CY328">
        <v>15.533214468606381</v>
      </c>
      <c r="CZ328">
        <v>2.2831106241532733</v>
      </c>
      <c r="DA328">
        <v>13.575167124423485</v>
      </c>
      <c r="DB328">
        <v>11.580038347929728</v>
      </c>
      <c r="DC328">
        <v>2.7869485672820904</v>
      </c>
      <c r="DD328">
        <v>0.17438292538250605</v>
      </c>
      <c r="DE328">
        <v>25.155205472353213</v>
      </c>
      <c r="DF328">
        <v>13.575167124423485</v>
      </c>
      <c r="DG328">
        <v>35.138570000000001</v>
      </c>
      <c r="DH328">
        <v>21.828492886598323</v>
      </c>
      <c r="DI328">
        <v>5.0197957142857144</v>
      </c>
      <c r="DJ328">
        <v>51.316000000000003</v>
      </c>
      <c r="DK328">
        <v>76.198000000000008</v>
      </c>
      <c r="DL328">
        <v>19.268609577629107</v>
      </c>
      <c r="DM328">
        <v>0.54836066401191352</v>
      </c>
      <c r="DN328">
        <v>86.991</v>
      </c>
      <c r="DO328">
        <v>10.792999999999999</v>
      </c>
      <c r="DP328">
        <v>1755.0704000000001</v>
      </c>
      <c r="DQ328">
        <v>1673.8372445235195</v>
      </c>
      <c r="DR328">
        <v>250.72434285714286</v>
      </c>
      <c r="DS328">
        <v>1941.15</v>
      </c>
      <c r="DT328">
        <v>1572.68</v>
      </c>
      <c r="DU328">
        <v>329.00054694763048</v>
      </c>
      <c r="DV328">
        <v>0.18745717946563881</v>
      </c>
      <c r="DW328">
        <v>2506.15</v>
      </c>
      <c r="DX328">
        <v>933.47</v>
      </c>
      <c r="DY328">
        <v>3.95</v>
      </c>
      <c r="DZ328">
        <v>3.8897893030794166</v>
      </c>
      <c r="EA328">
        <v>0.56428571428571428</v>
      </c>
      <c r="EB328">
        <v>4</v>
      </c>
      <c r="EC328">
        <v>4</v>
      </c>
      <c r="ED328">
        <v>0.48733971724044822</v>
      </c>
      <c r="EE328">
        <v>0.12337714360517675</v>
      </c>
      <c r="EF328">
        <v>6</v>
      </c>
      <c r="EG328">
        <v>2</v>
      </c>
      <c r="EH328">
        <v>24.885755</v>
      </c>
      <c r="EI328">
        <v>24.747275202029066</v>
      </c>
      <c r="EJ328">
        <v>3.5551078571428572</v>
      </c>
      <c r="EK328">
        <v>25.06</v>
      </c>
      <c r="EL328">
        <v>14.983000000000001</v>
      </c>
      <c r="EM328">
        <v>1.4460231861816739</v>
      </c>
      <c r="EN328">
        <v>5.8106462358954884E-2</v>
      </c>
      <c r="EO328">
        <v>26.07</v>
      </c>
      <c r="EP328">
        <v>11.087</v>
      </c>
      <c r="EQ328">
        <v>110.39149999999999</v>
      </c>
      <c r="ER328">
        <v>34.962267648196274</v>
      </c>
      <c r="ES328">
        <v>15.770214285714285</v>
      </c>
      <c r="ET328">
        <v>21.9</v>
      </c>
      <c r="EU328">
        <v>379.1</v>
      </c>
      <c r="EV328">
        <v>135.34557871519112</v>
      </c>
      <c r="EW328">
        <v>1.2260507259634223</v>
      </c>
      <c r="EX328">
        <v>401</v>
      </c>
      <c r="EY328">
        <v>21.9</v>
      </c>
      <c r="EZ328">
        <v>6.0850000000000009</v>
      </c>
      <c r="FA328">
        <v>4.8867170146601513</v>
      </c>
      <c r="FB328">
        <v>0.86928571428571444</v>
      </c>
      <c r="FC328">
        <v>4</v>
      </c>
      <c r="FD328">
        <v>8</v>
      </c>
      <c r="FE328">
        <v>3.1205408185120733</v>
      </c>
      <c r="FF328">
        <v>0.51282511397075969</v>
      </c>
      <c r="FG328">
        <v>11</v>
      </c>
      <c r="FH328">
        <v>3</v>
      </c>
      <c r="FI328">
        <v>1.85</v>
      </c>
      <c r="FJ328">
        <v>0.13500000000000001</v>
      </c>
      <c r="FK328">
        <v>4.0999999999999996</v>
      </c>
      <c r="FL328">
        <v>0.30402629416598193</v>
      </c>
      <c r="FM328">
        <v>2.2185702547247332E-2</v>
      </c>
      <c r="FN328">
        <v>0.67378800328677069</v>
      </c>
      <c r="FO328">
        <v>4.3986000000000001</v>
      </c>
      <c r="FP328">
        <v>4.3554544296770388</v>
      </c>
      <c r="FQ328">
        <v>0.62837142857142858</v>
      </c>
      <c r="FR328">
        <v>4.0999999999999996</v>
      </c>
      <c r="FS328">
        <v>1.6400000000000006</v>
      </c>
      <c r="FT328">
        <v>0.44586773823635212</v>
      </c>
      <c r="FU328">
        <v>0.10136582963587325</v>
      </c>
      <c r="FV328">
        <v>5.15</v>
      </c>
      <c r="FW328">
        <v>3.51</v>
      </c>
      <c r="FX328">
        <v>-29.960599999999999</v>
      </c>
      <c r="FY328">
        <v>1.3562556443533849</v>
      </c>
      <c r="FZ328">
        <v>1.4045322413631753</v>
      </c>
      <c r="GA328">
        <v>-40.63423285821402</v>
      </c>
      <c r="GB328">
        <v>-42.080628670585547</v>
      </c>
      <c r="GC328">
        <v>-57.072090152420522</v>
      </c>
      <c r="GD328">
        <v>3370.47</v>
      </c>
      <c r="GE328">
        <v>3325.2052560000002</v>
      </c>
      <c r="GF328">
        <v>481.49571429999997</v>
      </c>
      <c r="GG328">
        <v>3560.15</v>
      </c>
      <c r="GH328">
        <v>2084</v>
      </c>
      <c r="GI328">
        <v>405.02862570000002</v>
      </c>
      <c r="GJ328">
        <v>0.12016977600000001</v>
      </c>
      <c r="GK328">
        <v>4876.1499999999996</v>
      </c>
      <c r="GL328">
        <v>2792.15</v>
      </c>
      <c r="GM328" t="s">
        <v>868</v>
      </c>
    </row>
    <row r="329" spans="1:196" x14ac:dyDescent="0.25">
      <c r="FX329">
        <v>-29.960599999999999</v>
      </c>
      <c r="GN329" t="s">
        <v>613</v>
      </c>
    </row>
    <row r="330" spans="1:196" x14ac:dyDescent="0.25">
      <c r="A330">
        <v>42.8</v>
      </c>
      <c r="B330">
        <v>30.177883190038536</v>
      </c>
      <c r="C330">
        <v>14.266666666666666</v>
      </c>
      <c r="D330">
        <v>58</v>
      </c>
      <c r="E330">
        <v>45</v>
      </c>
      <c r="F330">
        <v>19.135307679783988</v>
      </c>
      <c r="G330">
        <v>0.44708662803233612</v>
      </c>
      <c r="H330">
        <v>58</v>
      </c>
      <c r="I330">
        <v>13</v>
      </c>
      <c r="J330">
        <v>0.17179999999999998</v>
      </c>
      <c r="K330">
        <v>0.16177641845078336</v>
      </c>
      <c r="L330">
        <v>5.726666666666666E-2</v>
      </c>
      <c r="M330">
        <v>0.20399999999999999</v>
      </c>
      <c r="N330">
        <v>8.299999999999999E-2</v>
      </c>
      <c r="O330">
        <v>3.9468468427340829E-2</v>
      </c>
      <c r="P330">
        <v>0.22973497338382318</v>
      </c>
      <c r="Q330">
        <v>0.20399999999999999</v>
      </c>
      <c r="R330">
        <v>0.121</v>
      </c>
      <c r="S330">
        <v>2.4496823394810859E-2</v>
      </c>
      <c r="T330">
        <v>0.16315999999999997</v>
      </c>
      <c r="U330">
        <v>0.15915861623241331</v>
      </c>
      <c r="V330">
        <v>5.438666666666666E-2</v>
      </c>
      <c r="W330">
        <v>0.1825</v>
      </c>
      <c r="X330">
        <v>5.7400000000000007E-2</v>
      </c>
      <c r="Y330">
        <v>2.4368307286309409E-2</v>
      </c>
      <c r="Z330">
        <v>0.14935221430687307</v>
      </c>
      <c r="AA330">
        <v>0.1825</v>
      </c>
      <c r="AB330">
        <v>0.12509999999999999</v>
      </c>
      <c r="AC330">
        <v>1.9376909272322662E-2</v>
      </c>
      <c r="AD330">
        <v>101.25254672</v>
      </c>
      <c r="AE330">
        <v>66.276452747441581</v>
      </c>
      <c r="AF330">
        <v>33.750848906666668</v>
      </c>
      <c r="AG330">
        <v>140.11600000000001</v>
      </c>
      <c r="AH330">
        <v>113.13446140000002</v>
      </c>
      <c r="AI330">
        <v>48.658430265890011</v>
      </c>
      <c r="AJ330">
        <v>0.48056500149520404</v>
      </c>
      <c r="AK330">
        <v>140.11600000000001</v>
      </c>
      <c r="AL330">
        <v>26.9815386</v>
      </c>
      <c r="AM330">
        <v>6.3740000000000006</v>
      </c>
      <c r="AN330">
        <v>5.397419267972742</v>
      </c>
      <c r="AO330">
        <v>2.1246666666666667</v>
      </c>
      <c r="AP330">
        <v>6.77</v>
      </c>
      <c r="AQ330">
        <v>6.1599999999999993</v>
      </c>
      <c r="AR330">
        <v>2.0074321906355888</v>
      </c>
      <c r="AS330">
        <v>0.31494072648816895</v>
      </c>
      <c r="AT330">
        <v>8.86</v>
      </c>
      <c r="AU330">
        <v>2.7</v>
      </c>
      <c r="AV330">
        <v>0.56096000000000001</v>
      </c>
      <c r="AW330">
        <v>0.55040208231889309</v>
      </c>
      <c r="AX330">
        <v>0.18698666666666666</v>
      </c>
      <c r="AY330">
        <v>0.56999999999999995</v>
      </c>
      <c r="AZ330">
        <v>0.22920000000000001</v>
      </c>
      <c r="BA330">
        <v>7.3320163665938451E-2</v>
      </c>
      <c r="BB330">
        <v>0.13070479832062615</v>
      </c>
      <c r="BC330">
        <v>0.66200000000000003</v>
      </c>
      <c r="BD330">
        <v>0.43280000000000002</v>
      </c>
      <c r="BE330">
        <v>1.4139999999999999</v>
      </c>
      <c r="BF330">
        <v>1.394709829</v>
      </c>
      <c r="BG330">
        <v>0.47133333300000002</v>
      </c>
      <c r="BH330">
        <v>1.31</v>
      </c>
      <c r="BI330">
        <v>0.46</v>
      </c>
      <c r="BJ330">
        <v>0.17951044499999999</v>
      </c>
      <c r="BK330">
        <v>0.126952224</v>
      </c>
      <c r="BL330">
        <v>1.77</v>
      </c>
      <c r="BM330">
        <v>1.31</v>
      </c>
      <c r="BN330">
        <v>1.3699999999999999</v>
      </c>
      <c r="BO330">
        <v>1.3049364087087734</v>
      </c>
      <c r="BP330">
        <v>0.45666666666666661</v>
      </c>
      <c r="BQ330">
        <v>1.1200000000000001</v>
      </c>
      <c r="BR330">
        <v>0.75999999999999979</v>
      </c>
      <c r="BS330">
        <v>0.31786789708934116</v>
      </c>
      <c r="BT330">
        <v>0.23202036283893518</v>
      </c>
      <c r="BU330">
        <v>1.88</v>
      </c>
      <c r="BV330">
        <v>1.1200000000000001</v>
      </c>
      <c r="BW330">
        <v>6.2</v>
      </c>
      <c r="BX330">
        <v>4.2086330935251803</v>
      </c>
      <c r="BY330">
        <v>2.0666666666666669</v>
      </c>
      <c r="BZ330">
        <v>3</v>
      </c>
      <c r="CA330">
        <v>10</v>
      </c>
      <c r="CB330">
        <v>4.1182520563948</v>
      </c>
      <c r="CC330">
        <v>0.66423420264432254</v>
      </c>
      <c r="CD330">
        <v>13</v>
      </c>
      <c r="CE330">
        <v>3</v>
      </c>
      <c r="CF330">
        <v>8.6720000000000006</v>
      </c>
      <c r="CG330">
        <v>7.1033273501443519</v>
      </c>
      <c r="CH330">
        <v>2.8906666666666667</v>
      </c>
      <c r="CI330">
        <v>5.46</v>
      </c>
      <c r="CJ330">
        <v>10.73</v>
      </c>
      <c r="CK330">
        <v>4.2885214235211651</v>
      </c>
      <c r="CL330">
        <v>0.49452507190050332</v>
      </c>
      <c r="CM330">
        <v>16.190000000000001</v>
      </c>
      <c r="CN330">
        <v>5.46</v>
      </c>
      <c r="CO330">
        <v>6.0968</v>
      </c>
      <c r="CP330">
        <v>5.9840255790984767</v>
      </c>
      <c r="CQ330">
        <v>2.0322666666666667</v>
      </c>
      <c r="CR330">
        <v>5.5389999999999997</v>
      </c>
      <c r="CS330">
        <v>2.3420000000000005</v>
      </c>
      <c r="CT330">
        <v>0.90874295595619359</v>
      </c>
      <c r="CU330">
        <v>0.1490524465221417</v>
      </c>
      <c r="CV330">
        <v>7.8810000000000002</v>
      </c>
      <c r="CW330">
        <v>5.5389999999999997</v>
      </c>
      <c r="CX330">
        <v>13.711354096491682</v>
      </c>
      <c r="CY330">
        <v>12.908949499718386</v>
      </c>
      <c r="CZ330">
        <v>4.5704513654972274</v>
      </c>
      <c r="DA330">
        <v>10.882520599056848</v>
      </c>
      <c r="DB330">
        <v>7.9463128983779878</v>
      </c>
      <c r="DC330">
        <v>3.5084411182672941</v>
      </c>
      <c r="DD330">
        <v>0.2558785291063993</v>
      </c>
      <c r="DE330">
        <v>18.828833497434836</v>
      </c>
      <c r="DF330">
        <v>10.882520599056848</v>
      </c>
      <c r="DG330">
        <v>23.440999999999999</v>
      </c>
      <c r="DH330">
        <v>22.668341193106478</v>
      </c>
      <c r="DI330">
        <v>7.8136666666666663</v>
      </c>
      <c r="DJ330">
        <v>26.295999999999999</v>
      </c>
      <c r="DK330">
        <v>9.8239999999999981</v>
      </c>
      <c r="DL330">
        <v>3.8876021401372847</v>
      </c>
      <c r="DM330">
        <v>0.16584625827128899</v>
      </c>
      <c r="DN330">
        <v>26.295999999999999</v>
      </c>
      <c r="DO330">
        <v>16.472000000000001</v>
      </c>
      <c r="DP330">
        <v>1181.2139999999999</v>
      </c>
      <c r="DQ330">
        <v>1124.7508695145127</v>
      </c>
      <c r="DR330">
        <v>393.738</v>
      </c>
      <c r="DS330">
        <v>1068.1500000000001</v>
      </c>
      <c r="DT330">
        <v>834.68000000000006</v>
      </c>
      <c r="DU330">
        <v>298.06756345499923</v>
      </c>
      <c r="DV330">
        <v>0.25234001921328336</v>
      </c>
      <c r="DW330">
        <v>1768.15</v>
      </c>
      <c r="DX330">
        <v>933.47</v>
      </c>
      <c r="DY330">
        <v>5</v>
      </c>
      <c r="DZ330">
        <v>4.615384615384615</v>
      </c>
      <c r="EA330">
        <v>1.6666666666666667</v>
      </c>
      <c r="EB330">
        <v>6</v>
      </c>
      <c r="EC330">
        <v>3</v>
      </c>
      <c r="ED330">
        <v>1.2649110640673518</v>
      </c>
      <c r="EE330">
        <v>0.25298221281347033</v>
      </c>
      <c r="EF330">
        <v>6</v>
      </c>
      <c r="EG330">
        <v>3</v>
      </c>
      <c r="EH330">
        <v>25.966000000000001</v>
      </c>
      <c r="EI330">
        <v>25.908451783055224</v>
      </c>
      <c r="EJ330">
        <v>8.6553333333333331</v>
      </c>
      <c r="EK330">
        <v>26.94</v>
      </c>
      <c r="EL330">
        <v>2.740000000000002</v>
      </c>
      <c r="EM330">
        <v>1.2083972856639502</v>
      </c>
      <c r="EN330">
        <v>4.6537675639834838E-2</v>
      </c>
      <c r="EO330">
        <v>26.94</v>
      </c>
      <c r="EP330">
        <v>24.2</v>
      </c>
      <c r="EQ330">
        <v>74.239999999999995</v>
      </c>
      <c r="ER330">
        <v>18.025988166817449</v>
      </c>
      <c r="ES330">
        <v>24.746666666666666</v>
      </c>
      <c r="ET330">
        <v>11.4</v>
      </c>
      <c r="EU330">
        <v>225.6</v>
      </c>
      <c r="EV330">
        <v>88.318731874953912</v>
      </c>
      <c r="EW330">
        <v>1.1896380909880646</v>
      </c>
      <c r="EX330">
        <v>237</v>
      </c>
      <c r="EY330">
        <v>11.4</v>
      </c>
      <c r="EZ330">
        <v>4.2</v>
      </c>
      <c r="FA330">
        <v>3.4615384615384617</v>
      </c>
      <c r="FB330">
        <v>1.4000000000000001</v>
      </c>
      <c r="FC330">
        <v>3</v>
      </c>
      <c r="FD330">
        <v>6</v>
      </c>
      <c r="FE330">
        <v>2.4</v>
      </c>
      <c r="FF330">
        <v>0.5714285714285714</v>
      </c>
      <c r="FG330">
        <v>9</v>
      </c>
      <c r="FH330">
        <v>3</v>
      </c>
      <c r="FI330">
        <v>2</v>
      </c>
      <c r="FJ330">
        <v>0.2</v>
      </c>
      <c r="FK330">
        <v>2</v>
      </c>
      <c r="FL330">
        <v>0.47619047619047616</v>
      </c>
      <c r="FM330">
        <v>4.7619047619047616E-2</v>
      </c>
      <c r="FN330">
        <v>0.47619047619047616</v>
      </c>
      <c r="FO330">
        <v>3.4579999999999997</v>
      </c>
      <c r="FP330">
        <v>3.2833001869693108</v>
      </c>
      <c r="FQ330">
        <v>1.1526666666666665</v>
      </c>
      <c r="FR330">
        <v>2.8</v>
      </c>
      <c r="FS330">
        <v>1.9000000000000004</v>
      </c>
      <c r="FT330">
        <v>0.8218613021672212</v>
      </c>
      <c r="FU330">
        <v>0.23766954949890726</v>
      </c>
      <c r="FV330">
        <v>4.7</v>
      </c>
      <c r="FW330">
        <v>2.8</v>
      </c>
      <c r="FX330">
        <v>-29.92</v>
      </c>
      <c r="FY330">
        <v>0.95027053923323468</v>
      </c>
      <c r="FZ330">
        <v>4.6423965211848115</v>
      </c>
      <c r="GA330">
        <v>-28.432094533858383</v>
      </c>
      <c r="GB330">
        <v>-138.90050391384958</v>
      </c>
      <c r="GC330">
        <v>-131.99305675398185</v>
      </c>
      <c r="GD330">
        <v>3428.15</v>
      </c>
      <c r="GE330">
        <v>3383.134399</v>
      </c>
      <c r="GF330">
        <v>1142.7166669999999</v>
      </c>
      <c r="GG330">
        <v>3716.15</v>
      </c>
      <c r="GH330">
        <v>924</v>
      </c>
      <c r="GI330">
        <v>375.58274719999997</v>
      </c>
      <c r="GJ330">
        <v>0.109558434</v>
      </c>
      <c r="GK330">
        <v>3716.15</v>
      </c>
      <c r="GL330">
        <v>2792.15</v>
      </c>
      <c r="GM330" t="s">
        <v>868</v>
      </c>
    </row>
    <row r="331" spans="1:196" x14ac:dyDescent="0.25">
      <c r="FX331">
        <v>-29.92</v>
      </c>
      <c r="GN331" t="s">
        <v>186</v>
      </c>
    </row>
    <row r="332" spans="1:196" x14ac:dyDescent="0.25">
      <c r="A332">
        <v>46.750000000000007</v>
      </c>
      <c r="B332">
        <v>34.524938675388391</v>
      </c>
      <c r="C332">
        <v>15.583333333333336</v>
      </c>
      <c r="D332">
        <v>58</v>
      </c>
      <c r="E332">
        <v>45</v>
      </c>
      <c r="F332">
        <v>17.668828484084621</v>
      </c>
      <c r="G332">
        <v>0.37794285527453725</v>
      </c>
      <c r="H332">
        <v>58</v>
      </c>
      <c r="I332">
        <v>13</v>
      </c>
      <c r="J332">
        <v>0.17954999999999999</v>
      </c>
      <c r="K332">
        <v>0.17004722274691941</v>
      </c>
      <c r="L332">
        <v>5.9849999999999993E-2</v>
      </c>
      <c r="M332">
        <v>0.20399999999999999</v>
      </c>
      <c r="N332">
        <v>8.299999999999999E-2</v>
      </c>
      <c r="O332">
        <v>3.7357027451337711E-2</v>
      </c>
      <c r="P332">
        <v>0.20805918936974496</v>
      </c>
      <c r="Q332">
        <v>0.20399999999999999</v>
      </c>
      <c r="R332">
        <v>0.121</v>
      </c>
      <c r="S332">
        <v>2.7204066778498182E-2</v>
      </c>
      <c r="T332">
        <v>0.16792000000000001</v>
      </c>
      <c r="U332">
        <v>0.16428576077337245</v>
      </c>
      <c r="V332">
        <v>5.597333333333334E-2</v>
      </c>
      <c r="W332">
        <v>0.1825</v>
      </c>
      <c r="X332">
        <v>5.7899999999999993E-2</v>
      </c>
      <c r="Y332">
        <v>2.2846413285240199E-2</v>
      </c>
      <c r="Z332">
        <v>0.13605534352810983</v>
      </c>
      <c r="AA332">
        <v>0.1825</v>
      </c>
      <c r="AB332">
        <v>0.1246</v>
      </c>
      <c r="AC332">
        <v>2.0883266818471299E-2</v>
      </c>
      <c r="AD332">
        <v>110.93244079000002</v>
      </c>
      <c r="AE332">
        <v>76.272583343145087</v>
      </c>
      <c r="AF332">
        <v>36.977480263333341</v>
      </c>
      <c r="AG332">
        <v>140.11600000000001</v>
      </c>
      <c r="AH332">
        <v>113.13446140000002</v>
      </c>
      <c r="AI332">
        <v>45.416701706427759</v>
      </c>
      <c r="AJ332">
        <v>0.40940865794527648</v>
      </c>
      <c r="AK332">
        <v>140.11600000000001</v>
      </c>
      <c r="AL332">
        <v>26.9815386</v>
      </c>
      <c r="AM332">
        <v>6.4790000000000001</v>
      </c>
      <c r="AN332">
        <v>5.6880611731140398</v>
      </c>
      <c r="AO332">
        <v>2.1596666666666668</v>
      </c>
      <c r="AP332">
        <v>6.77</v>
      </c>
      <c r="AQ332">
        <v>6.2</v>
      </c>
      <c r="AR332">
        <v>1.7551606764054395</v>
      </c>
      <c r="AS332">
        <v>0.27089993462037959</v>
      </c>
      <c r="AT332">
        <v>8.9</v>
      </c>
      <c r="AU332">
        <v>2.7</v>
      </c>
      <c r="AV332">
        <v>0.63746999999999998</v>
      </c>
      <c r="AW332">
        <v>0.5867524611132735</v>
      </c>
      <c r="AX332">
        <v>0.21248999999999998</v>
      </c>
      <c r="AY332">
        <v>0.56999999999999995</v>
      </c>
      <c r="AZ332">
        <v>0.72419999999999995</v>
      </c>
      <c r="BA332">
        <v>0.2235100111851816</v>
      </c>
      <c r="BB332">
        <v>0.35062043889937033</v>
      </c>
      <c r="BC332">
        <v>1.157</v>
      </c>
      <c r="BD332">
        <v>0.43280000000000002</v>
      </c>
      <c r="BE332">
        <v>1.3955</v>
      </c>
      <c r="BF332">
        <v>1.3769215690000001</v>
      </c>
      <c r="BG332">
        <v>0.46516666699999998</v>
      </c>
      <c r="BH332">
        <v>1.31</v>
      </c>
      <c r="BI332">
        <v>0.51</v>
      </c>
      <c r="BJ332">
        <v>0.17956823199999999</v>
      </c>
      <c r="BK332">
        <v>0.12867662599999999</v>
      </c>
      <c r="BL332">
        <v>1.82</v>
      </c>
      <c r="BM332">
        <v>1.31</v>
      </c>
      <c r="BN332">
        <v>1.3120000000000001</v>
      </c>
      <c r="BO332">
        <v>1.2551748769101254</v>
      </c>
      <c r="BP332">
        <v>0.43733333333333335</v>
      </c>
      <c r="BQ332">
        <v>1.1200000000000001</v>
      </c>
      <c r="BR332">
        <v>0.78999999999999981</v>
      </c>
      <c r="BS332">
        <v>0.30457511388818354</v>
      </c>
      <c r="BT332">
        <v>0.23214566607331055</v>
      </c>
      <c r="BU332">
        <v>1.91</v>
      </c>
      <c r="BV332">
        <v>1.1200000000000001</v>
      </c>
      <c r="BW332">
        <v>5.55</v>
      </c>
      <c r="BX332">
        <v>3.8480513073507652</v>
      </c>
      <c r="BY332">
        <v>1.8499999999999999</v>
      </c>
      <c r="BZ332">
        <v>3</v>
      </c>
      <c r="CA332">
        <v>10</v>
      </c>
      <c r="CB332">
        <v>3.9808918598726089</v>
      </c>
      <c r="CC332">
        <v>0.71727781258965928</v>
      </c>
      <c r="CD332">
        <v>13</v>
      </c>
      <c r="CE332">
        <v>3</v>
      </c>
      <c r="CF332">
        <v>8.0609999999999999</v>
      </c>
      <c r="CG332">
        <v>6.6360066887669786</v>
      </c>
      <c r="CH332">
        <v>2.6869999999999998</v>
      </c>
      <c r="CI332">
        <v>5.46</v>
      </c>
      <c r="CJ332">
        <v>12.009999999999998</v>
      </c>
      <c r="CK332">
        <v>4.3740312070217326</v>
      </c>
      <c r="CL332">
        <v>0.54261645044308804</v>
      </c>
      <c r="CM332">
        <v>17.47</v>
      </c>
      <c r="CN332">
        <v>5.46</v>
      </c>
      <c r="CO332">
        <v>5.9211999999999998</v>
      </c>
      <c r="CP332">
        <v>5.8456088232999575</v>
      </c>
      <c r="CQ332">
        <v>1.9737333333333333</v>
      </c>
      <c r="CR332">
        <v>5.5389999999999997</v>
      </c>
      <c r="CS332">
        <v>2.101</v>
      </c>
      <c r="CT332">
        <v>0.73893481444576692</v>
      </c>
      <c r="CU332">
        <v>0.12479477376980461</v>
      </c>
      <c r="CV332">
        <v>7.64</v>
      </c>
      <c r="CW332">
        <v>5.5389999999999997</v>
      </c>
      <c r="CX332">
        <v>13.167383531118826</v>
      </c>
      <c r="CY332">
        <v>12.41529228162633</v>
      </c>
      <c r="CZ332">
        <v>4.3891278437062757</v>
      </c>
      <c r="DA332">
        <v>10.882520599056848</v>
      </c>
      <c r="DB332">
        <v>7.9463128983779878</v>
      </c>
      <c r="DC332">
        <v>3.4948658340438525</v>
      </c>
      <c r="DD332">
        <v>0.26541839734403905</v>
      </c>
      <c r="DE332">
        <v>18.828833497434836</v>
      </c>
      <c r="DF332">
        <v>10.882520599056848</v>
      </c>
      <c r="DG332">
        <v>22.496949999999998</v>
      </c>
      <c r="DH332">
        <v>20.151426950508323</v>
      </c>
      <c r="DI332">
        <v>7.4989833333333324</v>
      </c>
      <c r="DJ332">
        <v>26.295999999999999</v>
      </c>
      <c r="DK332">
        <v>15.503</v>
      </c>
      <c r="DL332">
        <v>6.0079378198763003</v>
      </c>
      <c r="DM332">
        <v>0.26705565953946209</v>
      </c>
      <c r="DN332">
        <v>26.295999999999999</v>
      </c>
      <c r="DO332">
        <v>10.792999999999999</v>
      </c>
      <c r="DP332">
        <v>1146.9480000000001</v>
      </c>
      <c r="DQ332">
        <v>1107.6313682032887</v>
      </c>
      <c r="DR332">
        <v>382.31600000000003</v>
      </c>
      <c r="DS332">
        <v>1068.1500000000001</v>
      </c>
      <c r="DT332">
        <v>794.68000000000006</v>
      </c>
      <c r="DU332">
        <v>248.69998101326829</v>
      </c>
      <c r="DV332">
        <v>0.21683631778709081</v>
      </c>
      <c r="DW332">
        <v>1728.15</v>
      </c>
      <c r="DX332">
        <v>933.47</v>
      </c>
      <c r="DY332">
        <v>5.25</v>
      </c>
      <c r="DZ332">
        <v>4.8979591836734695</v>
      </c>
      <c r="EA332">
        <v>1.75</v>
      </c>
      <c r="EB332">
        <v>6</v>
      </c>
      <c r="EC332">
        <v>3</v>
      </c>
      <c r="ED332">
        <v>1.1779218989389746</v>
      </c>
      <c r="EE332">
        <v>0.2243660759883761</v>
      </c>
      <c r="EF332">
        <v>6</v>
      </c>
      <c r="EG332">
        <v>3</v>
      </c>
      <c r="EH332">
        <v>26.398499999999999</v>
      </c>
      <c r="EI332">
        <v>26.360356201304207</v>
      </c>
      <c r="EJ332">
        <v>8.7995000000000001</v>
      </c>
      <c r="EK332">
        <v>26.94</v>
      </c>
      <c r="EL332">
        <v>2.740000000000002</v>
      </c>
      <c r="EM332">
        <v>0.97285803178058883</v>
      </c>
      <c r="EN332">
        <v>3.685277692977211E-2</v>
      </c>
      <c r="EO332">
        <v>26.94</v>
      </c>
      <c r="EP332">
        <v>24.2</v>
      </c>
      <c r="EQ332">
        <v>57.135000000000005</v>
      </c>
      <c r="ER332">
        <v>15.700996770974873</v>
      </c>
      <c r="ES332">
        <v>19.045000000000002</v>
      </c>
      <c r="ET332">
        <v>11.4</v>
      </c>
      <c r="EU332">
        <v>225.6</v>
      </c>
      <c r="EV332">
        <v>80.535006518904567</v>
      </c>
      <c r="EW332">
        <v>1.4095564280896919</v>
      </c>
      <c r="EX332">
        <v>237</v>
      </c>
      <c r="EY332">
        <v>11.4</v>
      </c>
      <c r="EZ332">
        <v>4.0500000000000007</v>
      </c>
      <c r="FA332">
        <v>3.3519553072625698</v>
      </c>
      <c r="FB332">
        <v>1.3500000000000003</v>
      </c>
      <c r="FC332">
        <v>3</v>
      </c>
      <c r="FD332">
        <v>7</v>
      </c>
      <c r="FE332">
        <v>2.499499949989997</v>
      </c>
      <c r="FF332">
        <v>0.61716048147901159</v>
      </c>
      <c r="FG332">
        <v>10</v>
      </c>
      <c r="FH332">
        <v>3</v>
      </c>
      <c r="FI332">
        <v>2</v>
      </c>
      <c r="FJ332">
        <v>0.15</v>
      </c>
      <c r="FK332">
        <v>1.9</v>
      </c>
      <c r="FL332">
        <v>0.49382716049382719</v>
      </c>
      <c r="FM332">
        <v>3.7037037037037035E-2</v>
      </c>
      <c r="FN332">
        <v>0.46913580246913578</v>
      </c>
      <c r="FO332">
        <v>3.3609999999999998</v>
      </c>
      <c r="FP332">
        <v>3.1753517888347287</v>
      </c>
      <c r="FQ332">
        <v>1.1203333333333332</v>
      </c>
      <c r="FR332">
        <v>2.8</v>
      </c>
      <c r="FS332">
        <v>2.3500000000000005</v>
      </c>
      <c r="FT332">
        <v>0.89636432325254911</v>
      </c>
      <c r="FU332">
        <v>0.26669572247918755</v>
      </c>
      <c r="FV332">
        <v>5.15</v>
      </c>
      <c r="FW332">
        <v>2.8</v>
      </c>
      <c r="FX332">
        <v>-29.7</v>
      </c>
      <c r="FY332">
        <v>0.81880845622287701</v>
      </c>
      <c r="FZ332">
        <v>3.8525661709784034</v>
      </c>
      <c r="GA332">
        <v>-24.318611149819446</v>
      </c>
      <c r="GB332">
        <v>-114.42121527805858</v>
      </c>
      <c r="GC332">
        <v>-93.689058640972618</v>
      </c>
      <c r="GD332">
        <v>3498.05</v>
      </c>
      <c r="GE332">
        <v>3458.1997310000002</v>
      </c>
      <c r="GF332">
        <v>1166.0166670000001</v>
      </c>
      <c r="GG332">
        <v>3716.15</v>
      </c>
      <c r="GH332">
        <v>924</v>
      </c>
      <c r="GI332">
        <v>350.19107639999999</v>
      </c>
      <c r="GJ332">
        <v>0.100110369</v>
      </c>
      <c r="GK332">
        <v>3716.15</v>
      </c>
      <c r="GL332">
        <v>2792.15</v>
      </c>
      <c r="GM332" t="s">
        <v>868</v>
      </c>
    </row>
    <row r="333" spans="1:196" x14ac:dyDescent="0.25">
      <c r="FX333">
        <v>-29.7</v>
      </c>
      <c r="GN333" t="s">
        <v>211</v>
      </c>
    </row>
    <row r="334" spans="1:196" x14ac:dyDescent="0.25">
      <c r="A334">
        <v>43.534499999999994</v>
      </c>
      <c r="B334">
        <v>32.289245941634043</v>
      </c>
      <c r="C334">
        <v>10.883624999999999</v>
      </c>
      <c r="D334">
        <v>57</v>
      </c>
      <c r="E334">
        <v>44</v>
      </c>
      <c r="F334">
        <v>17.633542178189835</v>
      </c>
      <c r="G334">
        <v>0.40504754110394836</v>
      </c>
      <c r="H334">
        <v>57</v>
      </c>
      <c r="I334">
        <v>13</v>
      </c>
      <c r="J334">
        <v>0.17539299999999999</v>
      </c>
      <c r="K334">
        <v>0.16514174157299788</v>
      </c>
      <c r="L334">
        <v>4.3848249999999998E-2</v>
      </c>
      <c r="M334">
        <v>0.20699999999999999</v>
      </c>
      <c r="N334">
        <v>8.5999999999999993E-2</v>
      </c>
      <c r="O334">
        <v>3.9966242643010609E-2</v>
      </c>
      <c r="P334">
        <v>0.22786680564794834</v>
      </c>
      <c r="Q334">
        <v>0.20699999999999999</v>
      </c>
      <c r="R334">
        <v>0.121</v>
      </c>
      <c r="S334">
        <v>2.5992065645602455E-2</v>
      </c>
      <c r="T334">
        <v>0.16678679999999999</v>
      </c>
      <c r="U334">
        <v>0.16188951949825958</v>
      </c>
      <c r="V334">
        <v>4.1696699999999996E-2</v>
      </c>
      <c r="W334">
        <v>0.18790000000000001</v>
      </c>
      <c r="X334">
        <v>6.3300000000000009E-2</v>
      </c>
      <c r="Y334">
        <v>2.7141743602060651E-2</v>
      </c>
      <c r="Z334">
        <v>0.16273316354807849</v>
      </c>
      <c r="AA334">
        <v>0.18790000000000001</v>
      </c>
      <c r="AB334">
        <v>0.1246</v>
      </c>
      <c r="AC334">
        <v>2.0930108296043436E-2</v>
      </c>
      <c r="AD334">
        <v>103.45497653739999</v>
      </c>
      <c r="AE334">
        <v>71.260945579017076</v>
      </c>
      <c r="AF334">
        <v>25.863744134349997</v>
      </c>
      <c r="AG334">
        <v>138.91</v>
      </c>
      <c r="AH334">
        <v>111.9284614</v>
      </c>
      <c r="AI334">
        <v>45.933415129147299</v>
      </c>
      <c r="AJ334">
        <v>0.44399425398875736</v>
      </c>
      <c r="AK334">
        <v>138.91</v>
      </c>
      <c r="AL334">
        <v>26.9815386</v>
      </c>
      <c r="AM334">
        <v>6.2325100000000004</v>
      </c>
      <c r="AN334">
        <v>5.4304586955051892</v>
      </c>
      <c r="AO334">
        <v>1.5581275000000001</v>
      </c>
      <c r="AP334">
        <v>6.15</v>
      </c>
      <c r="AQ334">
        <v>6.2600000000000007</v>
      </c>
      <c r="AR334">
        <v>1.9079414823049474</v>
      </c>
      <c r="AS334">
        <v>0.30612730381578968</v>
      </c>
      <c r="AT334">
        <v>8.9600000000000009</v>
      </c>
      <c r="AU334">
        <v>2.7</v>
      </c>
      <c r="AV334">
        <v>0.67812070000000002</v>
      </c>
      <c r="AW334">
        <v>0.59749082161725653</v>
      </c>
      <c r="AX334">
        <v>0.16953017500000001</v>
      </c>
      <c r="AY334">
        <v>0.55000000000000004</v>
      </c>
      <c r="AZ334">
        <v>0.80319999999999991</v>
      </c>
      <c r="BA334">
        <v>0.28460620564476452</v>
      </c>
      <c r="BB334">
        <v>0.41969844843958382</v>
      </c>
      <c r="BC334">
        <v>1.236</v>
      </c>
      <c r="BD334">
        <v>0.43280000000000002</v>
      </c>
      <c r="BE334">
        <v>1.444855</v>
      </c>
      <c r="BF334">
        <v>1.4185928480000001</v>
      </c>
      <c r="BG334">
        <v>0.36121375</v>
      </c>
      <c r="BH334">
        <v>1.32</v>
      </c>
      <c r="BI334">
        <v>0.53</v>
      </c>
      <c r="BJ334">
        <v>0.21228725600000001</v>
      </c>
      <c r="BK334">
        <v>0.14692633899999999</v>
      </c>
      <c r="BL334">
        <v>1.85</v>
      </c>
      <c r="BM334">
        <v>1.32</v>
      </c>
      <c r="BN334">
        <v>1.3638250000000001</v>
      </c>
      <c r="BO334">
        <v>1.2884929073631475</v>
      </c>
      <c r="BP334">
        <v>0.34095625000000002</v>
      </c>
      <c r="BQ334">
        <v>1.1000000000000001</v>
      </c>
      <c r="BR334">
        <v>0.80999999999999983</v>
      </c>
      <c r="BS334">
        <v>0.34476023461965555</v>
      </c>
      <c r="BT334">
        <v>0.25278920288134882</v>
      </c>
      <c r="BU334">
        <v>1.91</v>
      </c>
      <c r="BV334">
        <v>1.1000000000000001</v>
      </c>
      <c r="BW334">
        <v>6.2924999999999995</v>
      </c>
      <c r="BX334">
        <v>4.1917188636631231</v>
      </c>
      <c r="BY334">
        <v>1.5731249999999999</v>
      </c>
      <c r="BZ334">
        <v>3</v>
      </c>
      <c r="CA334">
        <v>10</v>
      </c>
      <c r="CB334">
        <v>4.2290594403484096</v>
      </c>
      <c r="CC334">
        <v>0.67207937073474922</v>
      </c>
      <c r="CD334">
        <v>13</v>
      </c>
      <c r="CE334">
        <v>3</v>
      </c>
      <c r="CF334">
        <v>8.9864300000000004</v>
      </c>
      <c r="CG334">
        <v>7.7542044746797636</v>
      </c>
      <c r="CH334">
        <v>2.2466075000000001</v>
      </c>
      <c r="CI334">
        <v>6.2</v>
      </c>
      <c r="CJ334">
        <v>11.27</v>
      </c>
      <c r="CK334">
        <v>3.9150100453383252</v>
      </c>
      <c r="CL334">
        <v>0.4356579915871292</v>
      </c>
      <c r="CM334">
        <v>17.47</v>
      </c>
      <c r="CN334">
        <v>6.2</v>
      </c>
      <c r="CO334">
        <v>6.1200929999999998</v>
      </c>
      <c r="CP334">
        <v>6.0167136968160344</v>
      </c>
      <c r="CQ334">
        <v>1.5300232499999999</v>
      </c>
      <c r="CR334">
        <v>5.577</v>
      </c>
      <c r="CS334">
        <v>2.149</v>
      </c>
      <c r="CT334">
        <v>0.85957313089172338</v>
      </c>
      <c r="CU334">
        <v>0.14045099165841488</v>
      </c>
      <c r="CV334">
        <v>7.726</v>
      </c>
      <c r="CW334">
        <v>5.577</v>
      </c>
      <c r="CX334">
        <v>14.149147017671142</v>
      </c>
      <c r="CY334">
        <v>13.19146054506569</v>
      </c>
      <c r="CZ334">
        <v>3.5372867544177855</v>
      </c>
      <c r="DA334">
        <v>11.058713789708245</v>
      </c>
      <c r="DB334">
        <v>9.2335596206664245</v>
      </c>
      <c r="DC334">
        <v>3.9323258718623473</v>
      </c>
      <c r="DD334">
        <v>0.27791964186612728</v>
      </c>
      <c r="DE334">
        <v>20.292273410374669</v>
      </c>
      <c r="DF334">
        <v>11.058713789708245</v>
      </c>
      <c r="DG334">
        <v>96.430697499999994</v>
      </c>
      <c r="DH334">
        <v>29.532428492234352</v>
      </c>
      <c r="DI334">
        <v>24.107674374999998</v>
      </c>
      <c r="DJ334">
        <v>148.59800000000001</v>
      </c>
      <c r="DK334">
        <v>137.80500000000001</v>
      </c>
      <c r="DL334">
        <v>65.813666446422772</v>
      </c>
      <c r="DM334">
        <v>0.6824970486853813</v>
      </c>
      <c r="DN334">
        <v>148.59800000000001</v>
      </c>
      <c r="DO334">
        <v>10.792999999999999</v>
      </c>
      <c r="DP334">
        <v>1231.26775</v>
      </c>
      <c r="DQ334">
        <v>1198.7439276913017</v>
      </c>
      <c r="DR334">
        <v>307.81693749999999</v>
      </c>
      <c r="DS334">
        <v>1193.1500000000001</v>
      </c>
      <c r="DT334">
        <v>794.68000000000006</v>
      </c>
      <c r="DU334">
        <v>211.73415951597775</v>
      </c>
      <c r="DV334">
        <v>0.17196435098375457</v>
      </c>
      <c r="DW334">
        <v>1728.15</v>
      </c>
      <c r="DX334">
        <v>933.47</v>
      </c>
      <c r="DY334">
        <v>5.069</v>
      </c>
      <c r="DZ334">
        <v>4.7151277013752457</v>
      </c>
      <c r="EA334">
        <v>1.26725</v>
      </c>
      <c r="EB334">
        <v>6</v>
      </c>
      <c r="EC334">
        <v>3</v>
      </c>
      <c r="ED334">
        <v>1.2133585620087741</v>
      </c>
      <c r="EE334">
        <v>0.23936842809405681</v>
      </c>
      <c r="EF334">
        <v>6</v>
      </c>
      <c r="EG334">
        <v>3</v>
      </c>
      <c r="EH334">
        <v>26.226224999999996</v>
      </c>
      <c r="EI334">
        <v>26.166772092994105</v>
      </c>
      <c r="EJ334">
        <v>6.556556249999999</v>
      </c>
      <c r="EK334">
        <v>27.11</v>
      </c>
      <c r="EL334">
        <v>2.91</v>
      </c>
      <c r="EM334">
        <v>1.2236263315959652</v>
      </c>
      <c r="EN334">
        <v>4.6656593985446429E-2</v>
      </c>
      <c r="EO334">
        <v>27.11</v>
      </c>
      <c r="EP334">
        <v>24.2</v>
      </c>
      <c r="EQ334">
        <v>101.77994999999999</v>
      </c>
      <c r="ER334">
        <v>20.970168874818192</v>
      </c>
      <c r="ES334">
        <v>25.444987499999996</v>
      </c>
      <c r="ET334">
        <v>13.5</v>
      </c>
      <c r="EU334">
        <v>387.5</v>
      </c>
      <c r="EV334">
        <v>133.67211524097871</v>
      </c>
      <c r="EW334">
        <v>1.3133442808822244</v>
      </c>
      <c r="EX334">
        <v>401</v>
      </c>
      <c r="EY334">
        <v>13.5</v>
      </c>
      <c r="EZ334">
        <v>4.7024999999999997</v>
      </c>
      <c r="FA334">
        <v>3.5799328491383755</v>
      </c>
      <c r="FB334">
        <v>1.1756249999999999</v>
      </c>
      <c r="FC334">
        <v>3</v>
      </c>
      <c r="FD334">
        <v>8</v>
      </c>
      <c r="FE334">
        <v>3.150713212909102</v>
      </c>
      <c r="FF334">
        <v>0.670008126083807</v>
      </c>
      <c r="FG334">
        <v>11</v>
      </c>
      <c r="FH334">
        <v>3</v>
      </c>
      <c r="FI334">
        <v>1.8864999999999998</v>
      </c>
      <c r="FJ334">
        <v>0.159</v>
      </c>
      <c r="FK334">
        <v>2.657</v>
      </c>
      <c r="FL334">
        <v>0.40116959064327484</v>
      </c>
      <c r="FM334">
        <v>3.3811802232854869E-2</v>
      </c>
      <c r="FN334">
        <v>0.56501860712387031</v>
      </c>
      <c r="FO334">
        <v>3.871785</v>
      </c>
      <c r="FP334">
        <v>3.7775263560021553</v>
      </c>
      <c r="FQ334">
        <v>0.96794625000000001</v>
      </c>
      <c r="FR334">
        <v>3.4</v>
      </c>
      <c r="FS334">
        <v>1.7500000000000004</v>
      </c>
      <c r="FT334">
        <v>0.64502679306754396</v>
      </c>
      <c r="FU334">
        <v>0.16659674880385769</v>
      </c>
      <c r="FV334">
        <v>5.15</v>
      </c>
      <c r="FW334">
        <v>3.4</v>
      </c>
      <c r="FX334">
        <v>-29.673602000000002</v>
      </c>
      <c r="FY334">
        <v>1.085803380965604</v>
      </c>
      <c r="FZ334">
        <v>5.5115155222636183</v>
      </c>
      <c r="GA334">
        <v>-32.219697377027714</v>
      </c>
      <c r="GB334">
        <v>-163.54651802447276</v>
      </c>
      <c r="GC334">
        <v>-177.57936221612462</v>
      </c>
      <c r="GD334">
        <v>3421.9794999999999</v>
      </c>
      <c r="GE334">
        <v>3368.1626900000001</v>
      </c>
      <c r="GF334">
        <v>855.49487499999998</v>
      </c>
      <c r="GG334">
        <v>3737.15</v>
      </c>
      <c r="GH334">
        <v>945</v>
      </c>
      <c r="GI334">
        <v>411.65677260000001</v>
      </c>
      <c r="GJ334">
        <v>0.120297849</v>
      </c>
      <c r="GK334">
        <v>3737.15</v>
      </c>
      <c r="GL334">
        <v>2792.15</v>
      </c>
      <c r="GM334" t="s">
        <v>868</v>
      </c>
    </row>
    <row r="335" spans="1:196" x14ac:dyDescent="0.25">
      <c r="FX335">
        <v>-29.673602000000002</v>
      </c>
      <c r="GN335" t="s">
        <v>428</v>
      </c>
    </row>
    <row r="336" spans="1:196" x14ac:dyDescent="0.25">
      <c r="A336">
        <v>24.22</v>
      </c>
      <c r="B336">
        <v>15.786009602220451</v>
      </c>
      <c r="C336">
        <v>4.0366666666666662</v>
      </c>
      <c r="D336">
        <v>26</v>
      </c>
      <c r="E336">
        <v>63</v>
      </c>
      <c r="F336">
        <v>11.576337935634049</v>
      </c>
      <c r="G336">
        <v>0.47796605844896983</v>
      </c>
      <c r="H336">
        <v>68</v>
      </c>
      <c r="I336">
        <v>5</v>
      </c>
      <c r="J336">
        <v>0.12565999999999999</v>
      </c>
      <c r="K336">
        <v>0.11933278567625534</v>
      </c>
      <c r="L336">
        <v>2.0943333333333331E-2</v>
      </c>
      <c r="M336">
        <v>0.13200000000000001</v>
      </c>
      <c r="N336">
        <v>0.113</v>
      </c>
      <c r="O336">
        <v>2.4883014286858417E-2</v>
      </c>
      <c r="P336">
        <v>0.19801857621246555</v>
      </c>
      <c r="Q336">
        <v>0.189</v>
      </c>
      <c r="R336">
        <v>7.5999999999999998E-2</v>
      </c>
      <c r="S336">
        <v>9.2358675437721124E-3</v>
      </c>
      <c r="T336">
        <v>0.117698</v>
      </c>
      <c r="U336">
        <v>0.11333857676103451</v>
      </c>
      <c r="V336">
        <v>1.9616333333333333E-2</v>
      </c>
      <c r="W336">
        <v>0.1241</v>
      </c>
      <c r="X336">
        <v>9.8300000000000012E-2</v>
      </c>
      <c r="Y336">
        <v>2.0410653982663077E-2</v>
      </c>
      <c r="Z336">
        <v>0.17341546995414603</v>
      </c>
      <c r="AA336">
        <v>0.17560000000000001</v>
      </c>
      <c r="AB336">
        <v>7.7299999999999994E-2</v>
      </c>
      <c r="AC336">
        <v>7.4179391053638801E-3</v>
      </c>
      <c r="AD336">
        <v>52.897300999999999</v>
      </c>
      <c r="AE336">
        <v>33.223798732014316</v>
      </c>
      <c r="AF336">
        <v>8.8162168333333337</v>
      </c>
      <c r="AG336">
        <v>55.844999999999999</v>
      </c>
      <c r="AH336">
        <v>156.44999999999999</v>
      </c>
      <c r="AI336">
        <v>27.518948841118529</v>
      </c>
      <c r="AJ336">
        <v>0.52023351514888327</v>
      </c>
      <c r="AK336">
        <v>167.26</v>
      </c>
      <c r="AL336">
        <v>10.81</v>
      </c>
      <c r="AM336">
        <v>6.9627999999999997</v>
      </c>
      <c r="AN336">
        <v>5.3767652190101716</v>
      </c>
      <c r="AO336">
        <v>1.1604666666666665</v>
      </c>
      <c r="AP336">
        <v>7.87</v>
      </c>
      <c r="AQ336">
        <v>7.9999999999999991</v>
      </c>
      <c r="AR336">
        <v>2.400091698248215</v>
      </c>
      <c r="AS336">
        <v>0.344702087988771</v>
      </c>
      <c r="AT336">
        <v>10.199999999999999</v>
      </c>
      <c r="AU336">
        <v>2.2000000000000002</v>
      </c>
      <c r="AV336">
        <v>0.41373000000000004</v>
      </c>
      <c r="AW336">
        <v>0.21875237586991503</v>
      </c>
      <c r="AX336">
        <v>6.8955000000000002E-2</v>
      </c>
      <c r="AY336">
        <v>0.153</v>
      </c>
      <c r="AZ336">
        <v>1.109</v>
      </c>
      <c r="BA336">
        <v>0.39049442646470639</v>
      </c>
      <c r="BB336">
        <v>0.94383879937327819</v>
      </c>
      <c r="BC336">
        <v>1.262</v>
      </c>
      <c r="BD336">
        <v>0.153</v>
      </c>
      <c r="BE336">
        <v>1.7715000000000001</v>
      </c>
      <c r="BF336">
        <v>1.734866754</v>
      </c>
      <c r="BG336">
        <v>0.29525000000000001</v>
      </c>
      <c r="BH336">
        <v>1.68</v>
      </c>
      <c r="BI336">
        <v>1.1399999999999999</v>
      </c>
      <c r="BJ336">
        <v>0.29185056100000001</v>
      </c>
      <c r="BK336">
        <v>0.16474770599999999</v>
      </c>
      <c r="BL336">
        <v>2.5099999999999998</v>
      </c>
      <c r="BM336">
        <v>1.37</v>
      </c>
      <c r="BN336">
        <v>1.9371</v>
      </c>
      <c r="BO336">
        <v>1.9000654059635591</v>
      </c>
      <c r="BP336">
        <v>0.32285000000000003</v>
      </c>
      <c r="BQ336">
        <v>1.83</v>
      </c>
      <c r="BR336">
        <v>1.3099999999999998</v>
      </c>
      <c r="BS336">
        <v>0.27967944150401897</v>
      </c>
      <c r="BT336">
        <v>0.14438048707037271</v>
      </c>
      <c r="BU336">
        <v>2.5499999999999998</v>
      </c>
      <c r="BV336">
        <v>1.24</v>
      </c>
      <c r="BW336">
        <v>8.6000000000000014</v>
      </c>
      <c r="BX336">
        <v>7.8595077011659713</v>
      </c>
      <c r="BY336">
        <v>1.4333333333333336</v>
      </c>
      <c r="BZ336">
        <v>8</v>
      </c>
      <c r="CA336">
        <v>11</v>
      </c>
      <c r="CB336">
        <v>2.6608269391300143</v>
      </c>
      <c r="CC336">
        <v>0.30939848129418768</v>
      </c>
      <c r="CD336">
        <v>14</v>
      </c>
      <c r="CE336">
        <v>3</v>
      </c>
      <c r="CF336">
        <v>31.470000000000002</v>
      </c>
      <c r="CG336">
        <v>18.011762259361017</v>
      </c>
      <c r="CH336">
        <v>5.2450000000000001</v>
      </c>
      <c r="CI336">
        <v>13.8</v>
      </c>
      <c r="CJ336">
        <v>103.2</v>
      </c>
      <c r="CK336">
        <v>34.399370633777593</v>
      </c>
      <c r="CL336">
        <v>1.093084545083495</v>
      </c>
      <c r="CM336">
        <v>117</v>
      </c>
      <c r="CN336">
        <v>13.8</v>
      </c>
      <c r="CO336">
        <v>8.1403800000000004</v>
      </c>
      <c r="CP336">
        <v>7.9716353093997094</v>
      </c>
      <c r="CQ336">
        <v>1.35673</v>
      </c>
      <c r="CR336">
        <v>7.9029999999999996</v>
      </c>
      <c r="CS336">
        <v>5.1589999999999998</v>
      </c>
      <c r="CT336">
        <v>1.2928482028451755</v>
      </c>
      <c r="CU336">
        <v>0.15881914638446551</v>
      </c>
      <c r="CV336">
        <v>11.26</v>
      </c>
      <c r="CW336">
        <v>6.101</v>
      </c>
      <c r="CX336">
        <v>17.733989739337719</v>
      </c>
      <c r="CY336">
        <v>17.2141848891021</v>
      </c>
      <c r="CZ336">
        <v>2.9556649565562867</v>
      </c>
      <c r="DA336">
        <v>16.188008498730373</v>
      </c>
      <c r="DB336">
        <v>13.236254340052856</v>
      </c>
      <c r="DC336">
        <v>3.3968547580012722</v>
      </c>
      <c r="DD336">
        <v>0.19154486993224845</v>
      </c>
      <c r="DE336">
        <v>25.155205472353213</v>
      </c>
      <c r="DF336">
        <v>11.918951132300357</v>
      </c>
      <c r="DG336">
        <v>21.928430000000002</v>
      </c>
      <c r="DH336">
        <v>14.265967277199401</v>
      </c>
      <c r="DI336">
        <v>3.6547383333333339</v>
      </c>
      <c r="DJ336">
        <v>11.552</v>
      </c>
      <c r="DK336">
        <v>75.438999999999993</v>
      </c>
      <c r="DL336">
        <v>20.940434819389495</v>
      </c>
      <c r="DM336">
        <v>0.95494455459827698</v>
      </c>
      <c r="DN336">
        <v>86.991</v>
      </c>
      <c r="DO336">
        <v>11.552</v>
      </c>
      <c r="DP336">
        <v>2239.36</v>
      </c>
      <c r="DQ336">
        <v>2088.2592109925363</v>
      </c>
      <c r="DR336">
        <v>373.22666666666669</v>
      </c>
      <c r="DS336">
        <v>1811.15</v>
      </c>
      <c r="DT336">
        <v>2021</v>
      </c>
      <c r="DU336">
        <v>692.69728301762518</v>
      </c>
      <c r="DV336">
        <v>0.30932823798657882</v>
      </c>
      <c r="DW336">
        <v>3823.15</v>
      </c>
      <c r="DX336">
        <v>1802.15</v>
      </c>
      <c r="DY336">
        <v>3.75</v>
      </c>
      <c r="DZ336">
        <v>3.4324942791762014</v>
      </c>
      <c r="EA336">
        <v>0.625</v>
      </c>
      <c r="EB336">
        <v>4</v>
      </c>
      <c r="EC336">
        <v>4</v>
      </c>
      <c r="ED336">
        <v>0.93139680050985796</v>
      </c>
      <c r="EE336">
        <v>0.24837248013596208</v>
      </c>
      <c r="EF336">
        <v>6</v>
      </c>
      <c r="EG336">
        <v>2</v>
      </c>
      <c r="EH336">
        <v>21.895229999999998</v>
      </c>
      <c r="EI336">
        <v>18.756708712619698</v>
      </c>
      <c r="EJ336">
        <v>3.6492049999999998</v>
      </c>
      <c r="EK336">
        <v>25.1</v>
      </c>
      <c r="EL336">
        <v>19.603000000000002</v>
      </c>
      <c r="EM336">
        <v>6.1519726069855034</v>
      </c>
      <c r="EN336">
        <v>0.280973189456585</v>
      </c>
      <c r="EO336">
        <v>28.12</v>
      </c>
      <c r="EP336">
        <v>8.5169999999999995</v>
      </c>
      <c r="EQ336">
        <v>88.585999999999999</v>
      </c>
      <c r="ER336">
        <v>72.310333505275878</v>
      </c>
      <c r="ES336">
        <v>14.764333333333333</v>
      </c>
      <c r="ET336">
        <v>80.2</v>
      </c>
      <c r="EU336">
        <v>123.7</v>
      </c>
      <c r="EV336">
        <v>28.545286896438789</v>
      </c>
      <c r="EW336">
        <v>0.32223248477681332</v>
      </c>
      <c r="EX336">
        <v>138</v>
      </c>
      <c r="EY336">
        <v>14.3</v>
      </c>
      <c r="EZ336">
        <v>6.7</v>
      </c>
      <c r="FA336">
        <v>6.0301507537688446</v>
      </c>
      <c r="FB336">
        <v>1.1166666666666667</v>
      </c>
      <c r="FC336">
        <v>8</v>
      </c>
      <c r="FD336">
        <v>5</v>
      </c>
      <c r="FE336">
        <v>1.7748239349298844</v>
      </c>
      <c r="FF336">
        <v>0.26489909476565443</v>
      </c>
      <c r="FG336">
        <v>8</v>
      </c>
      <c r="FH336">
        <v>3</v>
      </c>
      <c r="FI336">
        <v>1.81</v>
      </c>
      <c r="FJ336">
        <v>0.32</v>
      </c>
      <c r="FK336">
        <v>4.57</v>
      </c>
      <c r="FL336">
        <v>0.2701492537313433</v>
      </c>
      <c r="FM336">
        <v>4.7761194029850747E-2</v>
      </c>
      <c r="FN336">
        <v>0.68208955223880596</v>
      </c>
      <c r="FO336">
        <v>4.6087999999999996</v>
      </c>
      <c r="FP336">
        <v>4.5795179194224866</v>
      </c>
      <c r="FQ336">
        <v>0.76813333333333322</v>
      </c>
      <c r="FR336">
        <v>4.6500000000000004</v>
      </c>
      <c r="FS336">
        <v>2.16</v>
      </c>
      <c r="FT336">
        <v>0.31244929188589948</v>
      </c>
      <c r="FU336">
        <v>6.7794066109594597E-2</v>
      </c>
      <c r="FV336">
        <v>5</v>
      </c>
      <c r="FW336">
        <v>2.84</v>
      </c>
      <c r="FX336">
        <v>-29.622800000000002</v>
      </c>
      <c r="FY336">
        <v>1.2657427991602845</v>
      </c>
      <c r="FZ336">
        <v>6.2588504522536583</v>
      </c>
      <c r="GA336">
        <v>-37.494845790965279</v>
      </c>
      <c r="GB336">
        <v>-185.40467517701967</v>
      </c>
      <c r="GC336">
        <v>-234.67463253596421</v>
      </c>
      <c r="GD336">
        <v>3498.09</v>
      </c>
      <c r="GE336">
        <v>3401.9055760000001</v>
      </c>
      <c r="GF336">
        <v>583.01499999999999</v>
      </c>
      <c r="GG336">
        <v>3134.15</v>
      </c>
      <c r="GH336">
        <v>1968</v>
      </c>
      <c r="GI336">
        <v>635.07487460000004</v>
      </c>
      <c r="GJ336">
        <v>0.181549038</v>
      </c>
      <c r="GK336">
        <v>4912.1499999999996</v>
      </c>
      <c r="GL336">
        <v>2944.15</v>
      </c>
      <c r="GM336" t="s">
        <v>868</v>
      </c>
    </row>
    <row r="337" spans="1:196" x14ac:dyDescent="0.25">
      <c r="FX337">
        <v>-29.622800000000002</v>
      </c>
      <c r="GN337" t="s">
        <v>330</v>
      </c>
    </row>
    <row r="338" spans="1:196" x14ac:dyDescent="0.25">
      <c r="A338">
        <v>23.9956</v>
      </c>
      <c r="B338">
        <v>15.71863687412027</v>
      </c>
      <c r="C338">
        <v>3.427942857142857</v>
      </c>
      <c r="D338">
        <v>26</v>
      </c>
      <c r="E338">
        <v>63</v>
      </c>
      <c r="F338">
        <v>11.567142284937969</v>
      </c>
      <c r="G338">
        <v>0.48205263818941685</v>
      </c>
      <c r="H338">
        <v>68</v>
      </c>
      <c r="I338">
        <v>5</v>
      </c>
      <c r="J338">
        <v>0.12556680000000001</v>
      </c>
      <c r="K338">
        <v>0.11936567958877997</v>
      </c>
      <c r="L338">
        <v>1.7938114285714287E-2</v>
      </c>
      <c r="M338">
        <v>0.13200000000000001</v>
      </c>
      <c r="N338">
        <v>0.113</v>
      </c>
      <c r="O338">
        <v>2.4641565245738753E-2</v>
      </c>
      <c r="P338">
        <v>0.19624267916152005</v>
      </c>
      <c r="Q338">
        <v>0.189</v>
      </c>
      <c r="R338">
        <v>7.5999999999999998E-2</v>
      </c>
      <c r="S338">
        <v>9.1995641401762997E-3</v>
      </c>
      <c r="T338">
        <v>0.11820804</v>
      </c>
      <c r="U338">
        <v>0.1138132451245631</v>
      </c>
      <c r="V338">
        <v>1.6886862857142856E-2</v>
      </c>
      <c r="W338">
        <v>0.1241</v>
      </c>
      <c r="X338">
        <v>9.8300000000000012E-2</v>
      </c>
      <c r="Y338">
        <v>2.0518523323046423E-2</v>
      </c>
      <c r="Z338">
        <v>0.173579760928668</v>
      </c>
      <c r="AA338">
        <v>0.17560000000000001</v>
      </c>
      <c r="AB338">
        <v>7.7299999999999994E-2</v>
      </c>
      <c r="AC338">
        <v>7.5155874331377347E-3</v>
      </c>
      <c r="AD338">
        <v>52.378985751999991</v>
      </c>
      <c r="AE338">
        <v>33.070778251105523</v>
      </c>
      <c r="AF338">
        <v>7.4827122502857133</v>
      </c>
      <c r="AG338">
        <v>55.844999999999999</v>
      </c>
      <c r="AH338">
        <v>156.44999999999999</v>
      </c>
      <c r="AI338">
        <v>27.482914302032324</v>
      </c>
      <c r="AJ338">
        <v>0.52469351797219443</v>
      </c>
      <c r="AK338">
        <v>167.26</v>
      </c>
      <c r="AL338">
        <v>10.81</v>
      </c>
      <c r="AM338">
        <v>6.8775440000000003</v>
      </c>
      <c r="AN338">
        <v>5.2722280583198007</v>
      </c>
      <c r="AO338">
        <v>0.98250628571428578</v>
      </c>
      <c r="AP338">
        <v>7.87</v>
      </c>
      <c r="AQ338">
        <v>7.9999999999999991</v>
      </c>
      <c r="AR338">
        <v>2.4497738769249704</v>
      </c>
      <c r="AS338">
        <v>0.35619893917435796</v>
      </c>
      <c r="AT338">
        <v>10.199999999999999</v>
      </c>
      <c r="AU338">
        <v>2.2000000000000002</v>
      </c>
      <c r="AV338">
        <v>0.41411139999999996</v>
      </c>
      <c r="AW338">
        <v>0.22093773619865822</v>
      </c>
      <c r="AX338">
        <v>5.915877142857142E-2</v>
      </c>
      <c r="AY338">
        <v>0.153</v>
      </c>
      <c r="AZ338">
        <v>1.109</v>
      </c>
      <c r="BA338">
        <v>0.38657897898106153</v>
      </c>
      <c r="BB338">
        <v>0.93351445765816055</v>
      </c>
      <c r="BC338">
        <v>1.262</v>
      </c>
      <c r="BD338">
        <v>0.153</v>
      </c>
      <c r="BE338">
        <v>1.7634700000000001</v>
      </c>
      <c r="BF338">
        <v>1.7256749090000001</v>
      </c>
      <c r="BG338">
        <v>0.251924286</v>
      </c>
      <c r="BH338">
        <v>1.68</v>
      </c>
      <c r="BI338">
        <v>1.1399999999999999</v>
      </c>
      <c r="BJ338">
        <v>0.29433446800000002</v>
      </c>
      <c r="BK338">
        <v>0.166906422</v>
      </c>
      <c r="BL338">
        <v>2.5099999999999998</v>
      </c>
      <c r="BM338">
        <v>1.37</v>
      </c>
      <c r="BN338">
        <v>1.930558</v>
      </c>
      <c r="BO338">
        <v>1.8932434874446338</v>
      </c>
      <c r="BP338">
        <v>0.27579399999999998</v>
      </c>
      <c r="BQ338">
        <v>1.83</v>
      </c>
      <c r="BR338">
        <v>1.3099999999999998</v>
      </c>
      <c r="BS338">
        <v>0.28063012781239288</v>
      </c>
      <c r="BT338">
        <v>0.1453621843075385</v>
      </c>
      <c r="BU338">
        <v>2.5499999999999998</v>
      </c>
      <c r="BV338">
        <v>1.24</v>
      </c>
      <c r="BW338">
        <v>8.6879999999999988</v>
      </c>
      <c r="BX338">
        <v>7.9221597026143131</v>
      </c>
      <c r="BY338">
        <v>1.2411428571428569</v>
      </c>
      <c r="BZ338">
        <v>8</v>
      </c>
      <c r="CA338">
        <v>11</v>
      </c>
      <c r="CB338">
        <v>2.7051536000752345</v>
      </c>
      <c r="CC338">
        <v>0.31136666667532625</v>
      </c>
      <c r="CD338">
        <v>14</v>
      </c>
      <c r="CE338">
        <v>3</v>
      </c>
      <c r="CF338">
        <v>31.056399999999996</v>
      </c>
      <c r="CG338">
        <v>17.773841119416478</v>
      </c>
      <c r="CH338">
        <v>4.4366285714285709</v>
      </c>
      <c r="CI338">
        <v>13.8</v>
      </c>
      <c r="CJ338">
        <v>106.21000000000001</v>
      </c>
      <c r="CK338">
        <v>34.176491175075306</v>
      </c>
      <c r="CL338">
        <v>1.1004653203550736</v>
      </c>
      <c r="CM338">
        <v>117</v>
      </c>
      <c r="CN338">
        <v>10.79</v>
      </c>
      <c r="CO338">
        <v>8.0972923999999988</v>
      </c>
      <c r="CP338">
        <v>7.9190979206597971</v>
      </c>
      <c r="CQ338">
        <v>1.156756057142857</v>
      </c>
      <c r="CR338">
        <v>7.9029999999999996</v>
      </c>
      <c r="CS338">
        <v>5.274</v>
      </c>
      <c r="CT338">
        <v>1.3149136353777158</v>
      </c>
      <c r="CU338">
        <v>0.1623892988448479</v>
      </c>
      <c r="CV338">
        <v>11.26</v>
      </c>
      <c r="CW338">
        <v>5.9859999999999998</v>
      </c>
      <c r="CX338">
        <v>17.755886614499662</v>
      </c>
      <c r="CY338">
        <v>17.243759330885581</v>
      </c>
      <c r="CZ338">
        <v>2.5365552306428087</v>
      </c>
      <c r="DA338">
        <v>16.188008498730373</v>
      </c>
      <c r="DB338">
        <v>13.236254340052856</v>
      </c>
      <c r="DC338">
        <v>3.3662061710429727</v>
      </c>
      <c r="DD338">
        <v>0.18958254488368326</v>
      </c>
      <c r="DE338">
        <v>25.155205472353213</v>
      </c>
      <c r="DF338">
        <v>11.918951132300357</v>
      </c>
      <c r="DG338">
        <v>21.819301400000001</v>
      </c>
      <c r="DH338">
        <v>14.304281645078465</v>
      </c>
      <c r="DI338">
        <v>3.1170430571428573</v>
      </c>
      <c r="DJ338">
        <v>11.552</v>
      </c>
      <c r="DK338">
        <v>75.438999999999993</v>
      </c>
      <c r="DL338">
        <v>20.744042945678597</v>
      </c>
      <c r="DM338">
        <v>0.95071984961345268</v>
      </c>
      <c r="DN338">
        <v>86.991</v>
      </c>
      <c r="DO338">
        <v>11.552</v>
      </c>
      <c r="DP338">
        <v>2213.2422000000001</v>
      </c>
      <c r="DQ338">
        <v>2037.8392765480546</v>
      </c>
      <c r="DR338">
        <v>316.17745714285718</v>
      </c>
      <c r="DS338">
        <v>1811.15</v>
      </c>
      <c r="DT338">
        <v>2889.6800000000003</v>
      </c>
      <c r="DU338">
        <v>709.6885019127476</v>
      </c>
      <c r="DV338">
        <v>0.32065559834018514</v>
      </c>
      <c r="DW338">
        <v>3823.15</v>
      </c>
      <c r="DX338">
        <v>933.47</v>
      </c>
      <c r="DY338">
        <v>3.7349999999999999</v>
      </c>
      <c r="DZ338">
        <v>3.4226258385433308</v>
      </c>
      <c r="EA338">
        <v>0.53357142857142859</v>
      </c>
      <c r="EB338">
        <v>4</v>
      </c>
      <c r="EC338">
        <v>4</v>
      </c>
      <c r="ED338">
        <v>0.92799515084939965</v>
      </c>
      <c r="EE338">
        <v>0.24845921040144567</v>
      </c>
      <c r="EF338">
        <v>6</v>
      </c>
      <c r="EG338">
        <v>2</v>
      </c>
      <c r="EH338">
        <v>21.9413254</v>
      </c>
      <c r="EI338">
        <v>18.841468714682573</v>
      </c>
      <c r="EJ338">
        <v>3.1344750571428572</v>
      </c>
      <c r="EK338">
        <v>25.1</v>
      </c>
      <c r="EL338">
        <v>19.603000000000002</v>
      </c>
      <c r="EM338">
        <v>6.0986839668173376</v>
      </c>
      <c r="EN338">
        <v>0.27795421906542334</v>
      </c>
      <c r="EO338">
        <v>28.12</v>
      </c>
      <c r="EP338">
        <v>8.5169999999999995</v>
      </c>
      <c r="EQ338">
        <v>91.554279999999991</v>
      </c>
      <c r="ER338">
        <v>73.329456178891164</v>
      </c>
      <c r="ES338">
        <v>13.079182857142856</v>
      </c>
      <c r="ET338">
        <v>80.2</v>
      </c>
      <c r="EU338">
        <v>222.7</v>
      </c>
      <c r="EV338">
        <v>35.075067465104041</v>
      </c>
      <c r="EW338">
        <v>0.38310680249032653</v>
      </c>
      <c r="EX338">
        <v>237</v>
      </c>
      <c r="EY338">
        <v>14.3</v>
      </c>
      <c r="EZ338">
        <v>6.6260000000000003</v>
      </c>
      <c r="FA338">
        <v>5.9107477095852632</v>
      </c>
      <c r="FB338">
        <v>0.94657142857142862</v>
      </c>
      <c r="FC338">
        <v>8</v>
      </c>
      <c r="FD338">
        <v>5</v>
      </c>
      <c r="FE338">
        <v>1.8317543503428619</v>
      </c>
      <c r="FF338">
        <v>0.27644949446768213</v>
      </c>
      <c r="FG338">
        <v>8</v>
      </c>
      <c r="FH338">
        <v>3</v>
      </c>
      <c r="FI338">
        <v>1.8138000000000001</v>
      </c>
      <c r="FJ338">
        <v>0.33360000000000001</v>
      </c>
      <c r="FK338">
        <v>4.4785999999999992</v>
      </c>
      <c r="FL338">
        <v>0.27373981285843646</v>
      </c>
      <c r="FM338">
        <v>5.0347117416239054E-2</v>
      </c>
      <c r="FN338">
        <v>0.67591306972532428</v>
      </c>
      <c r="FO338">
        <v>4.6004240000000003</v>
      </c>
      <c r="FP338">
        <v>4.5710191420199102</v>
      </c>
      <c r="FQ338">
        <v>0.65720342857142866</v>
      </c>
      <c r="FR338">
        <v>4.6500000000000004</v>
      </c>
      <c r="FS338">
        <v>2.16</v>
      </c>
      <c r="FT338">
        <v>0.31481705834341317</v>
      </c>
      <c r="FU338">
        <v>6.8432183282109066E-2</v>
      </c>
      <c r="FV338">
        <v>5</v>
      </c>
      <c r="FW338">
        <v>2.84</v>
      </c>
      <c r="FX338">
        <v>-29.507353119999998</v>
      </c>
      <c r="FY338">
        <v>1.3384670564568109</v>
      </c>
      <c r="FZ338">
        <v>6.2707151345081851</v>
      </c>
      <c r="GA338">
        <v>-39.494620074358089</v>
      </c>
      <c r="GB338">
        <v>-185.03220578886129</v>
      </c>
      <c r="GC338">
        <v>-247.65951183192806</v>
      </c>
      <c r="GD338">
        <v>3483.9712</v>
      </c>
      <c r="GE338">
        <v>3387.1118839999999</v>
      </c>
      <c r="GF338">
        <v>497.71017139999998</v>
      </c>
      <c r="GG338">
        <v>3134.15</v>
      </c>
      <c r="GH338">
        <v>2120</v>
      </c>
      <c r="GI338">
        <v>636.41290030000005</v>
      </c>
      <c r="GJ338">
        <v>0.18266881800000001</v>
      </c>
      <c r="GK338">
        <v>4912.1499999999996</v>
      </c>
      <c r="GL338">
        <v>2792.15</v>
      </c>
      <c r="GM338" t="s">
        <v>868</v>
      </c>
    </row>
    <row r="339" spans="1:196" x14ac:dyDescent="0.25">
      <c r="FX339">
        <v>-29.507353119999998</v>
      </c>
      <c r="GN339" t="s">
        <v>41</v>
      </c>
    </row>
    <row r="340" spans="1:196" x14ac:dyDescent="0.25">
      <c r="A340">
        <v>42.1</v>
      </c>
      <c r="B340">
        <v>30.308430987141204</v>
      </c>
      <c r="C340">
        <v>10.525</v>
      </c>
      <c r="D340">
        <v>57</v>
      </c>
      <c r="E340">
        <v>44</v>
      </c>
      <c r="F340">
        <v>18.082864817279368</v>
      </c>
      <c r="G340">
        <v>0.4295217296265883</v>
      </c>
      <c r="H340">
        <v>57</v>
      </c>
      <c r="I340">
        <v>13</v>
      </c>
      <c r="J340">
        <v>0.17169999999999999</v>
      </c>
      <c r="K340">
        <v>0.16207779862860561</v>
      </c>
      <c r="L340">
        <v>4.2924999999999998E-2</v>
      </c>
      <c r="M340">
        <v>0.20699999999999999</v>
      </c>
      <c r="N340">
        <v>8.5999999999999993E-2</v>
      </c>
      <c r="O340">
        <v>3.9373976177165544E-2</v>
      </c>
      <c r="P340">
        <v>0.22931844016986341</v>
      </c>
      <c r="Q340">
        <v>0.20699999999999999</v>
      </c>
      <c r="R340">
        <v>0.121</v>
      </c>
      <c r="S340">
        <v>2.4483879614199053E-2</v>
      </c>
      <c r="T340">
        <v>0.16477</v>
      </c>
      <c r="U340">
        <v>0.16039256632569751</v>
      </c>
      <c r="V340">
        <v>4.11925E-2</v>
      </c>
      <c r="W340">
        <v>0.18790000000000001</v>
      </c>
      <c r="X340">
        <v>6.0100000000000015E-2</v>
      </c>
      <c r="Y340">
        <v>2.6099829501358824E-2</v>
      </c>
      <c r="Z340">
        <v>0.15840158706899815</v>
      </c>
      <c r="AA340">
        <v>0.18790000000000001</v>
      </c>
      <c r="AB340">
        <v>0.1278</v>
      </c>
      <c r="AC340">
        <v>2.0124484808601392E-2</v>
      </c>
      <c r="AD340">
        <v>99.899507720000003</v>
      </c>
      <c r="AE340">
        <v>66.743550113130823</v>
      </c>
      <c r="AF340">
        <v>24.974876930000001</v>
      </c>
      <c r="AG340">
        <v>138.91</v>
      </c>
      <c r="AH340">
        <v>111.9284614</v>
      </c>
      <c r="AI340">
        <v>46.560693353367476</v>
      </c>
      <c r="AJ340">
        <v>0.46607530323240987</v>
      </c>
      <c r="AK340">
        <v>138.91</v>
      </c>
      <c r="AL340">
        <v>26.9815386</v>
      </c>
      <c r="AM340">
        <v>6.2394999999999996</v>
      </c>
      <c r="AN340">
        <v>5.2469117516366977</v>
      </c>
      <c r="AO340">
        <v>1.5598749999999999</v>
      </c>
      <c r="AP340">
        <v>6.15</v>
      </c>
      <c r="AQ340">
        <v>7.8</v>
      </c>
      <c r="AR340">
        <v>2.2131052279546042</v>
      </c>
      <c r="AS340">
        <v>0.35469272024274451</v>
      </c>
      <c r="AT340">
        <v>10.5</v>
      </c>
      <c r="AU340">
        <v>2.7</v>
      </c>
      <c r="AV340">
        <v>0.70145999999999997</v>
      </c>
      <c r="AW340">
        <v>0.60158949634521242</v>
      </c>
      <c r="AX340">
        <v>0.17536499999999999</v>
      </c>
      <c r="AY340">
        <v>0.55000000000000004</v>
      </c>
      <c r="AZ340">
        <v>0.87119999999999997</v>
      </c>
      <c r="BA340">
        <v>0.31992504809720662</v>
      </c>
      <c r="BB340">
        <v>0.45608452099507701</v>
      </c>
      <c r="BC340">
        <v>1.304</v>
      </c>
      <c r="BD340">
        <v>0.43280000000000002</v>
      </c>
      <c r="BE340">
        <v>1.4615</v>
      </c>
      <c r="BF340">
        <v>1.4324952769999999</v>
      </c>
      <c r="BG340">
        <v>0.36537500000000001</v>
      </c>
      <c r="BH340">
        <v>1.32</v>
      </c>
      <c r="BI340">
        <v>0.53</v>
      </c>
      <c r="BJ340">
        <v>0.222851408</v>
      </c>
      <c r="BK340">
        <v>0.15248129199999999</v>
      </c>
      <c r="BL340">
        <v>1.85</v>
      </c>
      <c r="BM340">
        <v>1.32</v>
      </c>
      <c r="BN340">
        <v>1.4035000000000002</v>
      </c>
      <c r="BO340">
        <v>1.3238133570417143</v>
      </c>
      <c r="BP340">
        <v>0.35087500000000005</v>
      </c>
      <c r="BQ340">
        <v>1.1000000000000001</v>
      </c>
      <c r="BR340">
        <v>0.82999999999999985</v>
      </c>
      <c r="BS340">
        <v>0.34978957960465312</v>
      </c>
      <c r="BT340">
        <v>0.24922663313477242</v>
      </c>
      <c r="BU340">
        <v>1.93</v>
      </c>
      <c r="BV340">
        <v>1.1000000000000001</v>
      </c>
      <c r="BW340">
        <v>7</v>
      </c>
      <c r="BX340">
        <v>4.5157894736842099</v>
      </c>
      <c r="BY340">
        <v>1.75</v>
      </c>
      <c r="BZ340">
        <v>3</v>
      </c>
      <c r="CA340">
        <v>10</v>
      </c>
      <c r="CB340">
        <v>4.4721359549995796</v>
      </c>
      <c r="CC340">
        <v>0.63887656499993994</v>
      </c>
      <c r="CD340">
        <v>13</v>
      </c>
      <c r="CE340">
        <v>3</v>
      </c>
      <c r="CF340">
        <v>8.7430000000000003</v>
      </c>
      <c r="CG340">
        <v>7.8742756695144038</v>
      </c>
      <c r="CH340">
        <v>2.1857500000000001</v>
      </c>
      <c r="CI340">
        <v>6.2</v>
      </c>
      <c r="CJ340">
        <v>6.8500000000000005</v>
      </c>
      <c r="CK340">
        <v>2.9037511945757339</v>
      </c>
      <c r="CL340">
        <v>0.33212297776229366</v>
      </c>
      <c r="CM340">
        <v>13.05</v>
      </c>
      <c r="CN340">
        <v>6.2</v>
      </c>
      <c r="CO340">
        <v>6.1885500000000002</v>
      </c>
      <c r="CP340">
        <v>6.0783981644976537</v>
      </c>
      <c r="CQ340">
        <v>1.5471375000000001</v>
      </c>
      <c r="CR340">
        <v>5.577</v>
      </c>
      <c r="CS340">
        <v>2.149</v>
      </c>
      <c r="CT340">
        <v>0.88481808723601485</v>
      </c>
      <c r="CU340">
        <v>0.14297664028504495</v>
      </c>
      <c r="CV340">
        <v>7.726</v>
      </c>
      <c r="CW340">
        <v>5.577</v>
      </c>
      <c r="CX340">
        <v>14.979219567808467</v>
      </c>
      <c r="CY340">
        <v>13.784914885069208</v>
      </c>
      <c r="CZ340">
        <v>3.7448048919521169</v>
      </c>
      <c r="DA340">
        <v>11.058713789708245</v>
      </c>
      <c r="DB340">
        <v>10.395398248432398</v>
      </c>
      <c r="DC340">
        <v>4.3771596257412027</v>
      </c>
      <c r="DD340">
        <v>0.29221546596112835</v>
      </c>
      <c r="DE340">
        <v>21.454112038140643</v>
      </c>
      <c r="DF340">
        <v>11.058713789708245</v>
      </c>
      <c r="DG340">
        <v>88.297950000000014</v>
      </c>
      <c r="DH340">
        <v>28.195664857704838</v>
      </c>
      <c r="DI340">
        <v>22.074487500000004</v>
      </c>
      <c r="DJ340">
        <v>148.59800000000001</v>
      </c>
      <c r="DK340">
        <v>136.726</v>
      </c>
      <c r="DL340">
        <v>66.68497838979556</v>
      </c>
      <c r="DM340">
        <v>0.75522680186567814</v>
      </c>
      <c r="DN340">
        <v>148.59800000000001</v>
      </c>
      <c r="DO340">
        <v>11.872</v>
      </c>
      <c r="DP340">
        <v>1176.2269999999999</v>
      </c>
      <c r="DQ340">
        <v>1158.7384917678535</v>
      </c>
      <c r="DR340">
        <v>294.05674999999997</v>
      </c>
      <c r="DS340">
        <v>1193.1500000000001</v>
      </c>
      <c r="DT340">
        <v>424.29999999999995</v>
      </c>
      <c r="DU340">
        <v>136.77565518395443</v>
      </c>
      <c r="DV340">
        <v>0.11628338338089028</v>
      </c>
      <c r="DW340">
        <v>1357.77</v>
      </c>
      <c r="DX340">
        <v>933.47</v>
      </c>
      <c r="DY340">
        <v>4.9499999999999993</v>
      </c>
      <c r="DZ340">
        <v>4.5801526717557257</v>
      </c>
      <c r="EA340">
        <v>1.2374999999999998</v>
      </c>
      <c r="EB340">
        <v>6</v>
      </c>
      <c r="EC340">
        <v>3</v>
      </c>
      <c r="ED340">
        <v>1.243985530462473</v>
      </c>
      <c r="EE340">
        <v>0.25131020817423699</v>
      </c>
      <c r="EF340">
        <v>6</v>
      </c>
      <c r="EG340">
        <v>3</v>
      </c>
      <c r="EH340">
        <v>25.905999999999999</v>
      </c>
      <c r="EI340">
        <v>25.834538147383395</v>
      </c>
      <c r="EJ340">
        <v>6.4764999999999997</v>
      </c>
      <c r="EK340">
        <v>27.11</v>
      </c>
      <c r="EL340">
        <v>2.91</v>
      </c>
      <c r="EM340">
        <v>1.3508012437068597</v>
      </c>
      <c r="EN340">
        <v>5.2142408851496201E-2</v>
      </c>
      <c r="EO340">
        <v>27.11</v>
      </c>
      <c r="EP340">
        <v>24.2</v>
      </c>
      <c r="EQ340">
        <v>156.47500000000002</v>
      </c>
      <c r="ER340">
        <v>23.696724112830143</v>
      </c>
      <c r="ES340">
        <v>39.118750000000006</v>
      </c>
      <c r="ET340">
        <v>13.5</v>
      </c>
      <c r="EU340">
        <v>415.5</v>
      </c>
      <c r="EV340">
        <v>167.96387074308569</v>
      </c>
      <c r="EW340">
        <v>1.0734230435730032</v>
      </c>
      <c r="EX340">
        <v>429</v>
      </c>
      <c r="EY340">
        <v>13.5</v>
      </c>
      <c r="EZ340">
        <v>5</v>
      </c>
      <c r="FA340">
        <v>3.6666666666666661</v>
      </c>
      <c r="FB340">
        <v>1.25</v>
      </c>
      <c r="FC340">
        <v>3</v>
      </c>
      <c r="FD340">
        <v>8</v>
      </c>
      <c r="FE340">
        <v>3.4641016151377544</v>
      </c>
      <c r="FF340">
        <v>0.69282032302755103</v>
      </c>
      <c r="FG340">
        <v>11</v>
      </c>
      <c r="FH340">
        <v>3</v>
      </c>
      <c r="FI340">
        <v>1.75</v>
      </c>
      <c r="FJ340">
        <v>0.2</v>
      </c>
      <c r="FK340">
        <v>3.05</v>
      </c>
      <c r="FL340">
        <v>0.35</v>
      </c>
      <c r="FM340">
        <v>0.04</v>
      </c>
      <c r="FN340">
        <v>0.61</v>
      </c>
      <c r="FO340">
        <v>3.88</v>
      </c>
      <c r="FP340">
        <v>3.8047920058465174</v>
      </c>
      <c r="FQ340">
        <v>0.97</v>
      </c>
      <c r="FR340">
        <v>3.4</v>
      </c>
      <c r="FS340">
        <v>1.3000000000000003</v>
      </c>
      <c r="FT340">
        <v>0.55614746245937341</v>
      </c>
      <c r="FU340">
        <v>0.1433369748606633</v>
      </c>
      <c r="FV340">
        <v>4.7</v>
      </c>
      <c r="FW340">
        <v>3.4</v>
      </c>
      <c r="FX340">
        <v>-29.5</v>
      </c>
      <c r="FY340">
        <v>1.1223721290669311</v>
      </c>
      <c r="FZ340">
        <v>5.2220131071300662</v>
      </c>
      <c r="GA340">
        <v>-33.109977807474465</v>
      </c>
      <c r="GB340">
        <v>-154.04938666033695</v>
      </c>
      <c r="GC340">
        <v>-172.90073808741727</v>
      </c>
      <c r="GD340">
        <v>3302.65</v>
      </c>
      <c r="GE340">
        <v>3227.0974679999999</v>
      </c>
      <c r="GF340">
        <v>825.66250000000002</v>
      </c>
      <c r="GG340">
        <v>3737.15</v>
      </c>
      <c r="GH340">
        <v>1302</v>
      </c>
      <c r="GI340">
        <v>487.13011610000001</v>
      </c>
      <c r="GJ340">
        <v>0.14749674199999999</v>
      </c>
      <c r="GK340">
        <v>3737.15</v>
      </c>
      <c r="GL340">
        <v>2435.15</v>
      </c>
      <c r="GM340" t="s">
        <v>868</v>
      </c>
    </row>
    <row r="341" spans="1:196" x14ac:dyDescent="0.25">
      <c r="FX341">
        <v>-29.5</v>
      </c>
      <c r="GN341" t="s">
        <v>413</v>
      </c>
    </row>
    <row r="342" spans="1:196" x14ac:dyDescent="0.25">
      <c r="A342">
        <v>23.175000000000001</v>
      </c>
      <c r="B342">
        <v>21.82143057822957</v>
      </c>
      <c r="C342">
        <v>3.3107142857142859</v>
      </c>
      <c r="D342">
        <v>22</v>
      </c>
      <c r="E342">
        <v>24</v>
      </c>
      <c r="F342">
        <v>4.657722082735293</v>
      </c>
      <c r="G342">
        <v>0.20098045664445707</v>
      </c>
      <c r="H342">
        <v>29</v>
      </c>
      <c r="I342">
        <v>5</v>
      </c>
      <c r="J342">
        <v>0.14485999999999999</v>
      </c>
      <c r="K342">
        <v>0.14233708007337634</v>
      </c>
      <c r="L342">
        <v>2.0694285714285714E-2</v>
      </c>
      <c r="M342">
        <v>0.16</v>
      </c>
      <c r="N342">
        <v>8.6000000000000007E-2</v>
      </c>
      <c r="O342">
        <v>1.8398923881575251E-2</v>
      </c>
      <c r="P342">
        <v>0.12701176226408431</v>
      </c>
      <c r="Q342">
        <v>0.17</v>
      </c>
      <c r="R342">
        <v>8.4000000000000005E-2</v>
      </c>
      <c r="S342">
        <v>1.3337076009682706E-2</v>
      </c>
      <c r="T342">
        <v>0.13852299999999998</v>
      </c>
      <c r="U342">
        <v>0.13742984752108425</v>
      </c>
      <c r="V342">
        <v>1.9788999999999998E-2</v>
      </c>
      <c r="W342">
        <v>0.1462</v>
      </c>
      <c r="X342">
        <v>8.2099999999999992E-2</v>
      </c>
      <c r="Y342">
        <v>1.1732692402002191E-2</v>
      </c>
      <c r="Z342">
        <v>8.4698515062496427E-2</v>
      </c>
      <c r="AA342">
        <v>0.1641</v>
      </c>
      <c r="AB342">
        <v>8.2000000000000003E-2</v>
      </c>
      <c r="AC342">
        <v>1.1368615554855521E-2</v>
      </c>
      <c r="AD342">
        <v>49.893674062000002</v>
      </c>
      <c r="AE342">
        <v>46.778764308733585</v>
      </c>
      <c r="AF342">
        <v>7.1276677231428573</v>
      </c>
      <c r="AG342">
        <v>47.866999999999997</v>
      </c>
      <c r="AH342">
        <v>52.735999999999997</v>
      </c>
      <c r="AI342">
        <v>10.190466699405432</v>
      </c>
      <c r="AJ342">
        <v>0.20424366196689236</v>
      </c>
      <c r="AK342">
        <v>63.545999999999999</v>
      </c>
      <c r="AL342">
        <v>10.81</v>
      </c>
      <c r="AM342">
        <v>5.7389500000000009</v>
      </c>
      <c r="AN342">
        <v>4.8514080225648826</v>
      </c>
      <c r="AO342">
        <v>0.81985000000000008</v>
      </c>
      <c r="AP342">
        <v>4.5060000000000002</v>
      </c>
      <c r="AQ342">
        <v>6.6310000000000002</v>
      </c>
      <c r="AR342">
        <v>2.3431368307250007</v>
      </c>
      <c r="AS342">
        <v>0.40828667800294488</v>
      </c>
      <c r="AT342">
        <v>8.9600000000000009</v>
      </c>
      <c r="AU342">
        <v>2.3290000000000002</v>
      </c>
      <c r="AV342">
        <v>0.51876100000000003</v>
      </c>
      <c r="AW342">
        <v>0.13130783840380694</v>
      </c>
      <c r="AX342">
        <v>7.4108714285714292E-2</v>
      </c>
      <c r="AY342">
        <v>7.5999999999999998E-2</v>
      </c>
      <c r="AZ342">
        <v>1.3139999999999998</v>
      </c>
      <c r="BA342">
        <v>0.53224073376527659</v>
      </c>
      <c r="BB342">
        <v>1.0259844779489526</v>
      </c>
      <c r="BC342">
        <v>1.39</v>
      </c>
      <c r="BD342">
        <v>7.5999999999999998E-2</v>
      </c>
      <c r="BE342">
        <v>1.59415</v>
      </c>
      <c r="BF342">
        <v>1.5722614909999999</v>
      </c>
      <c r="BG342">
        <v>0.22773571400000001</v>
      </c>
      <c r="BH342">
        <v>1.46</v>
      </c>
      <c r="BI342">
        <v>0.57999999999999996</v>
      </c>
      <c r="BJ342">
        <v>0.19254162499999999</v>
      </c>
      <c r="BK342">
        <v>0.12078011800000001</v>
      </c>
      <c r="BL342">
        <v>1.95</v>
      </c>
      <c r="BM342">
        <v>1.37</v>
      </c>
      <c r="BN342">
        <v>1.6752499999999999</v>
      </c>
      <c r="BO342">
        <v>1.6563438081096491</v>
      </c>
      <c r="BP342">
        <v>0.23932142857142855</v>
      </c>
      <c r="BQ342">
        <v>1.54</v>
      </c>
      <c r="BR342">
        <v>0.67999999999999994</v>
      </c>
      <c r="BS342">
        <v>0.18145781190127908</v>
      </c>
      <c r="BT342">
        <v>0.10831685533578814</v>
      </c>
      <c r="BU342">
        <v>2.04</v>
      </c>
      <c r="BV342">
        <v>1.36</v>
      </c>
      <c r="BW342">
        <v>7.1049999999999995</v>
      </c>
      <c r="BX342">
        <v>5.4779977124844716</v>
      </c>
      <c r="BY342">
        <v>1.0149999999999999</v>
      </c>
      <c r="BZ342">
        <v>4</v>
      </c>
      <c r="CA342">
        <v>11</v>
      </c>
      <c r="CB342">
        <v>3.670691351775575</v>
      </c>
      <c r="CC342">
        <v>0.5166349545074701</v>
      </c>
      <c r="CD342">
        <v>14</v>
      </c>
      <c r="CE342">
        <v>3</v>
      </c>
      <c r="CF342">
        <v>16.323749999999997</v>
      </c>
      <c r="CG342">
        <v>15.221565828951931</v>
      </c>
      <c r="CH342">
        <v>2.3319642857142853</v>
      </c>
      <c r="CI342">
        <v>15.45</v>
      </c>
      <c r="CJ342">
        <v>39.76</v>
      </c>
      <c r="CK342">
        <v>6.74005299960616</v>
      </c>
      <c r="CL342">
        <v>0.41289856801324215</v>
      </c>
      <c r="CM342">
        <v>50.55</v>
      </c>
      <c r="CN342">
        <v>10.79</v>
      </c>
      <c r="CO342">
        <v>7.09307</v>
      </c>
      <c r="CP342">
        <v>7.0522088942949095</v>
      </c>
      <c r="CQ342">
        <v>1.0132957142857142</v>
      </c>
      <c r="CR342">
        <v>6.8280000000000003</v>
      </c>
      <c r="CS342">
        <v>2.3120000000000003</v>
      </c>
      <c r="CT342">
        <v>0.53648958526703938</v>
      </c>
      <c r="CU342">
        <v>7.5635738159504889E-2</v>
      </c>
      <c r="CV342">
        <v>8.298</v>
      </c>
      <c r="CW342">
        <v>5.9859999999999998</v>
      </c>
      <c r="CX342">
        <v>15.918033891278437</v>
      </c>
      <c r="CY342">
        <v>15.453123585241553</v>
      </c>
      <c r="CZ342">
        <v>2.2740048416112053</v>
      </c>
      <c r="DA342">
        <v>13.575167124423485</v>
      </c>
      <c r="DB342">
        <v>12.355288386795872</v>
      </c>
      <c r="DC342">
        <v>2.8342931026214497</v>
      </c>
      <c r="DD342">
        <v>0.17805547607072078</v>
      </c>
      <c r="DE342">
        <v>25.155205472353213</v>
      </c>
      <c r="DF342">
        <v>12.799917085557341</v>
      </c>
      <c r="DG342">
        <v>35.271259999999998</v>
      </c>
      <c r="DH342">
        <v>21.857000211463422</v>
      </c>
      <c r="DI342">
        <v>5.0387514285714285</v>
      </c>
      <c r="DJ342">
        <v>51.316000000000003</v>
      </c>
      <c r="DK342">
        <v>76.198000000000008</v>
      </c>
      <c r="DL342">
        <v>19.350874251113307</v>
      </c>
      <c r="DM342">
        <v>0.54863008157670889</v>
      </c>
      <c r="DN342">
        <v>86.991</v>
      </c>
      <c r="DO342">
        <v>10.792999999999999</v>
      </c>
      <c r="DP342">
        <v>1734.3104000000001</v>
      </c>
      <c r="DQ342">
        <v>1661.1412454019312</v>
      </c>
      <c r="DR342">
        <v>247.75862857142857</v>
      </c>
      <c r="DS342">
        <v>1941.15</v>
      </c>
      <c r="DT342">
        <v>1415.68</v>
      </c>
      <c r="DU342">
        <v>301.64793601123813</v>
      </c>
      <c r="DV342">
        <v>0.17392961260639284</v>
      </c>
      <c r="DW342">
        <v>2349.15</v>
      </c>
      <c r="DX342">
        <v>933.47</v>
      </c>
      <c r="DY342">
        <v>3.8900000000000006</v>
      </c>
      <c r="DZ342">
        <v>3.852327447833066</v>
      </c>
      <c r="EA342">
        <v>0.55571428571428583</v>
      </c>
      <c r="EB342">
        <v>4</v>
      </c>
      <c r="EC342">
        <v>2</v>
      </c>
      <c r="ED342">
        <v>0.32848135411313689</v>
      </c>
      <c r="EE342">
        <v>8.4442507484096901E-2</v>
      </c>
      <c r="EF342">
        <v>4</v>
      </c>
      <c r="EG342">
        <v>2</v>
      </c>
      <c r="EH342">
        <v>24.879455</v>
      </c>
      <c r="EI342">
        <v>24.741400690453357</v>
      </c>
      <c r="EJ342">
        <v>3.554207857142857</v>
      </c>
      <c r="EK342">
        <v>25.06</v>
      </c>
      <c r="EL342">
        <v>14.983000000000001</v>
      </c>
      <c r="EM342">
        <v>1.4427851115030954</v>
      </c>
      <c r="EN342">
        <v>5.7991025587300654E-2</v>
      </c>
      <c r="EO342">
        <v>26.07</v>
      </c>
      <c r="EP342">
        <v>11.087</v>
      </c>
      <c r="EQ342">
        <v>110.1755</v>
      </c>
      <c r="ER342">
        <v>34.25050466736657</v>
      </c>
      <c r="ES342">
        <v>15.739357142857143</v>
      </c>
      <c r="ET342">
        <v>21.9</v>
      </c>
      <c r="EU342">
        <v>385.2</v>
      </c>
      <c r="EV342">
        <v>135.49054339602449</v>
      </c>
      <c r="EW342">
        <v>1.2297701702830894</v>
      </c>
      <c r="EX342">
        <v>401</v>
      </c>
      <c r="EY342">
        <v>15.8</v>
      </c>
      <c r="EZ342">
        <v>6.0549999999999997</v>
      </c>
      <c r="FA342">
        <v>4.827737546631556</v>
      </c>
      <c r="FB342">
        <v>0.86499999999999999</v>
      </c>
      <c r="FC342">
        <v>4</v>
      </c>
      <c r="FD342">
        <v>8</v>
      </c>
      <c r="FE342">
        <v>3.1451510297599383</v>
      </c>
      <c r="FF342">
        <v>0.51943039302393701</v>
      </c>
      <c r="FG342">
        <v>11</v>
      </c>
      <c r="FH342">
        <v>3</v>
      </c>
      <c r="FI342">
        <v>1.85</v>
      </c>
      <c r="FJ342">
        <v>0.13500000000000001</v>
      </c>
      <c r="FK342">
        <v>4.07</v>
      </c>
      <c r="FL342">
        <v>0.30553261767134604</v>
      </c>
      <c r="FM342">
        <v>2.2295623451692819E-2</v>
      </c>
      <c r="FN342">
        <v>0.67217175887696123</v>
      </c>
      <c r="FO342">
        <v>4.3983000000000008</v>
      </c>
      <c r="FP342">
        <v>4.354991231487773</v>
      </c>
      <c r="FQ342">
        <v>0.62832857142857157</v>
      </c>
      <c r="FR342">
        <v>4.0999999999999996</v>
      </c>
      <c r="FS342">
        <v>1.6500000000000004</v>
      </c>
      <c r="FT342">
        <v>0.44646848712983117</v>
      </c>
      <c r="FU342">
        <v>0.1015093302252759</v>
      </c>
      <c r="FV342">
        <v>5.15</v>
      </c>
      <c r="FW342">
        <v>3.5</v>
      </c>
      <c r="FX342">
        <v>-29.485399999999998</v>
      </c>
      <c r="FY342">
        <v>1.3562556443533849</v>
      </c>
      <c r="FZ342">
        <v>1.4930367339828832</v>
      </c>
      <c r="GA342">
        <v>-39.989740176017293</v>
      </c>
      <c r="GB342">
        <v>-44.022785316178904</v>
      </c>
      <c r="GC342">
        <v>-59.706151065224944</v>
      </c>
      <c r="GD342">
        <v>3317.46</v>
      </c>
      <c r="GE342">
        <v>3286.988335</v>
      </c>
      <c r="GF342">
        <v>473.92285709999999</v>
      </c>
      <c r="GG342">
        <v>3560.15</v>
      </c>
      <c r="GH342">
        <v>1408</v>
      </c>
      <c r="GI342">
        <v>308.66584499999999</v>
      </c>
      <c r="GJ342">
        <v>9.3042822999999997E-2</v>
      </c>
      <c r="GK342">
        <v>4200.1499999999996</v>
      </c>
      <c r="GL342">
        <v>2792.15</v>
      </c>
      <c r="GM342" t="s">
        <v>868</v>
      </c>
    </row>
    <row r="343" spans="1:196" x14ac:dyDescent="0.25">
      <c r="FX343">
        <v>-29.485399999999998</v>
      </c>
      <c r="GN343" t="s">
        <v>614</v>
      </c>
    </row>
    <row r="344" spans="1:196" x14ac:dyDescent="0.25">
      <c r="A344">
        <v>43.752000000000002</v>
      </c>
      <c r="B344">
        <v>32.531685428638909</v>
      </c>
      <c r="C344">
        <v>10.938000000000001</v>
      </c>
      <c r="D344">
        <v>57</v>
      </c>
      <c r="E344">
        <v>44</v>
      </c>
      <c r="F344">
        <v>17.564352991214907</v>
      </c>
      <c r="G344">
        <v>0.4014525733958425</v>
      </c>
      <c r="H344">
        <v>57</v>
      </c>
      <c r="I344">
        <v>13</v>
      </c>
      <c r="J344">
        <v>0.17588799999999999</v>
      </c>
      <c r="K344">
        <v>0.16566889988905009</v>
      </c>
      <c r="L344">
        <v>4.3971999999999997E-2</v>
      </c>
      <c r="M344">
        <v>0.20699999999999999</v>
      </c>
      <c r="N344">
        <v>8.5999999999999993E-2</v>
      </c>
      <c r="O344">
        <v>3.9842031273518166E-2</v>
      </c>
      <c r="P344">
        <v>0.22651932635266861</v>
      </c>
      <c r="Q344">
        <v>0.20699999999999999</v>
      </c>
      <c r="R344">
        <v>0.121</v>
      </c>
      <c r="S344">
        <v>2.616629371204705E-2</v>
      </c>
      <c r="T344">
        <v>0.167106</v>
      </c>
      <c r="U344">
        <v>0.16222550900022045</v>
      </c>
      <c r="V344">
        <v>4.1776500000000001E-2</v>
      </c>
      <c r="W344">
        <v>0.18790000000000001</v>
      </c>
      <c r="X344">
        <v>6.3300000000000009E-2</v>
      </c>
      <c r="Y344">
        <v>2.70671092656752E-2</v>
      </c>
      <c r="Z344">
        <v>0.16197568768132323</v>
      </c>
      <c r="AA344">
        <v>0.18790000000000001</v>
      </c>
      <c r="AB344">
        <v>0.1246</v>
      </c>
      <c r="AC344">
        <v>2.1034670167693205E-2</v>
      </c>
      <c r="AD344">
        <v>104.02413282160001</v>
      </c>
      <c r="AE344">
        <v>71.860882572178298</v>
      </c>
      <c r="AF344">
        <v>26.006033205400001</v>
      </c>
      <c r="AG344">
        <v>138.91</v>
      </c>
      <c r="AH344">
        <v>111.9284614</v>
      </c>
      <c r="AI344">
        <v>45.761971011306699</v>
      </c>
      <c r="AJ344">
        <v>0.4399168709225183</v>
      </c>
      <c r="AK344">
        <v>138.91</v>
      </c>
      <c r="AL344">
        <v>26.9815386</v>
      </c>
      <c r="AM344">
        <v>6.2345199999999998</v>
      </c>
      <c r="AN344">
        <v>5.4443974272524089</v>
      </c>
      <c r="AO344">
        <v>1.55863</v>
      </c>
      <c r="AP344">
        <v>6.15</v>
      </c>
      <c r="AQ344">
        <v>6.2600000000000007</v>
      </c>
      <c r="AR344">
        <v>1.8923555610931051</v>
      </c>
      <c r="AS344">
        <v>0.30352866958372177</v>
      </c>
      <c r="AT344">
        <v>8.9600000000000009</v>
      </c>
      <c r="AU344">
        <v>2.7</v>
      </c>
      <c r="AV344">
        <v>0.67653280000000005</v>
      </c>
      <c r="AW344">
        <v>0.59696741344778403</v>
      </c>
      <c r="AX344">
        <v>0.16913320000000001</v>
      </c>
      <c r="AY344">
        <v>0.55000000000000004</v>
      </c>
      <c r="AZ344">
        <v>0.80319999999999991</v>
      </c>
      <c r="BA344">
        <v>0.28302876455258041</v>
      </c>
      <c r="BB344">
        <v>0.41835187377844857</v>
      </c>
      <c r="BC344">
        <v>1.236</v>
      </c>
      <c r="BD344">
        <v>0.43280000000000002</v>
      </c>
      <c r="BE344">
        <v>1.44316</v>
      </c>
      <c r="BF344">
        <v>1.4171440150000001</v>
      </c>
      <c r="BG344">
        <v>0.36079</v>
      </c>
      <c r="BH344">
        <v>1.32</v>
      </c>
      <c r="BI344">
        <v>0.53</v>
      </c>
      <c r="BJ344">
        <v>0.21138215299999999</v>
      </c>
      <c r="BK344">
        <v>0.14647173699999999</v>
      </c>
      <c r="BL344">
        <v>1.85</v>
      </c>
      <c r="BM344">
        <v>1.32</v>
      </c>
      <c r="BN344">
        <v>1.35988</v>
      </c>
      <c r="BO344">
        <v>1.2851539642667569</v>
      </c>
      <c r="BP344">
        <v>0.33996999999999999</v>
      </c>
      <c r="BQ344">
        <v>1.1000000000000001</v>
      </c>
      <c r="BR344">
        <v>0.80999999999999983</v>
      </c>
      <c r="BS344">
        <v>0.34380399299600922</v>
      </c>
      <c r="BT344">
        <v>0.25281936126423599</v>
      </c>
      <c r="BU344">
        <v>1.91</v>
      </c>
      <c r="BV344">
        <v>1.1000000000000001</v>
      </c>
      <c r="BW344">
        <v>6.24</v>
      </c>
      <c r="BX344">
        <v>4.1658250858412442</v>
      </c>
      <c r="BY344">
        <v>1.56</v>
      </c>
      <c r="BZ344">
        <v>3</v>
      </c>
      <c r="CA344">
        <v>10</v>
      </c>
      <c r="CB344">
        <v>4.2140716652662658</v>
      </c>
      <c r="CC344">
        <v>0.67533199763882468</v>
      </c>
      <c r="CD344">
        <v>13</v>
      </c>
      <c r="CE344">
        <v>3</v>
      </c>
      <c r="CF344">
        <v>8.9454799999999999</v>
      </c>
      <c r="CG344">
        <v>7.7249189085062264</v>
      </c>
      <c r="CH344">
        <v>2.23637</v>
      </c>
      <c r="CI344">
        <v>6.2</v>
      </c>
      <c r="CJ344">
        <v>11.27</v>
      </c>
      <c r="CK344">
        <v>3.9025284072764923</v>
      </c>
      <c r="CL344">
        <v>0.43625701552923846</v>
      </c>
      <c r="CM344">
        <v>17.47</v>
      </c>
      <c r="CN344">
        <v>6.2</v>
      </c>
      <c r="CO344">
        <v>6.1125480000000003</v>
      </c>
      <c r="CP344">
        <v>6.0100531315460559</v>
      </c>
      <c r="CQ344">
        <v>1.5281370000000001</v>
      </c>
      <c r="CR344">
        <v>5.577</v>
      </c>
      <c r="CS344">
        <v>2.149</v>
      </c>
      <c r="CT344">
        <v>0.85626585573407044</v>
      </c>
      <c r="CU344">
        <v>0.14008329353553875</v>
      </c>
      <c r="CV344">
        <v>7.726</v>
      </c>
      <c r="CW344">
        <v>5.577</v>
      </c>
      <c r="CX344">
        <v>14.101321448929884</v>
      </c>
      <c r="CY344">
        <v>13.152120605531952</v>
      </c>
      <c r="CZ344">
        <v>3.525330362232471</v>
      </c>
      <c r="DA344">
        <v>11.058713789708245</v>
      </c>
      <c r="DB344">
        <v>9.2335596206664245</v>
      </c>
      <c r="DC344">
        <v>3.920671423528078</v>
      </c>
      <c r="DD344">
        <v>0.27803574563755573</v>
      </c>
      <c r="DE344">
        <v>20.292273410374669</v>
      </c>
      <c r="DF344">
        <v>11.058713789708245</v>
      </c>
      <c r="DG344">
        <v>97.238872000000015</v>
      </c>
      <c r="DH344">
        <v>29.891786306151126</v>
      </c>
      <c r="DI344">
        <v>24.309718000000004</v>
      </c>
      <c r="DJ344">
        <v>148.59800000000001</v>
      </c>
      <c r="DK344">
        <v>137.80500000000001</v>
      </c>
      <c r="DL344">
        <v>65.621703323272683</v>
      </c>
      <c r="DM344">
        <v>0.67485051989571276</v>
      </c>
      <c r="DN344">
        <v>148.59800000000001</v>
      </c>
      <c r="DO344">
        <v>10.792999999999999</v>
      </c>
      <c r="DP344">
        <v>1230.9973599999998</v>
      </c>
      <c r="DQ344">
        <v>1198.9707881633481</v>
      </c>
      <c r="DR344">
        <v>307.74933999999996</v>
      </c>
      <c r="DS344">
        <v>1193.1500000000001</v>
      </c>
      <c r="DT344">
        <v>794.68000000000006</v>
      </c>
      <c r="DU344">
        <v>210.18945332302093</v>
      </c>
      <c r="DV344">
        <v>0.17074728196250635</v>
      </c>
      <c r="DW344">
        <v>1728.15</v>
      </c>
      <c r="DX344">
        <v>933.47</v>
      </c>
      <c r="DY344">
        <v>5.0839999999999996</v>
      </c>
      <c r="DZ344">
        <v>4.7318611987381711</v>
      </c>
      <c r="EA344">
        <v>1.2709999999999999</v>
      </c>
      <c r="EB344">
        <v>6</v>
      </c>
      <c r="EC344">
        <v>3</v>
      </c>
      <c r="ED344">
        <v>1.2086951642163544</v>
      </c>
      <c r="EE344">
        <v>0.23774491821722155</v>
      </c>
      <c r="EF344">
        <v>6</v>
      </c>
      <c r="EG344">
        <v>3</v>
      </c>
      <c r="EH344">
        <v>26.24052</v>
      </c>
      <c r="EI344">
        <v>26.18154159114507</v>
      </c>
      <c r="EJ344">
        <v>6.56013</v>
      </c>
      <c r="EK344">
        <v>27.11</v>
      </c>
      <c r="EL344">
        <v>2.91</v>
      </c>
      <c r="EM344">
        <v>1.2184433222764197</v>
      </c>
      <c r="EN344">
        <v>4.6433657651464968E-2</v>
      </c>
      <c r="EO344">
        <v>27.11</v>
      </c>
      <c r="EP344">
        <v>24.2</v>
      </c>
      <c r="EQ344">
        <v>100.41240000000001</v>
      </c>
      <c r="ER344">
        <v>20.790757477891969</v>
      </c>
      <c r="ES344">
        <v>25.103100000000001</v>
      </c>
      <c r="ET344">
        <v>13.5</v>
      </c>
      <c r="EU344">
        <v>387.5</v>
      </c>
      <c r="EV344">
        <v>133.13071698988179</v>
      </c>
      <c r="EW344">
        <v>1.3258394081794855</v>
      </c>
      <c r="EX344">
        <v>401</v>
      </c>
      <c r="EY344">
        <v>13.5</v>
      </c>
      <c r="EZ344">
        <v>4.68</v>
      </c>
      <c r="FA344">
        <v>3.5708102493074794</v>
      </c>
      <c r="FB344">
        <v>1.17</v>
      </c>
      <c r="FC344">
        <v>3</v>
      </c>
      <c r="FD344">
        <v>8</v>
      </c>
      <c r="FE344">
        <v>3.1358571396031421</v>
      </c>
      <c r="FF344">
        <v>0.67005494435964563</v>
      </c>
      <c r="FG344">
        <v>11</v>
      </c>
      <c r="FH344">
        <v>3</v>
      </c>
      <c r="FI344">
        <v>1.8879999999999999</v>
      </c>
      <c r="FJ344">
        <v>0.156</v>
      </c>
      <c r="FK344">
        <v>2.6360000000000001</v>
      </c>
      <c r="FL344">
        <v>0.40341880341880343</v>
      </c>
      <c r="FM344">
        <v>3.3333333333333333E-2</v>
      </c>
      <c r="FN344">
        <v>0.56324786324786336</v>
      </c>
      <c r="FO344">
        <v>3.8648399999999996</v>
      </c>
      <c r="FP344">
        <v>3.7712822204224743</v>
      </c>
      <c r="FQ344">
        <v>0.9662099999999999</v>
      </c>
      <c r="FR344">
        <v>3.4</v>
      </c>
      <c r="FS344">
        <v>1.7500000000000004</v>
      </c>
      <c r="FT344">
        <v>0.64308893195265016</v>
      </c>
      <c r="FU344">
        <v>0.16639471024742294</v>
      </c>
      <c r="FV344">
        <v>5.15</v>
      </c>
      <c r="FW344">
        <v>3.4</v>
      </c>
      <c r="FX344">
        <v>-29.440639999999995</v>
      </c>
      <c r="FY344">
        <v>1.0766079182968431</v>
      </c>
      <c r="FZ344">
        <v>5.4603259113759641</v>
      </c>
      <c r="GA344">
        <v>-31.696026143726765</v>
      </c>
      <c r="GB344">
        <v>-160.75548943949164</v>
      </c>
      <c r="GC344">
        <v>-173.07063284024125</v>
      </c>
      <c r="GD344">
        <v>3426.9940000000001</v>
      </c>
      <c r="GE344">
        <v>3373.4894060000001</v>
      </c>
      <c r="GF344">
        <v>856.74850000000004</v>
      </c>
      <c r="GG344">
        <v>3737.15</v>
      </c>
      <c r="GH344">
        <v>945</v>
      </c>
      <c r="GI344">
        <v>410.17327519999998</v>
      </c>
      <c r="GJ344">
        <v>0.11968893899999999</v>
      </c>
      <c r="GK344">
        <v>3737.15</v>
      </c>
      <c r="GL344">
        <v>2792.15</v>
      </c>
      <c r="GM344" t="s">
        <v>868</v>
      </c>
    </row>
    <row r="345" spans="1:196" x14ac:dyDescent="0.25">
      <c r="FX345">
        <v>-29.440639999999995</v>
      </c>
      <c r="GN345" t="s">
        <v>429</v>
      </c>
    </row>
    <row r="346" spans="1:196" x14ac:dyDescent="0.25">
      <c r="A346">
        <v>22.247</v>
      </c>
      <c r="B346">
        <v>16.951294721984144</v>
      </c>
      <c r="C346">
        <v>3.7078333333333333</v>
      </c>
      <c r="D346">
        <v>26</v>
      </c>
      <c r="E346">
        <v>26</v>
      </c>
      <c r="F346">
        <v>7.1759313681221899</v>
      </c>
      <c r="G346">
        <v>0.32255726022035286</v>
      </c>
      <c r="H346">
        <v>31</v>
      </c>
      <c r="I346">
        <v>5</v>
      </c>
      <c r="J346">
        <v>0.122712</v>
      </c>
      <c r="K346">
        <v>0.1191830119253772</v>
      </c>
      <c r="L346">
        <v>2.0452000000000001E-2</v>
      </c>
      <c r="M346">
        <v>0.13200000000000001</v>
      </c>
      <c r="N346">
        <v>5.6000000000000008E-2</v>
      </c>
      <c r="O346">
        <v>1.7843235581026219E-2</v>
      </c>
      <c r="P346">
        <v>0.14540742210237159</v>
      </c>
      <c r="Q346">
        <v>0.13200000000000001</v>
      </c>
      <c r="R346">
        <v>7.5999999999999998E-2</v>
      </c>
      <c r="S346">
        <v>8.1899584811976657E-3</v>
      </c>
      <c r="T346">
        <v>0.11700490000000001</v>
      </c>
      <c r="U346">
        <v>0.11444743412730479</v>
      </c>
      <c r="V346">
        <v>1.9500816666666667E-2</v>
      </c>
      <c r="W346">
        <v>0.1241</v>
      </c>
      <c r="X346">
        <v>6.1899999999999997E-2</v>
      </c>
      <c r="Y346">
        <v>1.4997818040968496E-2</v>
      </c>
      <c r="Z346">
        <v>0.12818111071389743</v>
      </c>
      <c r="AA346">
        <v>0.13919999999999999</v>
      </c>
      <c r="AB346">
        <v>7.7299999999999994E-2</v>
      </c>
      <c r="AC346">
        <v>7.0141478081274496E-3</v>
      </c>
      <c r="AD346">
        <v>47.583751293999995</v>
      </c>
      <c r="AE346">
        <v>35.700552297766379</v>
      </c>
      <c r="AF346">
        <v>7.9306252156666659</v>
      </c>
      <c r="AG346">
        <v>55.844999999999999</v>
      </c>
      <c r="AH346">
        <v>58.912999999999997</v>
      </c>
      <c r="AI346">
        <v>15.774448909286605</v>
      </c>
      <c r="AJ346">
        <v>0.33150914924346581</v>
      </c>
      <c r="AK346">
        <v>69.722999999999999</v>
      </c>
      <c r="AL346">
        <v>10.81</v>
      </c>
      <c r="AM346">
        <v>6.4973770000000002</v>
      </c>
      <c r="AN346">
        <v>4.8870289477746454</v>
      </c>
      <c r="AO346">
        <v>1.0828961666666668</v>
      </c>
      <c r="AP346">
        <v>7.87</v>
      </c>
      <c r="AQ346">
        <v>5.71</v>
      </c>
      <c r="AR346">
        <v>2.4048981834728469</v>
      </c>
      <c r="AS346">
        <v>0.37013369910239885</v>
      </c>
      <c r="AT346">
        <v>7.87</v>
      </c>
      <c r="AU346">
        <v>2.16</v>
      </c>
      <c r="AV346">
        <v>0.33224900000000002</v>
      </c>
      <c r="AW346">
        <v>0.1886983853742232</v>
      </c>
      <c r="AX346">
        <v>5.5374833333333338E-2</v>
      </c>
      <c r="AY346">
        <v>0.153</v>
      </c>
      <c r="AZ346">
        <v>1.2369999999999999</v>
      </c>
      <c r="BA346">
        <v>0.369766838695684</v>
      </c>
      <c r="BB346">
        <v>1.1129208476043086</v>
      </c>
      <c r="BC346">
        <v>1.39</v>
      </c>
      <c r="BD346">
        <v>0.153</v>
      </c>
      <c r="BE346">
        <v>1.7997399999999999</v>
      </c>
      <c r="BF346">
        <v>1.7695546390000001</v>
      </c>
      <c r="BG346">
        <v>0.29995666700000001</v>
      </c>
      <c r="BH346">
        <v>1.68</v>
      </c>
      <c r="BI346">
        <v>1.1399999999999999</v>
      </c>
      <c r="BJ346">
        <v>0.26065634900000001</v>
      </c>
      <c r="BK346">
        <v>0.14483000300000001</v>
      </c>
      <c r="BL346">
        <v>2.5099999999999998</v>
      </c>
      <c r="BM346">
        <v>1.37</v>
      </c>
      <c r="BN346">
        <v>1.9243299999999999</v>
      </c>
      <c r="BO346">
        <v>1.9068825026071221</v>
      </c>
      <c r="BP346">
        <v>0.32072166666666663</v>
      </c>
      <c r="BQ346">
        <v>1.83</v>
      </c>
      <c r="BR346">
        <v>0.73999999999999977</v>
      </c>
      <c r="BS346">
        <v>0.20257282912572447</v>
      </c>
      <c r="BT346">
        <v>0.10526927768403785</v>
      </c>
      <c r="BU346">
        <v>2.5499999999999998</v>
      </c>
      <c r="BV346">
        <v>1.81</v>
      </c>
      <c r="BW346">
        <v>9.5269999999999992</v>
      </c>
      <c r="BX346">
        <v>8.966798212552531</v>
      </c>
      <c r="BY346">
        <v>1.5878333333333332</v>
      </c>
      <c r="BZ346">
        <v>8</v>
      </c>
      <c r="CA346">
        <v>7</v>
      </c>
      <c r="CB346">
        <v>2.6719414289987724</v>
      </c>
      <c r="CC346">
        <v>0.28045989597971788</v>
      </c>
      <c r="CD346">
        <v>15</v>
      </c>
      <c r="CE346">
        <v>8</v>
      </c>
      <c r="CF346">
        <v>22.831208999999998</v>
      </c>
      <c r="CG346">
        <v>5.2409815995815103</v>
      </c>
      <c r="CH346">
        <v>3.8052014999999995</v>
      </c>
      <c r="CI346">
        <v>13.8</v>
      </c>
      <c r="CJ346">
        <v>116.343</v>
      </c>
      <c r="CK346">
        <v>28.115350123399121</v>
      </c>
      <c r="CL346">
        <v>1.2314437716986046</v>
      </c>
      <c r="CM346">
        <v>117</v>
      </c>
      <c r="CN346">
        <v>0.65700000000000003</v>
      </c>
      <c r="CO346">
        <v>8.3717249999999996</v>
      </c>
      <c r="CP346">
        <v>8.2539624339187316</v>
      </c>
      <c r="CQ346">
        <v>1.3952875</v>
      </c>
      <c r="CR346">
        <v>7.9029999999999996</v>
      </c>
      <c r="CS346">
        <v>5.2610000000000001</v>
      </c>
      <c r="CT346">
        <v>1.0936917387339999</v>
      </c>
      <c r="CU346">
        <v>0.13064114489355544</v>
      </c>
      <c r="CV346">
        <v>11.26</v>
      </c>
      <c r="CW346">
        <v>5.9989999999999997</v>
      </c>
      <c r="CX346">
        <v>17.569656423278229</v>
      </c>
      <c r="CY346">
        <v>17.212520041785783</v>
      </c>
      <c r="CZ346">
        <v>2.9282760705463713</v>
      </c>
      <c r="DA346">
        <v>16.188008498730373</v>
      </c>
      <c r="DB346">
        <v>8.9671969736228405</v>
      </c>
      <c r="DC346">
        <v>2.8484485332880336</v>
      </c>
      <c r="DD346">
        <v>0.16212317786215175</v>
      </c>
      <c r="DE346">
        <v>25.155205472353213</v>
      </c>
      <c r="DF346">
        <v>16.188008498730373</v>
      </c>
      <c r="DG346">
        <v>193.27439799999999</v>
      </c>
      <c r="DH346">
        <v>14.705614530033399</v>
      </c>
      <c r="DI346">
        <v>32.212399666666663</v>
      </c>
      <c r="DJ346">
        <v>11.552</v>
      </c>
      <c r="DK346">
        <v>1998.7800000000002</v>
      </c>
      <c r="DL346">
        <v>561.24446466589541</v>
      </c>
      <c r="DM346">
        <v>2.9038738212284874</v>
      </c>
      <c r="DN346">
        <v>2010.3320000000001</v>
      </c>
      <c r="DO346">
        <v>11.552</v>
      </c>
      <c r="DP346">
        <v>1829.755046</v>
      </c>
      <c r="DQ346">
        <v>1281.3731007050615</v>
      </c>
      <c r="DR346">
        <v>304.95917433333335</v>
      </c>
      <c r="DS346">
        <v>1811.15</v>
      </c>
      <c r="DT346">
        <v>3520.2354</v>
      </c>
      <c r="DU346">
        <v>717.55586873878303</v>
      </c>
      <c r="DV346">
        <v>0.39215952447155211</v>
      </c>
      <c r="DW346">
        <v>3823.15</v>
      </c>
      <c r="DX346">
        <v>302.91459999999995</v>
      </c>
      <c r="DY346">
        <v>3.6400000000000006</v>
      </c>
      <c r="DZ346">
        <v>3.4482758620689653</v>
      </c>
      <c r="EA346">
        <v>0.6066666666666668</v>
      </c>
      <c r="EB346">
        <v>4</v>
      </c>
      <c r="EC346">
        <v>2</v>
      </c>
      <c r="ED346">
        <v>0.68585712797928988</v>
      </c>
      <c r="EE346">
        <v>0.18842228790639831</v>
      </c>
      <c r="EF346">
        <v>4</v>
      </c>
      <c r="EG346">
        <v>2</v>
      </c>
      <c r="EH346">
        <v>22.959865000000001</v>
      </c>
      <c r="EI346">
        <v>20.697424062027196</v>
      </c>
      <c r="EJ346">
        <v>3.8266441666666666</v>
      </c>
      <c r="EK346">
        <v>25.1</v>
      </c>
      <c r="EL346">
        <v>17.343</v>
      </c>
      <c r="EM346">
        <v>5.0562824255350893</v>
      </c>
      <c r="EN346">
        <v>0.22022265486034384</v>
      </c>
      <c r="EO346">
        <v>25.86</v>
      </c>
      <c r="EP346">
        <v>8.5169999999999995</v>
      </c>
      <c r="EQ346">
        <v>75.840445000000003</v>
      </c>
      <c r="ER346">
        <v>2.6148702512057662</v>
      </c>
      <c r="ES346">
        <v>12.640074166666666</v>
      </c>
      <c r="ET346">
        <v>80.2</v>
      </c>
      <c r="EU346">
        <v>147.76499999999999</v>
      </c>
      <c r="EV346">
        <v>31.826047614760068</v>
      </c>
      <c r="EW346">
        <v>0.41964478998982757</v>
      </c>
      <c r="EX346">
        <v>148</v>
      </c>
      <c r="EY346">
        <v>0.23499999999999999</v>
      </c>
      <c r="EZ346">
        <v>7.0269999999999992</v>
      </c>
      <c r="FA346">
        <v>6.3734862970044608</v>
      </c>
      <c r="FB346">
        <v>1.1711666666666665</v>
      </c>
      <c r="FC346">
        <v>8</v>
      </c>
      <c r="FD346">
        <v>5</v>
      </c>
      <c r="FE346">
        <v>1.7275042691698332</v>
      </c>
      <c r="FF346">
        <v>0.24583809152836686</v>
      </c>
      <c r="FG346">
        <v>8</v>
      </c>
      <c r="FH346">
        <v>3</v>
      </c>
      <c r="FI346">
        <v>2</v>
      </c>
      <c r="FJ346">
        <v>0.52700000000000002</v>
      </c>
      <c r="FK346">
        <v>4.5</v>
      </c>
      <c r="FL346">
        <v>0.28461647929415113</v>
      </c>
      <c r="FM346">
        <v>7.4996442294008828E-2</v>
      </c>
      <c r="FN346">
        <v>0.64038707841184006</v>
      </c>
      <c r="FO346">
        <v>4.7212499999999995</v>
      </c>
      <c r="FP346">
        <v>4.7162575249737637</v>
      </c>
      <c r="FQ346">
        <v>0.78687499999999988</v>
      </c>
      <c r="FR346">
        <v>4.6500000000000004</v>
      </c>
      <c r="FS346">
        <v>0.84999999999999964</v>
      </c>
      <c r="FT346">
        <v>0.15663951449107577</v>
      </c>
      <c r="FU346">
        <v>3.3177551388101849E-2</v>
      </c>
      <c r="FV346">
        <v>5.0999999999999996</v>
      </c>
      <c r="FW346">
        <v>4.25</v>
      </c>
      <c r="FX346">
        <v>-29.388242000000005</v>
      </c>
      <c r="FY346">
        <v>0.92275995008822453</v>
      </c>
      <c r="FZ346">
        <v>3.4195342769011625</v>
      </c>
      <c r="GA346">
        <v>-27.118292721100669</v>
      </c>
      <c r="GB346">
        <v>-100.4941008568664</v>
      </c>
      <c r="GC346">
        <v>-92.731931490843039</v>
      </c>
      <c r="GD346">
        <v>3051.2849999999999</v>
      </c>
      <c r="GE346">
        <v>2282.4432059999999</v>
      </c>
      <c r="GF346">
        <v>508.54750000000001</v>
      </c>
      <c r="GG346">
        <v>3134.15</v>
      </c>
      <c r="GH346">
        <v>3747</v>
      </c>
      <c r="GI346">
        <v>856.95888860000002</v>
      </c>
      <c r="GJ346">
        <v>0.28085180100000001</v>
      </c>
      <c r="GK346">
        <v>4300.1499999999996</v>
      </c>
      <c r="GL346">
        <v>553.15</v>
      </c>
      <c r="GM346" t="s">
        <v>868</v>
      </c>
    </row>
    <row r="347" spans="1:196" x14ac:dyDescent="0.25">
      <c r="FX347">
        <v>-29.388242000000005</v>
      </c>
      <c r="GN347" t="s">
        <v>382</v>
      </c>
    </row>
    <row r="348" spans="1:196" x14ac:dyDescent="0.25">
      <c r="A348">
        <v>24.295599999999997</v>
      </c>
      <c r="B348">
        <v>15.924943247873818</v>
      </c>
      <c r="C348">
        <v>3.4707999999999997</v>
      </c>
      <c r="D348">
        <v>26</v>
      </c>
      <c r="E348">
        <v>63</v>
      </c>
      <c r="F348">
        <v>11.472202083296825</v>
      </c>
      <c r="G348">
        <v>0.47219258150845528</v>
      </c>
      <c r="H348">
        <v>68</v>
      </c>
      <c r="I348">
        <v>5</v>
      </c>
      <c r="J348">
        <v>0.12562680000000001</v>
      </c>
      <c r="K348">
        <v>0.1194226842669958</v>
      </c>
      <c r="L348">
        <v>1.7946685714285714E-2</v>
      </c>
      <c r="M348">
        <v>0.13200000000000001</v>
      </c>
      <c r="N348">
        <v>0.113</v>
      </c>
      <c r="O348">
        <v>2.4634023661594548E-2</v>
      </c>
      <c r="P348">
        <v>0.19608892100725761</v>
      </c>
      <c r="Q348">
        <v>0.189</v>
      </c>
      <c r="R348">
        <v>7.5999999999999998E-2</v>
      </c>
      <c r="S348">
        <v>9.2108791516048814E-3</v>
      </c>
      <c r="T348">
        <v>0.11783603999999999</v>
      </c>
      <c r="U348">
        <v>0.1135438199412154</v>
      </c>
      <c r="V348">
        <v>1.683372E-2</v>
      </c>
      <c r="W348">
        <v>0.1241</v>
      </c>
      <c r="X348">
        <v>9.8300000000000012E-2</v>
      </c>
      <c r="Y348">
        <v>2.0228608383138971E-2</v>
      </c>
      <c r="Z348">
        <v>0.171667415021236</v>
      </c>
      <c r="AA348">
        <v>0.17560000000000001</v>
      </c>
      <c r="AB348">
        <v>7.7299999999999994E-2</v>
      </c>
      <c r="AC348">
        <v>7.4316391654908696E-3</v>
      </c>
      <c r="AD348">
        <v>53.013222979999995</v>
      </c>
      <c r="AE348">
        <v>33.514667971094937</v>
      </c>
      <c r="AF348">
        <v>7.5733175685714276</v>
      </c>
      <c r="AG348">
        <v>55.844999999999999</v>
      </c>
      <c r="AH348">
        <v>156.44999999999999</v>
      </c>
      <c r="AI348">
        <v>27.254451962580461</v>
      </c>
      <c r="AJ348">
        <v>0.51410667811807242</v>
      </c>
      <c r="AK348">
        <v>167.26</v>
      </c>
      <c r="AL348">
        <v>10.81</v>
      </c>
      <c r="AM348">
        <v>7.001544</v>
      </c>
      <c r="AN348">
        <v>5.4196748525883622</v>
      </c>
      <c r="AO348">
        <v>1.0002205714285715</v>
      </c>
      <c r="AP348">
        <v>7.87</v>
      </c>
      <c r="AQ348">
        <v>7.9999999999999991</v>
      </c>
      <c r="AR348">
        <v>2.3913981550682855</v>
      </c>
      <c r="AS348">
        <v>0.34155297104014282</v>
      </c>
      <c r="AT348">
        <v>10.199999999999999</v>
      </c>
      <c r="AU348">
        <v>2.2000000000000002</v>
      </c>
      <c r="AV348">
        <v>0.42859539999999996</v>
      </c>
      <c r="AW348">
        <v>0.22235872936219972</v>
      </c>
      <c r="AX348">
        <v>6.122791428571428E-2</v>
      </c>
      <c r="AY348">
        <v>0.153</v>
      </c>
      <c r="AZ348">
        <v>1.109</v>
      </c>
      <c r="BA348">
        <v>0.40033011989961487</v>
      </c>
      <c r="BB348">
        <v>0.9340513684925571</v>
      </c>
      <c r="BC348">
        <v>1.262</v>
      </c>
      <c r="BD348">
        <v>0.153</v>
      </c>
      <c r="BE348">
        <v>1.77247</v>
      </c>
      <c r="BF348">
        <v>1.7364912939999999</v>
      </c>
      <c r="BG348">
        <v>0.25320999999999999</v>
      </c>
      <c r="BH348">
        <v>1.68</v>
      </c>
      <c r="BI348">
        <v>1.1399999999999999</v>
      </c>
      <c r="BJ348">
        <v>0.28899709200000001</v>
      </c>
      <c r="BK348">
        <v>0.16304766300000001</v>
      </c>
      <c r="BL348">
        <v>2.5099999999999998</v>
      </c>
      <c r="BM348">
        <v>1.37</v>
      </c>
      <c r="BN348">
        <v>1.936558</v>
      </c>
      <c r="BO348">
        <v>1.900263084940641</v>
      </c>
      <c r="BP348">
        <v>0.27665114285714287</v>
      </c>
      <c r="BQ348">
        <v>1.83</v>
      </c>
      <c r="BR348">
        <v>1.3099999999999998</v>
      </c>
      <c r="BS348">
        <v>0.27689451535918869</v>
      </c>
      <c r="BT348">
        <v>0.14298281557236533</v>
      </c>
      <c r="BU348">
        <v>2.5499999999999998</v>
      </c>
      <c r="BV348">
        <v>1.24</v>
      </c>
      <c r="BW348">
        <v>8.6279999999999983</v>
      </c>
      <c r="BX348">
        <v>7.8932987917181086</v>
      </c>
      <c r="BY348">
        <v>1.2325714285714284</v>
      </c>
      <c r="BZ348">
        <v>8</v>
      </c>
      <c r="CA348">
        <v>11</v>
      </c>
      <c r="CB348">
        <v>2.6413663131038829</v>
      </c>
      <c r="CC348">
        <v>0.30613888654426091</v>
      </c>
      <c r="CD348">
        <v>14</v>
      </c>
      <c r="CE348">
        <v>3</v>
      </c>
      <c r="CF348">
        <v>31.189999999999994</v>
      </c>
      <c r="CG348">
        <v>18.000597926673436</v>
      </c>
      <c r="CH348">
        <v>4.4557142857142846</v>
      </c>
      <c r="CI348">
        <v>13.8</v>
      </c>
      <c r="CJ348">
        <v>103.2</v>
      </c>
      <c r="CK348">
        <v>34.10999803576658</v>
      </c>
      <c r="CL348">
        <v>1.0936196869434622</v>
      </c>
      <c r="CM348">
        <v>117</v>
      </c>
      <c r="CN348">
        <v>13.8</v>
      </c>
      <c r="CO348">
        <v>8.1303723999999988</v>
      </c>
      <c r="CP348">
        <v>7.9647206952320522</v>
      </c>
      <c r="CQ348">
        <v>1.1614817714285712</v>
      </c>
      <c r="CR348">
        <v>7.9029999999999996</v>
      </c>
      <c r="CS348">
        <v>5.1589999999999998</v>
      </c>
      <c r="CT348">
        <v>1.2817701810068138</v>
      </c>
      <c r="CU348">
        <v>0.15765208749931475</v>
      </c>
      <c r="CV348">
        <v>11.26</v>
      </c>
      <c r="CW348">
        <v>6.101</v>
      </c>
      <c r="CX348">
        <v>17.742682489506137</v>
      </c>
      <c r="CY348">
        <v>17.232289974603749</v>
      </c>
      <c r="CZ348">
        <v>2.5346689270723055</v>
      </c>
      <c r="DA348">
        <v>16.188008498730373</v>
      </c>
      <c r="DB348">
        <v>13.236254340052856</v>
      </c>
      <c r="DC348">
        <v>3.3632651446750077</v>
      </c>
      <c r="DD348">
        <v>0.18955787247301545</v>
      </c>
      <c r="DE348">
        <v>25.155205472353213</v>
      </c>
      <c r="DF348">
        <v>11.918951132300357</v>
      </c>
      <c r="DG348">
        <v>21.705721399999998</v>
      </c>
      <c r="DH348">
        <v>14.174744404081563</v>
      </c>
      <c r="DI348">
        <v>3.1008173428571424</v>
      </c>
      <c r="DJ348">
        <v>11.552</v>
      </c>
      <c r="DK348">
        <v>76.198000000000008</v>
      </c>
      <c r="DL348">
        <v>20.788509593565912</v>
      </c>
      <c r="DM348">
        <v>0.95774331617312269</v>
      </c>
      <c r="DN348">
        <v>86.991</v>
      </c>
      <c r="DO348">
        <v>10.792999999999999</v>
      </c>
      <c r="DP348">
        <v>2229.1358</v>
      </c>
      <c r="DQ348">
        <v>2079.5923664908078</v>
      </c>
      <c r="DR348">
        <v>318.44797142857141</v>
      </c>
      <c r="DS348">
        <v>1811.15</v>
      </c>
      <c r="DT348">
        <v>2095</v>
      </c>
      <c r="DU348">
        <v>689.46001653348981</v>
      </c>
      <c r="DV348">
        <v>0.30929475742729079</v>
      </c>
      <c r="DW348">
        <v>3823.15</v>
      </c>
      <c r="DX348">
        <v>1728.15</v>
      </c>
      <c r="DY348">
        <v>3.7549999999999999</v>
      </c>
      <c r="DZ348">
        <v>3.4422617954837524</v>
      </c>
      <c r="EA348">
        <v>0.53642857142857137</v>
      </c>
      <c r="EB348">
        <v>4</v>
      </c>
      <c r="EC348">
        <v>4</v>
      </c>
      <c r="ED348">
        <v>0.92269984285248474</v>
      </c>
      <c r="EE348">
        <v>0.24572565721770567</v>
      </c>
      <c r="EF348">
        <v>6</v>
      </c>
      <c r="EG348">
        <v>2</v>
      </c>
      <c r="EH348">
        <v>21.978725399999998</v>
      </c>
      <c r="EI348">
        <v>18.862537042354827</v>
      </c>
      <c r="EJ348">
        <v>3.1398179142857141</v>
      </c>
      <c r="EK348">
        <v>25.1</v>
      </c>
      <c r="EL348">
        <v>19.603000000000002</v>
      </c>
      <c r="EM348">
        <v>6.1181234236647146</v>
      </c>
      <c r="EN348">
        <v>0.27836570648745246</v>
      </c>
      <c r="EO348">
        <v>28.12</v>
      </c>
      <c r="EP348">
        <v>8.5169999999999995</v>
      </c>
      <c r="EQ348">
        <v>88.62827999999999</v>
      </c>
      <c r="ER348">
        <v>72.604749631329497</v>
      </c>
      <c r="ES348">
        <v>12.661182857142856</v>
      </c>
      <c r="ET348">
        <v>80.2</v>
      </c>
      <c r="EU348">
        <v>123.7</v>
      </c>
      <c r="EV348">
        <v>28.259942113203277</v>
      </c>
      <c r="EW348">
        <v>0.31885919610764513</v>
      </c>
      <c r="EX348">
        <v>138</v>
      </c>
      <c r="EY348">
        <v>14.3</v>
      </c>
      <c r="EZ348">
        <v>6.766</v>
      </c>
      <c r="FA348">
        <v>6.0784115084591237</v>
      </c>
      <c r="FB348">
        <v>0.96657142857142853</v>
      </c>
      <c r="FC348">
        <v>8</v>
      </c>
      <c r="FD348">
        <v>7</v>
      </c>
      <c r="FE348">
        <v>1.8167124153261021</v>
      </c>
      <c r="FF348">
        <v>0.26850612109460564</v>
      </c>
      <c r="FG348">
        <v>10</v>
      </c>
      <c r="FH348">
        <v>3</v>
      </c>
      <c r="FI348">
        <v>1.8138000000000001</v>
      </c>
      <c r="FJ348">
        <v>0.31359999999999999</v>
      </c>
      <c r="FK348">
        <v>4.6385999999999994</v>
      </c>
      <c r="FL348">
        <v>0.26807567248004732</v>
      </c>
      <c r="FM348">
        <v>4.6349394028968371E-2</v>
      </c>
      <c r="FN348">
        <v>0.6855749334909842</v>
      </c>
      <c r="FO348">
        <v>4.619624</v>
      </c>
      <c r="FP348">
        <v>4.5896862057753749</v>
      </c>
      <c r="FQ348">
        <v>0.65994628571428571</v>
      </c>
      <c r="FR348">
        <v>4.6500000000000004</v>
      </c>
      <c r="FS348">
        <v>2.3100000000000005</v>
      </c>
      <c r="FT348">
        <v>0.3184538563497073</v>
      </c>
      <c r="FU348">
        <v>6.8935016432009888E-2</v>
      </c>
      <c r="FV348">
        <v>5.15</v>
      </c>
      <c r="FW348">
        <v>2.84</v>
      </c>
      <c r="FX348">
        <v>-29.211785119999991</v>
      </c>
      <c r="FY348">
        <v>1.3384670564568109</v>
      </c>
      <c r="FZ348">
        <v>6.1333060373973698</v>
      </c>
      <c r="GA348">
        <v>-39.099012043415257</v>
      </c>
      <c r="GB348">
        <v>-179.16481803965058</v>
      </c>
      <c r="GC348">
        <v>-239.80620662215128</v>
      </c>
      <c r="GD348">
        <v>3491.8512000000001</v>
      </c>
      <c r="GE348">
        <v>3397.3044909999999</v>
      </c>
      <c r="GF348">
        <v>498.83588570000001</v>
      </c>
      <c r="GG348">
        <v>3134.15</v>
      </c>
      <c r="GH348">
        <v>1968</v>
      </c>
      <c r="GI348">
        <v>630.20703189999995</v>
      </c>
      <c r="GJ348">
        <v>0.18047934900000001</v>
      </c>
      <c r="GK348">
        <v>4912.1499999999996</v>
      </c>
      <c r="GL348">
        <v>2944.15</v>
      </c>
      <c r="GM348" t="s">
        <v>868</v>
      </c>
    </row>
    <row r="349" spans="1:196" x14ac:dyDescent="0.25">
      <c r="FX349">
        <v>-29.211785119999991</v>
      </c>
      <c r="GN349" t="s">
        <v>45</v>
      </c>
    </row>
    <row r="350" spans="1:196" x14ac:dyDescent="0.25">
      <c r="A350">
        <v>34.78</v>
      </c>
      <c r="B350">
        <v>31.235461500174669</v>
      </c>
      <c r="C350">
        <v>6.9560000000000004</v>
      </c>
      <c r="D350">
        <v>40</v>
      </c>
      <c r="E350">
        <v>34</v>
      </c>
      <c r="F350">
        <v>8.7665044344938305</v>
      </c>
      <c r="G350">
        <v>0.25205590668469902</v>
      </c>
      <c r="H350">
        <v>47</v>
      </c>
      <c r="I350">
        <v>13</v>
      </c>
      <c r="J350">
        <v>0.15293999999999999</v>
      </c>
      <c r="K350">
        <v>0.1498041885462138</v>
      </c>
      <c r="L350">
        <v>3.0587999999999997E-2</v>
      </c>
      <c r="M350">
        <v>0.17499999999999999</v>
      </c>
      <c r="N350">
        <v>5.3999999999999992E-2</v>
      </c>
      <c r="O350">
        <v>2.1753537643335159E-2</v>
      </c>
      <c r="P350">
        <v>0.14223576332767862</v>
      </c>
      <c r="Q350">
        <v>0.17499999999999999</v>
      </c>
      <c r="R350">
        <v>0.121</v>
      </c>
      <c r="S350">
        <v>1.5891500891302163E-2</v>
      </c>
      <c r="T350">
        <v>0.14616200000000001</v>
      </c>
      <c r="U350">
        <v>0.14466463667984486</v>
      </c>
      <c r="V350">
        <v>2.9232400000000002E-2</v>
      </c>
      <c r="W350">
        <v>0.1603</v>
      </c>
      <c r="X350">
        <v>3.2500000000000001E-2</v>
      </c>
      <c r="Y350">
        <v>1.4594613938025219E-2</v>
      </c>
      <c r="Z350">
        <v>9.9852314131068362E-2</v>
      </c>
      <c r="AA350">
        <v>0.1603</v>
      </c>
      <c r="AB350">
        <v>0.1278</v>
      </c>
      <c r="AC350">
        <v>1.3467554795428046E-2</v>
      </c>
      <c r="AD350">
        <v>78.309683088</v>
      </c>
      <c r="AE350">
        <v>68.933254841749829</v>
      </c>
      <c r="AF350">
        <v>15.6619366176</v>
      </c>
      <c r="AG350">
        <v>91.224000000000004</v>
      </c>
      <c r="AH350">
        <v>80.888461400000011</v>
      </c>
      <c r="AI350">
        <v>21.228231499464812</v>
      </c>
      <c r="AJ350">
        <v>0.27108054409580135</v>
      </c>
      <c r="AK350">
        <v>107.87</v>
      </c>
      <c r="AL350">
        <v>26.9815386</v>
      </c>
      <c r="AM350">
        <v>7.4720000000000004</v>
      </c>
      <c r="AN350">
        <v>6.6453393631118365</v>
      </c>
      <c r="AO350">
        <v>1.4944000000000002</v>
      </c>
      <c r="AP350">
        <v>6.52</v>
      </c>
      <c r="AQ350">
        <v>9.3000000000000007</v>
      </c>
      <c r="AR350">
        <v>2.0379283598792184</v>
      </c>
      <c r="AS350">
        <v>0.27274201818512017</v>
      </c>
      <c r="AT350">
        <v>12</v>
      </c>
      <c r="AU350">
        <v>2.7</v>
      </c>
      <c r="AV350">
        <v>0.77839840000000005</v>
      </c>
      <c r="AW350">
        <v>0.60071268767261621</v>
      </c>
      <c r="AX350">
        <v>0.15567968000000001</v>
      </c>
      <c r="AY350">
        <v>0.43328</v>
      </c>
      <c r="AZ350">
        <v>0.87119999999999997</v>
      </c>
      <c r="BA350">
        <v>0.40119714120297517</v>
      </c>
      <c r="BB350">
        <v>0.51541362521168477</v>
      </c>
      <c r="BC350">
        <v>1.304</v>
      </c>
      <c r="BD350">
        <v>0.43280000000000002</v>
      </c>
      <c r="BE350">
        <v>1.6368</v>
      </c>
      <c r="BF350">
        <v>1.6155861300000001</v>
      </c>
      <c r="BG350">
        <v>0.32735999999999998</v>
      </c>
      <c r="BH350">
        <v>1.49</v>
      </c>
      <c r="BI350">
        <v>0.48</v>
      </c>
      <c r="BJ350">
        <v>0.18768526799999999</v>
      </c>
      <c r="BK350">
        <v>0.114665975</v>
      </c>
      <c r="BL350">
        <v>1.85</v>
      </c>
      <c r="BM350">
        <v>1.37</v>
      </c>
      <c r="BN350">
        <v>1.6116000000000001</v>
      </c>
      <c r="BO350">
        <v>1.562302878028595</v>
      </c>
      <c r="BP350">
        <v>0.32232000000000005</v>
      </c>
      <c r="BQ350">
        <v>1.33</v>
      </c>
      <c r="BR350">
        <v>0.87000000000000011</v>
      </c>
      <c r="BS350">
        <v>0.28526731323444676</v>
      </c>
      <c r="BT350">
        <v>0.17700875728124024</v>
      </c>
      <c r="BU350">
        <v>2.2000000000000002</v>
      </c>
      <c r="BV350">
        <v>1.33</v>
      </c>
      <c r="BW350">
        <v>7.78</v>
      </c>
      <c r="BX350">
        <v>6.0119397965189609</v>
      </c>
      <c r="BY350">
        <v>1.556</v>
      </c>
      <c r="BZ350">
        <v>4</v>
      </c>
      <c r="CA350">
        <v>9</v>
      </c>
      <c r="CB350">
        <v>3.6730913410913155</v>
      </c>
      <c r="CC350">
        <v>0.47211970965184002</v>
      </c>
      <c r="CD350">
        <v>13</v>
      </c>
      <c r="CE350">
        <v>4</v>
      </c>
      <c r="CF350">
        <v>14.668200000000001</v>
      </c>
      <c r="CG350">
        <v>14.268125999565488</v>
      </c>
      <c r="CH350">
        <v>2.93364</v>
      </c>
      <c r="CI350">
        <v>16.899999999999999</v>
      </c>
      <c r="CJ350">
        <v>6.8100000000000023</v>
      </c>
      <c r="CK350">
        <v>2.3587892572249851</v>
      </c>
      <c r="CL350">
        <v>0.16080972833919535</v>
      </c>
      <c r="CM350">
        <v>17.600000000000001</v>
      </c>
      <c r="CN350">
        <v>10.79</v>
      </c>
      <c r="CO350">
        <v>7.0628600000000006</v>
      </c>
      <c r="CP350">
        <v>7.0084496340661566</v>
      </c>
      <c r="CQ350">
        <v>1.4125720000000002</v>
      </c>
      <c r="CR350">
        <v>6.6340000000000003</v>
      </c>
      <c r="CS350">
        <v>2.351</v>
      </c>
      <c r="CT350">
        <v>0.61976001839421679</v>
      </c>
      <c r="CU350">
        <v>8.7749158045638265E-2</v>
      </c>
      <c r="CV350">
        <v>8.3369999999999997</v>
      </c>
      <c r="CW350">
        <v>5.9859999999999998</v>
      </c>
      <c r="CX350">
        <v>16.827714152458931</v>
      </c>
      <c r="CY350">
        <v>16.069023714942251</v>
      </c>
      <c r="CZ350">
        <v>3.365542830491786</v>
      </c>
      <c r="DA350">
        <v>13.162667772192568</v>
      </c>
      <c r="DB350">
        <v>8.2914442659480745</v>
      </c>
      <c r="DC350">
        <v>3.5625500927014082</v>
      </c>
      <c r="DD350">
        <v>0.21170730976440044</v>
      </c>
      <c r="DE350">
        <v>21.454112038140643</v>
      </c>
      <c r="DF350">
        <v>13.162667772192568</v>
      </c>
      <c r="DG350">
        <v>29.663100000000004</v>
      </c>
      <c r="DH350">
        <v>20.223884940050699</v>
      </c>
      <c r="DI350">
        <v>5.9326200000000009</v>
      </c>
      <c r="DJ350">
        <v>46.999000000000002</v>
      </c>
      <c r="DK350">
        <v>35.127000000000002</v>
      </c>
      <c r="DL350">
        <v>16.754378840470334</v>
      </c>
      <c r="DM350">
        <v>0.56482224853337426</v>
      </c>
      <c r="DN350">
        <v>46.999000000000002</v>
      </c>
      <c r="DO350">
        <v>11.872</v>
      </c>
      <c r="DP350">
        <v>1693.1868000000002</v>
      </c>
      <c r="DQ350">
        <v>1568.9179359094792</v>
      </c>
      <c r="DR350">
        <v>338.63736000000006</v>
      </c>
      <c r="DS350">
        <v>2128.15</v>
      </c>
      <c r="DT350">
        <v>1194.68</v>
      </c>
      <c r="DU350">
        <v>438.63585535813189</v>
      </c>
      <c r="DV350">
        <v>0.25905934026779076</v>
      </c>
      <c r="DW350">
        <v>2128.15</v>
      </c>
      <c r="DX350">
        <v>933.47</v>
      </c>
      <c r="DY350">
        <v>4.5</v>
      </c>
      <c r="DZ350">
        <v>4.3923865300146412</v>
      </c>
      <c r="EA350">
        <v>0.9</v>
      </c>
      <c r="EB350">
        <v>5</v>
      </c>
      <c r="EC350">
        <v>2</v>
      </c>
      <c r="ED350">
        <v>0.6403124237432849</v>
      </c>
      <c r="EE350">
        <v>0.14229164972073002</v>
      </c>
      <c r="EF350">
        <v>5</v>
      </c>
      <c r="EG350">
        <v>3</v>
      </c>
      <c r="EH350">
        <v>24.966000000000001</v>
      </c>
      <c r="EI350">
        <v>24.956020196100084</v>
      </c>
      <c r="EJ350">
        <v>4.9931999999999999</v>
      </c>
      <c r="EK350">
        <v>25.36</v>
      </c>
      <c r="EL350">
        <v>1.7800000000000011</v>
      </c>
      <c r="EM350">
        <v>0.49787950349457</v>
      </c>
      <c r="EN350">
        <v>1.994230167005406E-2</v>
      </c>
      <c r="EO350">
        <v>25.98</v>
      </c>
      <c r="EP350">
        <v>24.2</v>
      </c>
      <c r="EQ350">
        <v>201.952</v>
      </c>
      <c r="ER350">
        <v>43.867654566258508</v>
      </c>
      <c r="ES350">
        <v>40.3904</v>
      </c>
      <c r="ET350">
        <v>22.7</v>
      </c>
      <c r="EU350">
        <v>406.3</v>
      </c>
      <c r="EV350">
        <v>182.90700832936938</v>
      </c>
      <c r="EW350">
        <v>0.9056954540156541</v>
      </c>
      <c r="EX350">
        <v>429</v>
      </c>
      <c r="EY350">
        <v>22.7</v>
      </c>
      <c r="EZ350">
        <v>6.98</v>
      </c>
      <c r="FA350">
        <v>5.3519299383717156</v>
      </c>
      <c r="FB350">
        <v>1.3960000000000001</v>
      </c>
      <c r="FC350">
        <v>4</v>
      </c>
      <c r="FD350">
        <v>8</v>
      </c>
      <c r="FE350">
        <v>3.5354773369376873</v>
      </c>
      <c r="FF350">
        <v>0.50651537778476896</v>
      </c>
      <c r="FG350">
        <v>11</v>
      </c>
      <c r="FH350">
        <v>3</v>
      </c>
      <c r="FI350">
        <v>1.54</v>
      </c>
      <c r="FJ350">
        <v>0.08</v>
      </c>
      <c r="FK350">
        <v>5.36</v>
      </c>
      <c r="FL350">
        <v>0.22063037249283668</v>
      </c>
      <c r="FM350">
        <v>1.1461318051575931E-2</v>
      </c>
      <c r="FN350">
        <v>0.76790830945558741</v>
      </c>
      <c r="FO350">
        <v>4.3244000000000007</v>
      </c>
      <c r="FP350">
        <v>4.2978424852849102</v>
      </c>
      <c r="FQ350">
        <v>0.86488000000000009</v>
      </c>
      <c r="FR350">
        <v>4</v>
      </c>
      <c r="FS350">
        <v>1</v>
      </c>
      <c r="FT350">
        <v>0.34208279699511346</v>
      </c>
      <c r="FU350">
        <v>7.9105262463026862E-2</v>
      </c>
      <c r="FV350">
        <v>5</v>
      </c>
      <c r="FW350">
        <v>4</v>
      </c>
      <c r="FX350">
        <v>-29.052800000000001</v>
      </c>
      <c r="FY350">
        <v>1.2014575321028362</v>
      </c>
      <c r="FZ350">
        <v>2.0750815501395157</v>
      </c>
      <c r="GA350">
        <v>-34.905705388677283</v>
      </c>
      <c r="GB350">
        <v>-60.286929259893327</v>
      </c>
      <c r="GC350">
        <v>-72.432185246649709</v>
      </c>
      <c r="GD350">
        <v>3694.29</v>
      </c>
      <c r="GE350">
        <v>3446.7992180000001</v>
      </c>
      <c r="GF350">
        <v>738.85799999999995</v>
      </c>
      <c r="GG350">
        <v>4682.1499999999996</v>
      </c>
      <c r="GH350">
        <v>2247</v>
      </c>
      <c r="GI350">
        <v>956.82742459999997</v>
      </c>
      <c r="GJ350">
        <v>0.25900170900000002</v>
      </c>
      <c r="GK350">
        <v>4682.1499999999996</v>
      </c>
      <c r="GL350">
        <v>2435.15</v>
      </c>
      <c r="GM350" t="s">
        <v>868</v>
      </c>
    </row>
    <row r="351" spans="1:196" x14ac:dyDescent="0.25">
      <c r="FX351">
        <v>-29.052800000000001</v>
      </c>
      <c r="GN351" t="s">
        <v>565</v>
      </c>
    </row>
    <row r="352" spans="1:196" x14ac:dyDescent="0.25">
      <c r="A352">
        <v>44.127500000000012</v>
      </c>
      <c r="B352">
        <v>32.917624941814161</v>
      </c>
      <c r="C352">
        <v>11.031875000000003</v>
      </c>
      <c r="D352">
        <v>57</v>
      </c>
      <c r="E352">
        <v>44</v>
      </c>
      <c r="F352">
        <v>17.460906154893564</v>
      </c>
      <c r="G352">
        <v>0.39569216826000925</v>
      </c>
      <c r="H352">
        <v>57</v>
      </c>
      <c r="I352">
        <v>13</v>
      </c>
      <c r="J352">
        <v>0.176785</v>
      </c>
      <c r="K352">
        <v>0.16662564279964609</v>
      </c>
      <c r="L352">
        <v>4.4196249999999999E-2</v>
      </c>
      <c r="M352">
        <v>0.20699999999999999</v>
      </c>
      <c r="N352">
        <v>8.5999999999999993E-2</v>
      </c>
      <c r="O352">
        <v>3.9610791143323554E-2</v>
      </c>
      <c r="P352">
        <v>0.22406194611151153</v>
      </c>
      <c r="Q352">
        <v>0.20699999999999999</v>
      </c>
      <c r="R352">
        <v>0.121</v>
      </c>
      <c r="S352">
        <v>2.6483627481384251E-2</v>
      </c>
      <c r="T352">
        <v>0.16771670000000002</v>
      </c>
      <c r="U352">
        <v>0.1628826036620884</v>
      </c>
      <c r="V352">
        <v>4.1929175000000006E-2</v>
      </c>
      <c r="W352">
        <v>0.18790000000000001</v>
      </c>
      <c r="X352">
        <v>6.3300000000000009E-2</v>
      </c>
      <c r="Y352">
        <v>2.6888561343255245E-2</v>
      </c>
      <c r="Z352">
        <v>0.16032131173136158</v>
      </c>
      <c r="AA352">
        <v>0.18790000000000001</v>
      </c>
      <c r="AB352">
        <v>0.1246</v>
      </c>
      <c r="AC352">
        <v>2.123218269660776E-2</v>
      </c>
      <c r="AD352">
        <v>105.01637876719998</v>
      </c>
      <c r="AE352">
        <v>72.822577170330376</v>
      </c>
      <c r="AF352">
        <v>26.254094691799995</v>
      </c>
      <c r="AG352">
        <v>138.91</v>
      </c>
      <c r="AH352">
        <v>111.9284614</v>
      </c>
      <c r="AI352">
        <v>45.4960626156834</v>
      </c>
      <c r="AJ352">
        <v>0.43322825591366987</v>
      </c>
      <c r="AK352">
        <v>138.91</v>
      </c>
      <c r="AL352">
        <v>26.9815386</v>
      </c>
      <c r="AM352">
        <v>6.228860000000001</v>
      </c>
      <c r="AN352">
        <v>5.4585656817633588</v>
      </c>
      <c r="AO352">
        <v>1.5572150000000002</v>
      </c>
      <c r="AP352">
        <v>6.15</v>
      </c>
      <c r="AQ352">
        <v>6.2600000000000007</v>
      </c>
      <c r="AR352">
        <v>1.8655345615667376</v>
      </c>
      <c r="AS352">
        <v>0.29949855375891216</v>
      </c>
      <c r="AT352">
        <v>8.9600000000000009</v>
      </c>
      <c r="AU352">
        <v>2.7</v>
      </c>
      <c r="AV352">
        <v>0.67247610000000002</v>
      </c>
      <c r="AW352">
        <v>0.59522591186920992</v>
      </c>
      <c r="AX352">
        <v>0.16811902500000001</v>
      </c>
      <c r="AY352">
        <v>0.55000000000000004</v>
      </c>
      <c r="AZ352">
        <v>0.80319999999999991</v>
      </c>
      <c r="BA352">
        <v>0.27950641335896032</v>
      </c>
      <c r="BB352">
        <v>0.41563769085467916</v>
      </c>
      <c r="BC352">
        <v>1.236</v>
      </c>
      <c r="BD352">
        <v>0.43280000000000002</v>
      </c>
      <c r="BE352">
        <v>1.4393549999999999</v>
      </c>
      <c r="BF352">
        <v>1.413940695</v>
      </c>
      <c r="BG352">
        <v>0.35983874999999999</v>
      </c>
      <c r="BH352">
        <v>1.32</v>
      </c>
      <c r="BI352">
        <v>0.53</v>
      </c>
      <c r="BJ352">
        <v>0.20913401000000001</v>
      </c>
      <c r="BK352">
        <v>0.14529703199999999</v>
      </c>
      <c r="BL352">
        <v>1.85</v>
      </c>
      <c r="BM352">
        <v>1.32</v>
      </c>
      <c r="BN352">
        <v>1.3522050000000003</v>
      </c>
      <c r="BO352">
        <v>1.2788413126342184</v>
      </c>
      <c r="BP352">
        <v>0.33805125000000008</v>
      </c>
      <c r="BQ352">
        <v>1.1000000000000001</v>
      </c>
      <c r="BR352">
        <v>0.80999999999999983</v>
      </c>
      <c r="BS352">
        <v>0.34140106615972943</v>
      </c>
      <c r="BT352">
        <v>0.25247729904839084</v>
      </c>
      <c r="BU352">
        <v>1.91</v>
      </c>
      <c r="BV352">
        <v>1.1000000000000001</v>
      </c>
      <c r="BW352">
        <v>6.1475</v>
      </c>
      <c r="BX352">
        <v>4.1196464402269548</v>
      </c>
      <c r="BY352">
        <v>1.536875</v>
      </c>
      <c r="BZ352">
        <v>3</v>
      </c>
      <c r="CA352">
        <v>10</v>
      </c>
      <c r="CB352">
        <v>4.1897188151473843</v>
      </c>
      <c r="CC352">
        <v>0.68153213747822439</v>
      </c>
      <c r="CD352">
        <v>13</v>
      </c>
      <c r="CE352">
        <v>3</v>
      </c>
      <c r="CF352">
        <v>8.8636999999999997</v>
      </c>
      <c r="CG352">
        <v>7.6695271719521907</v>
      </c>
      <c r="CH352">
        <v>2.2159249999999999</v>
      </c>
      <c r="CI352">
        <v>6.2</v>
      </c>
      <c r="CJ352">
        <v>11.27</v>
      </c>
      <c r="CK352">
        <v>3.8702770456389808</v>
      </c>
      <c r="CL352">
        <v>0.43664350616999459</v>
      </c>
      <c r="CM352">
        <v>17.47</v>
      </c>
      <c r="CN352">
        <v>6.2</v>
      </c>
      <c r="CO352">
        <v>6.0961699999999999</v>
      </c>
      <c r="CP352">
        <v>5.9958900615543156</v>
      </c>
      <c r="CQ352">
        <v>1.5240425</v>
      </c>
      <c r="CR352">
        <v>5.577</v>
      </c>
      <c r="CS352">
        <v>2.149</v>
      </c>
      <c r="CT352">
        <v>0.84778338512853613</v>
      </c>
      <c r="CU352">
        <v>0.13906819939872681</v>
      </c>
      <c r="CV352">
        <v>7.726</v>
      </c>
      <c r="CW352">
        <v>5.577</v>
      </c>
      <c r="CX352">
        <v>14.013038814323469</v>
      </c>
      <c r="CY352">
        <v>13.080359630681007</v>
      </c>
      <c r="CZ352">
        <v>3.5032597035808672</v>
      </c>
      <c r="DA352">
        <v>11.058713789708245</v>
      </c>
      <c r="DB352">
        <v>9.2335596206664245</v>
      </c>
      <c r="DC352">
        <v>3.8966982386109565</v>
      </c>
      <c r="DD352">
        <v>0.27807660352927416</v>
      </c>
      <c r="DE352">
        <v>20.292273410374669</v>
      </c>
      <c r="DF352">
        <v>11.058713789708245</v>
      </c>
      <c r="DG352">
        <v>98.728234500000013</v>
      </c>
      <c r="DH352">
        <v>30.612776528814639</v>
      </c>
      <c r="DI352">
        <v>24.682058625000003</v>
      </c>
      <c r="DJ352">
        <v>148.59800000000001</v>
      </c>
      <c r="DK352">
        <v>137.80500000000001</v>
      </c>
      <c r="DL352">
        <v>65.232281775095913</v>
      </c>
      <c r="DM352">
        <v>0.6607256992435725</v>
      </c>
      <c r="DN352">
        <v>148.59800000000001</v>
      </c>
      <c r="DO352">
        <v>10.792999999999999</v>
      </c>
      <c r="DP352">
        <v>1229.5874100000001</v>
      </c>
      <c r="DQ352">
        <v>1198.4949196017892</v>
      </c>
      <c r="DR352">
        <v>307.39685250000002</v>
      </c>
      <c r="DS352">
        <v>1193.1500000000001</v>
      </c>
      <c r="DT352">
        <v>794.68000000000006</v>
      </c>
      <c r="DU352">
        <v>207.16653369859694</v>
      </c>
      <c r="DV352">
        <v>0.16848459248504907</v>
      </c>
      <c r="DW352">
        <v>1728.15</v>
      </c>
      <c r="DX352">
        <v>933.47</v>
      </c>
      <c r="DY352">
        <v>5.1100000000000003</v>
      </c>
      <c r="DZ352">
        <v>4.7600158667195558</v>
      </c>
      <c r="EA352">
        <v>1.2775000000000001</v>
      </c>
      <c r="EB352">
        <v>6</v>
      </c>
      <c r="EC352">
        <v>3</v>
      </c>
      <c r="ED352">
        <v>1.201623901227002</v>
      </c>
      <c r="EE352">
        <v>0.23515144838101801</v>
      </c>
      <c r="EF352">
        <v>6</v>
      </c>
      <c r="EG352">
        <v>3</v>
      </c>
      <c r="EH352">
        <v>26.265145</v>
      </c>
      <c r="EI352">
        <v>26.20692642971531</v>
      </c>
      <c r="EJ352">
        <v>6.5662862500000001</v>
      </c>
      <c r="EK352">
        <v>27.11</v>
      </c>
      <c r="EL352">
        <v>2.91</v>
      </c>
      <c r="EM352">
        <v>1.2100456516078224</v>
      </c>
      <c r="EN352">
        <v>4.6070396778994473E-2</v>
      </c>
      <c r="EO352">
        <v>27.11</v>
      </c>
      <c r="EP352">
        <v>24.2</v>
      </c>
      <c r="EQ352">
        <v>97.891950000000008</v>
      </c>
      <c r="ER352">
        <v>20.471283377705124</v>
      </c>
      <c r="ES352">
        <v>24.472987500000002</v>
      </c>
      <c r="ET352">
        <v>13.5</v>
      </c>
      <c r="EU352">
        <v>387.5</v>
      </c>
      <c r="EV352">
        <v>131.94444490086536</v>
      </c>
      <c r="EW352">
        <v>1.3478579689225252</v>
      </c>
      <c r="EX352">
        <v>401</v>
      </c>
      <c r="EY352">
        <v>13.5</v>
      </c>
      <c r="EZ352">
        <v>4.6274999999999995</v>
      </c>
      <c r="FA352">
        <v>3.5497039224228342</v>
      </c>
      <c r="FB352">
        <v>1.1568749999999999</v>
      </c>
      <c r="FC352">
        <v>3</v>
      </c>
      <c r="FD352">
        <v>8</v>
      </c>
      <c r="FE352">
        <v>3.1002812372428408</v>
      </c>
      <c r="FF352">
        <v>0.66996893295361237</v>
      </c>
      <c r="FG352">
        <v>11</v>
      </c>
      <c r="FH352">
        <v>3</v>
      </c>
      <c r="FI352">
        <v>1.8915000000000002</v>
      </c>
      <c r="FJ352">
        <v>0.152</v>
      </c>
      <c r="FK352">
        <v>2.5840000000000001</v>
      </c>
      <c r="FL352">
        <v>0.40875202593192866</v>
      </c>
      <c r="FM352">
        <v>3.2847109670448404E-2</v>
      </c>
      <c r="FN352">
        <v>0.55840086439762282</v>
      </c>
      <c r="FO352">
        <v>3.8510049999999998</v>
      </c>
      <c r="FP352">
        <v>3.7591419632898302</v>
      </c>
      <c r="FQ352">
        <v>0.96275124999999995</v>
      </c>
      <c r="FR352">
        <v>3.4</v>
      </c>
      <c r="FS352">
        <v>1.7500000000000004</v>
      </c>
      <c r="FT352">
        <v>0.63804697317282233</v>
      </c>
      <c r="FU352">
        <v>0.16568323675841043</v>
      </c>
      <c r="FV352">
        <v>5.15</v>
      </c>
      <c r="FW352">
        <v>3.4</v>
      </c>
      <c r="FX352">
        <v>-29.052523999999998</v>
      </c>
      <c r="FY352">
        <v>1.058850653013226</v>
      </c>
      <c r="FZ352">
        <v>5.3493549443364907</v>
      </c>
      <c r="GA352">
        <v>-30.762284009082418</v>
      </c>
      <c r="GB352">
        <v>-155.41226290485454</v>
      </c>
      <c r="GC352">
        <v>-164.55837606306841</v>
      </c>
      <c r="GD352">
        <v>3435.8595</v>
      </c>
      <c r="GE352">
        <v>3382.8721399999999</v>
      </c>
      <c r="GF352">
        <v>858.96487500000001</v>
      </c>
      <c r="GG352">
        <v>3737.15</v>
      </c>
      <c r="GH352">
        <v>945</v>
      </c>
      <c r="GI352">
        <v>407.6525201</v>
      </c>
      <c r="GJ352">
        <v>0.118646446</v>
      </c>
      <c r="GK352">
        <v>3737.15</v>
      </c>
      <c r="GL352">
        <v>2792.15</v>
      </c>
      <c r="GM352" t="s">
        <v>868</v>
      </c>
    </row>
    <row r="353" spans="1:196" x14ac:dyDescent="0.25">
      <c r="FX353">
        <v>-29.052523999999998</v>
      </c>
      <c r="GN353" t="s">
        <v>450</v>
      </c>
    </row>
    <row r="354" spans="1:196" x14ac:dyDescent="0.25">
      <c r="A354">
        <v>42.95</v>
      </c>
      <c r="B354">
        <v>31.6426079587198</v>
      </c>
      <c r="C354">
        <v>10.737500000000001</v>
      </c>
      <c r="D354">
        <v>57</v>
      </c>
      <c r="E354">
        <v>44</v>
      </c>
      <c r="F354">
        <v>17.484207159605493</v>
      </c>
      <c r="G354">
        <v>0.4070828209454132</v>
      </c>
      <c r="H354">
        <v>57</v>
      </c>
      <c r="I354">
        <v>13</v>
      </c>
      <c r="J354">
        <v>0.17229999999999998</v>
      </c>
      <c r="K354">
        <v>0.16298115434410432</v>
      </c>
      <c r="L354">
        <v>4.3074999999999995E-2</v>
      </c>
      <c r="M354">
        <v>0.20699999999999999</v>
      </c>
      <c r="N354">
        <v>8.5999999999999993E-2</v>
      </c>
      <c r="O354">
        <v>3.8775120889560095E-2</v>
      </c>
      <c r="P354">
        <v>0.2250442303514805</v>
      </c>
      <c r="Q354">
        <v>0.20699999999999999</v>
      </c>
      <c r="R354">
        <v>0.121</v>
      </c>
      <c r="S354">
        <v>2.4617613443551185E-2</v>
      </c>
      <c r="T354">
        <v>0.16480250000000002</v>
      </c>
      <c r="U354">
        <v>0.16043298205203785</v>
      </c>
      <c r="V354">
        <v>4.1200625000000005E-2</v>
      </c>
      <c r="W354">
        <v>0.18790000000000001</v>
      </c>
      <c r="X354">
        <v>6.0100000000000015E-2</v>
      </c>
      <c r="Y354">
        <v>2.6073746254614054E-2</v>
      </c>
      <c r="Z354">
        <v>0.15821207963844031</v>
      </c>
      <c r="AA354">
        <v>0.18790000000000001</v>
      </c>
      <c r="AB354">
        <v>0.1278</v>
      </c>
      <c r="AC354">
        <v>2.0132935960607966E-2</v>
      </c>
      <c r="AD354">
        <v>101.92171925500001</v>
      </c>
      <c r="AE354">
        <v>69.989183197027501</v>
      </c>
      <c r="AF354">
        <v>25.480429813750003</v>
      </c>
      <c r="AG354">
        <v>138.91</v>
      </c>
      <c r="AH354">
        <v>111.9284614</v>
      </c>
      <c r="AI354">
        <v>45.08293789471842</v>
      </c>
      <c r="AJ354">
        <v>0.44232905630177322</v>
      </c>
      <c r="AK354">
        <v>138.91</v>
      </c>
      <c r="AL354">
        <v>26.9815386</v>
      </c>
      <c r="AM354">
        <v>6.4344999999999999</v>
      </c>
      <c r="AN354">
        <v>5.4433619732099343</v>
      </c>
      <c r="AO354">
        <v>1.608625</v>
      </c>
      <c r="AP354">
        <v>6.15</v>
      </c>
      <c r="AQ354">
        <v>7.8</v>
      </c>
      <c r="AR354">
        <v>2.2361584805196615</v>
      </c>
      <c r="AS354">
        <v>0.34752637819871957</v>
      </c>
      <c r="AT354">
        <v>10.5</v>
      </c>
      <c r="AU354">
        <v>2.7</v>
      </c>
      <c r="AV354">
        <v>0.72324000000000011</v>
      </c>
      <c r="AW354">
        <v>0.61588814926792101</v>
      </c>
      <c r="AX354">
        <v>0.18081000000000003</v>
      </c>
      <c r="AY354">
        <v>0.55000000000000004</v>
      </c>
      <c r="AZ354">
        <v>0.87119999999999997</v>
      </c>
      <c r="BA354">
        <v>0.33037792662343529</v>
      </c>
      <c r="BB354">
        <v>0.45680261963308894</v>
      </c>
      <c r="BC354">
        <v>1.304</v>
      </c>
      <c r="BD354">
        <v>0.43280000000000002</v>
      </c>
      <c r="BE354">
        <v>1.4730000000000001</v>
      </c>
      <c r="BF354">
        <v>1.4419702000000001</v>
      </c>
      <c r="BG354">
        <v>0.36825000000000002</v>
      </c>
      <c r="BH354">
        <v>1.32</v>
      </c>
      <c r="BI354">
        <v>0.53</v>
      </c>
      <c r="BJ354">
        <v>0.22959965199999999</v>
      </c>
      <c r="BK354">
        <v>0.155872133</v>
      </c>
      <c r="BL354">
        <v>1.85</v>
      </c>
      <c r="BM354">
        <v>1.32</v>
      </c>
      <c r="BN354">
        <v>1.4115000000000002</v>
      </c>
      <c r="BO354">
        <v>1.3283406962917463</v>
      </c>
      <c r="BP354">
        <v>0.35287500000000005</v>
      </c>
      <c r="BQ354">
        <v>1.1000000000000001</v>
      </c>
      <c r="BR354">
        <v>0.82999999999999985</v>
      </c>
      <c r="BS354">
        <v>0.35798428736468302</v>
      </c>
      <c r="BT354">
        <v>0.25361975725446895</v>
      </c>
      <c r="BU354">
        <v>1.93</v>
      </c>
      <c r="BV354">
        <v>1.1000000000000001</v>
      </c>
      <c r="BW354">
        <v>6.9499999999999993</v>
      </c>
      <c r="BX354">
        <v>4.5086705202312132</v>
      </c>
      <c r="BY354">
        <v>1.7374999999999998</v>
      </c>
      <c r="BZ354">
        <v>3</v>
      </c>
      <c r="CA354">
        <v>10</v>
      </c>
      <c r="CB354">
        <v>4.4155973548320731</v>
      </c>
      <c r="CC354">
        <v>0.63533774889670125</v>
      </c>
      <c r="CD354">
        <v>13</v>
      </c>
      <c r="CE354">
        <v>3</v>
      </c>
      <c r="CF354">
        <v>8.755749999999999</v>
      </c>
      <c r="CG354">
        <v>7.8807648414313096</v>
      </c>
      <c r="CH354">
        <v>2.1889374999999998</v>
      </c>
      <c r="CI354">
        <v>6.2</v>
      </c>
      <c r="CJ354">
        <v>6.8500000000000005</v>
      </c>
      <c r="CK354">
        <v>2.9138135557204068</v>
      </c>
      <c r="CL354">
        <v>0.33278857387664196</v>
      </c>
      <c r="CM354">
        <v>13.05</v>
      </c>
      <c r="CN354">
        <v>6.2</v>
      </c>
      <c r="CO354">
        <v>6.2283000000000008</v>
      </c>
      <c r="CP354">
        <v>6.1109562435711586</v>
      </c>
      <c r="CQ354">
        <v>1.5570750000000002</v>
      </c>
      <c r="CR354">
        <v>5.577</v>
      </c>
      <c r="CS354">
        <v>2.149</v>
      </c>
      <c r="CT354">
        <v>0.91017732338264723</v>
      </c>
      <c r="CU354">
        <v>0.1461357550828713</v>
      </c>
      <c r="CV354">
        <v>7.726</v>
      </c>
      <c r="CW354">
        <v>5.577</v>
      </c>
      <c r="CX354">
        <v>15.044851531326112</v>
      </c>
      <c r="CY354">
        <v>13.81585795411061</v>
      </c>
      <c r="CZ354">
        <v>3.7612128828315279</v>
      </c>
      <c r="DA354">
        <v>11.058713789708245</v>
      </c>
      <c r="DB354">
        <v>10.395398248432398</v>
      </c>
      <c r="DC354">
        <v>4.45340728678205</v>
      </c>
      <c r="DD354">
        <v>0.29600872281851687</v>
      </c>
      <c r="DE354">
        <v>21.454112038140643</v>
      </c>
      <c r="DF354">
        <v>11.058713789708245</v>
      </c>
      <c r="DG354">
        <v>88.336275000000015</v>
      </c>
      <c r="DH354">
        <v>28.298772925468686</v>
      </c>
      <c r="DI354">
        <v>22.084068750000004</v>
      </c>
      <c r="DJ354">
        <v>148.59800000000001</v>
      </c>
      <c r="DK354">
        <v>136.726</v>
      </c>
      <c r="DL354">
        <v>66.644115773257695</v>
      </c>
      <c r="DM354">
        <v>0.75443656383810276</v>
      </c>
      <c r="DN354">
        <v>148.59800000000001</v>
      </c>
      <c r="DO354">
        <v>11.872</v>
      </c>
      <c r="DP354">
        <v>1183.7635</v>
      </c>
      <c r="DQ354">
        <v>1167.5835438931499</v>
      </c>
      <c r="DR354">
        <v>295.94087500000001</v>
      </c>
      <c r="DS354">
        <v>1193.1500000000001</v>
      </c>
      <c r="DT354">
        <v>424.29999999999995</v>
      </c>
      <c r="DU354">
        <v>131.39124037678462</v>
      </c>
      <c r="DV354">
        <v>0.11099450217613957</v>
      </c>
      <c r="DW354">
        <v>1357.77</v>
      </c>
      <c r="DX354">
        <v>933.47</v>
      </c>
      <c r="DY354">
        <v>5</v>
      </c>
      <c r="DZ354">
        <v>4.6511627906976738</v>
      </c>
      <c r="EA354">
        <v>1.25</v>
      </c>
      <c r="EB354">
        <v>6</v>
      </c>
      <c r="EC354">
        <v>3</v>
      </c>
      <c r="ED354">
        <v>1.2041594578792296</v>
      </c>
      <c r="EE354">
        <v>0.24083189157584589</v>
      </c>
      <c r="EF354">
        <v>6</v>
      </c>
      <c r="EG354">
        <v>3</v>
      </c>
      <c r="EH354">
        <v>25.934750000000001</v>
      </c>
      <c r="EI354">
        <v>25.865854563320418</v>
      </c>
      <c r="EJ354">
        <v>6.4836875000000003</v>
      </c>
      <c r="EK354">
        <v>27.11</v>
      </c>
      <c r="EL354">
        <v>2.91</v>
      </c>
      <c r="EM354">
        <v>1.3261994335317744</v>
      </c>
      <c r="EN354">
        <v>5.1136002218327724E-2</v>
      </c>
      <c r="EO354">
        <v>27.11</v>
      </c>
      <c r="EP354">
        <v>24.2</v>
      </c>
      <c r="EQ354">
        <v>161.27500000000003</v>
      </c>
      <c r="ER354">
        <v>23.723263956022574</v>
      </c>
      <c r="ES354">
        <v>40.318750000000009</v>
      </c>
      <c r="ET354">
        <v>13.5</v>
      </c>
      <c r="EU354">
        <v>415.5</v>
      </c>
      <c r="EV354">
        <v>172.86833682025173</v>
      </c>
      <c r="EW354">
        <v>1.0718855174097144</v>
      </c>
      <c r="EX354">
        <v>429</v>
      </c>
      <c r="EY354">
        <v>13.5</v>
      </c>
      <c r="EZ354">
        <v>5.2</v>
      </c>
      <c r="FA354">
        <v>3.75</v>
      </c>
      <c r="FB354">
        <v>1.3</v>
      </c>
      <c r="FC354">
        <v>3</v>
      </c>
      <c r="FD354">
        <v>8</v>
      </c>
      <c r="FE354">
        <v>3.5721142198983507</v>
      </c>
      <c r="FF354">
        <v>0.68694504228814435</v>
      </c>
      <c r="FG354">
        <v>11</v>
      </c>
      <c r="FH354">
        <v>3</v>
      </c>
      <c r="FI354">
        <v>1.7250000000000001</v>
      </c>
      <c r="FJ354">
        <v>0.17499999999999999</v>
      </c>
      <c r="FK354">
        <v>3.3</v>
      </c>
      <c r="FL354">
        <v>0.33173076923076922</v>
      </c>
      <c r="FM354">
        <v>3.3653846153846152E-2</v>
      </c>
      <c r="FN354">
        <v>0.63461538461538458</v>
      </c>
      <c r="FO354">
        <v>3.8912500000000003</v>
      </c>
      <c r="FP354">
        <v>3.8131873709033082</v>
      </c>
      <c r="FQ354">
        <v>0.97281250000000008</v>
      </c>
      <c r="FR354">
        <v>3.4</v>
      </c>
      <c r="FS354">
        <v>1.3000000000000003</v>
      </c>
      <c r="FT354">
        <v>0.56675474192987585</v>
      </c>
      <c r="FU354">
        <v>0.14564850419013831</v>
      </c>
      <c r="FV354">
        <v>4.7</v>
      </c>
      <c r="FW354">
        <v>3.4</v>
      </c>
      <c r="FX354">
        <v>-29.05</v>
      </c>
      <c r="FY354">
        <v>1.1499875986961074</v>
      </c>
      <c r="FZ354">
        <v>5.2095256272644086</v>
      </c>
      <c r="GA354">
        <v>-33.40713974212192</v>
      </c>
      <c r="GB354">
        <v>-151.33671947203106</v>
      </c>
      <c r="GC354">
        <v>-174.03535062018744</v>
      </c>
      <c r="GD354">
        <v>3293.7249999999999</v>
      </c>
      <c r="GE354">
        <v>3213.4851490000001</v>
      </c>
      <c r="GF354">
        <v>823.43124999999998</v>
      </c>
      <c r="GG354">
        <v>3737.15</v>
      </c>
      <c r="GH354">
        <v>1302</v>
      </c>
      <c r="GI354">
        <v>499.51450870000002</v>
      </c>
      <c r="GJ354">
        <v>0.15165640999999999</v>
      </c>
      <c r="GK354">
        <v>3737.15</v>
      </c>
      <c r="GL354">
        <v>2435.15</v>
      </c>
      <c r="GM354" t="s">
        <v>868</v>
      </c>
    </row>
    <row r="355" spans="1:196" x14ac:dyDescent="0.25">
      <c r="FX355">
        <v>-29.05</v>
      </c>
      <c r="GN355" t="s">
        <v>412</v>
      </c>
    </row>
    <row r="356" spans="1:196" x14ac:dyDescent="0.25">
      <c r="A356">
        <v>31.784800000000001</v>
      </c>
      <c r="B356">
        <v>18.531008404161096</v>
      </c>
      <c r="C356">
        <v>6.3569599999999999</v>
      </c>
      <c r="D356">
        <v>40</v>
      </c>
      <c r="E356">
        <v>43</v>
      </c>
      <c r="F356">
        <v>12.568662974238748</v>
      </c>
      <c r="G356">
        <v>0.3954299845913376</v>
      </c>
      <c r="H356">
        <v>47</v>
      </c>
      <c r="I356">
        <v>4</v>
      </c>
      <c r="J356">
        <v>0.14838679999999999</v>
      </c>
      <c r="K356">
        <v>0.1428186585719361</v>
      </c>
      <c r="L356">
        <v>2.9677359999999996E-2</v>
      </c>
      <c r="M356">
        <v>0.17499999999999999</v>
      </c>
      <c r="N356">
        <v>7.8999999999999987E-2</v>
      </c>
      <c r="O356">
        <v>2.7118650146347619E-2</v>
      </c>
      <c r="P356">
        <v>0.18275648606444528</v>
      </c>
      <c r="Q356">
        <v>0.17499999999999999</v>
      </c>
      <c r="R356">
        <v>9.6000000000000002E-2</v>
      </c>
      <c r="S356">
        <v>1.5021366874875756E-2</v>
      </c>
      <c r="T356">
        <v>0.14387812</v>
      </c>
      <c r="U356">
        <v>0.14172125669305499</v>
      </c>
      <c r="V356">
        <v>2.8775624E-2</v>
      </c>
      <c r="W356">
        <v>0.1603</v>
      </c>
      <c r="X356">
        <v>4.7500000000000001E-2</v>
      </c>
      <c r="Y356">
        <v>1.7092602530498394E-2</v>
      </c>
      <c r="Z356">
        <v>0.1187991789891221</v>
      </c>
      <c r="AA356">
        <v>0.1603</v>
      </c>
      <c r="AB356">
        <v>0.1128</v>
      </c>
      <c r="AC356">
        <v>1.2995303630422957E-2</v>
      </c>
      <c r="AD356">
        <v>71.604829488000007</v>
      </c>
      <c r="AE356">
        <v>41.274209650975216</v>
      </c>
      <c r="AF356">
        <v>14.320965897600001</v>
      </c>
      <c r="AG356">
        <v>91.224000000000004</v>
      </c>
      <c r="AH356">
        <v>98.857799999999997</v>
      </c>
      <c r="AI356">
        <v>29.258170523098482</v>
      </c>
      <c r="AJ356">
        <v>0.40860610565383376</v>
      </c>
      <c r="AK356">
        <v>107.87</v>
      </c>
      <c r="AL356">
        <v>9.0122</v>
      </c>
      <c r="AM356">
        <v>6.754544000000001</v>
      </c>
      <c r="AN356">
        <v>5.1801138545121956</v>
      </c>
      <c r="AO356">
        <v>1.3509088000000002</v>
      </c>
      <c r="AP356">
        <v>6.52</v>
      </c>
      <c r="AQ356">
        <v>8.65</v>
      </c>
      <c r="AR356">
        <v>2.5026193462178785</v>
      </c>
      <c r="AS356">
        <v>0.37050900049179897</v>
      </c>
      <c r="AT356">
        <v>10.5</v>
      </c>
      <c r="AU356">
        <v>1.85</v>
      </c>
      <c r="AV356">
        <v>0.63457759999999996</v>
      </c>
      <c r="AW356">
        <v>0.74948639366498726</v>
      </c>
      <c r="AX356">
        <v>0.12691552</v>
      </c>
      <c r="AY356">
        <v>0.43328</v>
      </c>
      <c r="AZ356">
        <v>1.804</v>
      </c>
      <c r="BA356">
        <v>0.53671501343100136</v>
      </c>
      <c r="BB356">
        <v>0.84578310585025607</v>
      </c>
      <c r="BC356">
        <v>1.304</v>
      </c>
      <c r="BD356">
        <v>-0.5</v>
      </c>
      <c r="BE356">
        <v>1.660328</v>
      </c>
      <c r="BF356">
        <v>1.634097197</v>
      </c>
      <c r="BG356">
        <v>0.33206560000000002</v>
      </c>
      <c r="BH356">
        <v>1.49</v>
      </c>
      <c r="BI356">
        <v>0.64</v>
      </c>
      <c r="BJ356">
        <v>0.21134325700000001</v>
      </c>
      <c r="BK356">
        <v>0.12729006400000001</v>
      </c>
      <c r="BL356">
        <v>2.0099999999999998</v>
      </c>
      <c r="BM356">
        <v>1.37</v>
      </c>
      <c r="BN356">
        <v>1.5841080000000001</v>
      </c>
      <c r="BO356">
        <v>1.5431191074422104</v>
      </c>
      <c r="BP356">
        <v>0.31682160000000004</v>
      </c>
      <c r="BQ356">
        <v>1.33</v>
      </c>
      <c r="BR356">
        <v>0.59999999999999987</v>
      </c>
      <c r="BS356">
        <v>0.25953705773164643</v>
      </c>
      <c r="BT356">
        <v>0.16383798183687379</v>
      </c>
      <c r="BU356">
        <v>1.93</v>
      </c>
      <c r="BV356">
        <v>1.33</v>
      </c>
      <c r="BW356">
        <v>7.04</v>
      </c>
      <c r="BX356">
        <v>4.9048190704853374</v>
      </c>
      <c r="BY356">
        <v>1.4079999999999999</v>
      </c>
      <c r="BZ356">
        <v>4</v>
      </c>
      <c r="CA356">
        <v>11</v>
      </c>
      <c r="CB356">
        <v>3.9087593939765592</v>
      </c>
      <c r="CC356">
        <v>0.55522150482621579</v>
      </c>
      <c r="CD356">
        <v>13</v>
      </c>
      <c r="CE356">
        <v>2</v>
      </c>
      <c r="CF356">
        <v>14.408899999999999</v>
      </c>
      <c r="CG356">
        <v>14.003986993954349</v>
      </c>
      <c r="CH356">
        <v>2.88178</v>
      </c>
      <c r="CI356">
        <v>16.899999999999999</v>
      </c>
      <c r="CJ356">
        <v>6.1099999999999994</v>
      </c>
      <c r="CK356">
        <v>2.3892726487364304</v>
      </c>
      <c r="CL356">
        <v>0.16581922622382209</v>
      </c>
      <c r="CM356">
        <v>16.899999999999999</v>
      </c>
      <c r="CN356">
        <v>10.79</v>
      </c>
      <c r="CO356">
        <v>7.2315399999999999</v>
      </c>
      <c r="CP356">
        <v>7.1305444831726268</v>
      </c>
      <c r="CQ356">
        <v>1.4463079999999999</v>
      </c>
      <c r="CR356">
        <v>6.6340000000000003</v>
      </c>
      <c r="CS356">
        <v>3.3359999999999994</v>
      </c>
      <c r="CT356">
        <v>0.89602084149867822</v>
      </c>
      <c r="CU356">
        <v>0.12390456825222265</v>
      </c>
      <c r="CV356">
        <v>9.3219999999999992</v>
      </c>
      <c r="CW356">
        <v>5.9859999999999998</v>
      </c>
      <c r="CX356">
        <v>16.784594081981652</v>
      </c>
      <c r="CY356">
        <v>16.075900720909917</v>
      </c>
      <c r="CZ356">
        <v>3.3569188163963304</v>
      </c>
      <c r="DA356">
        <v>13.162667772192568</v>
      </c>
      <c r="DB356">
        <v>8.2914442659480745</v>
      </c>
      <c r="DC356">
        <v>3.4345122041818685</v>
      </c>
      <c r="DD356">
        <v>0.2046228933155336</v>
      </c>
      <c r="DE356">
        <v>21.454112038140643</v>
      </c>
      <c r="DF356">
        <v>13.162667772192568</v>
      </c>
      <c r="DG356">
        <v>29.3027388</v>
      </c>
      <c r="DH356">
        <v>20.448677022951195</v>
      </c>
      <c r="DI356">
        <v>5.8605477600000002</v>
      </c>
      <c r="DJ356">
        <v>46.999000000000002</v>
      </c>
      <c r="DK356">
        <v>35.127000000000002</v>
      </c>
      <c r="DL356">
        <v>16.435844189653739</v>
      </c>
      <c r="DM356">
        <v>0.56089788404535545</v>
      </c>
      <c r="DN356">
        <v>46.999000000000002</v>
      </c>
      <c r="DO356">
        <v>11.872</v>
      </c>
      <c r="DP356">
        <v>1688.1693760000001</v>
      </c>
      <c r="DQ356">
        <v>1569.3326113970575</v>
      </c>
      <c r="DR356">
        <v>337.63387520000003</v>
      </c>
      <c r="DS356">
        <v>2128.15</v>
      </c>
      <c r="DT356">
        <v>1194.68</v>
      </c>
      <c r="DU356">
        <v>428.48478671590038</v>
      </c>
      <c r="DV356">
        <v>0.25381623005812681</v>
      </c>
      <c r="DW356">
        <v>2128.15</v>
      </c>
      <c r="DX356">
        <v>933.47</v>
      </c>
      <c r="DY356">
        <v>4.2635999999999994</v>
      </c>
      <c r="DZ356">
        <v>3.9294789510910859</v>
      </c>
      <c r="EA356">
        <v>0.85271999999999992</v>
      </c>
      <c r="EB356">
        <v>5</v>
      </c>
      <c r="EC356">
        <v>3</v>
      </c>
      <c r="ED356">
        <v>0.97678812441593499</v>
      </c>
      <c r="EE356">
        <v>0.22909938184068274</v>
      </c>
      <c r="EF356">
        <v>5</v>
      </c>
      <c r="EG356">
        <v>2</v>
      </c>
      <c r="EH356">
        <v>24.120376</v>
      </c>
      <c r="EI356">
        <v>23.734161626612579</v>
      </c>
      <c r="EJ356">
        <v>4.8240752000000002</v>
      </c>
      <c r="EK356">
        <v>25.36</v>
      </c>
      <c r="EL356">
        <v>8.916999999999998</v>
      </c>
      <c r="EM356">
        <v>2.5992734674566269</v>
      </c>
      <c r="EN356">
        <v>0.10776256006360044</v>
      </c>
      <c r="EO356">
        <v>25.36</v>
      </c>
      <c r="EP356">
        <v>16.443000000000001</v>
      </c>
      <c r="EQ356">
        <v>196.1028</v>
      </c>
      <c r="ER356">
        <v>45.483451167549113</v>
      </c>
      <c r="ES356">
        <v>39.220559999999999</v>
      </c>
      <c r="ET356">
        <v>22.7</v>
      </c>
      <c r="EU356">
        <v>406.3</v>
      </c>
      <c r="EV356">
        <v>173.50927707808594</v>
      </c>
      <c r="EW356">
        <v>0.88478735172616574</v>
      </c>
      <c r="EX356">
        <v>429</v>
      </c>
      <c r="EY356">
        <v>22.7</v>
      </c>
      <c r="EZ356">
        <v>6.24</v>
      </c>
      <c r="FA356">
        <v>4.4564483457123565</v>
      </c>
      <c r="FB356">
        <v>1.248</v>
      </c>
      <c r="FC356">
        <v>4</v>
      </c>
      <c r="FD356">
        <v>9</v>
      </c>
      <c r="FE356">
        <v>3.6197237463651839</v>
      </c>
      <c r="FF356">
        <v>0.5800839337123691</v>
      </c>
      <c r="FG356">
        <v>11</v>
      </c>
      <c r="FH356">
        <v>2</v>
      </c>
      <c r="FI356">
        <v>1.6400000000000001</v>
      </c>
      <c r="FJ356">
        <v>0.08</v>
      </c>
      <c r="FK356">
        <v>4.5199999999999996</v>
      </c>
      <c r="FL356">
        <v>0.26282051282051283</v>
      </c>
      <c r="FM356">
        <v>1.282051282051282E-2</v>
      </c>
      <c r="FN356">
        <v>0.72435897435897423</v>
      </c>
      <c r="FO356">
        <v>4.3701840000000001</v>
      </c>
      <c r="FP356">
        <v>4.3364406649555276</v>
      </c>
      <c r="FQ356">
        <v>0.87403680000000006</v>
      </c>
      <c r="FR356">
        <v>4</v>
      </c>
      <c r="FS356">
        <v>1.08</v>
      </c>
      <c r="FT356">
        <v>0.39009020257371246</v>
      </c>
      <c r="FU356">
        <v>8.9261734190988887E-2</v>
      </c>
      <c r="FV356">
        <v>5.08</v>
      </c>
      <c r="FW356">
        <v>4</v>
      </c>
      <c r="FX356">
        <v>-28.972487679999997</v>
      </c>
      <c r="FY356">
        <v>1.3524156171682264</v>
      </c>
      <c r="FZ356">
        <v>2.9372829134163769</v>
      </c>
      <c r="GA356">
        <v>-39.182844806646031</v>
      </c>
      <c r="GB356">
        <v>-85.100393021630481</v>
      </c>
      <c r="GC356">
        <v>-115.09110054960701</v>
      </c>
      <c r="GD356">
        <v>3638.59</v>
      </c>
      <c r="GE356">
        <v>3387.695436</v>
      </c>
      <c r="GF356">
        <v>727.71799999999996</v>
      </c>
      <c r="GG356">
        <v>4682.1499999999996</v>
      </c>
      <c r="GH356">
        <v>2247</v>
      </c>
      <c r="GI356">
        <v>968.56653170000004</v>
      </c>
      <c r="GJ356">
        <v>0.26619282</v>
      </c>
      <c r="GK356">
        <v>4682.1499999999996</v>
      </c>
      <c r="GL356">
        <v>2435.15</v>
      </c>
      <c r="GM356" t="s">
        <v>868</v>
      </c>
    </row>
    <row r="357" spans="1:196" x14ac:dyDescent="0.25">
      <c r="FX357">
        <v>-28.972487679999997</v>
      </c>
      <c r="GN357" t="s">
        <v>636</v>
      </c>
    </row>
    <row r="358" spans="1:196" x14ac:dyDescent="0.25">
      <c r="A358">
        <v>46.66</v>
      </c>
      <c r="B358">
        <v>33.730987175663586</v>
      </c>
      <c r="C358">
        <v>11.664999999999999</v>
      </c>
      <c r="D358">
        <v>58</v>
      </c>
      <c r="E358">
        <v>52</v>
      </c>
      <c r="F358">
        <v>17.210008715860663</v>
      </c>
      <c r="G358">
        <v>0.36883859228162591</v>
      </c>
      <c r="H358">
        <v>58</v>
      </c>
      <c r="I358">
        <v>6</v>
      </c>
      <c r="J358">
        <v>0.17874000000000001</v>
      </c>
      <c r="K358">
        <v>0.16840434623367107</v>
      </c>
      <c r="L358">
        <v>4.4685000000000002E-2</v>
      </c>
      <c r="M358">
        <v>0.20399999999999999</v>
      </c>
      <c r="N358">
        <v>0.128</v>
      </c>
      <c r="O358">
        <v>3.7620637953123544E-2</v>
      </c>
      <c r="P358">
        <v>0.21047688236054343</v>
      </c>
      <c r="Q358">
        <v>0.20399999999999999</v>
      </c>
      <c r="R358">
        <v>7.5999999999999998E-2</v>
      </c>
      <c r="S358">
        <v>2.6887428545208113E-2</v>
      </c>
      <c r="T358">
        <v>0.16552600000000001</v>
      </c>
      <c r="U358">
        <v>0.16005047713729798</v>
      </c>
      <c r="V358">
        <v>4.1381500000000002E-2</v>
      </c>
      <c r="W358">
        <v>0.1825</v>
      </c>
      <c r="X358">
        <v>0.1052</v>
      </c>
      <c r="Y358">
        <v>2.6193341214896582E-2</v>
      </c>
      <c r="Z358">
        <v>0.15824306281125977</v>
      </c>
      <c r="AA358">
        <v>0.1825</v>
      </c>
      <c r="AB358">
        <v>7.7299999999999994E-2</v>
      </c>
      <c r="AC358">
        <v>2.0330964179719795E-2</v>
      </c>
      <c r="AD358">
        <v>110.92644786000001</v>
      </c>
      <c r="AE358">
        <v>74.783868323610861</v>
      </c>
      <c r="AF358">
        <v>27.731611965000003</v>
      </c>
      <c r="AG358">
        <v>140.11600000000001</v>
      </c>
      <c r="AH358">
        <v>128.1053</v>
      </c>
      <c r="AI358">
        <v>43.917229184624468</v>
      </c>
      <c r="AJ358">
        <v>0.39591305799363813</v>
      </c>
      <c r="AK358">
        <v>140.11600000000001</v>
      </c>
      <c r="AL358">
        <v>12.0107</v>
      </c>
      <c r="AM358">
        <v>6.7096</v>
      </c>
      <c r="AN358">
        <v>5.9209258168182766</v>
      </c>
      <c r="AO358">
        <v>1.6774</v>
      </c>
      <c r="AP358">
        <v>6.77</v>
      </c>
      <c r="AQ358">
        <v>6.7600000000000007</v>
      </c>
      <c r="AR358">
        <v>1.7406205330283797</v>
      </c>
      <c r="AS358">
        <v>0.25942239970018777</v>
      </c>
      <c r="AT358">
        <v>8.9600000000000009</v>
      </c>
      <c r="AU358">
        <v>2.2000000000000002</v>
      </c>
      <c r="AV358">
        <v>0.70331999999999995</v>
      </c>
      <c r="AW358">
        <v>0.62433811619906721</v>
      </c>
      <c r="AX358">
        <v>0.17582999999999999</v>
      </c>
      <c r="AY358">
        <v>0.56999999999999995</v>
      </c>
      <c r="AZ358">
        <v>0.82919999999999994</v>
      </c>
      <c r="BA358">
        <v>0.2870481520581521</v>
      </c>
      <c r="BB358">
        <v>0.40813307179968167</v>
      </c>
      <c r="BC358">
        <v>1.262</v>
      </c>
      <c r="BD358">
        <v>0.43280000000000002</v>
      </c>
      <c r="BE358">
        <v>1.448</v>
      </c>
      <c r="BF358">
        <v>1.4121244040000001</v>
      </c>
      <c r="BG358">
        <v>0.36199999999999999</v>
      </c>
      <c r="BH358">
        <v>1.31</v>
      </c>
      <c r="BI358">
        <v>1.2</v>
      </c>
      <c r="BJ358">
        <v>0.26160275199999999</v>
      </c>
      <c r="BK358">
        <v>0.180664884</v>
      </c>
      <c r="BL358">
        <v>2.5099999999999998</v>
      </c>
      <c r="BM358">
        <v>1.31</v>
      </c>
      <c r="BN358">
        <v>1.3536000000000001</v>
      </c>
      <c r="BO358">
        <v>1.2781823983954821</v>
      </c>
      <c r="BP358">
        <v>0.33840000000000003</v>
      </c>
      <c r="BQ358">
        <v>1.1200000000000001</v>
      </c>
      <c r="BR358">
        <v>1.4299999999999997</v>
      </c>
      <c r="BS358">
        <v>0.36334424448448327</v>
      </c>
      <c r="BT358">
        <v>0.26842807659905676</v>
      </c>
      <c r="BU358">
        <v>2.5499999999999998</v>
      </c>
      <c r="BV358">
        <v>1.1200000000000001</v>
      </c>
      <c r="BW358">
        <v>5.82</v>
      </c>
      <c r="BX358">
        <v>3.9374827907220684</v>
      </c>
      <c r="BY358">
        <v>1.4550000000000001</v>
      </c>
      <c r="BZ358">
        <v>3</v>
      </c>
      <c r="CA358">
        <v>11</v>
      </c>
      <c r="CB358">
        <v>4.1554301823036326</v>
      </c>
      <c r="CC358">
        <v>0.71399144025835615</v>
      </c>
      <c r="CD358">
        <v>14</v>
      </c>
      <c r="CE358">
        <v>3</v>
      </c>
      <c r="CF358">
        <v>9.7417999999999996</v>
      </c>
      <c r="CG358">
        <v>6.6976286517399446</v>
      </c>
      <c r="CH358">
        <v>2.4354499999999999</v>
      </c>
      <c r="CI358">
        <v>5.46</v>
      </c>
      <c r="CJ358">
        <v>111.54</v>
      </c>
      <c r="CK358">
        <v>15.647751619961253</v>
      </c>
      <c r="CL358">
        <v>1.6062484982201701</v>
      </c>
      <c r="CM358">
        <v>117</v>
      </c>
      <c r="CN358">
        <v>5.46</v>
      </c>
      <c r="CO358">
        <v>6.1355200000000005</v>
      </c>
      <c r="CP358">
        <v>5.9832121499952597</v>
      </c>
      <c r="CQ358">
        <v>1.5338800000000001</v>
      </c>
      <c r="CR358">
        <v>5.5389999999999997</v>
      </c>
      <c r="CS358">
        <v>5.7210000000000001</v>
      </c>
      <c r="CT358">
        <v>1.1293074911643861</v>
      </c>
      <c r="CU358">
        <v>0.18406059978035871</v>
      </c>
      <c r="CV358">
        <v>11.26</v>
      </c>
      <c r="CW358">
        <v>5.5389999999999997</v>
      </c>
      <c r="CX358">
        <v>13.829113333678809</v>
      </c>
      <c r="CY358">
        <v>12.7432792616895</v>
      </c>
      <c r="CZ358">
        <v>3.4572783334197021</v>
      </c>
      <c r="DA358">
        <v>10.882520599056848</v>
      </c>
      <c r="DB358">
        <v>13.500544126029952</v>
      </c>
      <c r="DC358">
        <v>4.3572885550723255</v>
      </c>
      <c r="DD358">
        <v>0.31508083345161242</v>
      </c>
      <c r="DE358">
        <v>24.3830647250868</v>
      </c>
      <c r="DF358">
        <v>10.882520599056848</v>
      </c>
      <c r="DG358">
        <v>22.818940000000001</v>
      </c>
      <c r="DH358">
        <v>20.319682114188968</v>
      </c>
      <c r="DI358">
        <v>5.7047350000000003</v>
      </c>
      <c r="DJ358">
        <v>26.295999999999999</v>
      </c>
      <c r="DK358">
        <v>33.930999999999997</v>
      </c>
      <c r="DL358">
        <v>6.8397344638808883</v>
      </c>
      <c r="DM358">
        <v>0.2997393596670524</v>
      </c>
      <c r="DN358">
        <v>45.802999999999997</v>
      </c>
      <c r="DO358">
        <v>11.872</v>
      </c>
      <c r="DP358">
        <v>1167.7060000000001</v>
      </c>
      <c r="DQ358">
        <v>1115.7308324880578</v>
      </c>
      <c r="DR358">
        <v>291.92650000000003</v>
      </c>
      <c r="DS358">
        <v>1068.1500000000001</v>
      </c>
      <c r="DT358">
        <v>2889.6800000000003</v>
      </c>
      <c r="DU358">
        <v>400.59820516822089</v>
      </c>
      <c r="DV358">
        <v>0.3430642688897898</v>
      </c>
      <c r="DW358">
        <v>3823.15</v>
      </c>
      <c r="DX358">
        <v>933.47</v>
      </c>
      <c r="DY358">
        <v>5.22</v>
      </c>
      <c r="DZ358">
        <v>4.838709677419355</v>
      </c>
      <c r="EA358">
        <v>1.3049999999999999</v>
      </c>
      <c r="EB358">
        <v>6</v>
      </c>
      <c r="EC358">
        <v>4</v>
      </c>
      <c r="ED358">
        <v>1.1881077392223318</v>
      </c>
      <c r="EE358">
        <v>0.22760684659431646</v>
      </c>
      <c r="EF358">
        <v>6</v>
      </c>
      <c r="EG358">
        <v>2</v>
      </c>
      <c r="EH358">
        <v>25.797540000000005</v>
      </c>
      <c r="EI358">
        <v>25.059479263332058</v>
      </c>
      <c r="EJ358">
        <v>6.4493850000000013</v>
      </c>
      <c r="EK358">
        <v>26.94</v>
      </c>
      <c r="EL358">
        <v>18.423000000000002</v>
      </c>
      <c r="EM358">
        <v>2.7356322355901574</v>
      </c>
      <c r="EN358">
        <v>0.10604236820992065</v>
      </c>
      <c r="EO358">
        <v>26.94</v>
      </c>
      <c r="EP358">
        <v>8.5169999999999995</v>
      </c>
      <c r="EQ358">
        <v>114.232</v>
      </c>
      <c r="ER358">
        <v>16.467721329572814</v>
      </c>
      <c r="ES358">
        <v>28.558</v>
      </c>
      <c r="ET358">
        <v>11.4</v>
      </c>
      <c r="EU358">
        <v>389.6</v>
      </c>
      <c r="EV358">
        <v>158.58544377085812</v>
      </c>
      <c r="EW358">
        <v>1.3882751223024907</v>
      </c>
      <c r="EX358">
        <v>401</v>
      </c>
      <c r="EY358">
        <v>11.4</v>
      </c>
      <c r="EZ358">
        <v>4.62</v>
      </c>
      <c r="FA358">
        <v>3.5313001605136436</v>
      </c>
      <c r="FB358">
        <v>1.155</v>
      </c>
      <c r="FC358">
        <v>3</v>
      </c>
      <c r="FD358">
        <v>8</v>
      </c>
      <c r="FE358">
        <v>3.1930549635106504</v>
      </c>
      <c r="FF358">
        <v>0.69113743798931826</v>
      </c>
      <c r="FG358">
        <v>11</v>
      </c>
      <c r="FH358">
        <v>3</v>
      </c>
      <c r="FI358">
        <v>1.8</v>
      </c>
      <c r="FJ358">
        <v>0.14000000000000001</v>
      </c>
      <c r="FK358">
        <v>2.68</v>
      </c>
      <c r="FL358">
        <v>0.38961038961038963</v>
      </c>
      <c r="FM358">
        <v>3.0303030303030304E-2</v>
      </c>
      <c r="FN358">
        <v>0.58008658008658009</v>
      </c>
      <c r="FO358">
        <v>3.3629999999999995</v>
      </c>
      <c r="FP358">
        <v>3.1920664860134544</v>
      </c>
      <c r="FQ358">
        <v>0.84074999999999989</v>
      </c>
      <c r="FR358">
        <v>2.8</v>
      </c>
      <c r="FS358">
        <v>2.2000000000000002</v>
      </c>
      <c r="FT358">
        <v>0.83369118982990364</v>
      </c>
      <c r="FU358">
        <v>0.24790103771332256</v>
      </c>
      <c r="FV358">
        <v>5</v>
      </c>
      <c r="FW358">
        <v>2.8</v>
      </c>
      <c r="FX358">
        <v>-28.9664</v>
      </c>
      <c r="FY358">
        <v>0.89263703884693713</v>
      </c>
      <c r="FZ358">
        <v>5.2115662228708866</v>
      </c>
      <c r="GA358">
        <v>-25.856481522055919</v>
      </c>
      <c r="GB358">
        <v>-150.96031183816726</v>
      </c>
      <c r="GC358">
        <v>-134.75276574263185</v>
      </c>
      <c r="GD358">
        <v>3459.23</v>
      </c>
      <c r="GE358">
        <v>3401.4325210000002</v>
      </c>
      <c r="GF358">
        <v>864.8075</v>
      </c>
      <c r="GG358">
        <v>3716.15</v>
      </c>
      <c r="GH358">
        <v>1508</v>
      </c>
      <c r="GI358">
        <v>425.93782829999998</v>
      </c>
      <c r="GJ358">
        <v>0.123130821</v>
      </c>
      <c r="GK358">
        <v>4300.1499999999996</v>
      </c>
      <c r="GL358">
        <v>2792.15</v>
      </c>
      <c r="GM358" t="s">
        <v>868</v>
      </c>
    </row>
    <row r="359" spans="1:196" x14ac:dyDescent="0.25">
      <c r="FX359">
        <v>-28.9664</v>
      </c>
      <c r="GN359" t="s">
        <v>194</v>
      </c>
    </row>
    <row r="360" spans="1:196" x14ac:dyDescent="0.25">
      <c r="A360">
        <v>23.8156</v>
      </c>
      <c r="B360">
        <v>14.907509359914718</v>
      </c>
      <c r="C360">
        <v>3.4022285714285716</v>
      </c>
      <c r="D360">
        <v>26</v>
      </c>
      <c r="E360">
        <v>64</v>
      </c>
      <c r="F360">
        <v>11.804439700383918</v>
      </c>
      <c r="G360">
        <v>0.49565997499050707</v>
      </c>
      <c r="H360">
        <v>68</v>
      </c>
      <c r="I360">
        <v>4</v>
      </c>
      <c r="J360">
        <v>0.12506680000000001</v>
      </c>
      <c r="K360">
        <v>0.11875551546993593</v>
      </c>
      <c r="L360">
        <v>1.7866685714285714E-2</v>
      </c>
      <c r="M360">
        <v>0.13200000000000001</v>
      </c>
      <c r="N360">
        <v>0.113</v>
      </c>
      <c r="O360">
        <v>2.49804631214075E-2</v>
      </c>
      <c r="P360">
        <v>0.19973696553687709</v>
      </c>
      <c r="Q360">
        <v>0.189</v>
      </c>
      <c r="R360">
        <v>7.5999999999999998E-2</v>
      </c>
      <c r="S360">
        <v>9.1252696627091064E-3</v>
      </c>
      <c r="T360">
        <v>0.11760004</v>
      </c>
      <c r="U360">
        <v>0.11332775482927365</v>
      </c>
      <c r="V360">
        <v>1.6800005714285714E-2</v>
      </c>
      <c r="W360">
        <v>0.1241</v>
      </c>
      <c r="X360">
        <v>9.8300000000000012E-2</v>
      </c>
      <c r="Y360">
        <v>2.0217148958208725E-2</v>
      </c>
      <c r="Z360">
        <v>0.17191447348324648</v>
      </c>
      <c r="AA360">
        <v>0.17560000000000001</v>
      </c>
      <c r="AB360">
        <v>7.7299999999999994E-2</v>
      </c>
      <c r="AC360">
        <v>7.3898194750431131E-3</v>
      </c>
      <c r="AD360">
        <v>52.019598979999991</v>
      </c>
      <c r="AE360">
        <v>31.529686068645912</v>
      </c>
      <c r="AF360">
        <v>7.4313712828571417</v>
      </c>
      <c r="AG360">
        <v>55.844999999999999</v>
      </c>
      <c r="AH360">
        <v>158.24779999999998</v>
      </c>
      <c r="AI360">
        <v>27.926589039361556</v>
      </c>
      <c r="AJ360">
        <v>0.5368474495564356</v>
      </c>
      <c r="AK360">
        <v>167.26</v>
      </c>
      <c r="AL360">
        <v>9.0122</v>
      </c>
      <c r="AM360">
        <v>6.860544</v>
      </c>
      <c r="AN360">
        <v>5.1792933108193626</v>
      </c>
      <c r="AO360">
        <v>0.98007771428571433</v>
      </c>
      <c r="AP360">
        <v>7.87</v>
      </c>
      <c r="AQ360">
        <v>8.35</v>
      </c>
      <c r="AR360">
        <v>2.4814490814973413</v>
      </c>
      <c r="AS360">
        <v>0.361698588551774</v>
      </c>
      <c r="AT360">
        <v>10.199999999999999</v>
      </c>
      <c r="AU360">
        <v>1.85</v>
      </c>
      <c r="AV360">
        <v>0.39545539999999996</v>
      </c>
      <c r="AW360">
        <v>0.22522769346139826</v>
      </c>
      <c r="AX360">
        <v>5.6493628571428568E-2</v>
      </c>
      <c r="AY360">
        <v>0.153</v>
      </c>
      <c r="AZ360">
        <v>1.762</v>
      </c>
      <c r="BA360">
        <v>0.40718579102277136</v>
      </c>
      <c r="BB360">
        <v>1.0296629936593897</v>
      </c>
      <c r="BC360">
        <v>1.262</v>
      </c>
      <c r="BD360">
        <v>-0.5</v>
      </c>
      <c r="BE360">
        <v>1.77627</v>
      </c>
      <c r="BF360">
        <v>1.73962924</v>
      </c>
      <c r="BG360">
        <v>0.253752857</v>
      </c>
      <c r="BH360">
        <v>1.68</v>
      </c>
      <c r="BI360">
        <v>1.1399999999999999</v>
      </c>
      <c r="BJ360">
        <v>0.29084034600000003</v>
      </c>
      <c r="BK360">
        <v>0.163736564</v>
      </c>
      <c r="BL360">
        <v>2.5099999999999998</v>
      </c>
      <c r="BM360">
        <v>1.37</v>
      </c>
      <c r="BN360">
        <v>1.9297579999999999</v>
      </c>
      <c r="BO360">
        <v>1.8921097375729907</v>
      </c>
      <c r="BP360">
        <v>0.27567971428571425</v>
      </c>
      <c r="BQ360">
        <v>1.83</v>
      </c>
      <c r="BR360">
        <v>1.3099999999999998</v>
      </c>
      <c r="BS360">
        <v>0.28159815595276894</v>
      </c>
      <c r="BT360">
        <v>0.14592407750234432</v>
      </c>
      <c r="BU360">
        <v>2.5499999999999998</v>
      </c>
      <c r="BV360">
        <v>1.24</v>
      </c>
      <c r="BW360">
        <v>8.468</v>
      </c>
      <c r="BX360">
        <v>7.4244702926002777</v>
      </c>
      <c r="BY360">
        <v>1.2097142857142857</v>
      </c>
      <c r="BZ360">
        <v>8</v>
      </c>
      <c r="CA360">
        <v>12</v>
      </c>
      <c r="CB360">
        <v>2.7914469366262367</v>
      </c>
      <c r="CC360">
        <v>0.32964654424022638</v>
      </c>
      <c r="CD360">
        <v>14</v>
      </c>
      <c r="CE360">
        <v>2</v>
      </c>
      <c r="CF360">
        <v>31.084599999999995</v>
      </c>
      <c r="CG360">
        <v>17.84177511955798</v>
      </c>
      <c r="CH360">
        <v>4.440657142857142</v>
      </c>
      <c r="CI360">
        <v>13.8</v>
      </c>
      <c r="CJ360">
        <v>104.8</v>
      </c>
      <c r="CK360">
        <v>34.160335051635542</v>
      </c>
      <c r="CL360">
        <v>1.098947229548894</v>
      </c>
      <c r="CM360">
        <v>117</v>
      </c>
      <c r="CN360">
        <v>12.2</v>
      </c>
      <c r="CO360">
        <v>8.1640123999999989</v>
      </c>
      <c r="CP360">
        <v>7.9947974897013472</v>
      </c>
      <c r="CQ360">
        <v>1.1662874857142855</v>
      </c>
      <c r="CR360">
        <v>7.9029999999999996</v>
      </c>
      <c r="CS360">
        <v>5.1589999999999998</v>
      </c>
      <c r="CT360">
        <v>1.2905012097035167</v>
      </c>
      <c r="CU360">
        <v>0.15807193160357241</v>
      </c>
      <c r="CV360">
        <v>11.26</v>
      </c>
      <c r="CW360">
        <v>6.101</v>
      </c>
      <c r="CX360">
        <v>17.743532362543402</v>
      </c>
      <c r="CY360">
        <v>17.233052756663902</v>
      </c>
      <c r="CZ360">
        <v>2.5347903375062004</v>
      </c>
      <c r="DA360">
        <v>16.188008498730373</v>
      </c>
      <c r="DB360">
        <v>13.236254340052856</v>
      </c>
      <c r="DC360">
        <v>3.3633780375154672</v>
      </c>
      <c r="DD360">
        <v>0.18955515557970626</v>
      </c>
      <c r="DE360">
        <v>25.155205472353213</v>
      </c>
      <c r="DF360">
        <v>11.918951132300357</v>
      </c>
      <c r="DG360">
        <v>21.8056214</v>
      </c>
      <c r="DH360">
        <v>14.293526455041798</v>
      </c>
      <c r="DI360">
        <v>3.1150887714285713</v>
      </c>
      <c r="DJ360">
        <v>11.552</v>
      </c>
      <c r="DK360">
        <v>75.438999999999993</v>
      </c>
      <c r="DL360">
        <v>20.747789999806294</v>
      </c>
      <c r="DM360">
        <v>0.95148813323000703</v>
      </c>
      <c r="DN360">
        <v>86.991</v>
      </c>
      <c r="DO360">
        <v>11.552</v>
      </c>
      <c r="DP360">
        <v>2225.7757999999999</v>
      </c>
      <c r="DQ360">
        <v>2074.2168048108729</v>
      </c>
      <c r="DR360">
        <v>317.96797142857139</v>
      </c>
      <c r="DS360">
        <v>1811.15</v>
      </c>
      <c r="DT360">
        <v>2263</v>
      </c>
      <c r="DU360">
        <v>692.29685061710336</v>
      </c>
      <c r="DV360">
        <v>0.31103620167723245</v>
      </c>
      <c r="DW360">
        <v>3823.15</v>
      </c>
      <c r="DX360">
        <v>1560.15</v>
      </c>
      <c r="DY360">
        <v>3.7149999999999999</v>
      </c>
      <c r="DZ360">
        <v>3.3840184090601455</v>
      </c>
      <c r="EA360">
        <v>0.53071428571428569</v>
      </c>
      <c r="EB360">
        <v>4</v>
      </c>
      <c r="EC360">
        <v>4</v>
      </c>
      <c r="ED360">
        <v>0.95403092193073069</v>
      </c>
      <c r="EE360">
        <v>0.25680509338646862</v>
      </c>
      <c r="EF360">
        <v>6</v>
      </c>
      <c r="EG360">
        <v>2</v>
      </c>
      <c r="EH360">
        <v>21.786185400000001</v>
      </c>
      <c r="EI360">
        <v>18.704071392250288</v>
      </c>
      <c r="EJ360">
        <v>3.1123122000000003</v>
      </c>
      <c r="EK360">
        <v>25.1</v>
      </c>
      <c r="EL360">
        <v>19.603000000000002</v>
      </c>
      <c r="EM360">
        <v>6.1377909000410602</v>
      </c>
      <c r="EN360">
        <v>0.28172857190690481</v>
      </c>
      <c r="EO360">
        <v>28.12</v>
      </c>
      <c r="EP360">
        <v>8.5169999999999995</v>
      </c>
      <c r="EQ360">
        <v>90.814279999999997</v>
      </c>
      <c r="ER360">
        <v>73.245604182300127</v>
      </c>
      <c r="ES360">
        <v>12.973468571428571</v>
      </c>
      <c r="ET360">
        <v>80.2</v>
      </c>
      <c r="EU360">
        <v>185.7</v>
      </c>
      <c r="EV360">
        <v>32.277439366864279</v>
      </c>
      <c r="EW360">
        <v>0.35542251027992822</v>
      </c>
      <c r="EX360">
        <v>200</v>
      </c>
      <c r="EY360">
        <v>14.3</v>
      </c>
      <c r="EZ360">
        <v>6.6059999999999999</v>
      </c>
      <c r="FA360">
        <v>5.796541396966477</v>
      </c>
      <c r="FB360">
        <v>0.94371428571428573</v>
      </c>
      <c r="FC360">
        <v>8</v>
      </c>
      <c r="FD360">
        <v>6</v>
      </c>
      <c r="FE360">
        <v>1.8761567098726055</v>
      </c>
      <c r="FF360">
        <v>0.28400797909061543</v>
      </c>
      <c r="FG360">
        <v>8</v>
      </c>
      <c r="FH360">
        <v>2</v>
      </c>
      <c r="FI360">
        <v>1.8138000000000001</v>
      </c>
      <c r="FJ360">
        <v>0.31359999999999999</v>
      </c>
      <c r="FK360">
        <v>4.4785999999999992</v>
      </c>
      <c r="FL360">
        <v>0.2745685740236149</v>
      </c>
      <c r="FM360">
        <v>4.7471995155918864E-2</v>
      </c>
      <c r="FN360">
        <v>0.67795943082046617</v>
      </c>
      <c r="FO360">
        <v>4.6182240000000006</v>
      </c>
      <c r="FP360">
        <v>4.5885592252015508</v>
      </c>
      <c r="FQ360">
        <v>0.65974628571428584</v>
      </c>
      <c r="FR360">
        <v>4.6500000000000004</v>
      </c>
      <c r="FS360">
        <v>2.2400000000000002</v>
      </c>
      <c r="FT360">
        <v>0.31626546732768662</v>
      </c>
      <c r="FU360">
        <v>6.848205442778145E-2</v>
      </c>
      <c r="FV360">
        <v>5.08</v>
      </c>
      <c r="FW360">
        <v>2.84</v>
      </c>
      <c r="FX360">
        <v>-28.946793119999988</v>
      </c>
      <c r="FY360">
        <v>1.3384670564568109</v>
      </c>
      <c r="FZ360">
        <v>6.1509724714418246</v>
      </c>
      <c r="GA360">
        <v>-38.744328981190648</v>
      </c>
      <c r="GB360">
        <v>-178.05092761764152</v>
      </c>
      <c r="GC360">
        <v>-238.31530098778936</v>
      </c>
      <c r="GD360">
        <v>3482.9712</v>
      </c>
      <c r="GE360">
        <v>3385.6141419999999</v>
      </c>
      <c r="GF360">
        <v>497.56731430000002</v>
      </c>
      <c r="GG360">
        <v>3134.15</v>
      </c>
      <c r="GH360">
        <v>2170</v>
      </c>
      <c r="GI360">
        <v>637.53746720000004</v>
      </c>
      <c r="GJ360">
        <v>0.18304413999999999</v>
      </c>
      <c r="GK360">
        <v>4912.1499999999996</v>
      </c>
      <c r="GL360">
        <v>2742.15</v>
      </c>
      <c r="GM360" t="s">
        <v>868</v>
      </c>
    </row>
    <row r="361" spans="1:196" x14ac:dyDescent="0.25">
      <c r="FX361">
        <v>-28.946793119999988</v>
      </c>
      <c r="GN361" t="s">
        <v>42</v>
      </c>
    </row>
    <row r="362" spans="1:196" x14ac:dyDescent="0.25">
      <c r="A362">
        <v>22.396999999999998</v>
      </c>
      <c r="B362">
        <v>17.004940334018581</v>
      </c>
      <c r="C362">
        <v>3.7328333333333332</v>
      </c>
      <c r="D362">
        <v>26</v>
      </c>
      <c r="E362">
        <v>26</v>
      </c>
      <c r="F362">
        <v>7.3039298326311979</v>
      </c>
      <c r="G362">
        <v>0.32611197181011742</v>
      </c>
      <c r="H362">
        <v>31</v>
      </c>
      <c r="I362">
        <v>5</v>
      </c>
      <c r="J362">
        <v>0.12241200000000001</v>
      </c>
      <c r="K362">
        <v>0.11891898207331687</v>
      </c>
      <c r="L362">
        <v>2.0402E-2</v>
      </c>
      <c r="M362">
        <v>0.13200000000000001</v>
      </c>
      <c r="N362">
        <v>5.6000000000000008E-2</v>
      </c>
      <c r="O362">
        <v>1.7768462398305603E-2</v>
      </c>
      <c r="P362">
        <v>0.14515294577578672</v>
      </c>
      <c r="Q362">
        <v>0.13200000000000001</v>
      </c>
      <c r="R362">
        <v>7.5999999999999998E-2</v>
      </c>
      <c r="S362">
        <v>8.12912216777943E-3</v>
      </c>
      <c r="T362">
        <v>0.1174579</v>
      </c>
      <c r="U362">
        <v>0.1147919463744282</v>
      </c>
      <c r="V362">
        <v>1.9576316666666666E-2</v>
      </c>
      <c r="W362">
        <v>0.1241</v>
      </c>
      <c r="X362">
        <v>6.1899999999999997E-2</v>
      </c>
      <c r="Y362">
        <v>1.5427177239858238E-2</v>
      </c>
      <c r="Z362">
        <v>0.13134218507106152</v>
      </c>
      <c r="AA362">
        <v>0.13919999999999999</v>
      </c>
      <c r="AB362">
        <v>7.7299999999999994E-2</v>
      </c>
      <c r="AC362">
        <v>7.1129179439121957E-3</v>
      </c>
      <c r="AD362">
        <v>48.000091294000001</v>
      </c>
      <c r="AE362">
        <v>35.837356260028322</v>
      </c>
      <c r="AF362">
        <v>8.0000152156666662</v>
      </c>
      <c r="AG362">
        <v>55.844999999999999</v>
      </c>
      <c r="AH362">
        <v>58.912999999999997</v>
      </c>
      <c r="AI362">
        <v>16.165297476031963</v>
      </c>
      <c r="AJ362">
        <v>0.33677639021600408</v>
      </c>
      <c r="AK362">
        <v>69.722999999999999</v>
      </c>
      <c r="AL362">
        <v>10.81</v>
      </c>
      <c r="AM362">
        <v>6.4385769999999996</v>
      </c>
      <c r="AN362">
        <v>4.8570214319224894</v>
      </c>
      <c r="AO362">
        <v>1.0730961666666665</v>
      </c>
      <c r="AP362">
        <v>7.87</v>
      </c>
      <c r="AQ362">
        <v>5.71</v>
      </c>
      <c r="AR362">
        <v>2.3945574472271489</v>
      </c>
      <c r="AS362">
        <v>0.37190786834220496</v>
      </c>
      <c r="AT362">
        <v>7.87</v>
      </c>
      <c r="AU362">
        <v>2.16</v>
      </c>
      <c r="AV362">
        <v>0.34055899999999995</v>
      </c>
      <c r="AW362">
        <v>0.19330576641558339</v>
      </c>
      <c r="AX362">
        <v>5.6759833333333322E-2</v>
      </c>
      <c r="AY362">
        <v>0.153</v>
      </c>
      <c r="AZ362">
        <v>1.2369999999999999</v>
      </c>
      <c r="BA362">
        <v>0.36875630234478707</v>
      </c>
      <c r="BB362">
        <v>1.0827971139943069</v>
      </c>
      <c r="BC362">
        <v>1.39</v>
      </c>
      <c r="BD362">
        <v>0.153</v>
      </c>
      <c r="BE362">
        <v>1.79044</v>
      </c>
      <c r="BF362">
        <v>1.7569918280000001</v>
      </c>
      <c r="BG362">
        <v>0.29840666700000001</v>
      </c>
      <c r="BH362">
        <v>1.68</v>
      </c>
      <c r="BI362">
        <v>1.1399999999999999</v>
      </c>
      <c r="BJ362">
        <v>0.270121096</v>
      </c>
      <c r="BK362">
        <v>0.15086855499999999</v>
      </c>
      <c r="BL362">
        <v>2.5099999999999998</v>
      </c>
      <c r="BM362">
        <v>1.37</v>
      </c>
      <c r="BN362">
        <v>1.9237299999999999</v>
      </c>
      <c r="BO362">
        <v>1.9062240576652487</v>
      </c>
      <c r="BP362">
        <v>0.32062166666666664</v>
      </c>
      <c r="BQ362">
        <v>1.83</v>
      </c>
      <c r="BR362">
        <v>0.73999999999999977</v>
      </c>
      <c r="BS362">
        <v>0.20288072136109922</v>
      </c>
      <c r="BT362">
        <v>0.1054621601581819</v>
      </c>
      <c r="BU362">
        <v>2.5499999999999998</v>
      </c>
      <c r="BV362">
        <v>1.81</v>
      </c>
      <c r="BW362">
        <v>9.6769999999999996</v>
      </c>
      <c r="BX362">
        <v>9.0842841883541467</v>
      </c>
      <c r="BY362">
        <v>1.6128333333333333</v>
      </c>
      <c r="BZ362">
        <v>8</v>
      </c>
      <c r="CA362">
        <v>7</v>
      </c>
      <c r="CB362">
        <v>2.7218873966422636</v>
      </c>
      <c r="CC362">
        <v>0.28127388618810212</v>
      </c>
      <c r="CD362">
        <v>15</v>
      </c>
      <c r="CE362">
        <v>8</v>
      </c>
      <c r="CF362">
        <v>22.584909</v>
      </c>
      <c r="CG362">
        <v>5.1547251327987125</v>
      </c>
      <c r="CH362">
        <v>3.7641515000000001</v>
      </c>
      <c r="CI362">
        <v>13.8</v>
      </c>
      <c r="CJ362">
        <v>116.343</v>
      </c>
      <c r="CK362">
        <v>28.229118750409462</v>
      </c>
      <c r="CL362">
        <v>1.2499106704574041</v>
      </c>
      <c r="CM362">
        <v>117</v>
      </c>
      <c r="CN362">
        <v>0.65700000000000003</v>
      </c>
      <c r="CO362">
        <v>8.3146050000000002</v>
      </c>
      <c r="CP362">
        <v>8.172689703026661</v>
      </c>
      <c r="CQ362">
        <v>1.3857675</v>
      </c>
      <c r="CR362">
        <v>7.9029999999999996</v>
      </c>
      <c r="CS362">
        <v>5.2610000000000001</v>
      </c>
      <c r="CT362">
        <v>1.164131671665624</v>
      </c>
      <c r="CU362">
        <v>0.14001046010792143</v>
      </c>
      <c r="CV362">
        <v>11.26</v>
      </c>
      <c r="CW362">
        <v>5.9989999999999997</v>
      </c>
      <c r="CX362">
        <v>17.699438254650982</v>
      </c>
      <c r="CY362">
        <v>17.329090601664692</v>
      </c>
      <c r="CZ362">
        <v>2.9499063757751638</v>
      </c>
      <c r="DA362">
        <v>16.188008498730373</v>
      </c>
      <c r="DB362">
        <v>8.9671969736228405</v>
      </c>
      <c r="DC362">
        <v>2.8809085810321662</v>
      </c>
      <c r="DD362">
        <v>0.16276836245213228</v>
      </c>
      <c r="DE362">
        <v>25.155205472353213</v>
      </c>
      <c r="DF362">
        <v>16.188008498730373</v>
      </c>
      <c r="DG362">
        <v>195.34718799999999</v>
      </c>
      <c r="DH362">
        <v>15.203047430779886</v>
      </c>
      <c r="DI362">
        <v>32.557864666666667</v>
      </c>
      <c r="DJ362">
        <v>11.552</v>
      </c>
      <c r="DK362">
        <v>1998.7800000000002</v>
      </c>
      <c r="DL362">
        <v>560.69681932439448</v>
      </c>
      <c r="DM362">
        <v>2.8702579497811587</v>
      </c>
      <c r="DN362">
        <v>2010.3320000000001</v>
      </c>
      <c r="DO362">
        <v>11.552</v>
      </c>
      <c r="DP362">
        <v>1784.5079840000001</v>
      </c>
      <c r="DQ362">
        <v>1158.9008644173844</v>
      </c>
      <c r="DR362">
        <v>297.41799733333335</v>
      </c>
      <c r="DS362">
        <v>1811.15</v>
      </c>
      <c r="DT362">
        <v>3520.2354</v>
      </c>
      <c r="DU362">
        <v>763.39111609710403</v>
      </c>
      <c r="DV362">
        <v>0.42778800820265983</v>
      </c>
      <c r="DW362">
        <v>3823.15</v>
      </c>
      <c r="DX362">
        <v>302.91459999999995</v>
      </c>
      <c r="DY362">
        <v>3.6400000000000006</v>
      </c>
      <c r="DZ362">
        <v>3.4482758620689653</v>
      </c>
      <c r="EA362">
        <v>0.6066666666666668</v>
      </c>
      <c r="EB362">
        <v>4</v>
      </c>
      <c r="EC362">
        <v>2</v>
      </c>
      <c r="ED362">
        <v>0.68585712797928988</v>
      </c>
      <c r="EE362">
        <v>0.18842228790639831</v>
      </c>
      <c r="EF362">
        <v>4</v>
      </c>
      <c r="EG362">
        <v>2</v>
      </c>
      <c r="EH362">
        <v>22.982665000000001</v>
      </c>
      <c r="EI362">
        <v>20.712482539311335</v>
      </c>
      <c r="EJ362">
        <v>3.8304441666666666</v>
      </c>
      <c r="EK362">
        <v>25.1</v>
      </c>
      <c r="EL362">
        <v>17.343</v>
      </c>
      <c r="EM362">
        <v>5.0675822916628608</v>
      </c>
      <c r="EN362">
        <v>0.22049585161959503</v>
      </c>
      <c r="EO362">
        <v>25.86</v>
      </c>
      <c r="EP362">
        <v>8.5169999999999995</v>
      </c>
      <c r="EQ362">
        <v>74.652445</v>
      </c>
      <c r="ER362">
        <v>2.6123779404551346</v>
      </c>
      <c r="ES362">
        <v>12.442074166666666</v>
      </c>
      <c r="ET362">
        <v>80.2</v>
      </c>
      <c r="EU362">
        <v>147.76499999999999</v>
      </c>
      <c r="EV362">
        <v>32.375491657996101</v>
      </c>
      <c r="EW362">
        <v>0.43368293775235495</v>
      </c>
      <c r="EX362">
        <v>148</v>
      </c>
      <c r="EY362">
        <v>0.23499999999999999</v>
      </c>
      <c r="EZ362">
        <v>6.8769999999999989</v>
      </c>
      <c r="FA362">
        <v>6.1293288384921851</v>
      </c>
      <c r="FB362">
        <v>1.1461666666666666</v>
      </c>
      <c r="FC362">
        <v>8</v>
      </c>
      <c r="FD362">
        <v>5</v>
      </c>
      <c r="FE362">
        <v>1.8492893229562539</v>
      </c>
      <c r="FF362">
        <v>0.26890930972171795</v>
      </c>
      <c r="FG362">
        <v>8</v>
      </c>
      <c r="FH362">
        <v>3</v>
      </c>
      <c r="FI362">
        <v>2</v>
      </c>
      <c r="FJ362">
        <v>0.55700000000000005</v>
      </c>
      <c r="FK362">
        <v>4.32</v>
      </c>
      <c r="FL362">
        <v>0.29082448742184092</v>
      </c>
      <c r="FM362">
        <v>8.0994619746982702E-2</v>
      </c>
      <c r="FN362">
        <v>0.6281808928311764</v>
      </c>
      <c r="FO362">
        <v>4.7092499999999999</v>
      </c>
      <c r="FP362">
        <v>4.7027898555727985</v>
      </c>
      <c r="FQ362">
        <v>0.78487499999999999</v>
      </c>
      <c r="FR362">
        <v>4.6500000000000004</v>
      </c>
      <c r="FS362">
        <v>0.84999999999999964</v>
      </c>
      <c r="FT362">
        <v>0.17578946925228467</v>
      </c>
      <c r="FU362">
        <v>3.732854897325151E-2</v>
      </c>
      <c r="FV362">
        <v>5.0999999999999996</v>
      </c>
      <c r="FW362">
        <v>4.25</v>
      </c>
      <c r="FX362">
        <v>-28.933321999999997</v>
      </c>
      <c r="FY362">
        <v>1.0262246551041019</v>
      </c>
      <c r="FZ362">
        <v>3.5902721865261893</v>
      </c>
      <c r="GA362">
        <v>-29.692088390465919</v>
      </c>
      <c r="GB362">
        <v>-103.87850124040628</v>
      </c>
      <c r="GC362">
        <v>-106.60267910816695</v>
      </c>
      <c r="GD362">
        <v>3031.5749999999998</v>
      </c>
      <c r="GE362">
        <v>2269.293827</v>
      </c>
      <c r="GF362">
        <v>505.26249999999999</v>
      </c>
      <c r="GG362">
        <v>3134.15</v>
      </c>
      <c r="GH362">
        <v>3747</v>
      </c>
      <c r="GI362">
        <v>862.36476289999996</v>
      </c>
      <c r="GJ362">
        <v>0.28446096900000001</v>
      </c>
      <c r="GK362">
        <v>4300.1499999999996</v>
      </c>
      <c r="GL362">
        <v>553.15</v>
      </c>
      <c r="GM362" t="s">
        <v>868</v>
      </c>
    </row>
    <row r="363" spans="1:196" x14ac:dyDescent="0.25">
      <c r="FX363">
        <v>-28.933321999999997</v>
      </c>
      <c r="GN363" t="s">
        <v>372</v>
      </c>
    </row>
    <row r="364" spans="1:196" x14ac:dyDescent="0.25">
      <c r="A364">
        <v>24.37</v>
      </c>
      <c r="B364">
        <v>13.263934779219042</v>
      </c>
      <c r="C364">
        <v>4.8740000000000006</v>
      </c>
      <c r="D364">
        <v>22</v>
      </c>
      <c r="E364">
        <v>36</v>
      </c>
      <c r="F364">
        <v>11.874051541070553</v>
      </c>
      <c r="G364">
        <v>0.48724052281783148</v>
      </c>
      <c r="H364">
        <v>40</v>
      </c>
      <c r="I364">
        <v>4</v>
      </c>
      <c r="J364">
        <v>0.14683000000000002</v>
      </c>
      <c r="K364">
        <v>0.14024161862446297</v>
      </c>
      <c r="L364">
        <v>2.9366000000000003E-2</v>
      </c>
      <c r="M364">
        <v>0.16</v>
      </c>
      <c r="N364">
        <v>7.8999999999999987E-2</v>
      </c>
      <c r="O364">
        <v>2.8183702737575127E-2</v>
      </c>
      <c r="P364">
        <v>0.19194784946928509</v>
      </c>
      <c r="Q364">
        <v>0.17499999999999999</v>
      </c>
      <c r="R364">
        <v>9.6000000000000002E-2</v>
      </c>
      <c r="S364">
        <v>1.4648296819286075E-2</v>
      </c>
      <c r="T364">
        <v>0.14032899999999998</v>
      </c>
      <c r="U364">
        <v>0.13816775844368268</v>
      </c>
      <c r="V364">
        <v>2.8065799999999995E-2</v>
      </c>
      <c r="W364">
        <v>0.1462</v>
      </c>
      <c r="X364">
        <v>4.7500000000000001E-2</v>
      </c>
      <c r="Y364">
        <v>1.6847250784623586E-2</v>
      </c>
      <c r="Z364">
        <v>0.12005537547209476</v>
      </c>
      <c r="AA364">
        <v>0.1603</v>
      </c>
      <c r="AB364">
        <v>0.1128</v>
      </c>
      <c r="AC364">
        <v>1.2066681561613796E-2</v>
      </c>
      <c r="AD364">
        <v>53.989607999999997</v>
      </c>
      <c r="AE364">
        <v>29.542767450564003</v>
      </c>
      <c r="AF364">
        <v>10.797921599999999</v>
      </c>
      <c r="AG364">
        <v>47.866999999999997</v>
      </c>
      <c r="AH364">
        <v>82.211800000000011</v>
      </c>
      <c r="AI364">
        <v>27.124120061715107</v>
      </c>
      <c r="AJ364">
        <v>0.5023952028270906</v>
      </c>
      <c r="AK364">
        <v>91.224000000000004</v>
      </c>
      <c r="AL364">
        <v>9.0122</v>
      </c>
      <c r="AM364">
        <v>5.2838000000000003</v>
      </c>
      <c r="AN364">
        <v>4.1077075309900879</v>
      </c>
      <c r="AO364">
        <v>1.0567600000000001</v>
      </c>
      <c r="AP364">
        <v>4.5060000000000002</v>
      </c>
      <c r="AQ364">
        <v>7.1100000000000012</v>
      </c>
      <c r="AR364">
        <v>2.2380495883693015</v>
      </c>
      <c r="AS364">
        <v>0.42356818735934398</v>
      </c>
      <c r="AT364">
        <v>8.9600000000000009</v>
      </c>
      <c r="AU364">
        <v>1.85</v>
      </c>
      <c r="AV364">
        <v>0.25252000000000002</v>
      </c>
      <c r="AW364">
        <v>0.17786910418377189</v>
      </c>
      <c r="AX364">
        <v>5.0504000000000007E-2</v>
      </c>
      <c r="AY364">
        <v>7.5999999999999998E-2</v>
      </c>
      <c r="AZ364">
        <v>1.736</v>
      </c>
      <c r="BA364">
        <v>0.52446305799360171</v>
      </c>
      <c r="BB364">
        <v>2.0769169095263806</v>
      </c>
      <c r="BC364">
        <v>1.236</v>
      </c>
      <c r="BD364">
        <v>-0.5</v>
      </c>
      <c r="BE364">
        <v>1.6304000000000001</v>
      </c>
      <c r="BF364">
        <v>1.6027830240000001</v>
      </c>
      <c r="BG364">
        <v>0.32607999999999998</v>
      </c>
      <c r="BH364">
        <v>1.46</v>
      </c>
      <c r="BI364">
        <v>0.55000000000000004</v>
      </c>
      <c r="BJ364">
        <v>0.22292563800000001</v>
      </c>
      <c r="BK364">
        <v>0.13673064100000001</v>
      </c>
      <c r="BL364">
        <v>2.0099999999999998</v>
      </c>
      <c r="BM364">
        <v>1.46</v>
      </c>
      <c r="BN364">
        <v>1.5548999999999999</v>
      </c>
      <c r="BO364">
        <v>1.5346529927560084</v>
      </c>
      <c r="BP364">
        <v>0.31097999999999998</v>
      </c>
      <c r="BQ364">
        <v>1.54</v>
      </c>
      <c r="BR364">
        <v>0.57999999999999985</v>
      </c>
      <c r="BS364">
        <v>0.18325116643557821</v>
      </c>
      <c r="BT364">
        <v>0.11785398831794855</v>
      </c>
      <c r="BU364">
        <v>1.91</v>
      </c>
      <c r="BV364">
        <v>1.33</v>
      </c>
      <c r="BW364">
        <v>4.75</v>
      </c>
      <c r="BX364">
        <v>3.7218744713246488</v>
      </c>
      <c r="BY364">
        <v>0.95</v>
      </c>
      <c r="BZ364">
        <v>4</v>
      </c>
      <c r="CA364">
        <v>9</v>
      </c>
      <c r="CB364">
        <v>2.7290108097990378</v>
      </c>
      <c r="CC364">
        <v>0.57452859153663949</v>
      </c>
      <c r="CD364">
        <v>11</v>
      </c>
      <c r="CE364">
        <v>2</v>
      </c>
      <c r="CF364">
        <v>15.1731</v>
      </c>
      <c r="CG364">
        <v>14.944824627877901</v>
      </c>
      <c r="CH364">
        <v>3.0346199999999999</v>
      </c>
      <c r="CI364">
        <v>15.45</v>
      </c>
      <c r="CJ364">
        <v>5.27</v>
      </c>
      <c r="CK364">
        <v>1.7874656332360628</v>
      </c>
      <c r="CL364">
        <v>0.11780490692317734</v>
      </c>
      <c r="CM364">
        <v>17.47</v>
      </c>
      <c r="CN364">
        <v>12.2</v>
      </c>
      <c r="CO364">
        <v>7.3742000000000001</v>
      </c>
      <c r="CP364">
        <v>7.2623589616667976</v>
      </c>
      <c r="CQ364">
        <v>1.4748399999999999</v>
      </c>
      <c r="CR364">
        <v>6.8280000000000003</v>
      </c>
      <c r="CS364">
        <v>2.6879999999999988</v>
      </c>
      <c r="CT364">
        <v>0.97775504089725818</v>
      </c>
      <c r="CU364">
        <v>0.13259133748708452</v>
      </c>
      <c r="CV364">
        <v>9.3219999999999992</v>
      </c>
      <c r="CW364">
        <v>6.6340000000000003</v>
      </c>
      <c r="CX364">
        <v>15.27853034150386</v>
      </c>
      <c r="CY364">
        <v>14.885132617189397</v>
      </c>
      <c r="CZ364">
        <v>3.055706068300772</v>
      </c>
      <c r="DA364">
        <v>13.575167124423485</v>
      </c>
      <c r="DB364">
        <v>7.1296056381821007</v>
      </c>
      <c r="DC364">
        <v>2.599694482456981</v>
      </c>
      <c r="DD364">
        <v>0.1701534391298721</v>
      </c>
      <c r="DE364">
        <v>20.292273410374669</v>
      </c>
      <c r="DF364">
        <v>13.162667772192568</v>
      </c>
      <c r="DG364">
        <v>37.049910000000004</v>
      </c>
      <c r="DH364">
        <v>25.31117547764206</v>
      </c>
      <c r="DI364">
        <v>7.4099820000000012</v>
      </c>
      <c r="DJ364">
        <v>51.316000000000003</v>
      </c>
      <c r="DK364">
        <v>40.523000000000003</v>
      </c>
      <c r="DL364">
        <v>17.312841593507983</v>
      </c>
      <c r="DM364">
        <v>0.46728430901743029</v>
      </c>
      <c r="DN364">
        <v>51.316000000000003</v>
      </c>
      <c r="DO364">
        <v>10.792999999999999</v>
      </c>
      <c r="DP364">
        <v>1849.7757999999999</v>
      </c>
      <c r="DQ364">
        <v>1813.2783939157316</v>
      </c>
      <c r="DR364">
        <v>369.95515999999998</v>
      </c>
      <c r="DS364">
        <v>1941.15</v>
      </c>
      <c r="DT364">
        <v>770.38000000000011</v>
      </c>
      <c r="DU364">
        <v>246.53885245607842</v>
      </c>
      <c r="DV364">
        <v>0.13328039671406575</v>
      </c>
      <c r="DW364">
        <v>2128.15</v>
      </c>
      <c r="DX364">
        <v>1357.77</v>
      </c>
      <c r="DY364">
        <v>3.89</v>
      </c>
      <c r="DZ364">
        <v>3.5398230088495577</v>
      </c>
      <c r="EA364">
        <v>0.77800000000000002</v>
      </c>
      <c r="EB364">
        <v>4</v>
      </c>
      <c r="EC364">
        <v>3</v>
      </c>
      <c r="ED364">
        <v>0.97872365864936561</v>
      </c>
      <c r="EE364">
        <v>0.25159991224919426</v>
      </c>
      <c r="EF364">
        <v>5</v>
      </c>
      <c r="EG364">
        <v>2</v>
      </c>
      <c r="EH364">
        <v>23.60894</v>
      </c>
      <c r="EI364">
        <v>22.979106698957168</v>
      </c>
      <c r="EJ364">
        <v>4.7217880000000001</v>
      </c>
      <c r="EK364">
        <v>25.06</v>
      </c>
      <c r="EL364">
        <v>9.6269999999999989</v>
      </c>
      <c r="EM364">
        <v>3.3761831846628221</v>
      </c>
      <c r="EN364">
        <v>0.14300443749964301</v>
      </c>
      <c r="EO364">
        <v>26.07</v>
      </c>
      <c r="EP364">
        <v>16.443000000000001</v>
      </c>
      <c r="EQ364">
        <v>93.781000000000006</v>
      </c>
      <c r="ER364">
        <v>31.964686835411385</v>
      </c>
      <c r="ES364">
        <v>18.7562</v>
      </c>
      <c r="ET364">
        <v>21.9</v>
      </c>
      <c r="EU364">
        <v>379.1</v>
      </c>
      <c r="EV364">
        <v>117.71151064785465</v>
      </c>
      <c r="EW364">
        <v>1.2551744025746649</v>
      </c>
      <c r="EX364">
        <v>401</v>
      </c>
      <c r="EY364">
        <v>21.9</v>
      </c>
      <c r="EZ364">
        <v>4.75</v>
      </c>
      <c r="FA364">
        <v>3.7218744713246488</v>
      </c>
      <c r="FB364">
        <v>0.95</v>
      </c>
      <c r="FC364">
        <v>4</v>
      </c>
      <c r="FD364">
        <v>9</v>
      </c>
      <c r="FE364">
        <v>2.7290108097990378</v>
      </c>
      <c r="FF364">
        <v>0.57452859153663949</v>
      </c>
      <c r="FG364">
        <v>11</v>
      </c>
      <c r="FH364">
        <v>2</v>
      </c>
      <c r="FI364">
        <v>1.9100000000000001</v>
      </c>
      <c r="FJ364">
        <v>0</v>
      </c>
      <c r="FK364">
        <v>2.84</v>
      </c>
      <c r="FL364">
        <v>0.40210526315789474</v>
      </c>
      <c r="FM364">
        <v>0</v>
      </c>
      <c r="FN364">
        <v>0.59789473684210526</v>
      </c>
      <c r="FO364">
        <v>4.3894000000000002</v>
      </c>
      <c r="FP364">
        <v>4.3444834182067975</v>
      </c>
      <c r="FQ364">
        <v>0.87787999999999999</v>
      </c>
      <c r="FR364">
        <v>4.0999999999999996</v>
      </c>
      <c r="FS364">
        <v>1.1500000000000004</v>
      </c>
      <c r="FT364">
        <v>0.46067302938201204</v>
      </c>
      <c r="FU364">
        <v>0.10495125287784482</v>
      </c>
      <c r="FV364">
        <v>5.15</v>
      </c>
      <c r="FW364">
        <v>4</v>
      </c>
      <c r="FX364">
        <v>-28.8444</v>
      </c>
      <c r="FY364">
        <v>1.4405269964095104</v>
      </c>
      <c r="FZ364">
        <v>2.9997296863648275</v>
      </c>
      <c r="GA364">
        <v>-41.551136895234485</v>
      </c>
      <c r="GB364">
        <v>-86.52540296538163</v>
      </c>
      <c r="GC364">
        <v>-124.64217884684375</v>
      </c>
      <c r="GD364">
        <v>3598.24</v>
      </c>
      <c r="GE364">
        <v>3469.282494</v>
      </c>
      <c r="GF364">
        <v>719.64800000000002</v>
      </c>
      <c r="GG364">
        <v>3560.15</v>
      </c>
      <c r="GH364">
        <v>1940</v>
      </c>
      <c r="GI364">
        <v>701.57594159999996</v>
      </c>
      <c r="GJ364">
        <v>0.19497752800000001</v>
      </c>
      <c r="GK364">
        <v>4682.1499999999996</v>
      </c>
      <c r="GL364">
        <v>2742.15</v>
      </c>
      <c r="GM364" t="s">
        <v>868</v>
      </c>
    </row>
    <row r="365" spans="1:196" x14ac:dyDescent="0.25">
      <c r="FX365">
        <v>-28.8444</v>
      </c>
      <c r="GN365" t="s">
        <v>599</v>
      </c>
    </row>
    <row r="366" spans="1:196" x14ac:dyDescent="0.25">
      <c r="A366">
        <v>33.200000000000003</v>
      </c>
      <c r="B366">
        <v>32.067039106145252</v>
      </c>
      <c r="C366">
        <v>16.600000000000001</v>
      </c>
      <c r="D366">
        <v>28</v>
      </c>
      <c r="E366">
        <v>13</v>
      </c>
      <c r="F366">
        <v>6.3686733312362636</v>
      </c>
      <c r="G366">
        <v>0.1918275099769958</v>
      </c>
      <c r="H366">
        <v>41</v>
      </c>
      <c r="I366">
        <v>28</v>
      </c>
      <c r="J366">
        <v>0.14000000000000001</v>
      </c>
      <c r="K366">
        <v>0.13740540540540541</v>
      </c>
      <c r="L366">
        <v>7.0000000000000007E-2</v>
      </c>
      <c r="M366">
        <v>0.124</v>
      </c>
      <c r="N366">
        <v>4.0000000000000008E-2</v>
      </c>
      <c r="O366">
        <v>1.959591794226543E-2</v>
      </c>
      <c r="P366">
        <v>0.13997084244475297</v>
      </c>
      <c r="Q366">
        <v>0.16400000000000001</v>
      </c>
      <c r="R366">
        <v>0.124</v>
      </c>
      <c r="S366">
        <v>1.218247636967091E-2</v>
      </c>
      <c r="T366">
        <v>0.13191999999999998</v>
      </c>
      <c r="U366">
        <v>0.13132718690072284</v>
      </c>
      <c r="V366">
        <v>6.5959999999999991E-2</v>
      </c>
      <c r="W366">
        <v>0.1246</v>
      </c>
      <c r="X366">
        <v>1.8299999999999997E-2</v>
      </c>
      <c r="Y366">
        <v>8.9651324585864299E-3</v>
      </c>
      <c r="Z366">
        <v>6.7958857327065109E-2</v>
      </c>
      <c r="AA366">
        <v>0.1429</v>
      </c>
      <c r="AB366">
        <v>0.1246</v>
      </c>
      <c r="AC366">
        <v>9.7510495201559074E-3</v>
      </c>
      <c r="AD366">
        <v>72.378440000000012</v>
      </c>
      <c r="AE366">
        <v>68.832402692418782</v>
      </c>
      <c r="AF366">
        <v>36.189220000000006</v>
      </c>
      <c r="AG366">
        <v>58.693399999999997</v>
      </c>
      <c r="AH366">
        <v>34.212600000000009</v>
      </c>
      <c r="AI366">
        <v>16.760682554788755</v>
      </c>
      <c r="AJ366">
        <v>0.23157009953224678</v>
      </c>
      <c r="AK366">
        <v>92.906000000000006</v>
      </c>
      <c r="AL366">
        <v>58.693399999999997</v>
      </c>
      <c r="AM366">
        <v>8.7680000000000007</v>
      </c>
      <c r="AN366">
        <v>8.7649965525166618</v>
      </c>
      <c r="AO366">
        <v>4.3840000000000003</v>
      </c>
      <c r="AP366">
        <v>8.9</v>
      </c>
      <c r="AQ366">
        <v>0.33000000000000007</v>
      </c>
      <c r="AR366">
        <v>0.1616663230236898</v>
      </c>
      <c r="AS366">
        <v>1.8438221147774811E-2</v>
      </c>
      <c r="AT366">
        <v>8.9</v>
      </c>
      <c r="AU366">
        <v>8.57</v>
      </c>
      <c r="AV366">
        <v>1.0609999999999999</v>
      </c>
      <c r="AW366">
        <v>1.0473534057255678</v>
      </c>
      <c r="AX366">
        <v>0.53049999999999997</v>
      </c>
      <c r="AY366">
        <v>1.157</v>
      </c>
      <c r="AZ366">
        <v>0.24</v>
      </c>
      <c r="BA366">
        <v>0.11757550765359255</v>
      </c>
      <c r="BB366">
        <v>0.11081574708161407</v>
      </c>
      <c r="BC366">
        <v>1.157</v>
      </c>
      <c r="BD366">
        <v>0.91700000000000004</v>
      </c>
      <c r="BE366">
        <v>1.736</v>
      </c>
      <c r="BF366">
        <v>1.7297520660000001</v>
      </c>
      <c r="BG366">
        <v>0.86799999999999999</v>
      </c>
      <c r="BH366">
        <v>1.82</v>
      </c>
      <c r="BI366">
        <v>0.21</v>
      </c>
      <c r="BJ366">
        <v>0.102878569</v>
      </c>
      <c r="BK366">
        <v>5.9261848999999998E-2</v>
      </c>
      <c r="BL366">
        <v>1.82</v>
      </c>
      <c r="BM366">
        <v>1.61</v>
      </c>
      <c r="BN366">
        <v>1.786</v>
      </c>
      <c r="BO366">
        <v>1.7726218097447797</v>
      </c>
      <c r="BP366">
        <v>0.89300000000000002</v>
      </c>
      <c r="BQ366">
        <v>1.91</v>
      </c>
      <c r="BR366">
        <v>0.30999999999999983</v>
      </c>
      <c r="BS366">
        <v>0.15186836405255696</v>
      </c>
      <c r="BT366">
        <v>8.5032678640849332E-2</v>
      </c>
      <c r="BU366">
        <v>1.91</v>
      </c>
      <c r="BV366">
        <v>1.6</v>
      </c>
      <c r="BW366">
        <v>8</v>
      </c>
      <c r="BX366">
        <v>7.1428571428571423</v>
      </c>
      <c r="BY366">
        <v>4</v>
      </c>
      <c r="BZ366">
        <v>10</v>
      </c>
      <c r="CA366">
        <v>5</v>
      </c>
      <c r="CB366">
        <v>2.4494897427831779</v>
      </c>
      <c r="CC366">
        <v>0.30618621784789724</v>
      </c>
      <c r="CD366">
        <v>10</v>
      </c>
      <c r="CE366">
        <v>5</v>
      </c>
      <c r="CF366">
        <v>21.041999999999998</v>
      </c>
      <c r="CG366">
        <v>20.203609602242857</v>
      </c>
      <c r="CH366">
        <v>10.520999999999999</v>
      </c>
      <c r="CI366">
        <v>17.47</v>
      </c>
      <c r="CJ366">
        <v>8.93</v>
      </c>
      <c r="CK366">
        <v>4.3747886806107559</v>
      </c>
      <c r="CL366">
        <v>0.20790745559408591</v>
      </c>
      <c r="CM366">
        <v>26.4</v>
      </c>
      <c r="CN366">
        <v>17.47</v>
      </c>
      <c r="CO366">
        <v>7.2875999999999994</v>
      </c>
      <c r="CP366">
        <v>7.2614056303962649</v>
      </c>
      <c r="CQ366">
        <v>3.6437999999999997</v>
      </c>
      <c r="CR366">
        <v>7.64</v>
      </c>
      <c r="CS366">
        <v>0.88099999999999934</v>
      </c>
      <c r="CT366">
        <v>0.43160009267839566</v>
      </c>
      <c r="CU366">
        <v>5.9223899868049275E-2</v>
      </c>
      <c r="CV366">
        <v>7.64</v>
      </c>
      <c r="CW366">
        <v>6.7590000000000003</v>
      </c>
      <c r="CX366">
        <v>16.622272892159401</v>
      </c>
      <c r="CY366">
        <v>16.39596233449322</v>
      </c>
      <c r="CZ366">
        <v>8.3111364460797006</v>
      </c>
      <c r="DA366">
        <v>18.168627247758717</v>
      </c>
      <c r="DB366">
        <v>3.8658858889982888</v>
      </c>
      <c r="DC366">
        <v>1.8938895663743072</v>
      </c>
      <c r="DD366">
        <v>0.1139368592166262</v>
      </c>
      <c r="DE366">
        <v>18.168627247758717</v>
      </c>
      <c r="DF366">
        <v>14.302741358760429</v>
      </c>
      <c r="DG366">
        <v>13.7982</v>
      </c>
      <c r="DH366">
        <v>12.912831878071733</v>
      </c>
      <c r="DI366">
        <v>6.8990999999999998</v>
      </c>
      <c r="DJ366">
        <v>10.792999999999999</v>
      </c>
      <c r="DK366">
        <v>7.5130000000000017</v>
      </c>
      <c r="DL366">
        <v>3.6806032875060044</v>
      </c>
      <c r="DM366">
        <v>0.26674517600165265</v>
      </c>
      <c r="DN366">
        <v>18.306000000000001</v>
      </c>
      <c r="DO366">
        <v>10.792999999999999</v>
      </c>
      <c r="DP366">
        <v>2136.9499999999998</v>
      </c>
      <c r="DQ366">
        <v>2029.8852040489462</v>
      </c>
      <c r="DR366">
        <v>1068.4749999999999</v>
      </c>
      <c r="DS366">
        <v>1728.15</v>
      </c>
      <c r="DT366">
        <v>1022</v>
      </c>
      <c r="DU366">
        <v>500.67570342488159</v>
      </c>
      <c r="DV366">
        <v>0.23429453352903978</v>
      </c>
      <c r="DW366">
        <v>2750.15</v>
      </c>
      <c r="DX366">
        <v>1728.15</v>
      </c>
      <c r="DY366">
        <v>4.4000000000000004</v>
      </c>
      <c r="DZ366">
        <v>4.3478260869565224</v>
      </c>
      <c r="EA366">
        <v>2.2000000000000002</v>
      </c>
      <c r="EB366">
        <v>4</v>
      </c>
      <c r="EC366">
        <v>1</v>
      </c>
      <c r="ED366">
        <v>0.48989794855663565</v>
      </c>
      <c r="EE366">
        <v>0.11134044285378078</v>
      </c>
      <c r="EF366">
        <v>5</v>
      </c>
      <c r="EG366">
        <v>4</v>
      </c>
      <c r="EH366">
        <v>25.481999999999999</v>
      </c>
      <c r="EI366">
        <v>25.461410195331112</v>
      </c>
      <c r="EJ366">
        <v>12.741</v>
      </c>
      <c r="EK366">
        <v>26.07</v>
      </c>
      <c r="EL366">
        <v>1.4699999999999989</v>
      </c>
      <c r="EM366">
        <v>0.72014998437825384</v>
      </c>
      <c r="EN366">
        <v>2.8261124887302914E-2</v>
      </c>
      <c r="EO366">
        <v>26.07</v>
      </c>
      <c r="EP366">
        <v>24.6</v>
      </c>
      <c r="EQ366">
        <v>75.900000000000006</v>
      </c>
      <c r="ER366">
        <v>71.103503649635044</v>
      </c>
      <c r="ES366">
        <v>37.950000000000003</v>
      </c>
      <c r="ET366">
        <v>90.7</v>
      </c>
      <c r="EU366">
        <v>37</v>
      </c>
      <c r="EV366">
        <v>18.126224096595518</v>
      </c>
      <c r="EW366">
        <v>0.238817181773327</v>
      </c>
      <c r="EX366">
        <v>90.7</v>
      </c>
      <c r="EY366">
        <v>53.7</v>
      </c>
      <c r="EZ366">
        <v>8</v>
      </c>
      <c r="FA366">
        <v>7.1428571428571423</v>
      </c>
      <c r="FB366">
        <v>4</v>
      </c>
      <c r="FC366">
        <v>10</v>
      </c>
      <c r="FD366">
        <v>5</v>
      </c>
      <c r="FE366">
        <v>2.4494897427831779</v>
      </c>
      <c r="FF366">
        <v>0.30618621784789724</v>
      </c>
      <c r="FG366">
        <v>10</v>
      </c>
      <c r="FH366">
        <v>5</v>
      </c>
      <c r="FI366">
        <v>1.6</v>
      </c>
      <c r="FJ366">
        <v>0</v>
      </c>
      <c r="FK366">
        <v>6.4</v>
      </c>
      <c r="FL366">
        <v>0.2</v>
      </c>
      <c r="FM366">
        <v>0</v>
      </c>
      <c r="FN366">
        <v>0.8</v>
      </c>
      <c r="FO366">
        <v>4.7699999999999996</v>
      </c>
      <c r="FP366">
        <v>4.7227074235807862</v>
      </c>
      <c r="FQ366">
        <v>2.3849999999999998</v>
      </c>
      <c r="FR366">
        <v>5.15</v>
      </c>
      <c r="FS366">
        <v>0.95000000000000018</v>
      </c>
      <c r="FT366">
        <v>0.46540305112880392</v>
      </c>
      <c r="FU366">
        <v>9.756877382155224E-2</v>
      </c>
      <c r="FV366">
        <v>5.15</v>
      </c>
      <c r="FW366">
        <v>4.2</v>
      </c>
      <c r="FX366">
        <v>-28.8</v>
      </c>
      <c r="FY366">
        <v>0.67301166700925652</v>
      </c>
      <c r="FZ366">
        <v>0.96119396703015725</v>
      </c>
      <c r="GA366">
        <v>-19.382736009866587</v>
      </c>
      <c r="GB366">
        <v>-27.682386250468529</v>
      </c>
      <c r="GC366">
        <v>-18.630568917221947</v>
      </c>
      <c r="GD366">
        <v>3918.55</v>
      </c>
      <c r="GE366">
        <v>3730.7643320000002</v>
      </c>
      <c r="GF366">
        <v>1959.2750000000001</v>
      </c>
      <c r="GG366">
        <v>3186.15</v>
      </c>
      <c r="GH366">
        <v>1831</v>
      </c>
      <c r="GI366">
        <v>897.00314379999998</v>
      </c>
      <c r="GJ366">
        <v>0.228912007</v>
      </c>
      <c r="GK366">
        <v>5017.1499999999996</v>
      </c>
      <c r="GL366">
        <v>3186.15</v>
      </c>
      <c r="GM366" t="s">
        <v>868</v>
      </c>
    </row>
    <row r="367" spans="1:196" x14ac:dyDescent="0.25">
      <c r="A367">
        <v>40.799999999999997</v>
      </c>
      <c r="B367">
        <v>35.593220338983052</v>
      </c>
      <c r="C367">
        <v>20.399999999999999</v>
      </c>
      <c r="D367">
        <v>28</v>
      </c>
      <c r="E367">
        <v>32</v>
      </c>
      <c r="F367">
        <v>15.676734353812339</v>
      </c>
      <c r="G367">
        <v>0.38423368514245937</v>
      </c>
      <c r="H367">
        <v>60</v>
      </c>
      <c r="I367">
        <v>28</v>
      </c>
      <c r="J367">
        <v>0.15479999999999999</v>
      </c>
      <c r="K367">
        <v>0.14643948296122208</v>
      </c>
      <c r="L367">
        <v>7.7399999999999997E-2</v>
      </c>
      <c r="M367">
        <v>0.124</v>
      </c>
      <c r="N367">
        <v>7.7000000000000013E-2</v>
      </c>
      <c r="O367">
        <v>3.7722142038860949E-2</v>
      </c>
      <c r="P367">
        <v>0.24368308810633688</v>
      </c>
      <c r="Q367">
        <v>0.20100000000000001</v>
      </c>
      <c r="R367">
        <v>0.124</v>
      </c>
      <c r="S367">
        <v>1.8398066331557817E-2</v>
      </c>
      <c r="T367">
        <v>0.14035999999999998</v>
      </c>
      <c r="U367">
        <v>0.13784673502428496</v>
      </c>
      <c r="V367">
        <v>7.0179999999999992E-2</v>
      </c>
      <c r="W367">
        <v>0.1246</v>
      </c>
      <c r="X367">
        <v>3.9400000000000004E-2</v>
      </c>
      <c r="Y367">
        <v>1.9301979173131447E-2</v>
      </c>
      <c r="Z367">
        <v>0.13751766296046919</v>
      </c>
      <c r="AA367">
        <v>0.16400000000000001</v>
      </c>
      <c r="AB367">
        <v>0.1246</v>
      </c>
      <c r="AC367">
        <v>1.2252372875452555E-2</v>
      </c>
      <c r="AD367">
        <v>92.912040000000005</v>
      </c>
      <c r="AE367">
        <v>76.948112766466437</v>
      </c>
      <c r="AF367">
        <v>46.456020000000002</v>
      </c>
      <c r="AG367">
        <v>58.693399999999997</v>
      </c>
      <c r="AH367">
        <v>85.546600000000012</v>
      </c>
      <c r="AI367">
        <v>41.909103845995091</v>
      </c>
      <c r="AJ367">
        <v>0.45106214271040745</v>
      </c>
      <c r="AK367">
        <v>144.24</v>
      </c>
      <c r="AL367">
        <v>58.693399999999997</v>
      </c>
      <c r="AM367">
        <v>8.1440000000000001</v>
      </c>
      <c r="AN367">
        <v>8.0336080350244643</v>
      </c>
      <c r="AO367">
        <v>4.0720000000000001</v>
      </c>
      <c r="AP367">
        <v>8.9</v>
      </c>
      <c r="AQ367">
        <v>1.8900000000000006</v>
      </c>
      <c r="AR367">
        <v>0.92590712277204157</v>
      </c>
      <c r="AS367">
        <v>0.11369193550737242</v>
      </c>
      <c r="AT367">
        <v>8.9</v>
      </c>
      <c r="AU367">
        <v>7.01</v>
      </c>
      <c r="AV367">
        <v>1.4605999999999999</v>
      </c>
      <c r="AW367">
        <v>1.3748523939469115</v>
      </c>
      <c r="AX367">
        <v>0.73029999999999995</v>
      </c>
      <c r="AY367">
        <v>1.157</v>
      </c>
      <c r="AZ367">
        <v>0.7589999999999999</v>
      </c>
      <c r="BA367">
        <v>0.37183254295448637</v>
      </c>
      <c r="BB367">
        <v>0.25457520399458189</v>
      </c>
      <c r="BC367">
        <v>1.9159999999999999</v>
      </c>
      <c r="BD367">
        <v>1.157</v>
      </c>
      <c r="BE367">
        <v>1.716</v>
      </c>
      <c r="BF367">
        <v>1.70625</v>
      </c>
      <c r="BG367">
        <v>0.85799999999999998</v>
      </c>
      <c r="BH367">
        <v>1.82</v>
      </c>
      <c r="BI367">
        <v>0.26</v>
      </c>
      <c r="BJ367">
        <v>0.12737346699999999</v>
      </c>
      <c r="BK367">
        <v>7.4226961999999994E-2</v>
      </c>
      <c r="BL367">
        <v>1.82</v>
      </c>
      <c r="BM367">
        <v>1.56</v>
      </c>
      <c r="BN367">
        <v>1.6019999999999999</v>
      </c>
      <c r="BO367">
        <v>1.5037292817679555</v>
      </c>
      <c r="BP367">
        <v>0.80099999999999993</v>
      </c>
      <c r="BQ367">
        <v>1.91</v>
      </c>
      <c r="BR367">
        <v>0.77</v>
      </c>
      <c r="BS367">
        <v>0.37722142038860945</v>
      </c>
      <c r="BT367">
        <v>0.23546905142859517</v>
      </c>
      <c r="BU367">
        <v>1.91</v>
      </c>
      <c r="BV367">
        <v>1.1399999999999999</v>
      </c>
      <c r="BW367">
        <v>7.2</v>
      </c>
      <c r="BX367">
        <v>5.1724137931034484</v>
      </c>
      <c r="BY367">
        <v>3.6</v>
      </c>
      <c r="BZ367">
        <v>10</v>
      </c>
      <c r="CA367">
        <v>7</v>
      </c>
      <c r="CB367">
        <v>3.4292856398964493</v>
      </c>
      <c r="CC367">
        <v>0.47628967220784019</v>
      </c>
      <c r="CD367">
        <v>10</v>
      </c>
      <c r="CE367">
        <v>3</v>
      </c>
      <c r="CF367">
        <v>13.337999999999997</v>
      </c>
      <c r="CG367">
        <v>11.065986515259048</v>
      </c>
      <c r="CH367">
        <v>6.6689999999999987</v>
      </c>
      <c r="CI367">
        <v>17.47</v>
      </c>
      <c r="CJ367">
        <v>10.329999999999998</v>
      </c>
      <c r="CK367">
        <v>5.0606458085900456</v>
      </c>
      <c r="CL367">
        <v>0.37941564017019391</v>
      </c>
      <c r="CM367">
        <v>17.47</v>
      </c>
      <c r="CN367">
        <v>7.14</v>
      </c>
      <c r="CO367">
        <v>6.7939999999999996</v>
      </c>
      <c r="CP367">
        <v>6.6254905038455503</v>
      </c>
      <c r="CQ367">
        <v>3.3969999999999998</v>
      </c>
      <c r="CR367">
        <v>7.64</v>
      </c>
      <c r="CS367">
        <v>2.1149999999999993</v>
      </c>
      <c r="CT367">
        <v>1.0361341611972841</v>
      </c>
      <c r="CU367">
        <v>0.15250723597251745</v>
      </c>
      <c r="CV367">
        <v>7.64</v>
      </c>
      <c r="CW367">
        <v>5.5250000000000004</v>
      </c>
      <c r="CX367">
        <v>15.212727366948229</v>
      </c>
      <c r="CY367">
        <v>14.258506140710132</v>
      </c>
      <c r="CZ367">
        <v>7.6063636834741146</v>
      </c>
      <c r="DA367">
        <v>18.168627247758717</v>
      </c>
      <c r="DB367">
        <v>7.3897497020262204</v>
      </c>
      <c r="DC367">
        <v>3.6202232193696546</v>
      </c>
      <c r="DD367">
        <v>0.23797331879062622</v>
      </c>
      <c r="DE367">
        <v>18.168627247758717</v>
      </c>
      <c r="DF367">
        <v>10.778877545732497</v>
      </c>
      <c r="DG367">
        <v>63.177799999999998</v>
      </c>
      <c r="DH367">
        <v>17.119372173274758</v>
      </c>
      <c r="DI367">
        <v>31.588899999999999</v>
      </c>
      <c r="DJ367">
        <v>10.792999999999999</v>
      </c>
      <c r="DK367">
        <v>130.96199999999999</v>
      </c>
      <c r="DL367">
        <v>64.15801513887412</v>
      </c>
      <c r="DM367">
        <v>1.0155151831636131</v>
      </c>
      <c r="DN367">
        <v>141.755</v>
      </c>
      <c r="DO367">
        <v>10.792999999999999</v>
      </c>
      <c r="DP367">
        <v>1555.75</v>
      </c>
      <c r="DQ367">
        <v>1525.41238644483</v>
      </c>
      <c r="DR367">
        <v>777.875</v>
      </c>
      <c r="DS367">
        <v>1728.15</v>
      </c>
      <c r="DT367">
        <v>431</v>
      </c>
      <c r="DU367">
        <v>211.14601582790996</v>
      </c>
      <c r="DV367">
        <v>0.13571975949086287</v>
      </c>
      <c r="DW367">
        <v>1728.15</v>
      </c>
      <c r="DX367">
        <v>1297.1500000000001</v>
      </c>
      <c r="DY367">
        <v>4.8</v>
      </c>
      <c r="DZ367">
        <v>4.615384615384615</v>
      </c>
      <c r="EA367">
        <v>2.4</v>
      </c>
      <c r="EB367">
        <v>4</v>
      </c>
      <c r="EC367">
        <v>2</v>
      </c>
      <c r="ED367">
        <v>0.9797958971132712</v>
      </c>
      <c r="EE367">
        <v>0.20412414523193148</v>
      </c>
      <c r="EF367">
        <v>6</v>
      </c>
      <c r="EG367">
        <v>4</v>
      </c>
      <c r="EH367">
        <v>26.622</v>
      </c>
      <c r="EI367">
        <v>26.605007807271914</v>
      </c>
      <c r="EJ367">
        <v>13.311</v>
      </c>
      <c r="EK367">
        <v>26.07</v>
      </c>
      <c r="EL367">
        <v>1.379999999999999</v>
      </c>
      <c r="EM367">
        <v>0.67605916900815666</v>
      </c>
      <c r="EN367">
        <v>2.5394755052518887E-2</v>
      </c>
      <c r="EO367">
        <v>27.45</v>
      </c>
      <c r="EP367">
        <v>26.07</v>
      </c>
      <c r="EQ367">
        <v>61.02</v>
      </c>
      <c r="ER367">
        <v>32.406886097877873</v>
      </c>
      <c r="ES367">
        <v>30.51</v>
      </c>
      <c r="ET367">
        <v>90.7</v>
      </c>
      <c r="EU367">
        <v>74.2</v>
      </c>
      <c r="EV367">
        <v>36.350427782902365</v>
      </c>
      <c r="EW367">
        <v>0.59571333633074997</v>
      </c>
      <c r="EX367">
        <v>90.7</v>
      </c>
      <c r="EY367">
        <v>16.5</v>
      </c>
      <c r="EZ367">
        <v>7.2</v>
      </c>
      <c r="FA367">
        <v>5.1724137931034484</v>
      </c>
      <c r="FB367">
        <v>3.6</v>
      </c>
      <c r="FC367">
        <v>10</v>
      </c>
      <c r="FD367">
        <v>7</v>
      </c>
      <c r="FE367">
        <v>3.4292856398964493</v>
      </c>
      <c r="FF367">
        <v>0.47628967220784019</v>
      </c>
      <c r="FG367">
        <v>10</v>
      </c>
      <c r="FH367">
        <v>3</v>
      </c>
      <c r="FI367">
        <v>2</v>
      </c>
      <c r="FJ367">
        <v>0</v>
      </c>
      <c r="FK367">
        <v>5.2</v>
      </c>
      <c r="FL367">
        <v>0.27777777777777779</v>
      </c>
      <c r="FM367">
        <v>0</v>
      </c>
      <c r="FN367">
        <v>0.72222222222222221</v>
      </c>
      <c r="FO367">
        <v>4.33</v>
      </c>
      <c r="FP367">
        <v>4.0727040816326534</v>
      </c>
      <c r="FQ367">
        <v>2.165</v>
      </c>
      <c r="FR367">
        <v>5.15</v>
      </c>
      <c r="FS367">
        <v>2.0500000000000003</v>
      </c>
      <c r="FT367">
        <v>1.0042907945411033</v>
      </c>
      <c r="FU367">
        <v>0.2319378278385919</v>
      </c>
      <c r="FV367">
        <v>5.15</v>
      </c>
      <c r="FW367">
        <v>3.1</v>
      </c>
      <c r="FX367">
        <v>-28.8</v>
      </c>
      <c r="FY367">
        <v>0.67301166700925652</v>
      </c>
      <c r="FZ367">
        <v>3.9358257853103011</v>
      </c>
      <c r="GA367">
        <v>-19.382736009866587</v>
      </c>
      <c r="GB367">
        <v>-113.35178261693667</v>
      </c>
      <c r="GC367">
        <v>-76.287072177495418</v>
      </c>
      <c r="GD367">
        <v>3250.55</v>
      </c>
      <c r="GE367">
        <v>3248.6549300000001</v>
      </c>
      <c r="GF367">
        <v>1625.2750000000001</v>
      </c>
      <c r="GG367">
        <v>3186.15</v>
      </c>
      <c r="GH367">
        <v>161</v>
      </c>
      <c r="GI367">
        <v>78.873569720000006</v>
      </c>
      <c r="GJ367">
        <v>2.4264684000000002E-2</v>
      </c>
      <c r="GK367">
        <v>3347.15</v>
      </c>
      <c r="GL367">
        <v>3186.15</v>
      </c>
      <c r="GM367" t="s">
        <v>868</v>
      </c>
    </row>
    <row r="368" spans="1:196" x14ac:dyDescent="0.25">
      <c r="FX368">
        <v>-28.8</v>
      </c>
      <c r="GN368" t="s">
        <v>558</v>
      </c>
    </row>
    <row r="369" spans="1:196" x14ac:dyDescent="0.25">
      <c r="A369">
        <v>44</v>
      </c>
      <c r="B369">
        <v>33.255660225104627</v>
      </c>
      <c r="C369">
        <v>11</v>
      </c>
      <c r="D369">
        <v>57</v>
      </c>
      <c r="E369">
        <v>44</v>
      </c>
      <c r="F369">
        <v>17.234848418248422</v>
      </c>
      <c r="G369">
        <v>0.39170110041473682</v>
      </c>
      <c r="H369">
        <v>57</v>
      </c>
      <c r="I369">
        <v>13</v>
      </c>
      <c r="J369">
        <v>0.17600000000000002</v>
      </c>
      <c r="K369">
        <v>0.16586425080319911</v>
      </c>
      <c r="L369">
        <v>4.4000000000000004E-2</v>
      </c>
      <c r="M369">
        <v>0.20699999999999999</v>
      </c>
      <c r="N369">
        <v>8.5999999999999993E-2</v>
      </c>
      <c r="O369">
        <v>3.9700377831955201E-2</v>
      </c>
      <c r="P369">
        <v>0.22557032859065454</v>
      </c>
      <c r="Q369">
        <v>0.20699999999999999</v>
      </c>
      <c r="R369">
        <v>0.121</v>
      </c>
      <c r="S369">
        <v>2.6188526805144406E-2</v>
      </c>
      <c r="T369">
        <v>0.16683400000000001</v>
      </c>
      <c r="U369">
        <v>0.16182984001572723</v>
      </c>
      <c r="V369">
        <v>4.1708500000000003E-2</v>
      </c>
      <c r="W369">
        <v>0.18790000000000001</v>
      </c>
      <c r="X369">
        <v>6.3300000000000009E-2</v>
      </c>
      <c r="Y369">
        <v>2.7390221685849869E-2</v>
      </c>
      <c r="Z369">
        <v>0.16417649691219935</v>
      </c>
      <c r="AA369">
        <v>0.18790000000000001</v>
      </c>
      <c r="AB369">
        <v>0.1246</v>
      </c>
      <c r="AC369">
        <v>2.0972635349311014E-2</v>
      </c>
      <c r="AD369">
        <v>104.570343404</v>
      </c>
      <c r="AE369">
        <v>73.610744673592151</v>
      </c>
      <c r="AF369">
        <v>26.142585851</v>
      </c>
      <c r="AG369">
        <v>138.91</v>
      </c>
      <c r="AH369">
        <v>111.9284614</v>
      </c>
      <c r="AI369">
        <v>45.038178251878421</v>
      </c>
      <c r="AJ369">
        <v>0.4306974308946912</v>
      </c>
      <c r="AK369">
        <v>138.91</v>
      </c>
      <c r="AL369">
        <v>26.9815386</v>
      </c>
      <c r="AM369">
        <v>6.3342000000000009</v>
      </c>
      <c r="AN369">
        <v>5.5697626836596976</v>
      </c>
      <c r="AO369">
        <v>1.5835500000000002</v>
      </c>
      <c r="AP369">
        <v>6.15</v>
      </c>
      <c r="AQ369">
        <v>6.2600000000000007</v>
      </c>
      <c r="AR369">
        <v>1.8674721845318074</v>
      </c>
      <c r="AS369">
        <v>0.29482368484288579</v>
      </c>
      <c r="AT369">
        <v>8.9600000000000009</v>
      </c>
      <c r="AU369">
        <v>2.7</v>
      </c>
      <c r="AV369">
        <v>0.68875200000000003</v>
      </c>
      <c r="AW369">
        <v>0.60549120201125939</v>
      </c>
      <c r="AX369">
        <v>0.17218800000000001</v>
      </c>
      <c r="AY369">
        <v>0.55000000000000004</v>
      </c>
      <c r="AZ369">
        <v>0.80319999999999991</v>
      </c>
      <c r="BA369">
        <v>0.28871491145418865</v>
      </c>
      <c r="BB369">
        <v>0.41918558705337861</v>
      </c>
      <c r="BC369">
        <v>1.236</v>
      </c>
      <c r="BD369">
        <v>0.43280000000000002</v>
      </c>
      <c r="BE369">
        <v>1.4505999999999999</v>
      </c>
      <c r="BF369">
        <v>1.423111394</v>
      </c>
      <c r="BG369">
        <v>0.36264999999999997</v>
      </c>
      <c r="BH369">
        <v>1.32</v>
      </c>
      <c r="BI369">
        <v>0.53</v>
      </c>
      <c r="BJ369">
        <v>0.216798616</v>
      </c>
      <c r="BK369">
        <v>0.14945444399999999</v>
      </c>
      <c r="BL369">
        <v>1.85</v>
      </c>
      <c r="BM369">
        <v>1.32</v>
      </c>
      <c r="BN369">
        <v>1.3646000000000003</v>
      </c>
      <c r="BO369">
        <v>1.2877006472605381</v>
      </c>
      <c r="BP369">
        <v>0.34115000000000006</v>
      </c>
      <c r="BQ369">
        <v>1.1000000000000001</v>
      </c>
      <c r="BR369">
        <v>0.80999999999999983</v>
      </c>
      <c r="BS369">
        <v>0.34918883143651652</v>
      </c>
      <c r="BT369">
        <v>0.25589098009417888</v>
      </c>
      <c r="BU369">
        <v>1.91</v>
      </c>
      <c r="BV369">
        <v>1.1000000000000001</v>
      </c>
      <c r="BW369">
        <v>6.2</v>
      </c>
      <c r="BX369">
        <v>4.1606858827637039</v>
      </c>
      <c r="BY369">
        <v>1.55</v>
      </c>
      <c r="BZ369">
        <v>3</v>
      </c>
      <c r="CA369">
        <v>10</v>
      </c>
      <c r="CB369">
        <v>4.1617304093369629</v>
      </c>
      <c r="CC369">
        <v>0.67124684021563907</v>
      </c>
      <c r="CD369">
        <v>13</v>
      </c>
      <c r="CE369">
        <v>3</v>
      </c>
      <c r="CF369">
        <v>9.0169999999999995</v>
      </c>
      <c r="CG369">
        <v>7.7495772305055803</v>
      </c>
      <c r="CH369">
        <v>2.2542499999999999</v>
      </c>
      <c r="CI369">
        <v>6.2</v>
      </c>
      <c r="CJ369">
        <v>11.27</v>
      </c>
      <c r="CK369">
        <v>3.9857612823650137</v>
      </c>
      <c r="CL369">
        <v>0.44202742401741307</v>
      </c>
      <c r="CM369">
        <v>17.47</v>
      </c>
      <c r="CN369">
        <v>6.2</v>
      </c>
      <c r="CO369">
        <v>6.1397000000000004</v>
      </c>
      <c r="CP369">
        <v>6.0314517857648235</v>
      </c>
      <c r="CQ369">
        <v>1.5349250000000001</v>
      </c>
      <c r="CR369">
        <v>5.577</v>
      </c>
      <c r="CS369">
        <v>2.149</v>
      </c>
      <c r="CT369">
        <v>0.87845799558089277</v>
      </c>
      <c r="CU369">
        <v>0.1430783255828286</v>
      </c>
      <c r="CV369">
        <v>7.726</v>
      </c>
      <c r="CW369">
        <v>5.577</v>
      </c>
      <c r="CX369">
        <v>14.107747318235996</v>
      </c>
      <c r="CY369">
        <v>13.154750812451084</v>
      </c>
      <c r="CZ369">
        <v>3.5269368295589989</v>
      </c>
      <c r="DA369">
        <v>11.058713789708245</v>
      </c>
      <c r="DB369">
        <v>9.2335596206664245</v>
      </c>
      <c r="DC369">
        <v>3.9310304117335475</v>
      </c>
      <c r="DD369">
        <v>0.27864338104866737</v>
      </c>
      <c r="DE369">
        <v>20.292273410374669</v>
      </c>
      <c r="DF369">
        <v>11.058713789708245</v>
      </c>
      <c r="DG369">
        <v>97.15664000000001</v>
      </c>
      <c r="DH369">
        <v>29.500494951158316</v>
      </c>
      <c r="DI369">
        <v>24.289160000000003</v>
      </c>
      <c r="DJ369">
        <v>148.59800000000001</v>
      </c>
      <c r="DK369">
        <v>137.80500000000001</v>
      </c>
      <c r="DL369">
        <v>65.726035298885932</v>
      </c>
      <c r="DM369">
        <v>0.67649555706008302</v>
      </c>
      <c r="DN369">
        <v>148.59800000000001</v>
      </c>
      <c r="DO369">
        <v>10.792999999999999</v>
      </c>
      <c r="DP369">
        <v>1240.7492000000002</v>
      </c>
      <c r="DQ369">
        <v>1208.5620745971883</v>
      </c>
      <c r="DR369">
        <v>310.18730000000005</v>
      </c>
      <c r="DS369">
        <v>1193.1500000000001</v>
      </c>
      <c r="DT369">
        <v>794.68000000000006</v>
      </c>
      <c r="DU369">
        <v>211.59868577890555</v>
      </c>
      <c r="DV369">
        <v>0.17054106162543203</v>
      </c>
      <c r="DW369">
        <v>1728.15</v>
      </c>
      <c r="DX369">
        <v>933.47</v>
      </c>
      <c r="DY369">
        <v>5.0999999999999996</v>
      </c>
      <c r="DZ369">
        <v>4.7619047619047619</v>
      </c>
      <c r="EA369">
        <v>1.2749999999999999</v>
      </c>
      <c r="EB369">
        <v>6</v>
      </c>
      <c r="EC369">
        <v>3</v>
      </c>
      <c r="ED369">
        <v>1.1874342087037917</v>
      </c>
      <c r="EE369">
        <v>0.23283023700074346</v>
      </c>
      <c r="EF369">
        <v>6</v>
      </c>
      <c r="EG369">
        <v>3</v>
      </c>
      <c r="EH369">
        <v>26.257399999999997</v>
      </c>
      <c r="EI369">
        <v>26.200034075421669</v>
      </c>
      <c r="EJ369">
        <v>6.5643499999999992</v>
      </c>
      <c r="EK369">
        <v>27.11</v>
      </c>
      <c r="EL369">
        <v>2.91</v>
      </c>
      <c r="EM369">
        <v>1.201610269596594</v>
      </c>
      <c r="EN369">
        <v>4.5762728586859154E-2</v>
      </c>
      <c r="EO369">
        <v>27.11</v>
      </c>
      <c r="EP369">
        <v>24.2</v>
      </c>
      <c r="EQ369">
        <v>100.554</v>
      </c>
      <c r="ER369">
        <v>20.773204386690978</v>
      </c>
      <c r="ES369">
        <v>25.138500000000001</v>
      </c>
      <c r="ET369">
        <v>13.5</v>
      </c>
      <c r="EU369">
        <v>387.5</v>
      </c>
      <c r="EV369">
        <v>134.71765617022885</v>
      </c>
      <c r="EW369">
        <v>1.3397543227542301</v>
      </c>
      <c r="EX369">
        <v>401</v>
      </c>
      <c r="EY369">
        <v>13.5</v>
      </c>
      <c r="EZ369">
        <v>4.8</v>
      </c>
      <c r="FA369">
        <v>3.6200087757788504</v>
      </c>
      <c r="FB369">
        <v>1.2</v>
      </c>
      <c r="FC369">
        <v>3</v>
      </c>
      <c r="FD369">
        <v>8</v>
      </c>
      <c r="FE369">
        <v>3.212475680841802</v>
      </c>
      <c r="FF369">
        <v>0.6692657668420422</v>
      </c>
      <c r="FG369">
        <v>11</v>
      </c>
      <c r="FH369">
        <v>3</v>
      </c>
      <c r="FI369">
        <v>1.8800000000000001</v>
      </c>
      <c r="FJ369">
        <v>0.14000000000000001</v>
      </c>
      <c r="FK369">
        <v>2.78</v>
      </c>
      <c r="FL369">
        <v>0.39166666666666672</v>
      </c>
      <c r="FM369">
        <v>2.9166666666666671E-2</v>
      </c>
      <c r="FN369">
        <v>0.57916666666666661</v>
      </c>
      <c r="FO369">
        <v>3.8765999999999994</v>
      </c>
      <c r="FP369">
        <v>3.779307850612748</v>
      </c>
      <c r="FQ369">
        <v>0.96914999999999984</v>
      </c>
      <c r="FR369">
        <v>3.4</v>
      </c>
      <c r="FS369">
        <v>1.7500000000000004</v>
      </c>
      <c r="FT369">
        <v>0.65614513638371219</v>
      </c>
      <c r="FU369">
        <v>0.16925789000250538</v>
      </c>
      <c r="FV369">
        <v>5.15</v>
      </c>
      <c r="FW369">
        <v>3.4</v>
      </c>
      <c r="FX369">
        <v>-28.793600000000001</v>
      </c>
      <c r="FY369">
        <v>1.0805012451648781</v>
      </c>
      <c r="FZ369">
        <v>5.609715933346167</v>
      </c>
      <c r="GA369">
        <v>-31.111520652779436</v>
      </c>
      <c r="GB369">
        <v>-161.52391669839619</v>
      </c>
      <c r="GC369">
        <v>-174.52679311652514</v>
      </c>
      <c r="GD369">
        <v>3430.49</v>
      </c>
      <c r="GE369">
        <v>3378.0222100000001</v>
      </c>
      <c r="GF369">
        <v>857.62249999999995</v>
      </c>
      <c r="GG369">
        <v>3737.15</v>
      </c>
      <c r="GH369">
        <v>945</v>
      </c>
      <c r="GI369">
        <v>406.26068529999998</v>
      </c>
      <c r="GJ369">
        <v>0.11842643</v>
      </c>
      <c r="GK369">
        <v>3737.15</v>
      </c>
      <c r="GL369">
        <v>2792.15</v>
      </c>
      <c r="GM369" t="s">
        <v>868</v>
      </c>
    </row>
    <row r="370" spans="1:196" x14ac:dyDescent="0.25">
      <c r="FX370">
        <v>-28.793600000000001</v>
      </c>
      <c r="GN370" t="s">
        <v>446</v>
      </c>
    </row>
    <row r="371" spans="1:196" x14ac:dyDescent="0.25">
      <c r="A371">
        <v>35.36</v>
      </c>
      <c r="B371">
        <v>31.934654363938893</v>
      </c>
      <c r="C371">
        <v>8.84</v>
      </c>
      <c r="D371">
        <v>40</v>
      </c>
      <c r="E371">
        <v>27</v>
      </c>
      <c r="F371">
        <v>8.0492484121189847</v>
      </c>
      <c r="G371">
        <v>0.22763711572734685</v>
      </c>
      <c r="H371">
        <v>40</v>
      </c>
      <c r="I371">
        <v>13</v>
      </c>
      <c r="J371">
        <v>0.16073999999999999</v>
      </c>
      <c r="K371">
        <v>0.15730321372157066</v>
      </c>
      <c r="L371">
        <v>4.0184999999999998E-2</v>
      </c>
      <c r="M371">
        <v>0.17499999999999999</v>
      </c>
      <c r="N371">
        <v>5.3999999999999992E-2</v>
      </c>
      <c r="O371">
        <v>2.195068108282747E-2</v>
      </c>
      <c r="P371">
        <v>0.13656016599992205</v>
      </c>
      <c r="Q371">
        <v>0.17499999999999999</v>
      </c>
      <c r="R371">
        <v>0.121</v>
      </c>
      <c r="S371">
        <v>1.832880426664265E-2</v>
      </c>
      <c r="T371">
        <v>0.15159</v>
      </c>
      <c r="U371">
        <v>0.150173407693762</v>
      </c>
      <c r="V371">
        <v>3.7897500000000001E-2</v>
      </c>
      <c r="W371">
        <v>0.1603</v>
      </c>
      <c r="X371">
        <v>3.5699999999999996E-2</v>
      </c>
      <c r="Y371">
        <v>1.3892375606785183E-2</v>
      </c>
      <c r="Z371">
        <v>9.1644406667888242E-2</v>
      </c>
      <c r="AA371">
        <v>0.1603</v>
      </c>
      <c r="AB371">
        <v>0.1246</v>
      </c>
      <c r="AC371">
        <v>1.4946934450577799E-2</v>
      </c>
      <c r="AD371">
        <v>79.704287088000001</v>
      </c>
      <c r="AE371">
        <v>70.529162933398013</v>
      </c>
      <c r="AF371">
        <v>19.926071772</v>
      </c>
      <c r="AG371">
        <v>91.224000000000004</v>
      </c>
      <c r="AH371">
        <v>64.242461399999996</v>
      </c>
      <c r="AI371">
        <v>19.583911452647548</v>
      </c>
      <c r="AJ371">
        <v>0.24570712778630482</v>
      </c>
      <c r="AK371">
        <v>91.224000000000004</v>
      </c>
      <c r="AL371">
        <v>26.9815386</v>
      </c>
      <c r="AM371">
        <v>6.7476000000000003</v>
      </c>
      <c r="AN371">
        <v>6.1884899408822251</v>
      </c>
      <c r="AO371">
        <v>1.6869000000000001</v>
      </c>
      <c r="AP371">
        <v>6.52</v>
      </c>
      <c r="AQ371">
        <v>6.2600000000000007</v>
      </c>
      <c r="AR371">
        <v>1.5517829229631317</v>
      </c>
      <c r="AS371">
        <v>0.22997553544417745</v>
      </c>
      <c r="AT371">
        <v>8.9600000000000009</v>
      </c>
      <c r="AU371">
        <v>2.7</v>
      </c>
      <c r="AV371">
        <v>0.60509999999999997</v>
      </c>
      <c r="AW371">
        <v>0.50460848018661197</v>
      </c>
      <c r="AX371">
        <v>0.15127499999999999</v>
      </c>
      <c r="AY371">
        <v>0.43328</v>
      </c>
      <c r="AZ371">
        <v>0.80319999999999991</v>
      </c>
      <c r="BA371">
        <v>0.32403957795306426</v>
      </c>
      <c r="BB371">
        <v>0.53551409346069123</v>
      </c>
      <c r="BC371">
        <v>1.236</v>
      </c>
      <c r="BD371">
        <v>0.43280000000000002</v>
      </c>
      <c r="BE371">
        <v>1.5578000000000001</v>
      </c>
      <c r="BF371">
        <v>1.544052582</v>
      </c>
      <c r="BG371">
        <v>0.38945000000000002</v>
      </c>
      <c r="BH371">
        <v>1.49</v>
      </c>
      <c r="BI371">
        <v>0.48</v>
      </c>
      <c r="BJ371">
        <v>0.15435400899999999</v>
      </c>
      <c r="BK371">
        <v>9.9084612000000002E-2</v>
      </c>
      <c r="BL371">
        <v>1.85</v>
      </c>
      <c r="BM371">
        <v>1.37</v>
      </c>
      <c r="BN371">
        <v>1.4784000000000002</v>
      </c>
      <c r="BO371">
        <v>1.4458610989028393</v>
      </c>
      <c r="BP371">
        <v>0.36960000000000004</v>
      </c>
      <c r="BQ371">
        <v>1.33</v>
      </c>
      <c r="BR371">
        <v>0.57999999999999985</v>
      </c>
      <c r="BS371">
        <v>0.23752355672648548</v>
      </c>
      <c r="BT371">
        <v>0.16066257895460329</v>
      </c>
      <c r="BU371">
        <v>1.91</v>
      </c>
      <c r="BV371">
        <v>1.33</v>
      </c>
      <c r="BW371">
        <v>6.1999999999999993</v>
      </c>
      <c r="BX371">
        <v>4.957875394376452</v>
      </c>
      <c r="BY371">
        <v>1.5499999999999998</v>
      </c>
      <c r="BZ371">
        <v>4</v>
      </c>
      <c r="CA371">
        <v>9</v>
      </c>
      <c r="CB371">
        <v>3.4117444218463961</v>
      </c>
      <c r="CC371">
        <v>0.55028135836232206</v>
      </c>
      <c r="CD371">
        <v>13</v>
      </c>
      <c r="CE371">
        <v>4</v>
      </c>
      <c r="CF371">
        <v>15.8294</v>
      </c>
      <c r="CG371">
        <v>15.496815598453095</v>
      </c>
      <c r="CH371">
        <v>3.9573499999999999</v>
      </c>
      <c r="CI371">
        <v>16.899999999999999</v>
      </c>
      <c r="CJ371">
        <v>6.68</v>
      </c>
      <c r="CK371">
        <v>2.0570555753309141</v>
      </c>
      <c r="CL371">
        <v>0.12995158220342615</v>
      </c>
      <c r="CM371">
        <v>17.47</v>
      </c>
      <c r="CN371">
        <v>10.79</v>
      </c>
      <c r="CO371">
        <v>6.81724</v>
      </c>
      <c r="CP371">
        <v>6.782224600942186</v>
      </c>
      <c r="CQ371">
        <v>1.70431</v>
      </c>
      <c r="CR371">
        <v>6.6340000000000003</v>
      </c>
      <c r="CS371">
        <v>1.7400000000000002</v>
      </c>
      <c r="CT371">
        <v>0.50152948308150336</v>
      </c>
      <c r="CU371">
        <v>7.3567819686779876E-2</v>
      </c>
      <c r="CV371">
        <v>7.726</v>
      </c>
      <c r="CW371">
        <v>5.9859999999999998</v>
      </c>
      <c r="CX371">
        <v>15.057055500855055</v>
      </c>
      <c r="CY371">
        <v>14.573715506272201</v>
      </c>
      <c r="CZ371">
        <v>3.7642638752137638</v>
      </c>
      <c r="DA371">
        <v>13.162667772192568</v>
      </c>
      <c r="DB371">
        <v>7.1296056381821007</v>
      </c>
      <c r="DC371">
        <v>2.9353555016021677</v>
      </c>
      <c r="DD371">
        <v>0.19494883986018885</v>
      </c>
      <c r="DE371">
        <v>20.292273410374669</v>
      </c>
      <c r="DF371">
        <v>13.162667772192568</v>
      </c>
      <c r="DG371">
        <v>36.764160000000004</v>
      </c>
      <c r="DH371">
        <v>25.781895177743635</v>
      </c>
      <c r="DI371">
        <v>9.191040000000001</v>
      </c>
      <c r="DJ371">
        <v>46.999000000000002</v>
      </c>
      <c r="DK371">
        <v>36.206000000000003</v>
      </c>
      <c r="DL371">
        <v>15.680475608041997</v>
      </c>
      <c r="DM371">
        <v>0.42651526943746287</v>
      </c>
      <c r="DN371">
        <v>46.999000000000002</v>
      </c>
      <c r="DO371">
        <v>10.792999999999999</v>
      </c>
      <c r="DP371">
        <v>1885.3147999999999</v>
      </c>
      <c r="DQ371">
        <v>1763.0918957503432</v>
      </c>
      <c r="DR371">
        <v>471.32869999999997</v>
      </c>
      <c r="DS371">
        <v>2128.15</v>
      </c>
      <c r="DT371">
        <v>1194.68</v>
      </c>
      <c r="DU371">
        <v>399.71182736686694</v>
      </c>
      <c r="DV371">
        <v>0.21201330799867846</v>
      </c>
      <c r="DW371">
        <v>2128.15</v>
      </c>
      <c r="DX371">
        <v>933.47</v>
      </c>
      <c r="DY371">
        <v>4.62</v>
      </c>
      <c r="DZ371">
        <v>4.511278195488722</v>
      </c>
      <c r="EA371">
        <v>1.155</v>
      </c>
      <c r="EB371">
        <v>5</v>
      </c>
      <c r="EC371">
        <v>2</v>
      </c>
      <c r="ED371">
        <v>0.62896740774065552</v>
      </c>
      <c r="EE371">
        <v>0.13614013154559643</v>
      </c>
      <c r="EF371">
        <v>5</v>
      </c>
      <c r="EG371">
        <v>3</v>
      </c>
      <c r="EH371">
        <v>25.162599999999998</v>
      </c>
      <c r="EI371">
        <v>25.15315150263492</v>
      </c>
      <c r="EJ371">
        <v>6.2906499999999994</v>
      </c>
      <c r="EK371">
        <v>25.36</v>
      </c>
      <c r="EL371">
        <v>1.870000000000001</v>
      </c>
      <c r="EM371">
        <v>0.48409837843149162</v>
      </c>
      <c r="EN371">
        <v>1.9238805943403804E-2</v>
      </c>
      <c r="EO371">
        <v>26.07</v>
      </c>
      <c r="EP371">
        <v>24.2</v>
      </c>
      <c r="EQ371">
        <v>104.45200000000001</v>
      </c>
      <c r="ER371">
        <v>31.022102771271566</v>
      </c>
      <c r="ES371">
        <v>26.113000000000003</v>
      </c>
      <c r="ET371">
        <v>22.7</v>
      </c>
      <c r="EU371">
        <v>378.3</v>
      </c>
      <c r="EV371">
        <v>142.00616921810123</v>
      </c>
      <c r="EW371">
        <v>1.3595351857130664</v>
      </c>
      <c r="EX371">
        <v>401</v>
      </c>
      <c r="EY371">
        <v>22.7</v>
      </c>
      <c r="EZ371">
        <v>5.4</v>
      </c>
      <c r="FA371">
        <v>4.5002045547524894</v>
      </c>
      <c r="FB371">
        <v>1.35</v>
      </c>
      <c r="FC371">
        <v>4</v>
      </c>
      <c r="FD371">
        <v>8</v>
      </c>
      <c r="FE371">
        <v>2.8495613697550017</v>
      </c>
      <c r="FF371">
        <v>0.52769654995462978</v>
      </c>
      <c r="FG371">
        <v>11</v>
      </c>
      <c r="FH371">
        <v>3</v>
      </c>
      <c r="FI371">
        <v>1.8399999999999999</v>
      </c>
      <c r="FJ371">
        <v>0.08</v>
      </c>
      <c r="FK371">
        <v>3.48</v>
      </c>
      <c r="FL371">
        <v>0.34074074074074068</v>
      </c>
      <c r="FM371">
        <v>1.4814814814814814E-2</v>
      </c>
      <c r="FN371">
        <v>0.64444444444444438</v>
      </c>
      <c r="FO371">
        <v>4.1962000000000002</v>
      </c>
      <c r="FP371">
        <v>4.1703832185775598</v>
      </c>
      <c r="FQ371">
        <v>1.04905</v>
      </c>
      <c r="FR371">
        <v>4</v>
      </c>
      <c r="FS371">
        <v>1.1500000000000004</v>
      </c>
      <c r="FT371">
        <v>0.34949042905350081</v>
      </c>
      <c r="FU371">
        <v>8.3287362149921551E-2</v>
      </c>
      <c r="FV371">
        <v>5.15</v>
      </c>
      <c r="FW371">
        <v>4</v>
      </c>
      <c r="FX371">
        <v>-28.712</v>
      </c>
      <c r="FY371">
        <v>0.913748429507105</v>
      </c>
      <c r="FZ371">
        <v>1.7479573352147484</v>
      </c>
      <c r="GA371">
        <v>-26.235544908007999</v>
      </c>
      <c r="GB371">
        <v>-50.187351008685859</v>
      </c>
      <c r="GC371">
        <v>-45.858613165308519</v>
      </c>
      <c r="GD371">
        <v>4145.67</v>
      </c>
      <c r="GE371">
        <v>3945.9930559999998</v>
      </c>
      <c r="GF371">
        <v>1036.4175</v>
      </c>
      <c r="GG371">
        <v>4682.1499999999996</v>
      </c>
      <c r="GH371">
        <v>1890</v>
      </c>
      <c r="GI371">
        <v>823.44617889999995</v>
      </c>
      <c r="GJ371">
        <v>0.19862800899999999</v>
      </c>
      <c r="GK371">
        <v>4682.1499999999996</v>
      </c>
      <c r="GL371">
        <v>2792.15</v>
      </c>
      <c r="GM371" t="s">
        <v>868</v>
      </c>
    </row>
    <row r="372" spans="1:196" x14ac:dyDescent="0.25">
      <c r="FX372">
        <v>-28.712</v>
      </c>
      <c r="GN372" t="s">
        <v>670</v>
      </c>
    </row>
    <row r="373" spans="1:196" x14ac:dyDescent="0.25">
      <c r="A373">
        <v>25.080000000000002</v>
      </c>
      <c r="B373">
        <v>17.787572462032291</v>
      </c>
      <c r="C373">
        <v>5.016</v>
      </c>
      <c r="D373">
        <v>26</v>
      </c>
      <c r="E373">
        <v>62</v>
      </c>
      <c r="F373">
        <v>10.856960900730924</v>
      </c>
      <c r="G373">
        <v>0.43289317786008463</v>
      </c>
      <c r="H373">
        <v>68</v>
      </c>
      <c r="I373">
        <v>6</v>
      </c>
      <c r="J373">
        <v>0.12742000000000001</v>
      </c>
      <c r="K373">
        <v>0.12147968264747981</v>
      </c>
      <c r="L373">
        <v>2.5484E-2</v>
      </c>
      <c r="M373">
        <v>0.13200000000000001</v>
      </c>
      <c r="N373">
        <v>0.113</v>
      </c>
      <c r="O373">
        <v>2.3724746573988945E-2</v>
      </c>
      <c r="P373">
        <v>0.18619327086790882</v>
      </c>
      <c r="Q373">
        <v>0.189</v>
      </c>
      <c r="R373">
        <v>7.5999999999999998E-2</v>
      </c>
      <c r="S373">
        <v>9.5090436857674619E-3</v>
      </c>
      <c r="T373">
        <v>0.11928799999999999</v>
      </c>
      <c r="U373">
        <v>0.11530744619330148</v>
      </c>
      <c r="V373">
        <v>2.38576E-2</v>
      </c>
      <c r="W373">
        <v>0.1241</v>
      </c>
      <c r="X373">
        <v>9.8300000000000012E-2</v>
      </c>
      <c r="Y373">
        <v>1.9284326692939013E-2</v>
      </c>
      <c r="Z373">
        <v>0.16166191647893344</v>
      </c>
      <c r="AA373">
        <v>0.17560000000000001</v>
      </c>
      <c r="AB373">
        <v>7.7299999999999994E-2</v>
      </c>
      <c r="AC373">
        <v>7.6382918348405311E-3</v>
      </c>
      <c r="AD373">
        <v>54.722715000000001</v>
      </c>
      <c r="AE373">
        <v>37.133391322949642</v>
      </c>
      <c r="AF373">
        <v>10.944542999999999</v>
      </c>
      <c r="AG373">
        <v>55.844999999999999</v>
      </c>
      <c r="AH373">
        <v>155.24930000000001</v>
      </c>
      <c r="AI373">
        <v>26.104823208044813</v>
      </c>
      <c r="AJ373">
        <v>0.47703815879831274</v>
      </c>
      <c r="AK373">
        <v>167.26</v>
      </c>
      <c r="AL373">
        <v>12.0107</v>
      </c>
      <c r="AM373">
        <v>7.1812000000000005</v>
      </c>
      <c r="AN373">
        <v>5.7300710056996964</v>
      </c>
      <c r="AO373">
        <v>1.4362400000000002</v>
      </c>
      <c r="AP373">
        <v>7.87</v>
      </c>
      <c r="AQ373">
        <v>7.9999999999999991</v>
      </c>
      <c r="AR373">
        <v>2.2174603852154835</v>
      </c>
      <c r="AS373">
        <v>0.30878688592651415</v>
      </c>
      <c r="AT373">
        <v>10.199999999999999</v>
      </c>
      <c r="AU373">
        <v>2.2000000000000002</v>
      </c>
      <c r="AV373">
        <v>0.42829000000000006</v>
      </c>
      <c r="AW373">
        <v>0.21577864158357926</v>
      </c>
      <c r="AX373">
        <v>8.5658000000000012E-2</v>
      </c>
      <c r="AY373">
        <v>0.153</v>
      </c>
      <c r="AZ373">
        <v>1.109</v>
      </c>
      <c r="BA373">
        <v>0.41025763356700629</v>
      </c>
      <c r="BB373">
        <v>0.95789683057509223</v>
      </c>
      <c r="BC373">
        <v>1.262</v>
      </c>
      <c r="BD373">
        <v>0.153</v>
      </c>
      <c r="BE373">
        <v>1.7827</v>
      </c>
      <c r="BF373">
        <v>1.7412729870000001</v>
      </c>
      <c r="BG373">
        <v>0.35654000000000002</v>
      </c>
      <c r="BH373">
        <v>1.68</v>
      </c>
      <c r="BI373">
        <v>1.1399999999999999</v>
      </c>
      <c r="BJ373">
        <v>0.310312278</v>
      </c>
      <c r="BK373">
        <v>0.17406870399999999</v>
      </c>
      <c r="BL373">
        <v>2.5099999999999998</v>
      </c>
      <c r="BM373">
        <v>1.37</v>
      </c>
      <c r="BN373">
        <v>1.9388999999999998</v>
      </c>
      <c r="BO373">
        <v>1.8990215491215152</v>
      </c>
      <c r="BP373">
        <v>0.38777999999999996</v>
      </c>
      <c r="BQ373">
        <v>1.83</v>
      </c>
      <c r="BR373">
        <v>1.3099999999999998</v>
      </c>
      <c r="BS373">
        <v>0.29249579484156685</v>
      </c>
      <c r="BT373">
        <v>0.15085656549670787</v>
      </c>
      <c r="BU373">
        <v>2.5499999999999998</v>
      </c>
      <c r="BV373">
        <v>1.24</v>
      </c>
      <c r="BW373">
        <v>8.4200000000000017</v>
      </c>
      <c r="BX373">
        <v>7.7490774907749076</v>
      </c>
      <c r="BY373">
        <v>1.6840000000000004</v>
      </c>
      <c r="BZ373">
        <v>8</v>
      </c>
      <c r="CA373">
        <v>11</v>
      </c>
      <c r="CB373">
        <v>2.5462914208707534</v>
      </c>
      <c r="CC373">
        <v>0.30240990746683527</v>
      </c>
      <c r="CD373">
        <v>14</v>
      </c>
      <c r="CE373">
        <v>3</v>
      </c>
      <c r="CF373">
        <v>31.35</v>
      </c>
      <c r="CG373">
        <v>17.423561339876098</v>
      </c>
      <c r="CH373">
        <v>6.2700000000000005</v>
      </c>
      <c r="CI373">
        <v>13.8</v>
      </c>
      <c r="CJ373">
        <v>103.2</v>
      </c>
      <c r="CK373">
        <v>36.346255653093067</v>
      </c>
      <c r="CL373">
        <v>1.1593701962709113</v>
      </c>
      <c r="CM373">
        <v>117</v>
      </c>
      <c r="CN373">
        <v>13.8</v>
      </c>
      <c r="CO373">
        <v>8.183819999999999</v>
      </c>
      <c r="CP373">
        <v>7.9966935064079898</v>
      </c>
      <c r="CQ373">
        <v>1.6367639999999999</v>
      </c>
      <c r="CR373">
        <v>7.9029999999999996</v>
      </c>
      <c r="CS373">
        <v>5.1589999999999998</v>
      </c>
      <c r="CT373">
        <v>1.3656402702029551</v>
      </c>
      <c r="CU373">
        <v>0.16687076086753561</v>
      </c>
      <c r="CV373">
        <v>11.26</v>
      </c>
      <c r="CW373">
        <v>6.101</v>
      </c>
      <c r="CX373">
        <v>17.359859045447479</v>
      </c>
      <c r="CY373">
        <v>16.94983035336605</v>
      </c>
      <c r="CZ373">
        <v>3.4719718090894958</v>
      </c>
      <c r="DA373">
        <v>16.188008498730373</v>
      </c>
      <c r="DB373">
        <v>12.464113592786443</v>
      </c>
      <c r="DC373">
        <v>3.0123061226678742</v>
      </c>
      <c r="DD373">
        <v>0.17352134684859866</v>
      </c>
      <c r="DE373">
        <v>24.3830647250868</v>
      </c>
      <c r="DF373">
        <v>11.918951132300357</v>
      </c>
      <c r="DG373">
        <v>18.087109999999999</v>
      </c>
      <c r="DH373">
        <v>13.6413692276468</v>
      </c>
      <c r="DI373">
        <v>3.6174219999999999</v>
      </c>
      <c r="DJ373">
        <v>11.552</v>
      </c>
      <c r="DK373">
        <v>50.253</v>
      </c>
      <c r="DL373">
        <v>13.618535311034735</v>
      </c>
      <c r="DM373">
        <v>0.75294147661150612</v>
      </c>
      <c r="DN373">
        <v>61.805</v>
      </c>
      <c r="DO373">
        <v>11.552</v>
      </c>
      <c r="DP373">
        <v>2247.3199999999997</v>
      </c>
      <c r="DQ373">
        <v>2080.5449463040682</v>
      </c>
      <c r="DR373">
        <v>449.46399999999994</v>
      </c>
      <c r="DS373">
        <v>1811.15</v>
      </c>
      <c r="DT373">
        <v>2021</v>
      </c>
      <c r="DU373">
        <v>732.49252630999592</v>
      </c>
      <c r="DV373">
        <v>0.32594046522524428</v>
      </c>
      <c r="DW373">
        <v>3823.15</v>
      </c>
      <c r="DX373">
        <v>1802.15</v>
      </c>
      <c r="DY373">
        <v>3.83</v>
      </c>
      <c r="DZ373">
        <v>3.5545023696682465</v>
      </c>
      <c r="EA373">
        <v>0.76600000000000001</v>
      </c>
      <c r="EB373">
        <v>4</v>
      </c>
      <c r="EC373">
        <v>4</v>
      </c>
      <c r="ED373">
        <v>0.86087165129303678</v>
      </c>
      <c r="EE373">
        <v>0.22477066613395219</v>
      </c>
      <c r="EF373">
        <v>6</v>
      </c>
      <c r="EG373">
        <v>2</v>
      </c>
      <c r="EH373">
        <v>22.404350000000001</v>
      </c>
      <c r="EI373">
        <v>19.288492157867761</v>
      </c>
      <c r="EJ373">
        <v>4.4808700000000004</v>
      </c>
      <c r="EK373">
        <v>25.1</v>
      </c>
      <c r="EL373">
        <v>19.603000000000002</v>
      </c>
      <c r="EM373">
        <v>5.8795285888836357</v>
      </c>
      <c r="EN373">
        <v>0.2624279922820183</v>
      </c>
      <c r="EO373">
        <v>28.12</v>
      </c>
      <c r="EP373">
        <v>8.5169999999999995</v>
      </c>
      <c r="EQ373">
        <v>92.754000000000005</v>
      </c>
      <c r="ER373">
        <v>81.56040223790103</v>
      </c>
      <c r="ES373">
        <v>18.550800000000002</v>
      </c>
      <c r="ET373">
        <v>80.2</v>
      </c>
      <c r="EU373">
        <v>123.7</v>
      </c>
      <c r="EV373">
        <v>24.60426556514134</v>
      </c>
      <c r="EW373">
        <v>0.26526366049055927</v>
      </c>
      <c r="EX373">
        <v>138</v>
      </c>
      <c r="EY373">
        <v>14.3</v>
      </c>
      <c r="EZ373">
        <v>6.92</v>
      </c>
      <c r="FA373">
        <v>6.4171122994652414</v>
      </c>
      <c r="FB373">
        <v>1.3839999999999999</v>
      </c>
      <c r="FC373">
        <v>8</v>
      </c>
      <c r="FD373">
        <v>5</v>
      </c>
      <c r="FE373">
        <v>1.5791136754521506</v>
      </c>
      <c r="FF373">
        <v>0.22819561783990619</v>
      </c>
      <c r="FG373">
        <v>8</v>
      </c>
      <c r="FH373">
        <v>3</v>
      </c>
      <c r="FI373">
        <v>1.81</v>
      </c>
      <c r="FJ373">
        <v>0.3</v>
      </c>
      <c r="FK373">
        <v>4.8099999999999996</v>
      </c>
      <c r="FL373">
        <v>0.26156069364161849</v>
      </c>
      <c r="FM373">
        <v>4.3352601156069363E-2</v>
      </c>
      <c r="FN373">
        <v>0.69508670520231208</v>
      </c>
      <c r="FO373">
        <v>4.6097999999999999</v>
      </c>
      <c r="FP373">
        <v>4.5801351747578138</v>
      </c>
      <c r="FQ373">
        <v>0.92196</v>
      </c>
      <c r="FR373">
        <v>4.6500000000000004</v>
      </c>
      <c r="FS373">
        <v>2.16</v>
      </c>
      <c r="FT373">
        <v>0.31552489600663847</v>
      </c>
      <c r="FU373">
        <v>6.8446547790932039E-2</v>
      </c>
      <c r="FV373">
        <v>5</v>
      </c>
      <c r="FW373">
        <v>2.84</v>
      </c>
      <c r="FX373">
        <v>-28.658799999999999</v>
      </c>
      <c r="FY373">
        <v>1.0954058176017065</v>
      </c>
      <c r="FZ373">
        <v>5.4391914609116183</v>
      </c>
      <c r="GA373">
        <v>-31.393016245483786</v>
      </c>
      <c r="GB373">
        <v>-155.88070023997389</v>
      </c>
      <c r="GC373">
        <v>-170.75262589469511</v>
      </c>
      <c r="GD373">
        <v>3457.45</v>
      </c>
      <c r="GE373">
        <v>3366.081666</v>
      </c>
      <c r="GF373">
        <v>691.49</v>
      </c>
      <c r="GG373">
        <v>3134.15</v>
      </c>
      <c r="GH373">
        <v>1968</v>
      </c>
      <c r="GI373">
        <v>624.70736350000004</v>
      </c>
      <c r="GJ373">
        <v>0.18068442500000001</v>
      </c>
      <c r="GK373">
        <v>4912.1499999999996</v>
      </c>
      <c r="GL373">
        <v>2944.15</v>
      </c>
      <c r="GM373" t="s">
        <v>868</v>
      </c>
    </row>
    <row r="374" spans="1:196" x14ac:dyDescent="0.25">
      <c r="FX374">
        <v>-28.658799999999999</v>
      </c>
      <c r="GN374" t="s">
        <v>338</v>
      </c>
    </row>
    <row r="375" spans="1:196" x14ac:dyDescent="0.25">
      <c r="A375">
        <v>43.8</v>
      </c>
      <c r="B375">
        <v>33.099654577988687</v>
      </c>
      <c r="C375">
        <v>10.95</v>
      </c>
      <c r="D375">
        <v>57</v>
      </c>
      <c r="E375">
        <v>44</v>
      </c>
      <c r="F375">
        <v>16.821414922651424</v>
      </c>
      <c r="G375">
        <v>0.38405056901030649</v>
      </c>
      <c r="H375">
        <v>57</v>
      </c>
      <c r="I375">
        <v>13</v>
      </c>
      <c r="J375">
        <v>0.1729</v>
      </c>
      <c r="K375">
        <v>0.16389463637409774</v>
      </c>
      <c r="L375">
        <v>4.3225E-2</v>
      </c>
      <c r="M375">
        <v>0.20699999999999999</v>
      </c>
      <c r="N375">
        <v>8.5999999999999993E-2</v>
      </c>
      <c r="O375">
        <v>3.8157437020848235E-2</v>
      </c>
      <c r="P375">
        <v>0.22069078670241896</v>
      </c>
      <c r="Q375">
        <v>0.20699999999999999</v>
      </c>
      <c r="R375">
        <v>0.121</v>
      </c>
      <c r="S375">
        <v>2.4751347272903318E-2</v>
      </c>
      <c r="T375">
        <v>0.16483500000000001</v>
      </c>
      <c r="U375">
        <v>0.16047341815142502</v>
      </c>
      <c r="V375">
        <v>4.1208750000000002E-2</v>
      </c>
      <c r="W375">
        <v>0.18790000000000001</v>
      </c>
      <c r="X375">
        <v>6.0100000000000015E-2</v>
      </c>
      <c r="Y375">
        <v>2.6047596338242045E-2</v>
      </c>
      <c r="Z375">
        <v>0.15802224247424423</v>
      </c>
      <c r="AA375">
        <v>0.18790000000000001</v>
      </c>
      <c r="AB375">
        <v>0.1278</v>
      </c>
      <c r="AC375">
        <v>2.0141387112614532E-2</v>
      </c>
      <c r="AD375">
        <v>103.94393079000001</v>
      </c>
      <c r="AE375">
        <v>73.566610916342995</v>
      </c>
      <c r="AF375">
        <v>25.985982697500003</v>
      </c>
      <c r="AG375">
        <v>138.91</v>
      </c>
      <c r="AH375">
        <v>111.9284614</v>
      </c>
      <c r="AI375">
        <v>43.46108298129699</v>
      </c>
      <c r="AJ375">
        <v>0.41812044869750298</v>
      </c>
      <c r="AK375">
        <v>138.91</v>
      </c>
      <c r="AL375">
        <v>26.9815386</v>
      </c>
      <c r="AM375">
        <v>6.6295000000000002</v>
      </c>
      <c r="AN375">
        <v>5.6550950315403457</v>
      </c>
      <c r="AO375">
        <v>1.657375</v>
      </c>
      <c r="AP375">
        <v>6.15</v>
      </c>
      <c r="AQ375">
        <v>7.8</v>
      </c>
      <c r="AR375">
        <v>2.24208045127734</v>
      </c>
      <c r="AS375">
        <v>0.33819751885924126</v>
      </c>
      <c r="AT375">
        <v>10.5</v>
      </c>
      <c r="AU375">
        <v>2.7</v>
      </c>
      <c r="AV375">
        <v>0.74502000000000002</v>
      </c>
      <c r="AW375">
        <v>0.63088305508710796</v>
      </c>
      <c r="AX375">
        <v>0.186255</v>
      </c>
      <c r="AY375">
        <v>0.55000000000000004</v>
      </c>
      <c r="AZ375">
        <v>0.87119999999999997</v>
      </c>
      <c r="BA375">
        <v>0.33911410410066994</v>
      </c>
      <c r="BB375">
        <v>0.45517449746405458</v>
      </c>
      <c r="BC375">
        <v>1.304</v>
      </c>
      <c r="BD375">
        <v>0.43280000000000002</v>
      </c>
      <c r="BE375">
        <v>1.4844999999999999</v>
      </c>
      <c r="BF375">
        <v>1.4515712970000001</v>
      </c>
      <c r="BG375">
        <v>0.37112499999999998</v>
      </c>
      <c r="BH375">
        <v>1.32</v>
      </c>
      <c r="BI375">
        <v>0.53</v>
      </c>
      <c r="BJ375">
        <v>0.23559446100000001</v>
      </c>
      <c r="BK375">
        <v>0.15870290400000001</v>
      </c>
      <c r="BL375">
        <v>1.85</v>
      </c>
      <c r="BM375">
        <v>1.32</v>
      </c>
      <c r="BN375">
        <v>1.4195000000000002</v>
      </c>
      <c r="BO375">
        <v>1.3328991081074064</v>
      </c>
      <c r="BP375">
        <v>0.35487500000000005</v>
      </c>
      <c r="BQ375">
        <v>1.1000000000000001</v>
      </c>
      <c r="BR375">
        <v>0.82999999999999985</v>
      </c>
      <c r="BS375">
        <v>0.36582065277947329</v>
      </c>
      <c r="BT375">
        <v>0.25771092129585998</v>
      </c>
      <c r="BU375">
        <v>1.93</v>
      </c>
      <c r="BV375">
        <v>1.1000000000000001</v>
      </c>
      <c r="BW375">
        <v>6.9</v>
      </c>
      <c r="BX375">
        <v>4.5015739769150054</v>
      </c>
      <c r="BY375">
        <v>1.7250000000000001</v>
      </c>
      <c r="BZ375">
        <v>3</v>
      </c>
      <c r="CA375">
        <v>10</v>
      </c>
      <c r="CB375">
        <v>4.3577517139001856</v>
      </c>
      <c r="CC375">
        <v>0.63155821940582391</v>
      </c>
      <c r="CD375">
        <v>13</v>
      </c>
      <c r="CE375">
        <v>3</v>
      </c>
      <c r="CF375">
        <v>8.7684999999999995</v>
      </c>
      <c r="CG375">
        <v>7.887264717591953</v>
      </c>
      <c r="CH375">
        <v>2.1921249999999999</v>
      </c>
      <c r="CI375">
        <v>6.2</v>
      </c>
      <c r="CJ375">
        <v>6.8500000000000005</v>
      </c>
      <c r="CK375">
        <v>2.9237856881105357</v>
      </c>
      <c r="CL375">
        <v>0.33344194424480089</v>
      </c>
      <c r="CM375">
        <v>13.05</v>
      </c>
      <c r="CN375">
        <v>6.2</v>
      </c>
      <c r="CO375">
        <v>6.2680500000000006</v>
      </c>
      <c r="CP375">
        <v>6.1438649864061841</v>
      </c>
      <c r="CQ375">
        <v>1.5670125000000001</v>
      </c>
      <c r="CR375">
        <v>5.577</v>
      </c>
      <c r="CS375">
        <v>2.149</v>
      </c>
      <c r="CT375">
        <v>0.93315719334954494</v>
      </c>
      <c r="CU375">
        <v>0.14887519936017501</v>
      </c>
      <c r="CV375">
        <v>7.726</v>
      </c>
      <c r="CW375">
        <v>5.577</v>
      </c>
      <c r="CX375">
        <v>15.110483494843756</v>
      </c>
      <c r="CY375">
        <v>13.846940251810395</v>
      </c>
      <c r="CZ375">
        <v>3.7776208737109389</v>
      </c>
      <c r="DA375">
        <v>11.058713789708245</v>
      </c>
      <c r="DB375">
        <v>10.395398248432398</v>
      </c>
      <c r="DC375">
        <v>4.5274199524053085</v>
      </c>
      <c r="DD375">
        <v>0.29962111761349186</v>
      </c>
      <c r="DE375">
        <v>21.454112038140643</v>
      </c>
      <c r="DF375">
        <v>11.058713789708245</v>
      </c>
      <c r="DG375">
        <v>88.374600000000015</v>
      </c>
      <c r="DH375">
        <v>28.402637867996013</v>
      </c>
      <c r="DI375">
        <v>22.093650000000004</v>
      </c>
      <c r="DJ375">
        <v>148.59800000000001</v>
      </c>
      <c r="DK375">
        <v>136.726</v>
      </c>
      <c r="DL375">
        <v>66.60320603349362</v>
      </c>
      <c r="DM375">
        <v>0.75364647798681539</v>
      </c>
      <c r="DN375">
        <v>148.59800000000001</v>
      </c>
      <c r="DO375">
        <v>11.872</v>
      </c>
      <c r="DP375">
        <v>1191.3000000000002</v>
      </c>
      <c r="DQ375">
        <v>1176.5646694047307</v>
      </c>
      <c r="DR375">
        <v>297.82500000000005</v>
      </c>
      <c r="DS375">
        <v>1193.1500000000001</v>
      </c>
      <c r="DT375">
        <v>424.29999999999995</v>
      </c>
      <c r="DU375">
        <v>125.32413406842274</v>
      </c>
      <c r="DV375">
        <v>0.10519947458106496</v>
      </c>
      <c r="DW375">
        <v>1357.77</v>
      </c>
      <c r="DX375">
        <v>933.47</v>
      </c>
      <c r="DY375">
        <v>5.05</v>
      </c>
      <c r="DZ375">
        <v>4.7244094488188972</v>
      </c>
      <c r="EA375">
        <v>1.2625</v>
      </c>
      <c r="EB375">
        <v>6</v>
      </c>
      <c r="EC375">
        <v>3</v>
      </c>
      <c r="ED375">
        <v>1.16081867662439</v>
      </c>
      <c r="EE375">
        <v>0.2298650844800772</v>
      </c>
      <c r="EF375">
        <v>6</v>
      </c>
      <c r="EG375">
        <v>3</v>
      </c>
      <c r="EH375">
        <v>25.9635</v>
      </c>
      <c r="EI375">
        <v>25.897246994409137</v>
      </c>
      <c r="EJ375">
        <v>6.490875</v>
      </c>
      <c r="EK375">
        <v>27.11</v>
      </c>
      <c r="EL375">
        <v>2.91</v>
      </c>
      <c r="EM375">
        <v>1.3004971164904591</v>
      </c>
      <c r="EN375">
        <v>5.0089437729522582E-2</v>
      </c>
      <c r="EO375">
        <v>27.11</v>
      </c>
      <c r="EP375">
        <v>24.2</v>
      </c>
      <c r="EQ375">
        <v>166.07499999999999</v>
      </c>
      <c r="ER375">
        <v>23.749863314026438</v>
      </c>
      <c r="ES375">
        <v>41.518749999999997</v>
      </c>
      <c r="ET375">
        <v>13.5</v>
      </c>
      <c r="EU375">
        <v>415.5</v>
      </c>
      <c r="EV375">
        <v>177.50769525572687</v>
      </c>
      <c r="EW375">
        <v>1.0688405555064091</v>
      </c>
      <c r="EX375">
        <v>429</v>
      </c>
      <c r="EY375">
        <v>13.5</v>
      </c>
      <c r="EZ375">
        <v>5.4</v>
      </c>
      <c r="FA375">
        <v>3.8372093023255811</v>
      </c>
      <c r="FB375">
        <v>1.35</v>
      </c>
      <c r="FC375">
        <v>3</v>
      </c>
      <c r="FD375">
        <v>8</v>
      </c>
      <c r="FE375">
        <v>3.666060555964672</v>
      </c>
      <c r="FF375">
        <v>0.67890010295642067</v>
      </c>
      <c r="FG375">
        <v>11</v>
      </c>
      <c r="FH375">
        <v>3</v>
      </c>
      <c r="FI375">
        <v>1.7000000000000002</v>
      </c>
      <c r="FJ375">
        <v>0.15</v>
      </c>
      <c r="FK375">
        <v>3.55</v>
      </c>
      <c r="FL375">
        <v>0.31481481481481483</v>
      </c>
      <c r="FM375">
        <v>2.7777777777777776E-2</v>
      </c>
      <c r="FN375">
        <v>0.65740740740740733</v>
      </c>
      <c r="FO375">
        <v>3.9024999999999999</v>
      </c>
      <c r="FP375">
        <v>3.8216198670404906</v>
      </c>
      <c r="FQ375">
        <v>0.97562499999999996</v>
      </c>
      <c r="FR375">
        <v>3.4</v>
      </c>
      <c r="FS375">
        <v>1.3000000000000003</v>
      </c>
      <c r="FT375">
        <v>0.57694778793232249</v>
      </c>
      <c r="FU375">
        <v>0.14784056064889747</v>
      </c>
      <c r="FV375">
        <v>4.7</v>
      </c>
      <c r="FW375">
        <v>3.4</v>
      </c>
      <c r="FX375">
        <v>-28.58</v>
      </c>
      <c r="FY375">
        <v>1.165524439934698</v>
      </c>
      <c r="FZ375">
        <v>5.1970314074631112</v>
      </c>
      <c r="GA375">
        <v>-33.310688493333664</v>
      </c>
      <c r="GB375">
        <v>-148.53115762529572</v>
      </c>
      <c r="GC375">
        <v>-173.11669430407511</v>
      </c>
      <c r="GD375">
        <v>3284.8</v>
      </c>
      <c r="GE375">
        <v>3199.9871840000001</v>
      </c>
      <c r="GF375">
        <v>821.2</v>
      </c>
      <c r="GG375">
        <v>3737.15</v>
      </c>
      <c r="GH375">
        <v>1302</v>
      </c>
      <c r="GI375">
        <v>511.44347440000001</v>
      </c>
      <c r="GJ375">
        <v>0.15570003499999999</v>
      </c>
      <c r="GK375">
        <v>3737.15</v>
      </c>
      <c r="GL375">
        <v>2435.15</v>
      </c>
      <c r="GM375" t="s">
        <v>868</v>
      </c>
    </row>
    <row r="376" spans="1:196" x14ac:dyDescent="0.25">
      <c r="FX376">
        <v>-28.58</v>
      </c>
      <c r="GN376" t="s">
        <v>411</v>
      </c>
    </row>
    <row r="377" spans="1:196" x14ac:dyDescent="0.25">
      <c r="A377">
        <v>34.379999999999995</v>
      </c>
      <c r="B377">
        <v>30.91796182198933</v>
      </c>
      <c r="C377">
        <v>6.8759999999999994</v>
      </c>
      <c r="D377">
        <v>40</v>
      </c>
      <c r="E377">
        <v>34</v>
      </c>
      <c r="F377">
        <v>8.6945730199935642</v>
      </c>
      <c r="G377">
        <v>0.25289624840004554</v>
      </c>
      <c r="H377">
        <v>47</v>
      </c>
      <c r="I377">
        <v>13</v>
      </c>
      <c r="J377">
        <v>0.15231999999999998</v>
      </c>
      <c r="K377">
        <v>0.14897941918427099</v>
      </c>
      <c r="L377">
        <v>3.0463999999999998E-2</v>
      </c>
      <c r="M377">
        <v>0.17499999999999999</v>
      </c>
      <c r="N377">
        <v>5.3999999999999992E-2</v>
      </c>
      <c r="O377">
        <v>2.2397714169084301E-2</v>
      </c>
      <c r="P377">
        <v>0.14704381676132025</v>
      </c>
      <c r="Q377">
        <v>0.17499999999999999</v>
      </c>
      <c r="R377">
        <v>0.121</v>
      </c>
      <c r="S377">
        <v>1.576033453901815E-2</v>
      </c>
      <c r="T377">
        <v>0.14577599999999999</v>
      </c>
      <c r="U377">
        <v>0.14418286861041299</v>
      </c>
      <c r="V377">
        <v>2.9155199999999999E-2</v>
      </c>
      <c r="W377">
        <v>0.1603</v>
      </c>
      <c r="X377">
        <v>3.5699999999999996E-2</v>
      </c>
      <c r="Y377">
        <v>1.502537267424672E-2</v>
      </c>
      <c r="Z377">
        <v>0.10307164879161676</v>
      </c>
      <c r="AA377">
        <v>0.1603</v>
      </c>
      <c r="AB377">
        <v>0.1246</v>
      </c>
      <c r="AC377">
        <v>1.338621029326038E-2</v>
      </c>
      <c r="AD377">
        <v>77.161047088000004</v>
      </c>
      <c r="AE377">
        <v>67.973350452395678</v>
      </c>
      <c r="AF377">
        <v>15.432209417600001</v>
      </c>
      <c r="AG377">
        <v>91.224000000000004</v>
      </c>
      <c r="AH377">
        <v>80.888461400000011</v>
      </c>
      <c r="AI377">
        <v>21.163267937511684</v>
      </c>
      <c r="AJ377">
        <v>0.27427398585422991</v>
      </c>
      <c r="AK377">
        <v>107.87</v>
      </c>
      <c r="AL377">
        <v>26.9815386</v>
      </c>
      <c r="AM377">
        <v>7.4076000000000004</v>
      </c>
      <c r="AN377">
        <v>6.6184830054809538</v>
      </c>
      <c r="AO377">
        <v>1.4815200000000002</v>
      </c>
      <c r="AP377">
        <v>6.52</v>
      </c>
      <c r="AQ377">
        <v>7.8</v>
      </c>
      <c r="AR377">
        <v>1.942352758898342</v>
      </c>
      <c r="AS377">
        <v>0.26221080497034693</v>
      </c>
      <c r="AT377">
        <v>10.5</v>
      </c>
      <c r="AU377">
        <v>2.7</v>
      </c>
      <c r="AV377">
        <v>0.78713840000000002</v>
      </c>
      <c r="AW377">
        <v>0.60657603638537794</v>
      </c>
      <c r="AX377">
        <v>0.15742768000000001</v>
      </c>
      <c r="AY377">
        <v>0.43328</v>
      </c>
      <c r="AZ377">
        <v>0.87119999999999997</v>
      </c>
      <c r="BA377">
        <v>0.40021316129962542</v>
      </c>
      <c r="BB377">
        <v>0.50844065198651911</v>
      </c>
      <c r="BC377">
        <v>1.304</v>
      </c>
      <c r="BD377">
        <v>0.43280000000000002</v>
      </c>
      <c r="BE377">
        <v>1.6354</v>
      </c>
      <c r="BF377">
        <v>1.6144998779999999</v>
      </c>
      <c r="BG377">
        <v>0.32707999999999998</v>
      </c>
      <c r="BH377">
        <v>1.49</v>
      </c>
      <c r="BI377">
        <v>0.48</v>
      </c>
      <c r="BJ377">
        <v>0.186206445</v>
      </c>
      <c r="BK377">
        <v>0.113859878</v>
      </c>
      <c r="BL377">
        <v>1.85</v>
      </c>
      <c r="BM377">
        <v>1.37</v>
      </c>
      <c r="BN377">
        <v>1.6062000000000001</v>
      </c>
      <c r="BO377">
        <v>1.5592090377997023</v>
      </c>
      <c r="BP377">
        <v>0.32124000000000003</v>
      </c>
      <c r="BQ377">
        <v>1.33</v>
      </c>
      <c r="BR377">
        <v>0.59999999999999987</v>
      </c>
      <c r="BS377">
        <v>0.27647705148890739</v>
      </c>
      <c r="BT377">
        <v>0.1721311489782763</v>
      </c>
      <c r="BU377">
        <v>1.93</v>
      </c>
      <c r="BV377">
        <v>1.33</v>
      </c>
      <c r="BW377">
        <v>7.7399999999999993</v>
      </c>
      <c r="BX377">
        <v>5.9988254048158405</v>
      </c>
      <c r="BY377">
        <v>1.5479999999999998</v>
      </c>
      <c r="BZ377">
        <v>4</v>
      </c>
      <c r="CA377">
        <v>9</v>
      </c>
      <c r="CB377">
        <v>3.6431305219549848</v>
      </c>
      <c r="CC377">
        <v>0.47068869792700069</v>
      </c>
      <c r="CD377">
        <v>13</v>
      </c>
      <c r="CE377">
        <v>4</v>
      </c>
      <c r="CF377">
        <v>14.8424</v>
      </c>
      <c r="CG377">
        <v>14.426007169175705</v>
      </c>
      <c r="CH377">
        <v>2.96848</v>
      </c>
      <c r="CI377">
        <v>16.899999999999999</v>
      </c>
      <c r="CJ377">
        <v>6.68</v>
      </c>
      <c r="CK377">
        <v>2.3933019533690261</v>
      </c>
      <c r="CL377">
        <v>0.16124763874905851</v>
      </c>
      <c r="CM377">
        <v>17.47</v>
      </c>
      <c r="CN377">
        <v>10.79</v>
      </c>
      <c r="CO377">
        <v>7.0454799999999995</v>
      </c>
      <c r="CP377">
        <v>6.9948635863194308</v>
      </c>
      <c r="CQ377">
        <v>1.4090959999999999</v>
      </c>
      <c r="CR377">
        <v>6.6340000000000003</v>
      </c>
      <c r="CS377">
        <v>1.7400000000000002</v>
      </c>
      <c r="CT377">
        <v>0.59474953518266815</v>
      </c>
      <c r="CU377">
        <v>8.4415758072220501E-2</v>
      </c>
      <c r="CV377">
        <v>7.726</v>
      </c>
      <c r="CW377">
        <v>5.9859999999999998</v>
      </c>
      <c r="CX377">
        <v>16.718515831476395</v>
      </c>
      <c r="CY377">
        <v>15.992116167391016</v>
      </c>
      <c r="CZ377">
        <v>3.343703166295279</v>
      </c>
      <c r="DA377">
        <v>13.162667772192568</v>
      </c>
      <c r="DB377">
        <v>8.2914442659480745</v>
      </c>
      <c r="DC377">
        <v>3.4895821992963785</v>
      </c>
      <c r="DD377">
        <v>0.20872559708478719</v>
      </c>
      <c r="DE377">
        <v>21.454112038140643</v>
      </c>
      <c r="DF377">
        <v>13.162667772192568</v>
      </c>
      <c r="DG377">
        <v>29.526860000000003</v>
      </c>
      <c r="DH377">
        <v>19.864279087571397</v>
      </c>
      <c r="DI377">
        <v>5.9053720000000007</v>
      </c>
      <c r="DJ377">
        <v>46.999000000000002</v>
      </c>
      <c r="DK377">
        <v>36.206000000000003</v>
      </c>
      <c r="DL377">
        <v>16.892383191261086</v>
      </c>
      <c r="DM377">
        <v>0.57210225507423007</v>
      </c>
      <c r="DN377">
        <v>46.999000000000002</v>
      </c>
      <c r="DO377">
        <v>10.792999999999999</v>
      </c>
      <c r="DP377">
        <v>1706.0040000000001</v>
      </c>
      <c r="DQ377">
        <v>1583.0287037986368</v>
      </c>
      <c r="DR377">
        <v>341.20080000000002</v>
      </c>
      <c r="DS377">
        <v>2128.15</v>
      </c>
      <c r="DT377">
        <v>1194.68</v>
      </c>
      <c r="DU377">
        <v>432.95096681725983</v>
      </c>
      <c r="DV377">
        <v>0.25378074542454754</v>
      </c>
      <c r="DW377">
        <v>2128.15</v>
      </c>
      <c r="DX377">
        <v>933.47</v>
      </c>
      <c r="DY377">
        <v>4.4800000000000004</v>
      </c>
      <c r="DZ377">
        <v>4.3731778425655978</v>
      </c>
      <c r="EA377">
        <v>0.89600000000000013</v>
      </c>
      <c r="EB377">
        <v>5</v>
      </c>
      <c r="EC377">
        <v>2</v>
      </c>
      <c r="ED377">
        <v>0.64</v>
      </c>
      <c r="EE377">
        <v>0.14285714285714279</v>
      </c>
      <c r="EF377">
        <v>5</v>
      </c>
      <c r="EG377">
        <v>3</v>
      </c>
      <c r="EH377">
        <v>25.033000000000001</v>
      </c>
      <c r="EI377">
        <v>25.021578912912702</v>
      </c>
      <c r="EJ377">
        <v>5.0066000000000006</v>
      </c>
      <c r="EK377">
        <v>25.36</v>
      </c>
      <c r="EL377">
        <v>1.870000000000001</v>
      </c>
      <c r="EM377">
        <v>0.5337536885118449</v>
      </c>
      <c r="EN377">
        <v>2.1322002497177518E-2</v>
      </c>
      <c r="EO377">
        <v>26.07</v>
      </c>
      <c r="EP377">
        <v>24.2</v>
      </c>
      <c r="EQ377">
        <v>189.91799999999998</v>
      </c>
      <c r="ER377">
        <v>43.329323753542546</v>
      </c>
      <c r="ES377">
        <v>37.983599999999996</v>
      </c>
      <c r="ET377">
        <v>22.7</v>
      </c>
      <c r="EU377">
        <v>406.3</v>
      </c>
      <c r="EV377">
        <v>179.24614884565861</v>
      </c>
      <c r="EW377">
        <v>0.94380811110931351</v>
      </c>
      <c r="EX377">
        <v>429</v>
      </c>
      <c r="EY377">
        <v>22.7</v>
      </c>
      <c r="EZ377">
        <v>6.9399999999999995</v>
      </c>
      <c r="FA377">
        <v>5.3415344771770794</v>
      </c>
      <c r="FB377">
        <v>1.3879999999999999</v>
      </c>
      <c r="FC377">
        <v>4</v>
      </c>
      <c r="FD377">
        <v>8</v>
      </c>
      <c r="FE377">
        <v>3.4951967040497163</v>
      </c>
      <c r="FF377">
        <v>0.50363064899851817</v>
      </c>
      <c r="FG377">
        <v>11</v>
      </c>
      <c r="FH377">
        <v>3</v>
      </c>
      <c r="FI377">
        <v>1.62</v>
      </c>
      <c r="FJ377">
        <v>0.08</v>
      </c>
      <c r="FK377">
        <v>5.2399999999999993</v>
      </c>
      <c r="FL377">
        <v>0.23342939481268013</v>
      </c>
      <c r="FM377">
        <v>1.1527377521613832E-2</v>
      </c>
      <c r="FN377">
        <v>0.75504322766570586</v>
      </c>
      <c r="FO377">
        <v>4.3453999999999997</v>
      </c>
      <c r="FP377">
        <v>4.3137897095961133</v>
      </c>
      <c r="FQ377">
        <v>0.86907999999999996</v>
      </c>
      <c r="FR377">
        <v>4</v>
      </c>
      <c r="FS377">
        <v>1.1500000000000004</v>
      </c>
      <c r="FT377">
        <v>0.37776294153873807</v>
      </c>
      <c r="FU377">
        <v>8.6933985717940351E-2</v>
      </c>
      <c r="FV377">
        <v>5.15</v>
      </c>
      <c r="FW377">
        <v>4</v>
      </c>
      <c r="FX377">
        <v>-28.576000000000001</v>
      </c>
      <c r="FY377">
        <v>1.2864182714312</v>
      </c>
      <c r="FZ377">
        <v>2.2110438057398483</v>
      </c>
      <c r="GA377">
        <v>-36.760688524417972</v>
      </c>
      <c r="GB377">
        <v>-63.182787792821905</v>
      </c>
      <c r="GC377">
        <v>-81.279492656646283</v>
      </c>
      <c r="GD377">
        <v>3707.33</v>
      </c>
      <c r="GE377">
        <v>3464.1997150000002</v>
      </c>
      <c r="GF377">
        <v>741.46600000000001</v>
      </c>
      <c r="GG377">
        <v>4682.1499999999996</v>
      </c>
      <c r="GH377">
        <v>2247</v>
      </c>
      <c r="GI377">
        <v>947.16331620000005</v>
      </c>
      <c r="GJ377">
        <v>0.25548395099999999</v>
      </c>
      <c r="GK377">
        <v>4682.1499999999996</v>
      </c>
      <c r="GL377">
        <v>2435.15</v>
      </c>
      <c r="GM377" t="s">
        <v>868</v>
      </c>
    </row>
    <row r="378" spans="1:196" x14ac:dyDescent="0.25">
      <c r="FX378">
        <v>-28.576000000000001</v>
      </c>
      <c r="GN378" t="s">
        <v>564</v>
      </c>
    </row>
    <row r="379" spans="1:196" x14ac:dyDescent="0.25">
      <c r="A379">
        <v>36.4</v>
      </c>
      <c r="B379">
        <v>33.205483794278464</v>
      </c>
      <c r="C379">
        <v>12.133333333333333</v>
      </c>
      <c r="D379">
        <v>28</v>
      </c>
      <c r="E379">
        <v>45</v>
      </c>
      <c r="F379">
        <v>13.514436725220923</v>
      </c>
      <c r="G379">
        <v>0.37127573420936599</v>
      </c>
      <c r="H379">
        <v>73</v>
      </c>
      <c r="I379">
        <v>28</v>
      </c>
      <c r="J379">
        <v>0.1406</v>
      </c>
      <c r="K379">
        <v>0.13781292853270402</v>
      </c>
      <c r="L379">
        <v>4.6866666666666668E-2</v>
      </c>
      <c r="M379">
        <v>0.124</v>
      </c>
      <c r="N379">
        <v>4.6000000000000013E-2</v>
      </c>
      <c r="O379">
        <v>2.0397058611476317E-2</v>
      </c>
      <c r="P379">
        <v>0.14507154062216437</v>
      </c>
      <c r="Q379">
        <v>0.17</v>
      </c>
      <c r="R379">
        <v>0.124</v>
      </c>
      <c r="S379">
        <v>1.2392777095176333E-2</v>
      </c>
      <c r="T379">
        <v>0.13192999999999999</v>
      </c>
      <c r="U379">
        <v>0.13133562741538088</v>
      </c>
      <c r="V379">
        <v>4.3976666666666664E-2</v>
      </c>
      <c r="W379">
        <v>0.1246</v>
      </c>
      <c r="X379">
        <v>1.8399999999999986E-2</v>
      </c>
      <c r="Y379">
        <v>8.9774216788563489E-3</v>
      </c>
      <c r="Z379">
        <v>6.8046855748172111E-2</v>
      </c>
      <c r="AA379">
        <v>0.14299999999999999</v>
      </c>
      <c r="AB379">
        <v>0.1246</v>
      </c>
      <c r="AC379">
        <v>9.7536174207107189E-3</v>
      </c>
      <c r="AD379">
        <v>81.182839999999999</v>
      </c>
      <c r="AE379">
        <v>71.406519252739912</v>
      </c>
      <c r="AF379">
        <v>27.060946666666666</v>
      </c>
      <c r="AG379">
        <v>58.693399999999997</v>
      </c>
      <c r="AH379">
        <v>122.25659999999999</v>
      </c>
      <c r="AI379">
        <v>36.606602033928255</v>
      </c>
      <c r="AJ379">
        <v>0.45091551409051778</v>
      </c>
      <c r="AK379">
        <v>180.95</v>
      </c>
      <c r="AL379">
        <v>58.693399999999997</v>
      </c>
      <c r="AM379">
        <v>9.5510000000000002</v>
      </c>
      <c r="AN379">
        <v>9.2149655123132419</v>
      </c>
      <c r="AO379">
        <v>3.1836666666666669</v>
      </c>
      <c r="AP379">
        <v>8.9</v>
      </c>
      <c r="AQ379">
        <v>7.8299999999999983</v>
      </c>
      <c r="AR379">
        <v>2.2877650666097682</v>
      </c>
      <c r="AS379">
        <v>0.23953146964818012</v>
      </c>
      <c r="AT379">
        <v>16.399999999999999</v>
      </c>
      <c r="AU379">
        <v>8.57</v>
      </c>
      <c r="AV379">
        <v>1.0016</v>
      </c>
      <c r="AW379">
        <v>0.86555069801133955</v>
      </c>
      <c r="AX379">
        <v>0.3338666666666667</v>
      </c>
      <c r="AY379">
        <v>1.157</v>
      </c>
      <c r="AZ379">
        <v>0.83400000000000007</v>
      </c>
      <c r="BA379">
        <v>0.25037260233499992</v>
      </c>
      <c r="BB379">
        <v>0.24997264610123793</v>
      </c>
      <c r="BC379">
        <v>1.157</v>
      </c>
      <c r="BD379">
        <v>0.32300000000000001</v>
      </c>
      <c r="BE379">
        <v>1.7390000000000001</v>
      </c>
      <c r="BF379">
        <v>1.733158293</v>
      </c>
      <c r="BG379">
        <v>0.57966666700000002</v>
      </c>
      <c r="BH379">
        <v>1.82</v>
      </c>
      <c r="BI379">
        <v>0.21</v>
      </c>
      <c r="BJ379">
        <v>9.9543960000000001E-2</v>
      </c>
      <c r="BK379">
        <v>5.7242069999999999E-2</v>
      </c>
      <c r="BL379">
        <v>1.82</v>
      </c>
      <c r="BM379">
        <v>1.61</v>
      </c>
      <c r="BN379">
        <v>1.7759999999999998</v>
      </c>
      <c r="BO379">
        <v>1.7596253502744617</v>
      </c>
      <c r="BP379">
        <v>0.59199999999999997</v>
      </c>
      <c r="BQ379">
        <v>1.91</v>
      </c>
      <c r="BR379">
        <v>0.40999999999999992</v>
      </c>
      <c r="BS379">
        <v>0.1663850954863445</v>
      </c>
      <c r="BT379">
        <v>9.3685301512581365E-2</v>
      </c>
      <c r="BU379">
        <v>1.91</v>
      </c>
      <c r="BV379">
        <v>1.5</v>
      </c>
      <c r="BW379">
        <v>8</v>
      </c>
      <c r="BX379">
        <v>7.1428571428571432</v>
      </c>
      <c r="BY379">
        <v>2.6666666666666665</v>
      </c>
      <c r="BZ379">
        <v>10</v>
      </c>
      <c r="CA379">
        <v>5</v>
      </c>
      <c r="CB379">
        <v>2.4494897427831779</v>
      </c>
      <c r="CC379">
        <v>0.30618621784789724</v>
      </c>
      <c r="CD379">
        <v>10</v>
      </c>
      <c r="CE379">
        <v>5</v>
      </c>
      <c r="CF379">
        <v>21.561999999999998</v>
      </c>
      <c r="CG379">
        <v>20.461285752071795</v>
      </c>
      <c r="CH379">
        <v>7.1873333333333322</v>
      </c>
      <c r="CI379">
        <v>17.47</v>
      </c>
      <c r="CJ379">
        <v>14.130000000000003</v>
      </c>
      <c r="CK379">
        <v>5.2100571973827696</v>
      </c>
      <c r="CL379">
        <v>0.24163144408602033</v>
      </c>
      <c r="CM379">
        <v>31.6</v>
      </c>
      <c r="CN379">
        <v>17.47</v>
      </c>
      <c r="CO379">
        <v>7.3666999999999998</v>
      </c>
      <c r="CP379">
        <v>7.3440673496921427</v>
      </c>
      <c r="CQ379">
        <v>2.4555666666666665</v>
      </c>
      <c r="CR379">
        <v>7.64</v>
      </c>
      <c r="CS379">
        <v>0.88099999999999934</v>
      </c>
      <c r="CT379">
        <v>0.39870466513448238</v>
      </c>
      <c r="CU379">
        <v>5.4122560323412471E-2</v>
      </c>
      <c r="CV379">
        <v>7.64</v>
      </c>
      <c r="CW379">
        <v>6.7590000000000003</v>
      </c>
      <c r="CX379">
        <v>16.74664455614862</v>
      </c>
      <c r="CY379">
        <v>16.547718286131136</v>
      </c>
      <c r="CZ379">
        <v>5.5822148520495398</v>
      </c>
      <c r="DA379">
        <v>18.168627247758717</v>
      </c>
      <c r="DB379">
        <v>3.8658858889982888</v>
      </c>
      <c r="DC379">
        <v>1.7745603663679326</v>
      </c>
      <c r="DD379">
        <v>0.10596512993502295</v>
      </c>
      <c r="DE379">
        <v>18.168627247758717</v>
      </c>
      <c r="DF379">
        <v>14.302741358760429</v>
      </c>
      <c r="DG379">
        <v>13.801100000000002</v>
      </c>
      <c r="DH379">
        <v>12.914272715812032</v>
      </c>
      <c r="DI379">
        <v>4.6003666666666669</v>
      </c>
      <c r="DJ379">
        <v>10.792999999999999</v>
      </c>
      <c r="DK379">
        <v>7.5420000000000016</v>
      </c>
      <c r="DL379">
        <v>3.6841636079305715</v>
      </c>
      <c r="DM379">
        <v>0.26694709899432445</v>
      </c>
      <c r="DN379">
        <v>18.335000000000001</v>
      </c>
      <c r="DO379">
        <v>10.792999999999999</v>
      </c>
      <c r="DP379">
        <v>2190.9499999999998</v>
      </c>
      <c r="DQ379">
        <v>2054.7770940643104</v>
      </c>
      <c r="DR379">
        <v>730.31666666666661</v>
      </c>
      <c r="DS379">
        <v>1728.15</v>
      </c>
      <c r="DT379">
        <v>1562</v>
      </c>
      <c r="DU379">
        <v>585.78644572915823</v>
      </c>
      <c r="DV379">
        <v>0.26736641444540421</v>
      </c>
      <c r="DW379">
        <v>3290.15</v>
      </c>
      <c r="DX379">
        <v>1728.15</v>
      </c>
      <c r="DY379">
        <v>4.5</v>
      </c>
      <c r="DZ379">
        <v>4.4117647058823533</v>
      </c>
      <c r="EA379">
        <v>1.5</v>
      </c>
      <c r="EB379">
        <v>4</v>
      </c>
      <c r="EC379">
        <v>2</v>
      </c>
      <c r="ED379">
        <v>0.67082039324993692</v>
      </c>
      <c r="EE379">
        <v>0.14907119849998599</v>
      </c>
      <c r="EF379">
        <v>6</v>
      </c>
      <c r="EG379">
        <v>4</v>
      </c>
      <c r="EH379">
        <v>25.558000000000003</v>
      </c>
      <c r="EI379">
        <v>25.540631743431188</v>
      </c>
      <c r="EJ379">
        <v>8.5193333333333339</v>
      </c>
      <c r="EK379">
        <v>26.07</v>
      </c>
      <c r="EL379">
        <v>1.4699999999999989</v>
      </c>
      <c r="EM379">
        <v>0.66070871040118684</v>
      </c>
      <c r="EN379">
        <v>2.5851346365176744E-2</v>
      </c>
      <c r="EO379">
        <v>26.07</v>
      </c>
      <c r="EP379">
        <v>24.6</v>
      </c>
      <c r="EQ379">
        <v>76.28</v>
      </c>
      <c r="ER379">
        <v>71.731186819401458</v>
      </c>
      <c r="ES379">
        <v>25.426666666666666</v>
      </c>
      <c r="ET379">
        <v>90.7</v>
      </c>
      <c r="EU379">
        <v>37</v>
      </c>
      <c r="EV379">
        <v>17.691455564763459</v>
      </c>
      <c r="EW379">
        <v>0.23192783907660544</v>
      </c>
      <c r="EX379">
        <v>90.7</v>
      </c>
      <c r="EY379">
        <v>53.7</v>
      </c>
      <c r="EZ379">
        <v>8</v>
      </c>
      <c r="FA379">
        <v>7.1428571428571432</v>
      </c>
      <c r="FB379">
        <v>2.6666666666666665</v>
      </c>
      <c r="FC379">
        <v>10</v>
      </c>
      <c r="FD379">
        <v>5</v>
      </c>
      <c r="FE379">
        <v>2.4494897427831779</v>
      </c>
      <c r="FF379">
        <v>0.30618621784789724</v>
      </c>
      <c r="FG379">
        <v>10</v>
      </c>
      <c r="FH379">
        <v>5</v>
      </c>
      <c r="FI379">
        <v>1.7</v>
      </c>
      <c r="FJ379">
        <v>0</v>
      </c>
      <c r="FK379">
        <v>6.3</v>
      </c>
      <c r="FL379">
        <v>0.21249999999999999</v>
      </c>
      <c r="FM379">
        <v>0</v>
      </c>
      <c r="FN379">
        <v>0.78749999999999998</v>
      </c>
      <c r="FO379">
        <v>4.7719999999999994</v>
      </c>
      <c r="FP379">
        <v>4.7252255750027183</v>
      </c>
      <c r="FQ379">
        <v>1.5906666666666665</v>
      </c>
      <c r="FR379">
        <v>5.15</v>
      </c>
      <c r="FS379">
        <v>0.95000000000000018</v>
      </c>
      <c r="FT379">
        <v>0.46298596091026356</v>
      </c>
      <c r="FU379">
        <v>9.702136649418773E-2</v>
      </c>
      <c r="FV379">
        <v>5.15</v>
      </c>
      <c r="FW379">
        <v>4.2</v>
      </c>
      <c r="FX379">
        <v>-28.56</v>
      </c>
      <c r="FY379">
        <v>0.8979457248567797</v>
      </c>
      <c r="FZ379">
        <v>0.96368483628517765</v>
      </c>
      <c r="GA379">
        <v>-25.645329901909626</v>
      </c>
      <c r="GB379">
        <v>-27.522838924304672</v>
      </c>
      <c r="GC379">
        <v>-24.71401554800115</v>
      </c>
      <c r="GD379">
        <v>3989.95</v>
      </c>
      <c r="GE379">
        <v>3765.6491959999998</v>
      </c>
      <c r="GF379">
        <v>1329.9833329999999</v>
      </c>
      <c r="GG379">
        <v>3186.15</v>
      </c>
      <c r="GH379">
        <v>2545</v>
      </c>
      <c r="GI379">
        <v>1003.681404</v>
      </c>
      <c r="GJ379">
        <v>0.25155237600000002</v>
      </c>
      <c r="GK379">
        <v>5731.15</v>
      </c>
      <c r="GL379">
        <v>3186.15</v>
      </c>
      <c r="GM379" t="s">
        <v>868</v>
      </c>
    </row>
    <row r="380" spans="1:196" x14ac:dyDescent="0.25">
      <c r="FX380">
        <v>-28.56</v>
      </c>
      <c r="GN380" t="s">
        <v>555</v>
      </c>
    </row>
    <row r="381" spans="1:196" x14ac:dyDescent="0.25">
      <c r="A381">
        <v>24.91</v>
      </c>
      <c r="B381">
        <v>16.232082758789534</v>
      </c>
      <c r="C381">
        <v>3.5585714285714287</v>
      </c>
      <c r="D381">
        <v>26</v>
      </c>
      <c r="E381">
        <v>63</v>
      </c>
      <c r="F381">
        <v>11.815324794520039</v>
      </c>
      <c r="G381">
        <v>0.47432054574548532</v>
      </c>
      <c r="H381">
        <v>68</v>
      </c>
      <c r="I381">
        <v>5</v>
      </c>
      <c r="J381">
        <v>0.12701999999999999</v>
      </c>
      <c r="K381">
        <v>0.12071452040964729</v>
      </c>
      <c r="L381">
        <v>1.8145714285714286E-2</v>
      </c>
      <c r="M381">
        <v>0.13200000000000001</v>
      </c>
      <c r="N381">
        <v>0.113</v>
      </c>
      <c r="O381">
        <v>2.4873672828916924E-2</v>
      </c>
      <c r="P381">
        <v>0.19582485300674632</v>
      </c>
      <c r="Q381">
        <v>0.189</v>
      </c>
      <c r="R381">
        <v>7.5999999999999998E-2</v>
      </c>
      <c r="S381">
        <v>9.5160633441684454E-3</v>
      </c>
      <c r="T381">
        <v>0.11905300000000002</v>
      </c>
      <c r="U381">
        <v>0.11465634489921137</v>
      </c>
      <c r="V381">
        <v>1.7007571428571431E-2</v>
      </c>
      <c r="W381">
        <v>0.1241</v>
      </c>
      <c r="X381">
        <v>9.8300000000000012E-2</v>
      </c>
      <c r="Y381">
        <v>2.0508346861704874E-2</v>
      </c>
      <c r="Z381">
        <v>0.17226232738112332</v>
      </c>
      <c r="AA381">
        <v>0.17560000000000001</v>
      </c>
      <c r="AB381">
        <v>7.7299999999999994E-2</v>
      </c>
      <c r="AC381">
        <v>7.6670094589654332E-3</v>
      </c>
      <c r="AD381">
        <v>54.608913250000001</v>
      </c>
      <c r="AE381">
        <v>34.251432033989857</v>
      </c>
      <c r="AF381">
        <v>7.8012733214285719</v>
      </c>
      <c r="AG381">
        <v>55.844999999999999</v>
      </c>
      <c r="AH381">
        <v>156.44999999999999</v>
      </c>
      <c r="AI381">
        <v>28.161820677622668</v>
      </c>
      <c r="AJ381">
        <v>0.51570007534663154</v>
      </c>
      <c r="AK381">
        <v>167.26</v>
      </c>
      <c r="AL381">
        <v>10.81</v>
      </c>
      <c r="AM381">
        <v>7.0825000000000014</v>
      </c>
      <c r="AN381">
        <v>5.495952793275011</v>
      </c>
      <c r="AO381">
        <v>1.0117857142857145</v>
      </c>
      <c r="AP381">
        <v>7.87</v>
      </c>
      <c r="AQ381">
        <v>7.9999999999999991</v>
      </c>
      <c r="AR381">
        <v>2.4094328689548505</v>
      </c>
      <c r="AS381">
        <v>0.3401952515290998</v>
      </c>
      <c r="AT381">
        <v>10.199999999999999</v>
      </c>
      <c r="AU381">
        <v>2.2000000000000002</v>
      </c>
      <c r="AV381">
        <v>0.37211999999999995</v>
      </c>
      <c r="AW381">
        <v>0.23822007524325131</v>
      </c>
      <c r="AX381">
        <v>5.3159999999999992E-2</v>
      </c>
      <c r="AY381">
        <v>0.153</v>
      </c>
      <c r="AZ381">
        <v>1.762</v>
      </c>
      <c r="BA381">
        <v>0.42878118615443006</v>
      </c>
      <c r="BB381">
        <v>1.1522658985123888</v>
      </c>
      <c r="BC381">
        <v>1.262</v>
      </c>
      <c r="BD381">
        <v>-0.5</v>
      </c>
      <c r="BE381">
        <v>1.7641</v>
      </c>
      <c r="BF381">
        <v>1.7301502019999999</v>
      </c>
      <c r="BG381">
        <v>0.25201428599999998</v>
      </c>
      <c r="BH381">
        <v>1.68</v>
      </c>
      <c r="BI381">
        <v>1.1399999999999999</v>
      </c>
      <c r="BJ381">
        <v>0.28151055000000003</v>
      </c>
      <c r="BK381">
        <v>0.15957743299999999</v>
      </c>
      <c r="BL381">
        <v>2.5099999999999998</v>
      </c>
      <c r="BM381">
        <v>1.37</v>
      </c>
      <c r="BN381">
        <v>1.9308999999999998</v>
      </c>
      <c r="BO381">
        <v>1.891815242911671</v>
      </c>
      <c r="BP381">
        <v>0.27584285714285711</v>
      </c>
      <c r="BQ381">
        <v>1.83</v>
      </c>
      <c r="BR381">
        <v>1.3099999999999998</v>
      </c>
      <c r="BS381">
        <v>0.28398272834804583</v>
      </c>
      <c r="BT381">
        <v>0.14707272688800344</v>
      </c>
      <c r="BU381">
        <v>2.5499999999999998</v>
      </c>
      <c r="BV381">
        <v>1.24</v>
      </c>
      <c r="BW381">
        <v>8.49</v>
      </c>
      <c r="BX381">
        <v>7.7722419928825612</v>
      </c>
      <c r="BY381">
        <v>1.2128571428571429</v>
      </c>
      <c r="BZ381">
        <v>8</v>
      </c>
      <c r="CA381">
        <v>11</v>
      </c>
      <c r="CB381">
        <v>2.6248619011292766</v>
      </c>
      <c r="CC381">
        <v>0.30917101308943185</v>
      </c>
      <c r="CD381">
        <v>14</v>
      </c>
      <c r="CE381">
        <v>3</v>
      </c>
      <c r="CF381">
        <v>30.8035</v>
      </c>
      <c r="CG381">
        <v>17.906069642484137</v>
      </c>
      <c r="CH381">
        <v>4.4005000000000001</v>
      </c>
      <c r="CI381">
        <v>13.8</v>
      </c>
      <c r="CJ381">
        <v>104.95</v>
      </c>
      <c r="CK381">
        <v>33.312553380820269</v>
      </c>
      <c r="CL381">
        <v>1.0814535160231877</v>
      </c>
      <c r="CM381">
        <v>117</v>
      </c>
      <c r="CN381">
        <v>12.05</v>
      </c>
      <c r="CO381">
        <v>8.09314</v>
      </c>
      <c r="CP381">
        <v>7.9354155597145137</v>
      </c>
      <c r="CQ381">
        <v>1.156162857142857</v>
      </c>
      <c r="CR381">
        <v>7.9029999999999996</v>
      </c>
      <c r="CS381">
        <v>5.1589999999999998</v>
      </c>
      <c r="CT381">
        <v>1.2533573474472475</v>
      </c>
      <c r="CU381">
        <v>0.1548666336486515</v>
      </c>
      <c r="CV381">
        <v>11.26</v>
      </c>
      <c r="CW381">
        <v>6.101</v>
      </c>
      <c r="CX381">
        <v>17.615111157174692</v>
      </c>
      <c r="CY381">
        <v>17.110624190266066</v>
      </c>
      <c r="CZ381">
        <v>2.516444451024956</v>
      </c>
      <c r="DA381">
        <v>16.188008498730373</v>
      </c>
      <c r="DB381">
        <v>13.236254340052856</v>
      </c>
      <c r="DC381">
        <v>3.3515453323506517</v>
      </c>
      <c r="DD381">
        <v>0.19026535242643394</v>
      </c>
      <c r="DE381">
        <v>25.155205472353213</v>
      </c>
      <c r="DF381">
        <v>11.918951132300357</v>
      </c>
      <c r="DG381">
        <v>37.142230000000005</v>
      </c>
      <c r="DH381">
        <v>15.182108906424501</v>
      </c>
      <c r="DI381">
        <v>5.3060328571428581</v>
      </c>
      <c r="DJ381">
        <v>11.552</v>
      </c>
      <c r="DK381">
        <v>308.53299999999996</v>
      </c>
      <c r="DL381">
        <v>68.11590556718086</v>
      </c>
      <c r="DM381">
        <v>1.8339207303164311</v>
      </c>
      <c r="DN381">
        <v>320.08499999999998</v>
      </c>
      <c r="DO381">
        <v>11.552</v>
      </c>
      <c r="DP381">
        <v>2226.1200000000003</v>
      </c>
      <c r="DQ381">
        <v>2067.491626588172</v>
      </c>
      <c r="DR381">
        <v>318.01714285714291</v>
      </c>
      <c r="DS381">
        <v>1811.15</v>
      </c>
      <c r="DT381">
        <v>2304</v>
      </c>
      <c r="DU381">
        <v>697.14195763847124</v>
      </c>
      <c r="DV381">
        <v>0.31316459024602045</v>
      </c>
      <c r="DW381">
        <v>3823.15</v>
      </c>
      <c r="DX381">
        <v>1519.15</v>
      </c>
      <c r="DY381">
        <v>3.8000000000000003</v>
      </c>
      <c r="DZ381">
        <v>3.4802784222737815</v>
      </c>
      <c r="EA381">
        <v>0.54285714285714293</v>
      </c>
      <c r="EB381">
        <v>4</v>
      </c>
      <c r="EC381">
        <v>4</v>
      </c>
      <c r="ED381">
        <v>0.93808315196468595</v>
      </c>
      <c r="EE381">
        <v>0.24686398735912785</v>
      </c>
      <c r="EF381">
        <v>6</v>
      </c>
      <c r="EG381">
        <v>2</v>
      </c>
      <c r="EH381">
        <v>22.143359999999998</v>
      </c>
      <c r="EI381">
        <v>19.080950005641828</v>
      </c>
      <c r="EJ381">
        <v>3.1633371428571424</v>
      </c>
      <c r="EK381">
        <v>25.1</v>
      </c>
      <c r="EL381">
        <v>19.603000000000002</v>
      </c>
      <c r="EM381">
        <v>6.0531505623435482</v>
      </c>
      <c r="EN381">
        <v>0.2733618819521314</v>
      </c>
      <c r="EO381">
        <v>28.12</v>
      </c>
      <c r="EP381">
        <v>8.5169999999999995</v>
      </c>
      <c r="EQ381">
        <v>85.808000000000007</v>
      </c>
      <c r="ER381">
        <v>51.166357506014911</v>
      </c>
      <c r="ES381">
        <v>12.258285714285716</v>
      </c>
      <c r="ET381">
        <v>80.2</v>
      </c>
      <c r="EU381">
        <v>130.18</v>
      </c>
      <c r="EV381">
        <v>34.446991973175244</v>
      </c>
      <c r="EW381">
        <v>0.40144266237617993</v>
      </c>
      <c r="EX381">
        <v>138</v>
      </c>
      <c r="EY381">
        <v>7.82</v>
      </c>
      <c r="EZ381">
        <v>6.6899999999999995</v>
      </c>
      <c r="FA381">
        <v>6.0431654676258999</v>
      </c>
      <c r="FB381">
        <v>0.95571428571428563</v>
      </c>
      <c r="FC381">
        <v>8</v>
      </c>
      <c r="FD381">
        <v>5</v>
      </c>
      <c r="FE381">
        <v>1.7360587547660937</v>
      </c>
      <c r="FF381">
        <v>0.25950056125053717</v>
      </c>
      <c r="FG381">
        <v>8</v>
      </c>
      <c r="FH381">
        <v>3</v>
      </c>
      <c r="FI381">
        <v>1.81</v>
      </c>
      <c r="FJ381">
        <v>0.3</v>
      </c>
      <c r="FK381">
        <v>4.58</v>
      </c>
      <c r="FL381">
        <v>0.27055306427503734</v>
      </c>
      <c r="FM381">
        <v>4.4843049327354258E-2</v>
      </c>
      <c r="FN381">
        <v>0.68460388639760839</v>
      </c>
      <c r="FO381">
        <v>4.5648000000000009</v>
      </c>
      <c r="FP381">
        <v>4.5302058628591535</v>
      </c>
      <c r="FQ381">
        <v>0.65211428571428587</v>
      </c>
      <c r="FR381">
        <v>4.6500000000000004</v>
      </c>
      <c r="FS381">
        <v>2.16</v>
      </c>
      <c r="FT381">
        <v>0.34750965454214372</v>
      </c>
      <c r="FU381">
        <v>7.6128122709022E-2</v>
      </c>
      <c r="FV381">
        <v>5</v>
      </c>
      <c r="FW381">
        <v>2.84</v>
      </c>
      <c r="FX381">
        <v>-28.531199999999998</v>
      </c>
      <c r="FY381">
        <v>1.4165415254068283</v>
      </c>
      <c r="FZ381">
        <v>6.1758895641502658</v>
      </c>
      <c r="GA381">
        <v>-40.415629569687297</v>
      </c>
      <c r="GB381">
        <v>-176.20554033268405</v>
      </c>
      <c r="GC381">
        <v>-249.60246488799467</v>
      </c>
      <c r="GD381">
        <v>3505.47</v>
      </c>
      <c r="GE381">
        <v>3376.0579419999999</v>
      </c>
      <c r="GF381">
        <v>500.78142860000003</v>
      </c>
      <c r="GG381">
        <v>3134.15</v>
      </c>
      <c r="GH381">
        <v>2578</v>
      </c>
      <c r="GI381">
        <v>714.18053569999995</v>
      </c>
      <c r="GJ381">
        <v>0.20373317599999999</v>
      </c>
      <c r="GK381">
        <v>4912.1499999999996</v>
      </c>
      <c r="GL381">
        <v>2334.15</v>
      </c>
      <c r="GM381" t="s">
        <v>868</v>
      </c>
    </row>
    <row r="382" spans="1:196" x14ac:dyDescent="0.25">
      <c r="FX382">
        <v>-28.531199999999998</v>
      </c>
      <c r="GN382" t="s">
        <v>324</v>
      </c>
    </row>
    <row r="383" spans="1:196" x14ac:dyDescent="0.25">
      <c r="A383">
        <v>43.199999999999996</v>
      </c>
      <c r="B383">
        <v>30.650406504065039</v>
      </c>
      <c r="C383">
        <v>14.399999999999999</v>
      </c>
      <c r="D383">
        <v>58</v>
      </c>
      <c r="E383">
        <v>45</v>
      </c>
      <c r="F383">
        <v>18.819139193916389</v>
      </c>
      <c r="G383">
        <v>0.43562822208139801</v>
      </c>
      <c r="H383">
        <v>58</v>
      </c>
      <c r="I383">
        <v>13</v>
      </c>
      <c r="J383">
        <v>0.17299999999999999</v>
      </c>
      <c r="K383">
        <v>0.16368700265251987</v>
      </c>
      <c r="L383">
        <v>5.7666666666666665E-2</v>
      </c>
      <c r="M383">
        <v>0.20399999999999999</v>
      </c>
      <c r="N383">
        <v>8.299999999999999E-2</v>
      </c>
      <c r="O383">
        <v>3.8126106541318892E-2</v>
      </c>
      <c r="P383">
        <v>0.22038211873594743</v>
      </c>
      <c r="Q383">
        <v>0.20399999999999999</v>
      </c>
      <c r="R383">
        <v>0.121</v>
      </c>
      <c r="S383">
        <v>2.4747809001817334E-2</v>
      </c>
      <c r="T383">
        <v>0.16369999999999998</v>
      </c>
      <c r="U383">
        <v>0.16001883090115232</v>
      </c>
      <c r="V383">
        <v>5.4566666666666659E-2</v>
      </c>
      <c r="W383">
        <v>0.1825</v>
      </c>
      <c r="X383">
        <v>5.4699999999999999E-2</v>
      </c>
      <c r="Y383">
        <v>2.3534570316876405E-2</v>
      </c>
      <c r="Z383">
        <v>0.14376646497786444</v>
      </c>
      <c r="AA383">
        <v>0.1825</v>
      </c>
      <c r="AB383">
        <v>0.1278</v>
      </c>
      <c r="AC383">
        <v>1.9485416281055837E-2</v>
      </c>
      <c r="AD383">
        <v>102.17510772</v>
      </c>
      <c r="AE383">
        <v>67.376508365714855</v>
      </c>
      <c r="AF383">
        <v>34.058369239999998</v>
      </c>
      <c r="AG383">
        <v>140.11600000000001</v>
      </c>
      <c r="AH383">
        <v>113.13446140000002</v>
      </c>
      <c r="AI383">
        <v>47.884892651556143</v>
      </c>
      <c r="AJ383">
        <v>0.46865517169582616</v>
      </c>
      <c r="AK383">
        <v>140.11600000000001</v>
      </c>
      <c r="AL383">
        <v>26.9815386</v>
      </c>
      <c r="AM383">
        <v>6.3940000000000001</v>
      </c>
      <c r="AN383">
        <v>5.4047686619471973</v>
      </c>
      <c r="AO383">
        <v>2.1313333333333335</v>
      </c>
      <c r="AP383">
        <v>6.77</v>
      </c>
      <c r="AQ383">
        <v>6.2600000000000007</v>
      </c>
      <c r="AR383">
        <v>2.0324428651256103</v>
      </c>
      <c r="AS383">
        <v>0.31786719817416492</v>
      </c>
      <c r="AT383">
        <v>8.9600000000000009</v>
      </c>
      <c r="AU383">
        <v>2.7</v>
      </c>
      <c r="AV383">
        <v>0.67575999999999992</v>
      </c>
      <c r="AW383">
        <v>0.59646258835548005</v>
      </c>
      <c r="AX383">
        <v>0.22525333333333331</v>
      </c>
      <c r="AY383">
        <v>0.56999999999999995</v>
      </c>
      <c r="AZ383">
        <v>0.80319999999999991</v>
      </c>
      <c r="BA383">
        <v>0.28511539839159866</v>
      </c>
      <c r="BB383">
        <v>0.42191813423641333</v>
      </c>
      <c r="BC383">
        <v>1.236</v>
      </c>
      <c r="BD383">
        <v>0.43280000000000002</v>
      </c>
      <c r="BE383">
        <v>1.43</v>
      </c>
      <c r="BF383">
        <v>1.4042798409999999</v>
      </c>
      <c r="BG383">
        <v>0.47666666699999999</v>
      </c>
      <c r="BH383">
        <v>1.31</v>
      </c>
      <c r="BI383">
        <v>0.54</v>
      </c>
      <c r="BJ383">
        <v>0.21128180199999999</v>
      </c>
      <c r="BK383">
        <v>0.147749512</v>
      </c>
      <c r="BL383">
        <v>1.85</v>
      </c>
      <c r="BM383">
        <v>1.31</v>
      </c>
      <c r="BN383">
        <v>1.3740000000000001</v>
      </c>
      <c r="BO383">
        <v>1.3068460963366442</v>
      </c>
      <c r="BP383">
        <v>0.45800000000000002</v>
      </c>
      <c r="BQ383">
        <v>1.1200000000000001</v>
      </c>
      <c r="BR383">
        <v>0.7799999999999998</v>
      </c>
      <c r="BS383">
        <v>0.32432082880999175</v>
      </c>
      <c r="BT383">
        <v>0.23604136012372029</v>
      </c>
      <c r="BU383">
        <v>1.9</v>
      </c>
      <c r="BV383">
        <v>1.1200000000000001</v>
      </c>
      <c r="BW383">
        <v>6.6000000000000005</v>
      </c>
      <c r="BX383">
        <v>4.2814371257485035</v>
      </c>
      <c r="BY383">
        <v>2.2000000000000002</v>
      </c>
      <c r="BZ383">
        <v>3</v>
      </c>
      <c r="CA383">
        <v>10</v>
      </c>
      <c r="CB383">
        <v>4.4542114902640177</v>
      </c>
      <c r="CC383">
        <v>0.6748805288278813</v>
      </c>
      <c r="CD383">
        <v>13</v>
      </c>
      <c r="CE383">
        <v>3</v>
      </c>
      <c r="CF383">
        <v>8.0440000000000005</v>
      </c>
      <c r="CG383">
        <v>6.9564510095912944</v>
      </c>
      <c r="CH383">
        <v>2.6813333333333333</v>
      </c>
      <c r="CI383">
        <v>5.46</v>
      </c>
      <c r="CJ383">
        <v>7.5900000000000007</v>
      </c>
      <c r="CK383">
        <v>3.2444327701464246</v>
      </c>
      <c r="CL383">
        <v>0.40333574964525415</v>
      </c>
      <c r="CM383">
        <v>13.05</v>
      </c>
      <c r="CN383">
        <v>5.46</v>
      </c>
      <c r="CO383">
        <v>6.0658000000000003</v>
      </c>
      <c r="CP383">
        <v>5.965849867464561</v>
      </c>
      <c r="CQ383">
        <v>2.0219333333333336</v>
      </c>
      <c r="CR383">
        <v>5.5389999999999997</v>
      </c>
      <c r="CS383">
        <v>2.1870000000000003</v>
      </c>
      <c r="CT383">
        <v>0.84796070663681122</v>
      </c>
      <c r="CU383">
        <v>0.13979371338270491</v>
      </c>
      <c r="CV383">
        <v>7.726</v>
      </c>
      <c r="CW383">
        <v>5.5389999999999997</v>
      </c>
      <c r="CX383">
        <v>14.35373374099601</v>
      </c>
      <c r="CY383">
        <v>13.225368342338859</v>
      </c>
      <c r="CZ383">
        <v>4.7845779136653368</v>
      </c>
      <c r="DA383">
        <v>10.882520599056848</v>
      </c>
      <c r="DB383">
        <v>9.409752811317821</v>
      </c>
      <c r="DC383">
        <v>4.2764642700524522</v>
      </c>
      <c r="DD383">
        <v>0.29793392766081139</v>
      </c>
      <c r="DE383">
        <v>20.292273410374669</v>
      </c>
      <c r="DF383">
        <v>10.882520599056848</v>
      </c>
      <c r="DG383">
        <v>21.446400000000001</v>
      </c>
      <c r="DH383">
        <v>19.303030830160839</v>
      </c>
      <c r="DI383">
        <v>7.1488000000000005</v>
      </c>
      <c r="DJ383">
        <v>26.295999999999999</v>
      </c>
      <c r="DK383">
        <v>14.423999999999999</v>
      </c>
      <c r="DL383">
        <v>6.1150576644869004</v>
      </c>
      <c r="DM383">
        <v>0.28513212774577085</v>
      </c>
      <c r="DN383">
        <v>26.295999999999999</v>
      </c>
      <c r="DO383">
        <v>11.872</v>
      </c>
      <c r="DP383">
        <v>1099.1380000000001</v>
      </c>
      <c r="DQ383">
        <v>1083.1026144511491</v>
      </c>
      <c r="DR383">
        <v>366.37933333333336</v>
      </c>
      <c r="DS383">
        <v>1068.1500000000001</v>
      </c>
      <c r="DT383">
        <v>424.29999999999995</v>
      </c>
      <c r="DU383">
        <v>139.4397117610331</v>
      </c>
      <c r="DV383">
        <v>0.12686278862256883</v>
      </c>
      <c r="DW383">
        <v>1357.77</v>
      </c>
      <c r="DX383">
        <v>933.47</v>
      </c>
      <c r="DY383">
        <v>5</v>
      </c>
      <c r="DZ383">
        <v>4.615384615384615</v>
      </c>
      <c r="EA383">
        <v>1.6666666666666667</v>
      </c>
      <c r="EB383">
        <v>6</v>
      </c>
      <c r="EC383">
        <v>3</v>
      </c>
      <c r="ED383">
        <v>1.2649110640673518</v>
      </c>
      <c r="EE383">
        <v>0.25298221281347033</v>
      </c>
      <c r="EF383">
        <v>6</v>
      </c>
      <c r="EG383">
        <v>3</v>
      </c>
      <c r="EH383">
        <v>25.892000000000003</v>
      </c>
      <c r="EI383">
        <v>25.826790601994563</v>
      </c>
      <c r="EJ383">
        <v>8.6306666666666683</v>
      </c>
      <c r="EK383">
        <v>26.94</v>
      </c>
      <c r="EL383">
        <v>2.740000000000002</v>
      </c>
      <c r="EM383">
        <v>1.2857744747816398</v>
      </c>
      <c r="EN383">
        <v>4.9659140845884402E-2</v>
      </c>
      <c r="EO383">
        <v>26.94</v>
      </c>
      <c r="EP383">
        <v>24.2</v>
      </c>
      <c r="EQ383">
        <v>134.44</v>
      </c>
      <c r="ER383">
        <v>18.527365705807632</v>
      </c>
      <c r="ES383">
        <v>44.813333333333333</v>
      </c>
      <c r="ET383">
        <v>11.4</v>
      </c>
      <c r="EU383">
        <v>389.6</v>
      </c>
      <c r="EV383">
        <v>159.36706811634579</v>
      </c>
      <c r="EW383">
        <v>1.1854140740579129</v>
      </c>
      <c r="EX383">
        <v>401</v>
      </c>
      <c r="EY383">
        <v>11.4</v>
      </c>
      <c r="EZ383">
        <v>4.5999999999999996</v>
      </c>
      <c r="FA383">
        <v>3.5106382978723403</v>
      </c>
      <c r="FB383">
        <v>1.5333333333333332</v>
      </c>
      <c r="FC383">
        <v>3</v>
      </c>
      <c r="FD383">
        <v>8</v>
      </c>
      <c r="FE383">
        <v>3.2</v>
      </c>
      <c r="FF383">
        <v>0.69565217391304368</v>
      </c>
      <c r="FG383">
        <v>11</v>
      </c>
      <c r="FH383">
        <v>3</v>
      </c>
      <c r="FI383">
        <v>1.8</v>
      </c>
      <c r="FJ383">
        <v>0.2</v>
      </c>
      <c r="FK383">
        <v>2.6</v>
      </c>
      <c r="FL383">
        <v>0.39130434782608697</v>
      </c>
      <c r="FM383">
        <v>4.3478260869565223E-2</v>
      </c>
      <c r="FN383">
        <v>0.56521739130434789</v>
      </c>
      <c r="FO383">
        <v>3.4579999999999997</v>
      </c>
      <c r="FP383">
        <v>3.2833001869693108</v>
      </c>
      <c r="FQ383">
        <v>1.1526666666666665</v>
      </c>
      <c r="FR383">
        <v>2.8</v>
      </c>
      <c r="FS383">
        <v>1.9000000000000004</v>
      </c>
      <c r="FT383">
        <v>0.8218613021672212</v>
      </c>
      <c r="FU383">
        <v>0.23766954949890726</v>
      </c>
      <c r="FV383">
        <v>4.7</v>
      </c>
      <c r="FW383">
        <v>2.8</v>
      </c>
      <c r="FX383">
        <v>-28.48</v>
      </c>
      <c r="FY383">
        <v>0.95027053923323468</v>
      </c>
      <c r="FZ383">
        <v>4.3016402654126153</v>
      </c>
      <c r="GA383">
        <v>-27.063704957362525</v>
      </c>
      <c r="GB383">
        <v>-122.51071475895128</v>
      </c>
      <c r="GC383">
        <v>-116.41832297583764</v>
      </c>
      <c r="GD383">
        <v>3355.15</v>
      </c>
      <c r="GE383">
        <v>3293.4841879999999</v>
      </c>
      <c r="GF383">
        <v>1118.383333</v>
      </c>
      <c r="GG383">
        <v>3716.15</v>
      </c>
      <c r="GH383">
        <v>924</v>
      </c>
      <c r="GI383">
        <v>442.34194919999999</v>
      </c>
      <c r="GJ383">
        <v>0.13183969400000001</v>
      </c>
      <c r="GK383">
        <v>3716.15</v>
      </c>
      <c r="GL383">
        <v>2792.15</v>
      </c>
      <c r="GM383" t="s">
        <v>868</v>
      </c>
    </row>
    <row r="384" spans="1:196" x14ac:dyDescent="0.25">
      <c r="FX384">
        <v>-28.48</v>
      </c>
      <c r="GN384" t="s">
        <v>187</v>
      </c>
    </row>
    <row r="385" spans="1:196" x14ac:dyDescent="0.25">
      <c r="A385">
        <v>44.647999999999996</v>
      </c>
      <c r="B385">
        <v>33.484465272079781</v>
      </c>
      <c r="C385">
        <v>11.161999999999999</v>
      </c>
      <c r="D385">
        <v>57</v>
      </c>
      <c r="E385">
        <v>44</v>
      </c>
      <c r="F385">
        <v>17.29404799345717</v>
      </c>
      <c r="G385">
        <v>0.38734205324890636</v>
      </c>
      <c r="H385">
        <v>57</v>
      </c>
      <c r="I385">
        <v>13</v>
      </c>
      <c r="J385">
        <v>0.17801199999999998</v>
      </c>
      <c r="K385">
        <v>0.16795507855930905</v>
      </c>
      <c r="L385">
        <v>4.4502999999999994E-2</v>
      </c>
      <c r="M385">
        <v>0.20699999999999999</v>
      </c>
      <c r="N385">
        <v>8.5999999999999993E-2</v>
      </c>
      <c r="O385">
        <v>3.9255163431069801E-2</v>
      </c>
      <c r="P385">
        <v>0.22051975951660446</v>
      </c>
      <c r="Q385">
        <v>0.20699999999999999</v>
      </c>
      <c r="R385">
        <v>0.121</v>
      </c>
      <c r="S385">
        <v>2.6917113295017853E-2</v>
      </c>
      <c r="T385">
        <v>0.1685402</v>
      </c>
      <c r="U385">
        <v>0.16377348593743024</v>
      </c>
      <c r="V385">
        <v>4.213505E-2</v>
      </c>
      <c r="W385">
        <v>0.18790000000000001</v>
      </c>
      <c r="X385">
        <v>6.3300000000000009E-2</v>
      </c>
      <c r="Y385">
        <v>2.6632402894969886E-2</v>
      </c>
      <c r="Z385">
        <v>0.15801810425625387</v>
      </c>
      <c r="AA385">
        <v>0.18790000000000001</v>
      </c>
      <c r="AB385">
        <v>0.1246</v>
      </c>
      <c r="AC385">
        <v>2.1499403139955499E-2</v>
      </c>
      <c r="AD385">
        <v>106.38806223559999</v>
      </c>
      <c r="AE385">
        <v>74.238333545541195</v>
      </c>
      <c r="AF385">
        <v>26.597015558899997</v>
      </c>
      <c r="AG385">
        <v>138.91</v>
      </c>
      <c r="AH385">
        <v>111.9284614</v>
      </c>
      <c r="AI385">
        <v>45.07005653059403</v>
      </c>
      <c r="AJ385">
        <v>0.4236382878257981</v>
      </c>
      <c r="AK385">
        <v>138.91</v>
      </c>
      <c r="AL385">
        <v>26.9815386</v>
      </c>
      <c r="AM385">
        <v>6.2245400000000002</v>
      </c>
      <c r="AN385">
        <v>5.4822379149370217</v>
      </c>
      <c r="AO385">
        <v>1.556135</v>
      </c>
      <c r="AP385">
        <v>6.15</v>
      </c>
      <c r="AQ385">
        <v>6.2600000000000007</v>
      </c>
      <c r="AR385">
        <v>1.8275402015824442</v>
      </c>
      <c r="AS385">
        <v>0.29360245119839279</v>
      </c>
      <c r="AT385">
        <v>8.9600000000000009</v>
      </c>
      <c r="AU385">
        <v>2.7</v>
      </c>
      <c r="AV385">
        <v>0.66736079999999998</v>
      </c>
      <c r="AW385">
        <v>0.59315015293008677</v>
      </c>
      <c r="AX385">
        <v>0.16684019999999999</v>
      </c>
      <c r="AY385">
        <v>0.55000000000000004</v>
      </c>
      <c r="AZ385">
        <v>0.80319999999999991</v>
      </c>
      <c r="BA385">
        <v>0.27475908586134146</v>
      </c>
      <c r="BB385">
        <v>0.41170995638542363</v>
      </c>
      <c r="BC385">
        <v>1.236</v>
      </c>
      <c r="BD385">
        <v>0.43280000000000002</v>
      </c>
      <c r="BE385">
        <v>1.43442</v>
      </c>
      <c r="BF385">
        <v>1.409796254</v>
      </c>
      <c r="BG385">
        <v>0.35860500000000001</v>
      </c>
      <c r="BH385">
        <v>1.32</v>
      </c>
      <c r="BI385">
        <v>0.53</v>
      </c>
      <c r="BJ385">
        <v>0.20612293300000001</v>
      </c>
      <c r="BK385">
        <v>0.14369775500000001</v>
      </c>
      <c r="BL385">
        <v>1.85</v>
      </c>
      <c r="BM385">
        <v>1.32</v>
      </c>
      <c r="BN385">
        <v>1.3418999999999999</v>
      </c>
      <c r="BO385">
        <v>1.2704170938958159</v>
      </c>
      <c r="BP385">
        <v>0.33547499999999997</v>
      </c>
      <c r="BQ385">
        <v>1.1000000000000001</v>
      </c>
      <c r="BR385">
        <v>0.80999999999999983</v>
      </c>
      <c r="BS385">
        <v>0.33801389024713163</v>
      </c>
      <c r="BT385">
        <v>0.25189201151138807</v>
      </c>
      <c r="BU385">
        <v>1.91</v>
      </c>
      <c r="BV385">
        <v>1.1000000000000001</v>
      </c>
      <c r="BW385">
        <v>6.02</v>
      </c>
      <c r="BX385">
        <v>4.0581344311422569</v>
      </c>
      <c r="BY385">
        <v>1.5049999999999999</v>
      </c>
      <c r="BZ385">
        <v>3</v>
      </c>
      <c r="CA385">
        <v>10</v>
      </c>
      <c r="CB385">
        <v>4.1510962407537599</v>
      </c>
      <c r="CC385">
        <v>0.68955087055710307</v>
      </c>
      <c r="CD385">
        <v>13</v>
      </c>
      <c r="CE385">
        <v>3</v>
      </c>
      <c r="CF385">
        <v>8.7546199999999992</v>
      </c>
      <c r="CG385">
        <v>7.5960709250507925</v>
      </c>
      <c r="CH385">
        <v>2.1886549999999998</v>
      </c>
      <c r="CI385">
        <v>6.2</v>
      </c>
      <c r="CJ385">
        <v>11.27</v>
      </c>
      <c r="CK385">
        <v>3.8261130218016297</v>
      </c>
      <c r="CL385">
        <v>0.43703930288255</v>
      </c>
      <c r="CM385">
        <v>17.47</v>
      </c>
      <c r="CN385">
        <v>6.2</v>
      </c>
      <c r="CO385">
        <v>6.0747619999999989</v>
      </c>
      <c r="CP385">
        <v>5.9774029641556039</v>
      </c>
      <c r="CQ385">
        <v>1.5186904999999997</v>
      </c>
      <c r="CR385">
        <v>5.577</v>
      </c>
      <c r="CS385">
        <v>2.149</v>
      </c>
      <c r="CT385">
        <v>0.83640283198707543</v>
      </c>
      <c r="CU385">
        <v>0.13768487259041182</v>
      </c>
      <c r="CV385">
        <v>7.726</v>
      </c>
      <c r="CW385">
        <v>5.577</v>
      </c>
      <c r="CX385">
        <v>13.892872467222883</v>
      </c>
      <c r="CY385">
        <v>12.983843806015001</v>
      </c>
      <c r="CZ385">
        <v>3.4732181168057208</v>
      </c>
      <c r="DA385">
        <v>11.058713789708245</v>
      </c>
      <c r="DB385">
        <v>9.2335596206664245</v>
      </c>
      <c r="DC385">
        <v>3.860886792690688</v>
      </c>
      <c r="DD385">
        <v>0.27790414126377283</v>
      </c>
      <c r="DE385">
        <v>20.292273410374669</v>
      </c>
      <c r="DF385">
        <v>11.058713789708245</v>
      </c>
      <c r="DG385">
        <v>100.75638000000001</v>
      </c>
      <c r="DH385">
        <v>31.638752941069409</v>
      </c>
      <c r="DI385">
        <v>25.189095000000002</v>
      </c>
      <c r="DJ385">
        <v>148.59800000000001</v>
      </c>
      <c r="DK385">
        <v>137.80500000000001</v>
      </c>
      <c r="DL385">
        <v>64.645965351099832</v>
      </c>
      <c r="DM385">
        <v>0.64160666898810614</v>
      </c>
      <c r="DN385">
        <v>148.59800000000001</v>
      </c>
      <c r="DO385">
        <v>10.792999999999999</v>
      </c>
      <c r="DP385">
        <v>1227.9972</v>
      </c>
      <c r="DQ385">
        <v>1198.1704766485816</v>
      </c>
      <c r="DR385">
        <v>306.99930000000001</v>
      </c>
      <c r="DS385">
        <v>1193.1500000000001</v>
      </c>
      <c r="DT385">
        <v>794.68000000000006</v>
      </c>
      <c r="DU385">
        <v>203.01912870505578</v>
      </c>
      <c r="DV385">
        <v>0.16532540033890611</v>
      </c>
      <c r="DW385">
        <v>1728.15</v>
      </c>
      <c r="DX385">
        <v>933.47</v>
      </c>
      <c r="DY385">
        <v>5.1459999999999999</v>
      </c>
      <c r="DZ385">
        <v>4.8000000000000007</v>
      </c>
      <c r="EA385">
        <v>1.2865</v>
      </c>
      <c r="EB385">
        <v>6</v>
      </c>
      <c r="EC385">
        <v>3</v>
      </c>
      <c r="ED385">
        <v>1.1902453528579726</v>
      </c>
      <c r="EE385">
        <v>0.23129524929226053</v>
      </c>
      <c r="EF385">
        <v>6</v>
      </c>
      <c r="EG385">
        <v>3</v>
      </c>
      <c r="EH385">
        <v>26.299299999999999</v>
      </c>
      <c r="EI385">
        <v>26.24225444335865</v>
      </c>
      <c r="EJ385">
        <v>6.5748249999999997</v>
      </c>
      <c r="EK385">
        <v>27.11</v>
      </c>
      <c r="EL385">
        <v>2.91</v>
      </c>
      <c r="EM385">
        <v>1.1970798260767739</v>
      </c>
      <c r="EN385">
        <v>4.5517554690686621E-2</v>
      </c>
      <c r="EO385">
        <v>27.11</v>
      </c>
      <c r="EP385">
        <v>24.2</v>
      </c>
      <c r="EQ385">
        <v>94.459800000000016</v>
      </c>
      <c r="ER385">
        <v>20.050577785461943</v>
      </c>
      <c r="ES385">
        <v>23.614950000000004</v>
      </c>
      <c r="ET385">
        <v>13.5</v>
      </c>
      <c r="EU385">
        <v>387.5</v>
      </c>
      <c r="EV385">
        <v>130.28665566342548</v>
      </c>
      <c r="EW385">
        <v>1.3792815109012031</v>
      </c>
      <c r="EX385">
        <v>401</v>
      </c>
      <c r="EY385">
        <v>13.5</v>
      </c>
      <c r="EZ385">
        <v>4.5599999999999996</v>
      </c>
      <c r="FA385">
        <v>3.5229310786574435</v>
      </c>
      <c r="FB385">
        <v>1.1399999999999999</v>
      </c>
      <c r="FC385">
        <v>3</v>
      </c>
      <c r="FD385">
        <v>8</v>
      </c>
      <c r="FE385">
        <v>3.0526054445342261</v>
      </c>
      <c r="FF385">
        <v>0.66943101853820752</v>
      </c>
      <c r="FG385">
        <v>11</v>
      </c>
      <c r="FH385">
        <v>3</v>
      </c>
      <c r="FI385">
        <v>1.8959999999999997</v>
      </c>
      <c r="FJ385">
        <v>0.14599999999999999</v>
      </c>
      <c r="FK385">
        <v>2.5179999999999998</v>
      </c>
      <c r="FL385">
        <v>0.41578947368421049</v>
      </c>
      <c r="FM385">
        <v>3.2017543859649125E-2</v>
      </c>
      <c r="FN385">
        <v>0.55219298245614035</v>
      </c>
      <c r="FO385">
        <v>3.8325399999999998</v>
      </c>
      <c r="FP385">
        <v>3.7429813989576575</v>
      </c>
      <c r="FQ385">
        <v>0.95813499999999996</v>
      </c>
      <c r="FR385">
        <v>3.4</v>
      </c>
      <c r="FS385">
        <v>1.7500000000000004</v>
      </c>
      <c r="FT385">
        <v>0.63110042655666165</v>
      </c>
      <c r="FU385">
        <v>0.16466897320227883</v>
      </c>
      <c r="FV385">
        <v>5.15</v>
      </c>
      <c r="FW385">
        <v>3.4</v>
      </c>
      <c r="FX385">
        <v>-28.459232</v>
      </c>
      <c r="FY385">
        <v>1.0339789257477536</v>
      </c>
      <c r="FZ385">
        <v>5.1967592158155389</v>
      </c>
      <c r="GA385">
        <v>-29.426246130966096</v>
      </c>
      <c r="GB385">
        <v>-147.89577617103248</v>
      </c>
      <c r="GC385">
        <v>-152.9211157679544</v>
      </c>
      <c r="GD385">
        <v>3448.0680000000002</v>
      </c>
      <c r="GE385">
        <v>3395.9075809999999</v>
      </c>
      <c r="GF385">
        <v>862.01700000000005</v>
      </c>
      <c r="GG385">
        <v>3737.15</v>
      </c>
      <c r="GH385">
        <v>945</v>
      </c>
      <c r="GI385">
        <v>403.73576420000001</v>
      </c>
      <c r="GJ385">
        <v>0.11709043</v>
      </c>
      <c r="GK385">
        <v>3737.15</v>
      </c>
      <c r="GL385">
        <v>2792.15</v>
      </c>
      <c r="GM385" t="s">
        <v>868</v>
      </c>
    </row>
    <row r="386" spans="1:196" x14ac:dyDescent="0.25">
      <c r="FX386">
        <v>-28.459232</v>
      </c>
      <c r="GN386" t="s">
        <v>451</v>
      </c>
    </row>
    <row r="387" spans="1:196" x14ac:dyDescent="0.25">
      <c r="A387">
        <v>35.244</v>
      </c>
      <c r="B387">
        <v>32.543334335283284</v>
      </c>
      <c r="C387">
        <v>8.8109999999999999</v>
      </c>
      <c r="D387">
        <v>40</v>
      </c>
      <c r="E387">
        <v>27</v>
      </c>
      <c r="F387">
        <v>7.3938125483406738</v>
      </c>
      <c r="G387">
        <v>0.20978925628023695</v>
      </c>
      <c r="H387">
        <v>40</v>
      </c>
      <c r="I387">
        <v>13</v>
      </c>
      <c r="J387">
        <v>0.15902899999999998</v>
      </c>
      <c r="K387">
        <v>0.15559769784701305</v>
      </c>
      <c r="L387">
        <v>3.9757249999999994E-2</v>
      </c>
      <c r="M387">
        <v>0.17499999999999999</v>
      </c>
      <c r="N387">
        <v>5.3999999999999992E-2</v>
      </c>
      <c r="O387">
        <v>2.2168990933283356E-2</v>
      </c>
      <c r="P387">
        <v>0.13940219037586449</v>
      </c>
      <c r="Q387">
        <v>0.17499999999999999</v>
      </c>
      <c r="R387">
        <v>0.121</v>
      </c>
      <c r="S387">
        <v>1.7797002721416391E-2</v>
      </c>
      <c r="T387">
        <v>0.14974189999999998</v>
      </c>
      <c r="U387">
        <v>0.14811396053950435</v>
      </c>
      <c r="V387">
        <v>3.7435474999999996E-2</v>
      </c>
      <c r="W387">
        <v>0.1603</v>
      </c>
      <c r="X387">
        <v>3.5699999999999996E-2</v>
      </c>
      <c r="Y387">
        <v>1.4978095152254843E-2</v>
      </c>
      <c r="Z387">
        <v>0.10002607922201365</v>
      </c>
      <c r="AA387">
        <v>0.1603</v>
      </c>
      <c r="AB387">
        <v>0.1246</v>
      </c>
      <c r="AC387">
        <v>1.4475390393983002E-2</v>
      </c>
      <c r="AD387">
        <v>79.312061161600013</v>
      </c>
      <c r="AE387">
        <v>72.004210897552937</v>
      </c>
      <c r="AF387">
        <v>19.828015290400003</v>
      </c>
      <c r="AG387">
        <v>91.224000000000004</v>
      </c>
      <c r="AH387">
        <v>64.242461399999996</v>
      </c>
      <c r="AI387">
        <v>18.155126592963352</v>
      </c>
      <c r="AJ387">
        <v>0.22890751201096513</v>
      </c>
      <c r="AK387">
        <v>91.224000000000004</v>
      </c>
      <c r="AL387">
        <v>26.9815386</v>
      </c>
      <c r="AM387">
        <v>7.0073399999999992</v>
      </c>
      <c r="AN387">
        <v>6.5144782815797244</v>
      </c>
      <c r="AO387">
        <v>1.7518349999999998</v>
      </c>
      <c r="AP387">
        <v>6.52</v>
      </c>
      <c r="AQ387">
        <v>6.2600000000000007</v>
      </c>
      <c r="AR387">
        <v>1.5104524237459456</v>
      </c>
      <c r="AS387">
        <v>0.21555289507087502</v>
      </c>
      <c r="AT387">
        <v>8.9600000000000009</v>
      </c>
      <c r="AU387">
        <v>2.7</v>
      </c>
      <c r="AV387">
        <v>0.66010420000000003</v>
      </c>
      <c r="AW387">
        <v>0.53233280681915274</v>
      </c>
      <c r="AX387">
        <v>0.16502605000000001</v>
      </c>
      <c r="AY387">
        <v>0.43328</v>
      </c>
      <c r="AZ387">
        <v>0.80319999999999991</v>
      </c>
      <c r="BA387">
        <v>0.35627572459313023</v>
      </c>
      <c r="BB387">
        <v>0.53972649256455307</v>
      </c>
      <c r="BC387">
        <v>1.236</v>
      </c>
      <c r="BD387">
        <v>0.43280000000000002</v>
      </c>
      <c r="BE387">
        <v>1.5853699999999999</v>
      </c>
      <c r="BF387">
        <v>1.569197052</v>
      </c>
      <c r="BG387">
        <v>0.39634249999999999</v>
      </c>
      <c r="BH387">
        <v>1.49</v>
      </c>
      <c r="BI387">
        <v>0.48</v>
      </c>
      <c r="BJ387">
        <v>0.16679287500000001</v>
      </c>
      <c r="BK387">
        <v>0.105207538</v>
      </c>
      <c r="BL387">
        <v>1.85</v>
      </c>
      <c r="BM387">
        <v>1.37</v>
      </c>
      <c r="BN387">
        <v>1.5110600000000001</v>
      </c>
      <c r="BO387">
        <v>1.4723421365400025</v>
      </c>
      <c r="BP387">
        <v>0.37776500000000002</v>
      </c>
      <c r="BQ387">
        <v>1.33</v>
      </c>
      <c r="BR387">
        <v>0.57999999999999985</v>
      </c>
      <c r="BS387">
        <v>0.2573932330112817</v>
      </c>
      <c r="BT387">
        <v>0.17033951862353691</v>
      </c>
      <c r="BU387">
        <v>1.91</v>
      </c>
      <c r="BV387">
        <v>1.33</v>
      </c>
      <c r="BW387">
        <v>6.4619999999999997</v>
      </c>
      <c r="BX387">
        <v>5.1302749002197414</v>
      </c>
      <c r="BY387">
        <v>1.6154999999999999</v>
      </c>
      <c r="BZ387">
        <v>4</v>
      </c>
      <c r="CA387">
        <v>9</v>
      </c>
      <c r="CB387">
        <v>3.4337379049659571</v>
      </c>
      <c r="CC387">
        <v>0.53137386334973025</v>
      </c>
      <c r="CD387">
        <v>13</v>
      </c>
      <c r="CE387">
        <v>4</v>
      </c>
      <c r="CF387">
        <v>15.732489999999999</v>
      </c>
      <c r="CG387">
        <v>15.424290900084525</v>
      </c>
      <c r="CH387">
        <v>3.9331224999999996</v>
      </c>
      <c r="CI387">
        <v>16.899999999999999</v>
      </c>
      <c r="CJ387">
        <v>6.68</v>
      </c>
      <c r="CK387">
        <v>2.017145631802522</v>
      </c>
      <c r="CL387">
        <v>0.12821528135740257</v>
      </c>
      <c r="CM387">
        <v>17.47</v>
      </c>
      <c r="CN387">
        <v>10.79</v>
      </c>
      <c r="CO387">
        <v>6.9077099999999998</v>
      </c>
      <c r="CP387">
        <v>6.8686120265763222</v>
      </c>
      <c r="CQ387">
        <v>1.7269274999999999</v>
      </c>
      <c r="CR387">
        <v>6.6340000000000003</v>
      </c>
      <c r="CS387">
        <v>1.7400000000000002</v>
      </c>
      <c r="CT387">
        <v>0.53055794773049991</v>
      </c>
      <c r="CU387">
        <v>7.6806633128851651E-2</v>
      </c>
      <c r="CV387">
        <v>7.726</v>
      </c>
      <c r="CW387">
        <v>5.9859999999999998</v>
      </c>
      <c r="CX387">
        <v>15.402392081670724</v>
      </c>
      <c r="CY387">
        <v>14.847282937612317</v>
      </c>
      <c r="CZ387">
        <v>3.8505980204176811</v>
      </c>
      <c r="DA387">
        <v>13.162667772192568</v>
      </c>
      <c r="DB387">
        <v>7.1296056381821007</v>
      </c>
      <c r="DC387">
        <v>3.1299554691948575</v>
      </c>
      <c r="DD387">
        <v>0.20321229667433227</v>
      </c>
      <c r="DE387">
        <v>20.292273410374669</v>
      </c>
      <c r="DF387">
        <v>13.162667772192568</v>
      </c>
      <c r="DG387">
        <v>35.06765</v>
      </c>
      <c r="DH387">
        <v>23.681798959887018</v>
      </c>
      <c r="DI387">
        <v>8.7669125000000001</v>
      </c>
      <c r="DJ387">
        <v>46.999000000000002</v>
      </c>
      <c r="DK387">
        <v>36.206000000000003</v>
      </c>
      <c r="DL387">
        <v>16.47516225223594</v>
      </c>
      <c r="DM387">
        <v>0.46981084424636216</v>
      </c>
      <c r="DN387">
        <v>46.999000000000002</v>
      </c>
      <c r="DO387">
        <v>10.792999999999999</v>
      </c>
      <c r="DP387">
        <v>1862.6828</v>
      </c>
      <c r="DQ387">
        <v>1753.2812642611452</v>
      </c>
      <c r="DR387">
        <v>465.67070000000001</v>
      </c>
      <c r="DS387">
        <v>2128.15</v>
      </c>
      <c r="DT387">
        <v>1194.68</v>
      </c>
      <c r="DU387">
        <v>390.88931912263865</v>
      </c>
      <c r="DV387">
        <v>0.2098528633660216</v>
      </c>
      <c r="DW387">
        <v>2128.15</v>
      </c>
      <c r="DX387">
        <v>933.47</v>
      </c>
      <c r="DY387">
        <v>4.5990000000000002</v>
      </c>
      <c r="DZ387">
        <v>4.5061960195268496</v>
      </c>
      <c r="EA387">
        <v>1.14975</v>
      </c>
      <c r="EB387">
        <v>5</v>
      </c>
      <c r="EC387">
        <v>2</v>
      </c>
      <c r="ED387">
        <v>0.593463562487201</v>
      </c>
      <c r="EE387">
        <v>0.12904187051254642</v>
      </c>
      <c r="EF387">
        <v>5</v>
      </c>
      <c r="EG387">
        <v>3</v>
      </c>
      <c r="EH387">
        <v>25.135109999999997</v>
      </c>
      <c r="EI387">
        <v>25.125176529989375</v>
      </c>
      <c r="EJ387">
        <v>6.2837774999999993</v>
      </c>
      <c r="EK387">
        <v>25.36</v>
      </c>
      <c r="EL387">
        <v>1.870000000000001</v>
      </c>
      <c r="EM387">
        <v>0.49712995071711336</v>
      </c>
      <c r="EN387">
        <v>1.9778308140171803E-2</v>
      </c>
      <c r="EO387">
        <v>26.07</v>
      </c>
      <c r="EP387">
        <v>24.2</v>
      </c>
      <c r="EQ387">
        <v>123.86</v>
      </c>
      <c r="ER387">
        <v>32.931390071984332</v>
      </c>
      <c r="ES387">
        <v>30.965</v>
      </c>
      <c r="ET387">
        <v>22.7</v>
      </c>
      <c r="EU387">
        <v>378.3</v>
      </c>
      <c r="EV387">
        <v>157.14905408560369</v>
      </c>
      <c r="EW387">
        <v>1.2687635563184541</v>
      </c>
      <c r="EX387">
        <v>401</v>
      </c>
      <c r="EY387">
        <v>22.7</v>
      </c>
      <c r="EZ387">
        <v>5.9020000000000001</v>
      </c>
      <c r="FA387">
        <v>4.7782805429864252</v>
      </c>
      <c r="FB387">
        <v>1.4755</v>
      </c>
      <c r="FC387">
        <v>4</v>
      </c>
      <c r="FD387">
        <v>8</v>
      </c>
      <c r="FE387">
        <v>3.1232028432364105</v>
      </c>
      <c r="FF387">
        <v>0.52917703206309907</v>
      </c>
      <c r="FG387">
        <v>11</v>
      </c>
      <c r="FH387">
        <v>3</v>
      </c>
      <c r="FI387">
        <v>1.776</v>
      </c>
      <c r="FJ387">
        <v>5.6000000000000001E-2</v>
      </c>
      <c r="FK387">
        <v>4.07</v>
      </c>
      <c r="FL387">
        <v>0.30091494408675024</v>
      </c>
      <c r="FM387">
        <v>9.4883090477804136E-3</v>
      </c>
      <c r="FN387">
        <v>0.68959674686546935</v>
      </c>
      <c r="FO387">
        <v>4.2421899999999999</v>
      </c>
      <c r="FP387">
        <v>4.2123693147575798</v>
      </c>
      <c r="FQ387">
        <v>1.0605475</v>
      </c>
      <c r="FR387">
        <v>4</v>
      </c>
      <c r="FS387">
        <v>1.1500000000000004</v>
      </c>
      <c r="FT387">
        <v>0.37294517546148803</v>
      </c>
      <c r="FU387">
        <v>8.7913359717855188E-2</v>
      </c>
      <c r="FV387">
        <v>5.15</v>
      </c>
      <c r="FW387">
        <v>4</v>
      </c>
      <c r="FX387">
        <v>-28.436156</v>
      </c>
      <c r="FY387">
        <v>0.95135561680113323</v>
      </c>
      <c r="FZ387">
        <v>2.0823100351078718</v>
      </c>
      <c r="GA387">
        <v>-27.052896730833247</v>
      </c>
      <c r="GB387">
        <v>-59.212892998692922</v>
      </c>
      <c r="GC387">
        <v>-56.332518341351012</v>
      </c>
      <c r="GD387">
        <v>4065.3420000000001</v>
      </c>
      <c r="GE387">
        <v>3855.6715789999998</v>
      </c>
      <c r="GF387">
        <v>1016.3355</v>
      </c>
      <c r="GG387">
        <v>4682.1499999999996</v>
      </c>
      <c r="GH387">
        <v>1890</v>
      </c>
      <c r="GI387">
        <v>853.93919410000001</v>
      </c>
      <c r="GJ387">
        <v>0.21005346999999999</v>
      </c>
      <c r="GK387">
        <v>4682.1499999999996</v>
      </c>
      <c r="GL387">
        <v>2792.15</v>
      </c>
      <c r="GM387" t="s">
        <v>868</v>
      </c>
    </row>
    <row r="388" spans="1:196" x14ac:dyDescent="0.25">
      <c r="FX388">
        <v>-28.436156</v>
      </c>
      <c r="GN388" t="s">
        <v>665</v>
      </c>
    </row>
    <row r="389" spans="1:196" x14ac:dyDescent="0.25">
      <c r="A389">
        <v>29.34</v>
      </c>
      <c r="B389">
        <v>27.477085264350379</v>
      </c>
      <c r="C389">
        <v>7.335</v>
      </c>
      <c r="D389">
        <v>22</v>
      </c>
      <c r="E389">
        <v>24</v>
      </c>
      <c r="F389">
        <v>8.1402948349553039</v>
      </c>
      <c r="G389">
        <v>0.27744699505641796</v>
      </c>
      <c r="H389">
        <v>46</v>
      </c>
      <c r="I389">
        <v>22</v>
      </c>
      <c r="J389">
        <v>0.14834000000000003</v>
      </c>
      <c r="K389">
        <v>0.14676689117382888</v>
      </c>
      <c r="L389">
        <v>3.7085000000000007E-2</v>
      </c>
      <c r="M389">
        <v>0.16</v>
      </c>
      <c r="N389">
        <v>4.2999999999999983E-2</v>
      </c>
      <c r="O389">
        <v>1.5407283991670948E-2</v>
      </c>
      <c r="P389">
        <v>0.10386466220622181</v>
      </c>
      <c r="Q389">
        <v>0.17499999999999999</v>
      </c>
      <c r="R389">
        <v>0.13200000000000001</v>
      </c>
      <c r="S389">
        <v>1.4118734672512732E-2</v>
      </c>
      <c r="T389">
        <v>0.13957399999999998</v>
      </c>
      <c r="U389">
        <v>0.13877456112047373</v>
      </c>
      <c r="V389">
        <v>3.4893499999999994E-2</v>
      </c>
      <c r="W389">
        <v>0.1462</v>
      </c>
      <c r="X389">
        <v>3.2500000000000001E-2</v>
      </c>
      <c r="Y389">
        <v>1.0663616834826728E-2</v>
      </c>
      <c r="Z389">
        <v>7.6401169521735618E-2</v>
      </c>
      <c r="AA389">
        <v>0.1603</v>
      </c>
      <c r="AB389">
        <v>0.1278</v>
      </c>
      <c r="AC389">
        <v>1.1590494507658622E-2</v>
      </c>
      <c r="AD389">
        <v>65.187080000000009</v>
      </c>
      <c r="AE389">
        <v>60.385677869354318</v>
      </c>
      <c r="AF389">
        <v>16.296770000000002</v>
      </c>
      <c r="AG389">
        <v>47.866999999999997</v>
      </c>
      <c r="AH389">
        <v>58.553000000000004</v>
      </c>
      <c r="AI389">
        <v>19.819889665525391</v>
      </c>
      <c r="AJ389">
        <v>0.30404628747790796</v>
      </c>
      <c r="AK389">
        <v>106.42</v>
      </c>
      <c r="AL389">
        <v>47.866999999999997</v>
      </c>
      <c r="AM389">
        <v>7.2991999999999999</v>
      </c>
      <c r="AN389">
        <v>6.3890143389343743</v>
      </c>
      <c r="AO389">
        <v>1.8248</v>
      </c>
      <c r="AP389">
        <v>4.5060000000000002</v>
      </c>
      <c r="AQ389">
        <v>7.4939999999999998</v>
      </c>
      <c r="AR389">
        <v>2.623231167853874</v>
      </c>
      <c r="AS389">
        <v>0.35938612010273374</v>
      </c>
      <c r="AT389">
        <v>12</v>
      </c>
      <c r="AU389">
        <v>4.5060000000000002</v>
      </c>
      <c r="AV389">
        <v>0.61084800000000006</v>
      </c>
      <c r="AW389">
        <v>0.16625319417646808</v>
      </c>
      <c r="AX389">
        <v>0.15271200000000001</v>
      </c>
      <c r="AY389">
        <v>7.5999999999999998E-2</v>
      </c>
      <c r="AZ389">
        <v>1.1599999999999999</v>
      </c>
      <c r="BA389">
        <v>0.51611436400859845</v>
      </c>
      <c r="BB389">
        <v>0.8449145515882811</v>
      </c>
      <c r="BC389">
        <v>1.236</v>
      </c>
      <c r="BD389">
        <v>7.5999999999999998E-2</v>
      </c>
      <c r="BE389">
        <v>1.6556</v>
      </c>
      <c r="BF389">
        <v>1.6338110729999999</v>
      </c>
      <c r="BG389">
        <v>0.41389999999999999</v>
      </c>
      <c r="BH389">
        <v>1.46</v>
      </c>
      <c r="BI389">
        <v>0.39</v>
      </c>
      <c r="BJ389">
        <v>0.18988585999999999</v>
      </c>
      <c r="BK389">
        <v>0.114693078</v>
      </c>
      <c r="BL389">
        <v>1.85</v>
      </c>
      <c r="BM389">
        <v>1.46</v>
      </c>
      <c r="BN389">
        <v>1.7349999999999999</v>
      </c>
      <c r="BO389">
        <v>1.6964285714285716</v>
      </c>
      <c r="BP389">
        <v>0.43374999999999997</v>
      </c>
      <c r="BQ389">
        <v>1.54</v>
      </c>
      <c r="BR389">
        <v>0.87000000000000011</v>
      </c>
      <c r="BS389">
        <v>0.26058587835874764</v>
      </c>
      <c r="BT389">
        <v>0.15019358983213121</v>
      </c>
      <c r="BU389">
        <v>2.2000000000000002</v>
      </c>
      <c r="BV389">
        <v>1.33</v>
      </c>
      <c r="BW389">
        <v>7.3800000000000008</v>
      </c>
      <c r="BX389">
        <v>5.8293587705352419</v>
      </c>
      <c r="BY389">
        <v>1.8450000000000002</v>
      </c>
      <c r="BZ389">
        <v>4</v>
      </c>
      <c r="CA389">
        <v>7</v>
      </c>
      <c r="CB389">
        <v>3.3934643065752144</v>
      </c>
      <c r="CC389">
        <v>0.45981901173105888</v>
      </c>
      <c r="CD389">
        <v>11</v>
      </c>
      <c r="CE389">
        <v>4</v>
      </c>
      <c r="CF389">
        <v>14.941000000000001</v>
      </c>
      <c r="CG389">
        <v>14.761436767230535</v>
      </c>
      <c r="CH389">
        <v>3.7352500000000002</v>
      </c>
      <c r="CI389">
        <v>15.45</v>
      </c>
      <c r="CJ389">
        <v>4.5500000000000007</v>
      </c>
      <c r="CK389">
        <v>1.6415446993609402</v>
      </c>
      <c r="CL389">
        <v>0.10986846257686503</v>
      </c>
      <c r="CM389">
        <v>17.600000000000001</v>
      </c>
      <c r="CN389">
        <v>13.05</v>
      </c>
      <c r="CO389">
        <v>7.3309199999999999</v>
      </c>
      <c r="CP389">
        <v>7.286802278263222</v>
      </c>
      <c r="CQ389">
        <v>1.83273</v>
      </c>
      <c r="CR389">
        <v>6.8280000000000003</v>
      </c>
      <c r="CS389">
        <v>1.7029999999999994</v>
      </c>
      <c r="CT389">
        <v>0.57490722173234154</v>
      </c>
      <c r="CU389">
        <v>7.8422247375819376E-2</v>
      </c>
      <c r="CV389">
        <v>8.3369999999999997</v>
      </c>
      <c r="CW389">
        <v>6.6340000000000003</v>
      </c>
      <c r="CX389">
        <v>16.78314763952946</v>
      </c>
      <c r="CY389">
        <v>16.134054215568717</v>
      </c>
      <c r="CZ389">
        <v>4.195786909882365</v>
      </c>
      <c r="DA389">
        <v>13.575167124423485</v>
      </c>
      <c r="DB389">
        <v>7.1296056381821007</v>
      </c>
      <c r="DC389">
        <v>3.3040227221915668</v>
      </c>
      <c r="DD389">
        <v>0.19686549824596547</v>
      </c>
      <c r="DE389">
        <v>20.292273410374669</v>
      </c>
      <c r="DF389">
        <v>13.162667772192568</v>
      </c>
      <c r="DG389">
        <v>31.5913</v>
      </c>
      <c r="DH389">
        <v>20.12107670709484</v>
      </c>
      <c r="DI389">
        <v>7.8978250000000001</v>
      </c>
      <c r="DJ389">
        <v>51.316000000000003</v>
      </c>
      <c r="DK389">
        <v>39.444000000000003</v>
      </c>
      <c r="DL389">
        <v>18.931591317424957</v>
      </c>
      <c r="DM389">
        <v>0.5992659788430662</v>
      </c>
      <c r="DN389">
        <v>51.316000000000003</v>
      </c>
      <c r="DO389">
        <v>11.872</v>
      </c>
      <c r="DP389">
        <v>1724.5936000000002</v>
      </c>
      <c r="DQ389">
        <v>1670.6568243890638</v>
      </c>
      <c r="DR389">
        <v>431.14840000000004</v>
      </c>
      <c r="DS389">
        <v>1941.15</v>
      </c>
      <c r="DT389">
        <v>770.38000000000011</v>
      </c>
      <c r="DU389">
        <v>295.73884440675022</v>
      </c>
      <c r="DV389">
        <v>0.17148320880162743</v>
      </c>
      <c r="DW389">
        <v>2128.15</v>
      </c>
      <c r="DX389">
        <v>1357.77</v>
      </c>
      <c r="DY389">
        <v>4.2200000000000006</v>
      </c>
      <c r="DZ389">
        <v>4.1841004184100417</v>
      </c>
      <c r="EA389">
        <v>1.0550000000000002</v>
      </c>
      <c r="EB389">
        <v>4</v>
      </c>
      <c r="EC389">
        <v>1</v>
      </c>
      <c r="ED389">
        <v>0.41424630354415959</v>
      </c>
      <c r="EE389">
        <v>9.8162631171601747E-2</v>
      </c>
      <c r="EF389">
        <v>5</v>
      </c>
      <c r="EG389">
        <v>4</v>
      </c>
      <c r="EH389">
        <v>24.9648</v>
      </c>
      <c r="EI389">
        <v>24.955000671743836</v>
      </c>
      <c r="EJ389">
        <v>6.2412000000000001</v>
      </c>
      <c r="EK389">
        <v>25.06</v>
      </c>
      <c r="EL389">
        <v>1.5399999999999991</v>
      </c>
      <c r="EM389">
        <v>0.49757106025169856</v>
      </c>
      <c r="EN389">
        <v>1.9930905124483221E-2</v>
      </c>
      <c r="EO389">
        <v>25.98</v>
      </c>
      <c r="EP389">
        <v>24.44</v>
      </c>
      <c r="EQ389">
        <v>172.02599999999998</v>
      </c>
      <c r="ER389">
        <v>39.542780055497744</v>
      </c>
      <c r="ES389">
        <v>43.006499999999996</v>
      </c>
      <c r="ET389">
        <v>21.9</v>
      </c>
      <c r="EU389">
        <v>379.1</v>
      </c>
      <c r="EV389">
        <v>179.92619910396596</v>
      </c>
      <c r="EW389">
        <v>1.0459244480716052</v>
      </c>
      <c r="EX389">
        <v>401</v>
      </c>
      <c r="EY389">
        <v>21.9</v>
      </c>
      <c r="EZ389">
        <v>7.3800000000000008</v>
      </c>
      <c r="FA389">
        <v>5.8293587705352419</v>
      </c>
      <c r="FB389">
        <v>1.8450000000000002</v>
      </c>
      <c r="FC389">
        <v>4</v>
      </c>
      <c r="FD389">
        <v>7</v>
      </c>
      <c r="FE389">
        <v>3.3934643065752144</v>
      </c>
      <c r="FF389">
        <v>0.45981901173105888</v>
      </c>
      <c r="FG389">
        <v>11</v>
      </c>
      <c r="FH389">
        <v>4</v>
      </c>
      <c r="FI389">
        <v>1.3800000000000001</v>
      </c>
      <c r="FJ389">
        <v>0</v>
      </c>
      <c r="FK389">
        <v>6</v>
      </c>
      <c r="FL389">
        <v>0.18699186991869921</v>
      </c>
      <c r="FM389">
        <v>0</v>
      </c>
      <c r="FN389">
        <v>0.81300813008130079</v>
      </c>
      <c r="FO389">
        <v>4.4260000000000002</v>
      </c>
      <c r="FP389">
        <v>4.3973045686785035</v>
      </c>
      <c r="FQ389">
        <v>1.1065</v>
      </c>
      <c r="FR389">
        <v>4.0999999999999996</v>
      </c>
      <c r="FS389">
        <v>1</v>
      </c>
      <c r="FT389">
        <v>0.35878127041416213</v>
      </c>
      <c r="FU389">
        <v>8.1062193948071001E-2</v>
      </c>
      <c r="FV389">
        <v>5</v>
      </c>
      <c r="FW389">
        <v>4</v>
      </c>
      <c r="FX389">
        <v>-28.369599999999998</v>
      </c>
      <c r="FY389">
        <v>1.2188883563725257</v>
      </c>
      <c r="FZ389">
        <v>1.2148395260071843</v>
      </c>
      <c r="GA389">
        <v>-34.579375114946004</v>
      </c>
      <c r="GB389">
        <v>-34.464511417013412</v>
      </c>
      <c r="GC389">
        <v>-42.008391674265624</v>
      </c>
      <c r="GD389">
        <v>3357.97</v>
      </c>
      <c r="GE389">
        <v>3280.5672180000001</v>
      </c>
      <c r="GF389">
        <v>839.49249999999995</v>
      </c>
      <c r="GG389">
        <v>3560.15</v>
      </c>
      <c r="GH389">
        <v>1847</v>
      </c>
      <c r="GI389">
        <v>545.29466130000003</v>
      </c>
      <c r="GJ389">
        <v>0.16238818699999999</v>
      </c>
      <c r="GK389">
        <v>4682.1499999999996</v>
      </c>
      <c r="GL389">
        <v>2835.15</v>
      </c>
      <c r="GM389" t="s">
        <v>868</v>
      </c>
    </row>
    <row r="390" spans="1:196" x14ac:dyDescent="0.25">
      <c r="FX390">
        <v>-28.369599999999998</v>
      </c>
      <c r="GN390" t="s">
        <v>597</v>
      </c>
    </row>
    <row r="391" spans="1:196" x14ac:dyDescent="0.25">
      <c r="A391">
        <v>45.725000000000001</v>
      </c>
      <c r="B391">
        <v>34.800956070221709</v>
      </c>
      <c r="C391">
        <v>11.43125</v>
      </c>
      <c r="D391">
        <v>58</v>
      </c>
      <c r="E391">
        <v>45</v>
      </c>
      <c r="F391">
        <v>17.293044121842744</v>
      </c>
      <c r="G391">
        <v>0.37819670031367408</v>
      </c>
      <c r="H391">
        <v>58</v>
      </c>
      <c r="I391">
        <v>13</v>
      </c>
      <c r="J391">
        <v>0.176425</v>
      </c>
      <c r="K391">
        <v>0.16708514157509458</v>
      </c>
      <c r="L391">
        <v>4.410625E-2</v>
      </c>
      <c r="M391">
        <v>0.20399999999999999</v>
      </c>
      <c r="N391">
        <v>8.299999999999999E-2</v>
      </c>
      <c r="O391">
        <v>3.7671532687163126E-2</v>
      </c>
      <c r="P391">
        <v>0.21352717974869279</v>
      </c>
      <c r="Q391">
        <v>0.20399999999999999</v>
      </c>
      <c r="R391">
        <v>0.121</v>
      </c>
      <c r="S391">
        <v>2.6004225418729206E-2</v>
      </c>
      <c r="T391">
        <v>0.16488000000000003</v>
      </c>
      <c r="U391">
        <v>0.16076571423871971</v>
      </c>
      <c r="V391">
        <v>4.1220000000000007E-2</v>
      </c>
      <c r="W391">
        <v>0.1825</v>
      </c>
      <c r="X391">
        <v>5.7899999999999993E-2</v>
      </c>
      <c r="Y391">
        <v>2.4512386664704847E-2</v>
      </c>
      <c r="Z391">
        <v>0.14866804139195072</v>
      </c>
      <c r="AA391">
        <v>0.1825</v>
      </c>
      <c r="AB391">
        <v>0.1246</v>
      </c>
      <c r="AC391">
        <v>1.9974470880646408E-2</v>
      </c>
      <c r="AD391">
        <v>108.13936732500001</v>
      </c>
      <c r="AE391">
        <v>77.070190637063888</v>
      </c>
      <c r="AF391">
        <v>27.034841831250002</v>
      </c>
      <c r="AG391">
        <v>140.11600000000001</v>
      </c>
      <c r="AH391">
        <v>113.13446140000002</v>
      </c>
      <c r="AI391">
        <v>44.63655700372324</v>
      </c>
      <c r="AJ391">
        <v>0.41276880111174846</v>
      </c>
      <c r="AK391">
        <v>140.11600000000001</v>
      </c>
      <c r="AL391">
        <v>26.9815386</v>
      </c>
      <c r="AM391">
        <v>6.7464999999999993</v>
      </c>
      <c r="AN391">
        <v>5.9696584501099554</v>
      </c>
      <c r="AO391">
        <v>1.6866249999999998</v>
      </c>
      <c r="AP391">
        <v>6.77</v>
      </c>
      <c r="AQ391">
        <v>6.2600000000000007</v>
      </c>
      <c r="AR391">
        <v>1.7654412337996417</v>
      </c>
      <c r="AS391">
        <v>0.26168253669304703</v>
      </c>
      <c r="AT391">
        <v>8.9600000000000009</v>
      </c>
      <c r="AU391">
        <v>2.7</v>
      </c>
      <c r="AV391">
        <v>0.69282500000000002</v>
      </c>
      <c r="AW391">
        <v>0.61800416924584622</v>
      </c>
      <c r="AX391">
        <v>0.17320625000000001</v>
      </c>
      <c r="AY391">
        <v>0.56999999999999995</v>
      </c>
      <c r="AZ391">
        <v>0.80319999999999991</v>
      </c>
      <c r="BA391">
        <v>0.27330152647762507</v>
      </c>
      <c r="BB391">
        <v>0.39447411175639602</v>
      </c>
      <c r="BC391">
        <v>1.236</v>
      </c>
      <c r="BD391">
        <v>0.43280000000000002</v>
      </c>
      <c r="BE391">
        <v>1.4352499999999999</v>
      </c>
      <c r="BF391">
        <v>1.4081344600000001</v>
      </c>
      <c r="BG391">
        <v>0.35881249999999998</v>
      </c>
      <c r="BH391">
        <v>1.31</v>
      </c>
      <c r="BI391">
        <v>0.54</v>
      </c>
      <c r="BJ391">
        <v>0.21548767399999999</v>
      </c>
      <c r="BK391">
        <v>0.15013947</v>
      </c>
      <c r="BL391">
        <v>1.85</v>
      </c>
      <c r="BM391">
        <v>1.31</v>
      </c>
      <c r="BN391">
        <v>1.3580000000000001</v>
      </c>
      <c r="BO391">
        <v>1.2885377488069905</v>
      </c>
      <c r="BP391">
        <v>0.33950000000000002</v>
      </c>
      <c r="BQ391">
        <v>1.1200000000000001</v>
      </c>
      <c r="BR391">
        <v>0.78999999999999981</v>
      </c>
      <c r="BS391">
        <v>0.33499402979754722</v>
      </c>
      <c r="BT391">
        <v>0.24668190706741328</v>
      </c>
      <c r="BU391">
        <v>1.91</v>
      </c>
      <c r="BV391">
        <v>1.1200000000000001</v>
      </c>
      <c r="BW391">
        <v>5.9250000000000007</v>
      </c>
      <c r="BX391">
        <v>4.0343246737980483</v>
      </c>
      <c r="BY391">
        <v>1.4812500000000002</v>
      </c>
      <c r="BZ391">
        <v>3</v>
      </c>
      <c r="CA391">
        <v>10</v>
      </c>
      <c r="CB391">
        <v>4.058247774594351</v>
      </c>
      <c r="CC391">
        <v>0.68493633326486925</v>
      </c>
      <c r="CD391">
        <v>13</v>
      </c>
      <c r="CE391">
        <v>3</v>
      </c>
      <c r="CF391">
        <v>8.3864999999999998</v>
      </c>
      <c r="CG391">
        <v>6.8751969779674145</v>
      </c>
      <c r="CH391">
        <v>2.096625</v>
      </c>
      <c r="CI391">
        <v>5.46</v>
      </c>
      <c r="CJ391">
        <v>12.009999999999998</v>
      </c>
      <c r="CK391">
        <v>4.3333050608052046</v>
      </c>
      <c r="CL391">
        <v>0.51670006090803133</v>
      </c>
      <c r="CM391">
        <v>17.47</v>
      </c>
      <c r="CN391">
        <v>5.46</v>
      </c>
      <c r="CO391">
        <v>6.0761999999999992</v>
      </c>
      <c r="CP391">
        <v>5.9688548103873709</v>
      </c>
      <c r="CQ391">
        <v>1.5190499999999998</v>
      </c>
      <c r="CR391">
        <v>5.5389999999999997</v>
      </c>
      <c r="CS391">
        <v>2.1870000000000003</v>
      </c>
      <c r="CT391">
        <v>0.87547947434534412</v>
      </c>
      <c r="CU391">
        <v>0.14408338671296933</v>
      </c>
      <c r="CV391">
        <v>7.726</v>
      </c>
      <c r="CW391">
        <v>5.5389999999999997</v>
      </c>
      <c r="CX391">
        <v>13.727548323573615</v>
      </c>
      <c r="CY391">
        <v>12.791724983350877</v>
      </c>
      <c r="CZ391">
        <v>3.4318870808934037</v>
      </c>
      <c r="DA391">
        <v>10.882520599056848</v>
      </c>
      <c r="DB391">
        <v>9.409752811317821</v>
      </c>
      <c r="DC391">
        <v>3.9101236413494105</v>
      </c>
      <c r="DD391">
        <v>0.28483772551248321</v>
      </c>
      <c r="DE391">
        <v>20.292273410374669</v>
      </c>
      <c r="DF391">
        <v>10.882520599056848</v>
      </c>
      <c r="DG391">
        <v>21.687725000000004</v>
      </c>
      <c r="DH391">
        <v>19.116078317242494</v>
      </c>
      <c r="DI391">
        <v>5.421931250000001</v>
      </c>
      <c r="DJ391">
        <v>26.295999999999999</v>
      </c>
      <c r="DK391">
        <v>15.503</v>
      </c>
      <c r="DL391">
        <v>6.4556740352479851</v>
      </c>
      <c r="DM391">
        <v>0.2976648788772443</v>
      </c>
      <c r="DN391">
        <v>26.295999999999999</v>
      </c>
      <c r="DO391">
        <v>10.792999999999999</v>
      </c>
      <c r="DP391">
        <v>1162.777</v>
      </c>
      <c r="DQ391">
        <v>1125.5942719568459</v>
      </c>
      <c r="DR391">
        <v>290.69425000000001</v>
      </c>
      <c r="DS391">
        <v>1068.1500000000001</v>
      </c>
      <c r="DT391">
        <v>794.68000000000006</v>
      </c>
      <c r="DU391">
        <v>236.96211323964849</v>
      </c>
      <c r="DV391">
        <v>0.20378981803015411</v>
      </c>
      <c r="DW391">
        <v>1728.15</v>
      </c>
      <c r="DX391">
        <v>933.47</v>
      </c>
      <c r="DY391">
        <v>5.1750000000000007</v>
      </c>
      <c r="DZ391">
        <v>4.8484848484848486</v>
      </c>
      <c r="EA391">
        <v>1.2937500000000002</v>
      </c>
      <c r="EB391">
        <v>6</v>
      </c>
      <c r="EC391">
        <v>3</v>
      </c>
      <c r="ED391">
        <v>1.1594718625305229</v>
      </c>
      <c r="EE391">
        <v>0.22405253382232324</v>
      </c>
      <c r="EF391">
        <v>6</v>
      </c>
      <c r="EG391">
        <v>3</v>
      </c>
      <c r="EH391">
        <v>26.23875</v>
      </c>
      <c r="EI391">
        <v>26.192123551628022</v>
      </c>
      <c r="EJ391">
        <v>6.5596874999999999</v>
      </c>
      <c r="EK391">
        <v>26.94</v>
      </c>
      <c r="EL391">
        <v>2.740000000000002</v>
      </c>
      <c r="EM391">
        <v>1.079958766573984</v>
      </c>
      <c r="EN391">
        <v>4.1158925885340765E-2</v>
      </c>
      <c r="EO391">
        <v>26.94</v>
      </c>
      <c r="EP391">
        <v>24.2</v>
      </c>
      <c r="EQ391">
        <v>88.472499999999997</v>
      </c>
      <c r="ER391">
        <v>16.89973760389309</v>
      </c>
      <c r="ES391">
        <v>22.118124999999999</v>
      </c>
      <c r="ET391">
        <v>11.4</v>
      </c>
      <c r="EU391">
        <v>389.6</v>
      </c>
      <c r="EV391">
        <v>128.01026128303155</v>
      </c>
      <c r="EW391">
        <v>1.4468932299079547</v>
      </c>
      <c r="EX391">
        <v>401</v>
      </c>
      <c r="EY391">
        <v>11.4</v>
      </c>
      <c r="EZ391">
        <v>4.6750000000000007</v>
      </c>
      <c r="FA391">
        <v>3.5723951285520967</v>
      </c>
      <c r="FB391">
        <v>1.1687500000000002</v>
      </c>
      <c r="FC391">
        <v>3</v>
      </c>
      <c r="FD391">
        <v>8</v>
      </c>
      <c r="FE391">
        <v>3.1175912175909142</v>
      </c>
      <c r="FF391">
        <v>0.66686443157024899</v>
      </c>
      <c r="FG391">
        <v>11</v>
      </c>
      <c r="FH391">
        <v>3</v>
      </c>
      <c r="FI391">
        <v>1.9000000000000001</v>
      </c>
      <c r="FJ391">
        <v>0.125</v>
      </c>
      <c r="FK391">
        <v>2.65</v>
      </c>
      <c r="FL391">
        <v>0.40641711229946531</v>
      </c>
      <c r="FM391">
        <v>2.6737967914438502E-2</v>
      </c>
      <c r="FN391">
        <v>0.5668449197860963</v>
      </c>
      <c r="FO391">
        <v>3.4574999999999996</v>
      </c>
      <c r="FP391">
        <v>3.2517762580579634</v>
      </c>
      <c r="FQ391">
        <v>0.86437499999999989</v>
      </c>
      <c r="FR391">
        <v>2.8</v>
      </c>
      <c r="FS391">
        <v>2.3500000000000005</v>
      </c>
      <c r="FT391">
        <v>0.92764149864050416</v>
      </c>
      <c r="FU391">
        <v>0.26829833655546032</v>
      </c>
      <c r="FV391">
        <v>5.15</v>
      </c>
      <c r="FW391">
        <v>2.8</v>
      </c>
      <c r="FX391">
        <v>-28.135000000000002</v>
      </c>
      <c r="FY391">
        <v>1.0301277901794588</v>
      </c>
      <c r="FZ391">
        <v>4.5999609003124267</v>
      </c>
      <c r="GA391">
        <v>-28.982645376699075</v>
      </c>
      <c r="GB391">
        <v>-129.41989993029014</v>
      </c>
      <c r="GC391">
        <v>-133.31903552043647</v>
      </c>
      <c r="GD391">
        <v>3446.3</v>
      </c>
      <c r="GE391">
        <v>3399.2287339999998</v>
      </c>
      <c r="GF391">
        <v>861.57500000000005</v>
      </c>
      <c r="GG391">
        <v>3716.15</v>
      </c>
      <c r="GH391">
        <v>924</v>
      </c>
      <c r="GI391">
        <v>382.92502860000002</v>
      </c>
      <c r="GJ391">
        <v>0.111111925</v>
      </c>
      <c r="GK391">
        <v>3716.15</v>
      </c>
      <c r="GL391">
        <v>2792.15</v>
      </c>
      <c r="GM391" t="s">
        <v>868</v>
      </c>
    </row>
    <row r="392" spans="1:196" x14ac:dyDescent="0.25">
      <c r="FX392">
        <v>-28.135000000000002</v>
      </c>
      <c r="GN392" t="s">
        <v>190</v>
      </c>
    </row>
    <row r="393" spans="1:196" x14ac:dyDescent="0.25">
      <c r="A393">
        <v>35.44</v>
      </c>
      <c r="B393">
        <v>31.413668845499341</v>
      </c>
      <c r="C393">
        <v>7.0879999999999992</v>
      </c>
      <c r="D393">
        <v>40</v>
      </c>
      <c r="E393">
        <v>66</v>
      </c>
      <c r="F393">
        <v>10.630446839150272</v>
      </c>
      <c r="G393">
        <v>0.29995617491959009</v>
      </c>
      <c r="H393">
        <v>79</v>
      </c>
      <c r="I393">
        <v>13</v>
      </c>
      <c r="J393">
        <v>0.15287999999999999</v>
      </c>
      <c r="K393">
        <v>0.14973299526483133</v>
      </c>
      <c r="L393">
        <v>3.0575999999999999E-2</v>
      </c>
      <c r="M393">
        <v>0.17499999999999999</v>
      </c>
      <c r="N393">
        <v>5.3999999999999992E-2</v>
      </c>
      <c r="O393">
        <v>2.1795999632960167E-2</v>
      </c>
      <c r="P393">
        <v>0.14256933302564206</v>
      </c>
      <c r="Q393">
        <v>0.17499999999999999</v>
      </c>
      <c r="R393">
        <v>0.121</v>
      </c>
      <c r="S393">
        <v>1.5877245349149822E-2</v>
      </c>
      <c r="T393">
        <v>0.14629599999999998</v>
      </c>
      <c r="U393">
        <v>0.14480621162833673</v>
      </c>
      <c r="V393">
        <v>2.9259199999999996E-2</v>
      </c>
      <c r="W393">
        <v>0.1603</v>
      </c>
      <c r="X393">
        <v>3.2500000000000001E-2</v>
      </c>
      <c r="Y393">
        <v>1.4545142969390161E-2</v>
      </c>
      <c r="Z393">
        <v>9.9422697608889915E-2</v>
      </c>
      <c r="AA393">
        <v>0.1603</v>
      </c>
      <c r="AB393">
        <v>0.1278</v>
      </c>
      <c r="AC393">
        <v>1.3500967393679945E-2</v>
      </c>
      <c r="AD393">
        <v>80.120683087999993</v>
      </c>
      <c r="AE393">
        <v>69.346251833627022</v>
      </c>
      <c r="AF393">
        <v>16.0241366176</v>
      </c>
      <c r="AG393">
        <v>91.224000000000004</v>
      </c>
      <c r="AH393">
        <v>169.98846140000001</v>
      </c>
      <c r="AI393">
        <v>26.705050261142254</v>
      </c>
      <c r="AJ393">
        <v>0.33331031678562895</v>
      </c>
      <c r="AK393">
        <v>196.97</v>
      </c>
      <c r="AL393">
        <v>26.9815386</v>
      </c>
      <c r="AM393">
        <v>7.6180000000000003</v>
      </c>
      <c r="AN393">
        <v>6.6732951550046753</v>
      </c>
      <c r="AO393">
        <v>1.5236000000000001</v>
      </c>
      <c r="AP393">
        <v>6.52</v>
      </c>
      <c r="AQ393">
        <v>16.600000000000001</v>
      </c>
      <c r="AR393">
        <v>2.5533922534542164</v>
      </c>
      <c r="AS393">
        <v>0.33517882035366453</v>
      </c>
      <c r="AT393">
        <v>19.3</v>
      </c>
      <c r="AU393">
        <v>2.7</v>
      </c>
      <c r="AV393">
        <v>0.81333840000000002</v>
      </c>
      <c r="AW393">
        <v>0.61058862132566927</v>
      </c>
      <c r="AX393">
        <v>0.16266768000000001</v>
      </c>
      <c r="AY393">
        <v>0.43328</v>
      </c>
      <c r="AZ393">
        <v>1.8762000000000001</v>
      </c>
      <c r="BA393">
        <v>0.45349377318485862</v>
      </c>
      <c r="BB393">
        <v>0.55757083790075401</v>
      </c>
      <c r="BC393">
        <v>2.3090000000000002</v>
      </c>
      <c r="BD393">
        <v>0.43280000000000002</v>
      </c>
      <c r="BE393">
        <v>1.6468</v>
      </c>
      <c r="BF393">
        <v>1.621730847</v>
      </c>
      <c r="BG393">
        <v>0.32935999999999999</v>
      </c>
      <c r="BH393">
        <v>1.49</v>
      </c>
      <c r="BI393">
        <v>0.96</v>
      </c>
      <c r="BJ393">
        <v>0.20973736000000001</v>
      </c>
      <c r="BK393">
        <v>0.12736055399999999</v>
      </c>
      <c r="BL393">
        <v>2.33</v>
      </c>
      <c r="BM393">
        <v>1.37</v>
      </c>
      <c r="BN393">
        <v>1.6184000000000001</v>
      </c>
      <c r="BO393">
        <v>1.5652787170090177</v>
      </c>
      <c r="BP393">
        <v>0.32368000000000002</v>
      </c>
      <c r="BQ393">
        <v>1.33</v>
      </c>
      <c r="BR393">
        <v>1.21</v>
      </c>
      <c r="BS393">
        <v>0.30272997869388485</v>
      </c>
      <c r="BT393">
        <v>0.18705510299918737</v>
      </c>
      <c r="BU393">
        <v>2.54</v>
      </c>
      <c r="BV393">
        <v>1.33</v>
      </c>
      <c r="BW393">
        <v>7.8000000000000007</v>
      </c>
      <c r="BX393">
        <v>6.0185185185185182</v>
      </c>
      <c r="BY393">
        <v>1.56</v>
      </c>
      <c r="BZ393">
        <v>4</v>
      </c>
      <c r="CA393">
        <v>9</v>
      </c>
      <c r="CB393">
        <v>3.687817782917155</v>
      </c>
      <c r="CC393">
        <v>0.47279715165604547</v>
      </c>
      <c r="CD393">
        <v>13</v>
      </c>
      <c r="CE393">
        <v>4</v>
      </c>
      <c r="CF393">
        <v>14.5672</v>
      </c>
      <c r="CG393">
        <v>14.175640296876624</v>
      </c>
      <c r="CH393">
        <v>2.91344</v>
      </c>
      <c r="CI393">
        <v>16.899999999999999</v>
      </c>
      <c r="CJ393">
        <v>6.1099999999999994</v>
      </c>
      <c r="CK393">
        <v>2.3391263668301456</v>
      </c>
      <c r="CL393">
        <v>0.16057487827654912</v>
      </c>
      <c r="CM393">
        <v>16.899999999999999</v>
      </c>
      <c r="CN393">
        <v>10.79</v>
      </c>
      <c r="CO393">
        <v>7.0806400000000007</v>
      </c>
      <c r="CP393">
        <v>7.0198221504399454</v>
      </c>
      <c r="CQ393">
        <v>1.4161280000000001</v>
      </c>
      <c r="CR393">
        <v>6.6340000000000003</v>
      </c>
      <c r="CS393">
        <v>3.2400000000000011</v>
      </c>
      <c r="CT393">
        <v>0.66700913816828622</v>
      </c>
      <c r="CU393">
        <v>9.4201814831468056E-2</v>
      </c>
      <c r="CV393">
        <v>9.2260000000000009</v>
      </c>
      <c r="CW393">
        <v>5.9859999999999998</v>
      </c>
      <c r="CX393">
        <v>16.850515624190287</v>
      </c>
      <c r="CY393">
        <v>16.083840532570289</v>
      </c>
      <c r="CZ393">
        <v>3.3701031248380575</v>
      </c>
      <c r="DA393">
        <v>13.162667772192568</v>
      </c>
      <c r="DB393">
        <v>8.2914442659480745</v>
      </c>
      <c r="DC393">
        <v>3.5824136286511061</v>
      </c>
      <c r="DD393">
        <v>0.2125996443401566</v>
      </c>
      <c r="DE393">
        <v>21.454112038140643</v>
      </c>
      <c r="DF393">
        <v>13.162667772192568</v>
      </c>
      <c r="DG393">
        <v>29.717060000000004</v>
      </c>
      <c r="DH393">
        <v>20.302933543335605</v>
      </c>
      <c r="DI393">
        <v>5.9434120000000004</v>
      </c>
      <c r="DJ393">
        <v>46.999000000000002</v>
      </c>
      <c r="DK393">
        <v>35.127000000000002</v>
      </c>
      <c r="DL393">
        <v>16.712799921509262</v>
      </c>
      <c r="DM393">
        <v>0.56239748890062691</v>
      </c>
      <c r="DN393">
        <v>46.999000000000002</v>
      </c>
      <c r="DO393">
        <v>11.872</v>
      </c>
      <c r="DP393">
        <v>1683.3724000000002</v>
      </c>
      <c r="DQ393">
        <v>1559.0979531288096</v>
      </c>
      <c r="DR393">
        <v>336.67448000000002</v>
      </c>
      <c r="DS393">
        <v>2128.15</v>
      </c>
      <c r="DT393">
        <v>1194.68</v>
      </c>
      <c r="DU393">
        <v>440.99207560481176</v>
      </c>
      <c r="DV393">
        <v>0.26196941069297075</v>
      </c>
      <c r="DW393">
        <v>2128.15</v>
      </c>
      <c r="DX393">
        <v>933.47</v>
      </c>
      <c r="DY393">
        <v>4.5199999999999996</v>
      </c>
      <c r="DZ393">
        <v>4.4052863436123344</v>
      </c>
      <c r="EA393">
        <v>0.90399999999999991</v>
      </c>
      <c r="EB393">
        <v>5</v>
      </c>
      <c r="EC393">
        <v>3</v>
      </c>
      <c r="ED393">
        <v>0.67052218456960844</v>
      </c>
      <c r="EE393">
        <v>0.14834561605522315</v>
      </c>
      <c r="EF393">
        <v>6</v>
      </c>
      <c r="EG393">
        <v>3</v>
      </c>
      <c r="EH393">
        <v>24.95476</v>
      </c>
      <c r="EI393">
        <v>24.945423950720826</v>
      </c>
      <c r="EJ393">
        <v>4.9909520000000001</v>
      </c>
      <c r="EK393">
        <v>25.36</v>
      </c>
      <c r="EL393">
        <v>1.218</v>
      </c>
      <c r="EM393">
        <v>0.48091560839714853</v>
      </c>
      <c r="EN393">
        <v>1.9271498038736828E-2</v>
      </c>
      <c r="EO393">
        <v>25.417999999999999</v>
      </c>
      <c r="EP393">
        <v>24.2</v>
      </c>
      <c r="EQ393">
        <v>206.85599999999999</v>
      </c>
      <c r="ER393">
        <v>44.286235979443546</v>
      </c>
      <c r="ES393">
        <v>41.371200000000002</v>
      </c>
      <c r="ET393">
        <v>22.7</v>
      </c>
      <c r="EU393">
        <v>406.3</v>
      </c>
      <c r="EV393">
        <v>182.63858974488389</v>
      </c>
      <c r="EW393">
        <v>0.88292623730945141</v>
      </c>
      <c r="EX393">
        <v>429</v>
      </c>
      <c r="EY393">
        <v>22.7</v>
      </c>
      <c r="EZ393">
        <v>7</v>
      </c>
      <c r="FA393">
        <v>5.3571428571428577</v>
      </c>
      <c r="FB393">
        <v>1.4</v>
      </c>
      <c r="FC393">
        <v>4</v>
      </c>
      <c r="FD393">
        <v>8</v>
      </c>
      <c r="FE393">
        <v>3.5552777669262356</v>
      </c>
      <c r="FF393">
        <v>0.50789682384660506</v>
      </c>
      <c r="FG393">
        <v>11</v>
      </c>
      <c r="FH393">
        <v>3</v>
      </c>
      <c r="FI393">
        <v>1.56</v>
      </c>
      <c r="FJ393">
        <v>0.08</v>
      </c>
      <c r="FK393">
        <v>5.36</v>
      </c>
      <c r="FL393">
        <v>0.22285714285714286</v>
      </c>
      <c r="FM393">
        <v>1.1428571428571429E-2</v>
      </c>
      <c r="FN393">
        <v>0.76571428571428579</v>
      </c>
      <c r="FO393">
        <v>4.3308</v>
      </c>
      <c r="FP393">
        <v>4.3022913443583199</v>
      </c>
      <c r="FQ393">
        <v>0.86616000000000004</v>
      </c>
      <c r="FR393">
        <v>4</v>
      </c>
      <c r="FS393">
        <v>1.3200000000000003</v>
      </c>
      <c r="FT393">
        <v>0.35731689016893681</v>
      </c>
      <c r="FU393">
        <v>8.2505978149288103E-2</v>
      </c>
      <c r="FV393">
        <v>5.32</v>
      </c>
      <c r="FW393">
        <v>4</v>
      </c>
      <c r="FX393">
        <v>-28.103999999999999</v>
      </c>
      <c r="FY393">
        <v>1.2014575321028362</v>
      </c>
      <c r="FZ393">
        <v>2.0572638059742716</v>
      </c>
      <c r="GA393">
        <v>-33.765762482218108</v>
      </c>
      <c r="GB393">
        <v>-57.817342003100926</v>
      </c>
      <c r="GC393">
        <v>-69.465081035791286</v>
      </c>
      <c r="GD393">
        <v>3692.15</v>
      </c>
      <c r="GE393">
        <v>3444.2903689999998</v>
      </c>
      <c r="GF393">
        <v>738.43</v>
      </c>
      <c r="GG393">
        <v>4682.1499999999996</v>
      </c>
      <c r="GH393">
        <v>2247</v>
      </c>
      <c r="GI393">
        <v>957.96866339999997</v>
      </c>
      <c r="GJ393">
        <v>0.25946092700000001</v>
      </c>
      <c r="GK393">
        <v>4682.1499999999996</v>
      </c>
      <c r="GL393">
        <v>2435.15</v>
      </c>
      <c r="GM393" t="s">
        <v>868</v>
      </c>
    </row>
    <row r="394" spans="1:196" x14ac:dyDescent="0.25">
      <c r="FX394">
        <v>-28.103999999999999</v>
      </c>
      <c r="GN394" t="s">
        <v>117</v>
      </c>
    </row>
    <row r="395" spans="1:196" x14ac:dyDescent="0.25">
      <c r="A395">
        <v>47.5</v>
      </c>
      <c r="B395">
        <v>37.16901408450704</v>
      </c>
      <c r="C395">
        <v>15.833333333333334</v>
      </c>
      <c r="D395">
        <v>58</v>
      </c>
      <c r="E395">
        <v>45</v>
      </c>
      <c r="F395">
        <v>16.5</v>
      </c>
      <c r="G395">
        <v>0.3473684210526316</v>
      </c>
      <c r="H395">
        <v>58</v>
      </c>
      <c r="I395">
        <v>13</v>
      </c>
      <c r="J395">
        <v>0.17969999999999997</v>
      </c>
      <c r="K395">
        <v>0.17033679852191527</v>
      </c>
      <c r="L395">
        <v>5.9899999999999988E-2</v>
      </c>
      <c r="M395">
        <v>0.20399999999999999</v>
      </c>
      <c r="N395">
        <v>8.299999999999999E-2</v>
      </c>
      <c r="O395">
        <v>3.7126944393526373E-2</v>
      </c>
      <c r="P395">
        <v>0.20660514409307951</v>
      </c>
      <c r="Q395">
        <v>0.20399999999999999</v>
      </c>
      <c r="R395">
        <v>0.121</v>
      </c>
      <c r="S395">
        <v>2.7232354307069634E-2</v>
      </c>
      <c r="T395">
        <v>0.16699</v>
      </c>
      <c r="U395">
        <v>0.1628909389357647</v>
      </c>
      <c r="V395">
        <v>5.5663333333333335E-2</v>
      </c>
      <c r="W395">
        <v>0.1825</v>
      </c>
      <c r="X395">
        <v>5.7899999999999993E-2</v>
      </c>
      <c r="Y395">
        <v>2.4173764704737241E-2</v>
      </c>
      <c r="Z395">
        <v>0.14476175043258421</v>
      </c>
      <c r="AA395">
        <v>0.1825</v>
      </c>
      <c r="AB395">
        <v>0.1246</v>
      </c>
      <c r="AC395">
        <v>2.0673396149354137E-2</v>
      </c>
      <c r="AD395">
        <v>112.51803386000002</v>
      </c>
      <c r="AE395">
        <v>82.578861249822992</v>
      </c>
      <c r="AF395">
        <v>37.50601128666667</v>
      </c>
      <c r="AG395">
        <v>140.11600000000001</v>
      </c>
      <c r="AH395">
        <v>113.13446140000002</v>
      </c>
      <c r="AI395">
        <v>42.944392634128882</v>
      </c>
      <c r="AJ395">
        <v>0.38166675297190333</v>
      </c>
      <c r="AK395">
        <v>140.11600000000001</v>
      </c>
      <c r="AL395">
        <v>26.9815386</v>
      </c>
      <c r="AM395">
        <v>6.7890000000000006</v>
      </c>
      <c r="AN395">
        <v>6.1384984586127134</v>
      </c>
      <c r="AO395">
        <v>2.2630000000000003</v>
      </c>
      <c r="AP395">
        <v>6.77</v>
      </c>
      <c r="AQ395">
        <v>6.2</v>
      </c>
      <c r="AR395">
        <v>1.6010961869918996</v>
      </c>
      <c r="AS395">
        <v>0.23583682235850636</v>
      </c>
      <c r="AT395">
        <v>8.9</v>
      </c>
      <c r="AU395">
        <v>2.7</v>
      </c>
      <c r="AV395">
        <v>0.67367999999999995</v>
      </c>
      <c r="AW395">
        <v>0.61275087002739215</v>
      </c>
      <c r="AX395">
        <v>0.22455999999999998</v>
      </c>
      <c r="AY395">
        <v>0.56999999999999995</v>
      </c>
      <c r="AZ395">
        <v>0.72419999999999995</v>
      </c>
      <c r="BA395">
        <v>0.24504416255034522</v>
      </c>
      <c r="BB395">
        <v>0.36373970215880719</v>
      </c>
      <c r="BC395">
        <v>1.157</v>
      </c>
      <c r="BD395">
        <v>0.43280000000000002</v>
      </c>
      <c r="BE395">
        <v>1.4179999999999999</v>
      </c>
      <c r="BF395">
        <v>1.3942452000000001</v>
      </c>
      <c r="BG395">
        <v>0.47266666699999998</v>
      </c>
      <c r="BH395">
        <v>1.31</v>
      </c>
      <c r="BI395">
        <v>0.51</v>
      </c>
      <c r="BJ395">
        <v>0.20178206100000001</v>
      </c>
      <c r="BK395">
        <v>0.14230046599999999</v>
      </c>
      <c r="BL395">
        <v>1.82</v>
      </c>
      <c r="BM395">
        <v>1.31</v>
      </c>
      <c r="BN395">
        <v>1.327</v>
      </c>
      <c r="BO395">
        <v>1.2629071588079779</v>
      </c>
      <c r="BP395">
        <v>0.4423333333333333</v>
      </c>
      <c r="BQ395">
        <v>1.1200000000000001</v>
      </c>
      <c r="BR395">
        <v>0.78999999999999981</v>
      </c>
      <c r="BS395">
        <v>0.32554723159627691</v>
      </c>
      <c r="BT395">
        <v>0.24532572087134655</v>
      </c>
      <c r="BU395">
        <v>1.91</v>
      </c>
      <c r="BV395">
        <v>1.1200000000000001</v>
      </c>
      <c r="BW395">
        <v>5.4</v>
      </c>
      <c r="BX395">
        <v>3.8310412573673873</v>
      </c>
      <c r="BY395">
        <v>1.8</v>
      </c>
      <c r="BZ395">
        <v>3</v>
      </c>
      <c r="CA395">
        <v>10</v>
      </c>
      <c r="CB395">
        <v>3.746998799039039</v>
      </c>
      <c r="CC395">
        <v>0.69388866648871095</v>
      </c>
      <c r="CD395">
        <v>13</v>
      </c>
      <c r="CE395">
        <v>3</v>
      </c>
      <c r="CF395">
        <v>8.3949999999999996</v>
      </c>
      <c r="CG395">
        <v>6.7149622100444706</v>
      </c>
      <c r="CH395">
        <v>2.7983333333333333</v>
      </c>
      <c r="CI395">
        <v>5.46</v>
      </c>
      <c r="CJ395">
        <v>12.009999999999998</v>
      </c>
      <c r="CK395">
        <v>4.803611662072611</v>
      </c>
      <c r="CL395">
        <v>0.57219912591692823</v>
      </c>
      <c r="CM395">
        <v>17.47</v>
      </c>
      <c r="CN395">
        <v>5.46</v>
      </c>
      <c r="CO395">
        <v>6.0038999999999989</v>
      </c>
      <c r="CP395">
        <v>5.9080613748581179</v>
      </c>
      <c r="CQ395">
        <v>2.0012999999999996</v>
      </c>
      <c r="CR395">
        <v>5.5389999999999997</v>
      </c>
      <c r="CS395">
        <v>2.101</v>
      </c>
      <c r="CT395">
        <v>0.8286670561811903</v>
      </c>
      <c r="CU395">
        <v>0.13802146207984653</v>
      </c>
      <c r="CV395">
        <v>7.64</v>
      </c>
      <c r="CW395">
        <v>5.5389999999999997</v>
      </c>
      <c r="CX395">
        <v>13.134373218635021</v>
      </c>
      <c r="CY395">
        <v>12.400436413912431</v>
      </c>
      <c r="CZ395">
        <v>4.3781244062116738</v>
      </c>
      <c r="DA395">
        <v>10.882520599056848</v>
      </c>
      <c r="DB395">
        <v>7.9463128983779878</v>
      </c>
      <c r="DC395">
        <v>3.4439829655274536</v>
      </c>
      <c r="DD395">
        <v>0.26221144383510725</v>
      </c>
      <c r="DE395">
        <v>18.828833497434836</v>
      </c>
      <c r="DF395">
        <v>10.882520599056848</v>
      </c>
      <c r="DG395">
        <v>22.213000000000001</v>
      </c>
      <c r="DH395">
        <v>19.523068801508984</v>
      </c>
      <c r="DI395">
        <v>7.4043333333333337</v>
      </c>
      <c r="DJ395">
        <v>26.295999999999999</v>
      </c>
      <c r="DK395">
        <v>15.503</v>
      </c>
      <c r="DL395">
        <v>6.4069345556201833</v>
      </c>
      <c r="DM395">
        <v>0.28843175418089334</v>
      </c>
      <c r="DN395">
        <v>26.295999999999999</v>
      </c>
      <c r="DO395">
        <v>10.792999999999999</v>
      </c>
      <c r="DP395">
        <v>1186.682</v>
      </c>
      <c r="DQ395">
        <v>1138.6972734977471</v>
      </c>
      <c r="DR395">
        <v>395.56066666666669</v>
      </c>
      <c r="DS395">
        <v>1068.1500000000001</v>
      </c>
      <c r="DT395">
        <v>794.68000000000006</v>
      </c>
      <c r="DU395">
        <v>273.64947508811343</v>
      </c>
      <c r="DV395">
        <v>0.23060051057327355</v>
      </c>
      <c r="DW395">
        <v>1728.15</v>
      </c>
      <c r="DX395">
        <v>933.47</v>
      </c>
      <c r="DY395">
        <v>5.3</v>
      </c>
      <c r="DZ395">
        <v>5</v>
      </c>
      <c r="EA395">
        <v>1.7666666666666666</v>
      </c>
      <c r="EB395">
        <v>6</v>
      </c>
      <c r="EC395">
        <v>3</v>
      </c>
      <c r="ED395">
        <v>1.1000000000000001</v>
      </c>
      <c r="EE395">
        <v>0.20754716981132074</v>
      </c>
      <c r="EF395">
        <v>6</v>
      </c>
      <c r="EG395">
        <v>3</v>
      </c>
      <c r="EH395">
        <v>26.491999999999997</v>
      </c>
      <c r="EI395">
        <v>26.463741248357064</v>
      </c>
      <c r="EJ395">
        <v>8.8306666666666658</v>
      </c>
      <c r="EK395">
        <v>26.94</v>
      </c>
      <c r="EL395">
        <v>2.740000000000002</v>
      </c>
      <c r="EM395">
        <v>0.83751776100570019</v>
      </c>
      <c r="EN395">
        <v>3.1613987656866245E-2</v>
      </c>
      <c r="EO395">
        <v>26.94</v>
      </c>
      <c r="EP395">
        <v>24.2</v>
      </c>
      <c r="EQ395">
        <v>49.82</v>
      </c>
      <c r="ER395">
        <v>15.617552046767525</v>
      </c>
      <c r="ES395">
        <v>16.606666666666666</v>
      </c>
      <c r="ET395">
        <v>11.4</v>
      </c>
      <c r="EU395">
        <v>225.6</v>
      </c>
      <c r="EV395">
        <v>69.793535517266932</v>
      </c>
      <c r="EW395">
        <v>1.4009140007480316</v>
      </c>
      <c r="EX395">
        <v>237</v>
      </c>
      <c r="EY395">
        <v>11.4</v>
      </c>
      <c r="EZ395">
        <v>4.4000000000000004</v>
      </c>
      <c r="FA395">
        <v>3.4883720930232558</v>
      </c>
      <c r="FB395">
        <v>1.4666666666666668</v>
      </c>
      <c r="FC395">
        <v>3</v>
      </c>
      <c r="FD395">
        <v>7</v>
      </c>
      <c r="FE395">
        <v>2.8</v>
      </c>
      <c r="FF395">
        <v>0.63636363636363635</v>
      </c>
      <c r="FG395">
        <v>10</v>
      </c>
      <c r="FH395">
        <v>3</v>
      </c>
      <c r="FI395">
        <v>2</v>
      </c>
      <c r="FJ395">
        <v>0.1</v>
      </c>
      <c r="FK395">
        <v>2.2999999999999998</v>
      </c>
      <c r="FL395">
        <v>0.45454545454545453</v>
      </c>
      <c r="FM395">
        <v>2.2727272727272728E-2</v>
      </c>
      <c r="FN395">
        <v>0.5227272727272726</v>
      </c>
      <c r="FO395">
        <v>3.4089999999999998</v>
      </c>
      <c r="FP395">
        <v>3.1979400159315317</v>
      </c>
      <c r="FQ395">
        <v>1.1363333333333332</v>
      </c>
      <c r="FR395">
        <v>2.8</v>
      </c>
      <c r="FS395">
        <v>2.3500000000000005</v>
      </c>
      <c r="FT395">
        <v>0.96271958534144331</v>
      </c>
      <c r="FU395">
        <v>0.28240527584084579</v>
      </c>
      <c r="FV395">
        <v>5.15</v>
      </c>
      <c r="FW395">
        <v>2.8</v>
      </c>
      <c r="FX395">
        <v>-28.08</v>
      </c>
      <c r="FY395">
        <v>0.80181855254333734</v>
      </c>
      <c r="FZ395">
        <v>4.3614063557898399</v>
      </c>
      <c r="GA395">
        <v>-22.515064955416911</v>
      </c>
      <c r="GB395">
        <v>-122.46829047057869</v>
      </c>
      <c r="GC395">
        <v>-98.197347397576408</v>
      </c>
      <c r="GD395">
        <v>3517.75</v>
      </c>
      <c r="GE395">
        <v>3484.8867460000001</v>
      </c>
      <c r="GF395">
        <v>1172.583333</v>
      </c>
      <c r="GG395">
        <v>3716.15</v>
      </c>
      <c r="GH395">
        <v>924</v>
      </c>
      <c r="GI395">
        <v>319.67958959999999</v>
      </c>
      <c r="GJ395">
        <v>9.0876154000000001E-2</v>
      </c>
      <c r="GK395">
        <v>3716.15</v>
      </c>
      <c r="GL395">
        <v>2792.15</v>
      </c>
      <c r="GM395" t="s">
        <v>868</v>
      </c>
    </row>
    <row r="396" spans="1:196" x14ac:dyDescent="0.25">
      <c r="FX396">
        <v>-28.08</v>
      </c>
      <c r="GN396" t="s">
        <v>209</v>
      </c>
    </row>
    <row r="397" spans="1:196" x14ac:dyDescent="0.25">
      <c r="A397">
        <v>44.43</v>
      </c>
      <c r="B397">
        <v>32.623740130529228</v>
      </c>
      <c r="C397">
        <v>7.4050000000000002</v>
      </c>
      <c r="D397">
        <v>57.5</v>
      </c>
      <c r="E397">
        <v>45</v>
      </c>
      <c r="F397">
        <v>17.981243004864819</v>
      </c>
      <c r="G397">
        <v>0.40470949819637225</v>
      </c>
      <c r="H397">
        <v>58</v>
      </c>
      <c r="I397">
        <v>13</v>
      </c>
      <c r="J397">
        <v>0.17627999999999999</v>
      </c>
      <c r="K397">
        <v>0.16632017463923951</v>
      </c>
      <c r="L397">
        <v>2.938E-2</v>
      </c>
      <c r="M397">
        <v>0.20549999999999999</v>
      </c>
      <c r="N397">
        <v>8.5999999999999993E-2</v>
      </c>
      <c r="O397">
        <v>3.9042561391384144E-2</v>
      </c>
      <c r="P397">
        <v>0.22148038002827405</v>
      </c>
      <c r="Q397">
        <v>0.20699999999999999</v>
      </c>
      <c r="R397">
        <v>0.121</v>
      </c>
      <c r="S397">
        <v>2.6175026166762767E-2</v>
      </c>
      <c r="T397">
        <v>0.16657</v>
      </c>
      <c r="U397">
        <v>0.16218870282940656</v>
      </c>
      <c r="V397">
        <v>2.7761666666666667E-2</v>
      </c>
      <c r="W397">
        <v>0.1852</v>
      </c>
      <c r="X397">
        <v>6.3300000000000009E-2</v>
      </c>
      <c r="Y397">
        <v>2.5483047306003266E-2</v>
      </c>
      <c r="Z397">
        <v>0.15298701630547676</v>
      </c>
      <c r="AA397">
        <v>0.18790000000000001</v>
      </c>
      <c r="AB397">
        <v>0.1246</v>
      </c>
      <c r="AC397">
        <v>2.0670414691469258E-2</v>
      </c>
      <c r="AD397">
        <v>105.61065567600001</v>
      </c>
      <c r="AE397">
        <v>72.186503459200324</v>
      </c>
      <c r="AF397">
        <v>17.601775946</v>
      </c>
      <c r="AG397">
        <v>139.51300000000001</v>
      </c>
      <c r="AH397">
        <v>113.13446140000002</v>
      </c>
      <c r="AI397">
        <v>46.275767599359149</v>
      </c>
      <c r="AJ397">
        <v>0.43817328188291238</v>
      </c>
      <c r="AK397">
        <v>140.11600000000001</v>
      </c>
      <c r="AL397">
        <v>26.9815386</v>
      </c>
      <c r="AM397">
        <v>6.3454000000000006</v>
      </c>
      <c r="AN397">
        <v>5.5235145085391633</v>
      </c>
      <c r="AO397">
        <v>1.0575666666666668</v>
      </c>
      <c r="AP397">
        <v>6.46</v>
      </c>
      <c r="AQ397">
        <v>6.2600000000000007</v>
      </c>
      <c r="AR397">
        <v>1.8699109176642612</v>
      </c>
      <c r="AS397">
        <v>0.29468763476916526</v>
      </c>
      <c r="AT397">
        <v>8.9600000000000009</v>
      </c>
      <c r="AU397">
        <v>2.7</v>
      </c>
      <c r="AV397">
        <v>0.61349799999999999</v>
      </c>
      <c r="AW397">
        <v>0.57220246850249246</v>
      </c>
      <c r="AX397">
        <v>0.10224966666666667</v>
      </c>
      <c r="AY397">
        <v>0.56000000000000005</v>
      </c>
      <c r="AZ397">
        <v>0.80319999999999991</v>
      </c>
      <c r="BA397">
        <v>0.20371644115289272</v>
      </c>
      <c r="BB397">
        <v>0.3320572212996501</v>
      </c>
      <c r="BC397">
        <v>1.236</v>
      </c>
      <c r="BD397">
        <v>0.43280000000000002</v>
      </c>
      <c r="BE397">
        <v>1.4213</v>
      </c>
      <c r="BF397">
        <v>1.399611267</v>
      </c>
      <c r="BG397">
        <v>0.236883333</v>
      </c>
      <c r="BH397">
        <v>1.3149999999999999</v>
      </c>
      <c r="BI397">
        <v>0.54</v>
      </c>
      <c r="BJ397">
        <v>0.19226364700000001</v>
      </c>
      <c r="BK397">
        <v>0.13527309300000001</v>
      </c>
      <c r="BL397">
        <v>1.85</v>
      </c>
      <c r="BM397">
        <v>1.31</v>
      </c>
      <c r="BN397">
        <v>1.3465</v>
      </c>
      <c r="BO397">
        <v>1.2792835227630921</v>
      </c>
      <c r="BP397">
        <v>0.22441666666666668</v>
      </c>
      <c r="BQ397">
        <v>1.1100000000000001</v>
      </c>
      <c r="BR397">
        <v>0.80999999999999983</v>
      </c>
      <c r="BS397">
        <v>0.32653751698694589</v>
      </c>
      <c r="BT397">
        <v>0.24250836761006003</v>
      </c>
      <c r="BU397">
        <v>1.91</v>
      </c>
      <c r="BV397">
        <v>1.1000000000000001</v>
      </c>
      <c r="BW397">
        <v>5.95</v>
      </c>
      <c r="BX397">
        <v>4.0601290281874531</v>
      </c>
      <c r="BY397">
        <v>0.9916666666666667</v>
      </c>
      <c r="BZ397">
        <v>3</v>
      </c>
      <c r="CA397">
        <v>10</v>
      </c>
      <c r="CB397">
        <v>4.0678618462283103</v>
      </c>
      <c r="CC397">
        <v>0.68367425987030428</v>
      </c>
      <c r="CD397">
        <v>13</v>
      </c>
      <c r="CE397">
        <v>3</v>
      </c>
      <c r="CF397">
        <v>8.6025999999999989</v>
      </c>
      <c r="CG397">
        <v>7.2505997138059062</v>
      </c>
      <c r="CH397">
        <v>1.4337666666666664</v>
      </c>
      <c r="CI397">
        <v>5.83</v>
      </c>
      <c r="CJ397">
        <v>12.009999999999998</v>
      </c>
      <c r="CK397">
        <v>4.0559118876030826</v>
      </c>
      <c r="CL397">
        <v>0.47147512235871519</v>
      </c>
      <c r="CM397">
        <v>17.47</v>
      </c>
      <c r="CN397">
        <v>5.46</v>
      </c>
      <c r="CO397">
        <v>6.0712799999999998</v>
      </c>
      <c r="CP397">
        <v>5.9671348272808169</v>
      </c>
      <c r="CQ397">
        <v>1.0118799999999999</v>
      </c>
      <c r="CR397">
        <v>5.5579999999999998</v>
      </c>
      <c r="CS397">
        <v>2.3420000000000005</v>
      </c>
      <c r="CT397">
        <v>0.87032431977970159</v>
      </c>
      <c r="CU397">
        <v>0.14335104290688314</v>
      </c>
      <c r="CV397">
        <v>7.8810000000000002</v>
      </c>
      <c r="CW397">
        <v>5.5389999999999997</v>
      </c>
      <c r="CX397">
        <v>13.664890915686374</v>
      </c>
      <c r="CY397">
        <v>12.835376148866835</v>
      </c>
      <c r="CZ397">
        <v>2.2774818192810624</v>
      </c>
      <c r="DA397">
        <v>10.970617194382546</v>
      </c>
      <c r="DB397">
        <v>9.409752811317821</v>
      </c>
      <c r="DC397">
        <v>3.6461283241830516</v>
      </c>
      <c r="DD397">
        <v>0.26682454669268829</v>
      </c>
      <c r="DE397">
        <v>20.292273410374669</v>
      </c>
      <c r="DF397">
        <v>10.882520599056848</v>
      </c>
      <c r="DG397">
        <v>61.919350000000001</v>
      </c>
      <c r="DH397">
        <v>26.696570757733355</v>
      </c>
      <c r="DI397">
        <v>10.319891666666667</v>
      </c>
      <c r="DJ397">
        <v>87.447000000000003</v>
      </c>
      <c r="DK397">
        <v>137.80500000000001</v>
      </c>
      <c r="DL397">
        <v>59.643179958545971</v>
      </c>
      <c r="DM397">
        <v>0.96323976202182315</v>
      </c>
      <c r="DN397">
        <v>148.59800000000001</v>
      </c>
      <c r="DO397">
        <v>10.792999999999999</v>
      </c>
      <c r="DP397">
        <v>1204.0822000000001</v>
      </c>
      <c r="DQ397">
        <v>1160.7680693750262</v>
      </c>
      <c r="DR397">
        <v>200.68036666666669</v>
      </c>
      <c r="DS397">
        <v>1130.6500000000001</v>
      </c>
      <c r="DT397">
        <v>834.68000000000006</v>
      </c>
      <c r="DU397">
        <v>253.7688251286198</v>
      </c>
      <c r="DV397">
        <v>0.21075706054671334</v>
      </c>
      <c r="DW397">
        <v>1768.15</v>
      </c>
      <c r="DX397">
        <v>933.47</v>
      </c>
      <c r="DY397">
        <v>5.12</v>
      </c>
      <c r="DZ397">
        <v>4.761904761904761</v>
      </c>
      <c r="EA397">
        <v>0.85333333333333339</v>
      </c>
      <c r="EB397">
        <v>6</v>
      </c>
      <c r="EC397">
        <v>3</v>
      </c>
      <c r="ED397">
        <v>1.2106196760337247</v>
      </c>
      <c r="EE397">
        <v>0.23644915547533682</v>
      </c>
      <c r="EF397">
        <v>6</v>
      </c>
      <c r="EG397">
        <v>3</v>
      </c>
      <c r="EH397">
        <v>26.174500000000002</v>
      </c>
      <c r="EI397">
        <v>26.117875574234574</v>
      </c>
      <c r="EJ397">
        <v>4.3624166666666673</v>
      </c>
      <c r="EK397">
        <v>27.024999999999999</v>
      </c>
      <c r="EL397">
        <v>2.91</v>
      </c>
      <c r="EM397">
        <v>1.1952023887191663</v>
      </c>
      <c r="EN397">
        <v>4.5662854637879044E-2</v>
      </c>
      <c r="EO397">
        <v>27.11</v>
      </c>
      <c r="EP397">
        <v>24.2</v>
      </c>
      <c r="EQ397">
        <v>80.473000000000013</v>
      </c>
      <c r="ER397">
        <v>18.475770777642946</v>
      </c>
      <c r="ES397">
        <v>13.412166666666669</v>
      </c>
      <c r="ET397">
        <v>12.45</v>
      </c>
      <c r="EU397">
        <v>389.6</v>
      </c>
      <c r="EV397">
        <v>109.82903974359422</v>
      </c>
      <c r="EW397">
        <v>1.3647936543137973</v>
      </c>
      <c r="EX397">
        <v>401</v>
      </c>
      <c r="EY397">
        <v>11.4</v>
      </c>
      <c r="EZ397">
        <v>4.3499999999999996</v>
      </c>
      <c r="FA397">
        <v>3.4804007734223941</v>
      </c>
      <c r="FB397">
        <v>0.72499999999999998</v>
      </c>
      <c r="FC397">
        <v>3</v>
      </c>
      <c r="FD397">
        <v>8</v>
      </c>
      <c r="FE397">
        <v>2.7253440149823289</v>
      </c>
      <c r="FF397">
        <v>0.62651586551317906</v>
      </c>
      <c r="FG397">
        <v>11</v>
      </c>
      <c r="FH397">
        <v>3</v>
      </c>
      <c r="FI397">
        <v>1.9500000000000002</v>
      </c>
      <c r="FJ397">
        <v>0.16</v>
      </c>
      <c r="FK397">
        <v>2.2400000000000002</v>
      </c>
      <c r="FL397">
        <v>0.44827586206896558</v>
      </c>
      <c r="FM397">
        <v>3.6781609195402305E-2</v>
      </c>
      <c r="FN397">
        <v>0.51494252873563229</v>
      </c>
      <c r="FO397">
        <v>3.6168999999999998</v>
      </c>
      <c r="FP397">
        <v>3.4696543124699448</v>
      </c>
      <c r="FQ397">
        <v>0.60281666666666667</v>
      </c>
      <c r="FR397">
        <v>3.0999999999999996</v>
      </c>
      <c r="FS397">
        <v>2.3500000000000005</v>
      </c>
      <c r="FT397">
        <v>0.75804708956634104</v>
      </c>
      <c r="FU397">
        <v>0.20958475201590898</v>
      </c>
      <c r="FV397">
        <v>5.15</v>
      </c>
      <c r="FW397">
        <v>2.8</v>
      </c>
      <c r="FX397">
        <v>-28.044799999999999</v>
      </c>
      <c r="FY397">
        <v>1.5522827120950866</v>
      </c>
      <c r="FZ397">
        <v>4.8711112651788282</v>
      </c>
      <c r="GA397">
        <v>-43.533458204164283</v>
      </c>
      <c r="GB397">
        <v>-136.60934120968719</v>
      </c>
      <c r="GC397">
        <v>-212.05631867049632</v>
      </c>
      <c r="GD397">
        <v>3452.88</v>
      </c>
      <c r="GE397">
        <v>3405.7846829999999</v>
      </c>
      <c r="GF397">
        <v>575.48</v>
      </c>
      <c r="GG397">
        <v>3726.65</v>
      </c>
      <c r="GH397">
        <v>945</v>
      </c>
      <c r="GI397">
        <v>383.29210410000002</v>
      </c>
      <c r="GJ397">
        <v>0.111006494</v>
      </c>
      <c r="GK397">
        <v>3737.15</v>
      </c>
      <c r="GL397">
        <v>2792.15</v>
      </c>
      <c r="GM397" t="s">
        <v>868</v>
      </c>
    </row>
    <row r="398" spans="1:196" x14ac:dyDescent="0.25">
      <c r="FX398">
        <v>-28.044799999999999</v>
      </c>
      <c r="GN398" t="s">
        <v>408</v>
      </c>
    </row>
    <row r="399" spans="1:196" x14ac:dyDescent="0.25">
      <c r="A399">
        <v>44.47</v>
      </c>
      <c r="B399">
        <v>32.678201696817347</v>
      </c>
      <c r="C399">
        <v>7.4116666666666662</v>
      </c>
      <c r="D399">
        <v>57.5</v>
      </c>
      <c r="E399">
        <v>45</v>
      </c>
      <c r="F399">
        <v>17.944612004721641</v>
      </c>
      <c r="G399">
        <v>0.40352174510280281</v>
      </c>
      <c r="H399">
        <v>58</v>
      </c>
      <c r="I399">
        <v>13</v>
      </c>
      <c r="J399">
        <v>0.1764</v>
      </c>
      <c r="K399">
        <v>0.16651999884767582</v>
      </c>
      <c r="L399">
        <v>2.9399999999999999E-2</v>
      </c>
      <c r="M399">
        <v>0.20549999999999999</v>
      </c>
      <c r="N399">
        <v>8.5999999999999993E-2</v>
      </c>
      <c r="O399">
        <v>3.889678649965829E-2</v>
      </c>
      <c r="P399">
        <v>0.22050332482799481</v>
      </c>
      <c r="Q399">
        <v>0.20699999999999999</v>
      </c>
      <c r="R399">
        <v>0.121</v>
      </c>
      <c r="S399">
        <v>2.6200124727463414E-2</v>
      </c>
      <c r="T399">
        <v>0.16662399999999999</v>
      </c>
      <c r="U399">
        <v>0.16227759935163819</v>
      </c>
      <c r="V399">
        <v>2.7770666666666666E-2</v>
      </c>
      <c r="W399">
        <v>0.1852</v>
      </c>
      <c r="X399">
        <v>6.3300000000000009E-2</v>
      </c>
      <c r="Y399">
        <v>2.539783108850046E-2</v>
      </c>
      <c r="Z399">
        <v>0.15242600758894548</v>
      </c>
      <c r="AA399">
        <v>0.18790000000000001</v>
      </c>
      <c r="AB399">
        <v>0.1246</v>
      </c>
      <c r="AC399">
        <v>2.0681265392342576E-2</v>
      </c>
      <c r="AD399">
        <v>105.70291177599999</v>
      </c>
      <c r="AE399">
        <v>72.31510077045958</v>
      </c>
      <c r="AF399">
        <v>17.617151962666664</v>
      </c>
      <c r="AG399">
        <v>139.51300000000001</v>
      </c>
      <c r="AH399">
        <v>113.13446140000002</v>
      </c>
      <c r="AI399">
        <v>46.187131910972013</v>
      </c>
      <c r="AJ399">
        <v>0.4369523141316044</v>
      </c>
      <c r="AK399">
        <v>140.11600000000001</v>
      </c>
      <c r="AL399">
        <v>26.9815386</v>
      </c>
      <c r="AM399">
        <v>6.3474000000000004</v>
      </c>
      <c r="AN399">
        <v>5.5242832489322504</v>
      </c>
      <c r="AO399">
        <v>1.0579000000000001</v>
      </c>
      <c r="AP399">
        <v>6.46</v>
      </c>
      <c r="AQ399">
        <v>6.2600000000000007</v>
      </c>
      <c r="AR399">
        <v>1.8726508590765125</v>
      </c>
      <c r="AS399">
        <v>0.29502644532824651</v>
      </c>
      <c r="AT399">
        <v>8.9600000000000009</v>
      </c>
      <c r="AU399">
        <v>2.7</v>
      </c>
      <c r="AV399">
        <v>0.62497799999999992</v>
      </c>
      <c r="AW399">
        <v>0.57683336987181366</v>
      </c>
      <c r="AX399">
        <v>0.10416299999999999</v>
      </c>
      <c r="AY399">
        <v>0.56000000000000005</v>
      </c>
      <c r="AZ399">
        <v>0.80319999999999991</v>
      </c>
      <c r="BA399">
        <v>0.22152138478259836</v>
      </c>
      <c r="BB399">
        <v>0.354446692175722</v>
      </c>
      <c r="BC399">
        <v>1.236</v>
      </c>
      <c r="BD399">
        <v>0.43280000000000002</v>
      </c>
      <c r="BE399">
        <v>1.4229000000000001</v>
      </c>
      <c r="BF399">
        <v>1.400569094</v>
      </c>
      <c r="BG399">
        <v>0.23715</v>
      </c>
      <c r="BH399">
        <v>1.3149999999999999</v>
      </c>
      <c r="BI399">
        <v>0.54</v>
      </c>
      <c r="BJ399">
        <v>0.195465061</v>
      </c>
      <c r="BK399">
        <v>0.13737090499999999</v>
      </c>
      <c r="BL399">
        <v>1.85</v>
      </c>
      <c r="BM399">
        <v>1.31</v>
      </c>
      <c r="BN399">
        <v>1.3469</v>
      </c>
      <c r="BO399">
        <v>1.2794668151275397</v>
      </c>
      <c r="BP399">
        <v>0.22448333333333334</v>
      </c>
      <c r="BQ399">
        <v>1.1100000000000001</v>
      </c>
      <c r="BR399">
        <v>0.80999999999999983</v>
      </c>
      <c r="BS399">
        <v>0.32720236857333407</v>
      </c>
      <c r="BT399">
        <v>0.2429299640458342</v>
      </c>
      <c r="BU399">
        <v>1.91</v>
      </c>
      <c r="BV399">
        <v>1.1000000000000001</v>
      </c>
      <c r="BW399">
        <v>5.9899999999999993</v>
      </c>
      <c r="BX399">
        <v>4.0668004360671794</v>
      </c>
      <c r="BY399">
        <v>0.99833333333333318</v>
      </c>
      <c r="BZ399">
        <v>3</v>
      </c>
      <c r="CA399">
        <v>10</v>
      </c>
      <c r="CB399">
        <v>4.1072983821485387</v>
      </c>
      <c r="CC399">
        <v>0.68569255127688455</v>
      </c>
      <c r="CD399">
        <v>13</v>
      </c>
      <c r="CE399">
        <v>3</v>
      </c>
      <c r="CF399">
        <v>8.5397999999999996</v>
      </c>
      <c r="CG399">
        <v>7.2350072342761651</v>
      </c>
      <c r="CH399">
        <v>1.4233</v>
      </c>
      <c r="CI399">
        <v>5.83</v>
      </c>
      <c r="CJ399">
        <v>12.009999999999998</v>
      </c>
      <c r="CK399">
        <v>3.9611478084009941</v>
      </c>
      <c r="CL399">
        <v>0.46384550087835719</v>
      </c>
      <c r="CM399">
        <v>17.47</v>
      </c>
      <c r="CN399">
        <v>5.46</v>
      </c>
      <c r="CO399">
        <v>6.0681799999999999</v>
      </c>
      <c r="CP399">
        <v>5.9653225466684976</v>
      </c>
      <c r="CQ399">
        <v>1.0113633333333334</v>
      </c>
      <c r="CR399">
        <v>5.5579999999999998</v>
      </c>
      <c r="CS399">
        <v>2.3420000000000005</v>
      </c>
      <c r="CT399">
        <v>0.86412675435956743</v>
      </c>
      <c r="CU399">
        <v>0.14240295349834176</v>
      </c>
      <c r="CV399">
        <v>7.8810000000000002</v>
      </c>
      <c r="CW399">
        <v>5.5389999999999997</v>
      </c>
      <c r="CX399">
        <v>13.729128880136809</v>
      </c>
      <c r="CY399">
        <v>12.865982758531926</v>
      </c>
      <c r="CZ399">
        <v>2.288188146689468</v>
      </c>
      <c r="DA399">
        <v>10.970617194382546</v>
      </c>
      <c r="DB399">
        <v>9.409752811317821</v>
      </c>
      <c r="DC399">
        <v>3.7329959226716061</v>
      </c>
      <c r="DD399">
        <v>0.27190333452783549</v>
      </c>
      <c r="DE399">
        <v>20.292273410374669</v>
      </c>
      <c r="DF399">
        <v>10.882520599056848</v>
      </c>
      <c r="DG399">
        <v>61.719889999999999</v>
      </c>
      <c r="DH399">
        <v>26.159459660305522</v>
      </c>
      <c r="DI399">
        <v>10.286648333333334</v>
      </c>
      <c r="DJ399">
        <v>87.447000000000003</v>
      </c>
      <c r="DK399">
        <v>137.80500000000001</v>
      </c>
      <c r="DL399">
        <v>59.793350847380189</v>
      </c>
      <c r="DM399">
        <v>0.96878576496782776</v>
      </c>
      <c r="DN399">
        <v>148.59800000000001</v>
      </c>
      <c r="DO399">
        <v>10.792999999999999</v>
      </c>
      <c r="DP399">
        <v>1195.8746000000001</v>
      </c>
      <c r="DQ399">
        <v>1156.1798758510311</v>
      </c>
      <c r="DR399">
        <v>199.31243333333336</v>
      </c>
      <c r="DS399">
        <v>1130.6500000000001</v>
      </c>
      <c r="DT399">
        <v>834.68000000000006</v>
      </c>
      <c r="DU399">
        <v>241.7440817204012</v>
      </c>
      <c r="DV399">
        <v>0.20214835378257984</v>
      </c>
      <c r="DW399">
        <v>1768.15</v>
      </c>
      <c r="DX399">
        <v>933.47</v>
      </c>
      <c r="DY399">
        <v>5.12</v>
      </c>
      <c r="DZ399">
        <v>4.7619047619047619</v>
      </c>
      <c r="EA399">
        <v>0.85333333333333339</v>
      </c>
      <c r="EB399">
        <v>6</v>
      </c>
      <c r="EC399">
        <v>3</v>
      </c>
      <c r="ED399">
        <v>1.2106196760337247</v>
      </c>
      <c r="EE399">
        <v>0.23644915547533682</v>
      </c>
      <c r="EF399">
        <v>6</v>
      </c>
      <c r="EG399">
        <v>3</v>
      </c>
      <c r="EH399">
        <v>26.167100000000001</v>
      </c>
      <c r="EI399">
        <v>26.109553318742432</v>
      </c>
      <c r="EJ399">
        <v>4.3611833333333339</v>
      </c>
      <c r="EK399">
        <v>27.024999999999999</v>
      </c>
      <c r="EL399">
        <v>2.91</v>
      </c>
      <c r="EM399">
        <v>1.204735070461552</v>
      </c>
      <c r="EN399">
        <v>4.6040068271285359E-2</v>
      </c>
      <c r="EO399">
        <v>27.11</v>
      </c>
      <c r="EP399">
        <v>24.2</v>
      </c>
      <c r="EQ399">
        <v>86.492999999999995</v>
      </c>
      <c r="ER399">
        <v>18.527158990282494</v>
      </c>
      <c r="ES399">
        <v>14.4155</v>
      </c>
      <c r="ET399">
        <v>12.45</v>
      </c>
      <c r="EU399">
        <v>389.6</v>
      </c>
      <c r="EV399">
        <v>118.63095148821829</v>
      </c>
      <c r="EW399">
        <v>1.3715670804367788</v>
      </c>
      <c r="EX399">
        <v>401</v>
      </c>
      <c r="EY399">
        <v>11.4</v>
      </c>
      <c r="EZ399">
        <v>4.3900000000000006</v>
      </c>
      <c r="FA399">
        <v>3.4853018834712195</v>
      </c>
      <c r="FB399">
        <v>0.7316666666666668</v>
      </c>
      <c r="FC399">
        <v>3</v>
      </c>
      <c r="FD399">
        <v>8</v>
      </c>
      <c r="FE399">
        <v>2.8067596975872373</v>
      </c>
      <c r="FF399">
        <v>0.63935300628410863</v>
      </c>
      <c r="FG399">
        <v>11</v>
      </c>
      <c r="FH399">
        <v>3</v>
      </c>
      <c r="FI399">
        <v>1.9300000000000002</v>
      </c>
      <c r="FJ399">
        <v>0.16</v>
      </c>
      <c r="FK399">
        <v>2.3000000000000003</v>
      </c>
      <c r="FL399">
        <v>0.43963553530751714</v>
      </c>
      <c r="FM399">
        <v>3.6446469248291577E-2</v>
      </c>
      <c r="FN399">
        <v>0.52391799544419149</v>
      </c>
      <c r="FO399">
        <v>3.6168999999999998</v>
      </c>
      <c r="FP399">
        <v>3.4696543124699448</v>
      </c>
      <c r="FQ399">
        <v>0.60281666666666667</v>
      </c>
      <c r="FR399">
        <v>3.0999999999999996</v>
      </c>
      <c r="FS399">
        <v>2.3500000000000005</v>
      </c>
      <c r="FT399">
        <v>0.75804708956634104</v>
      </c>
      <c r="FU399">
        <v>0.20958475201590898</v>
      </c>
      <c r="FV399">
        <v>5.15</v>
      </c>
      <c r="FW399">
        <v>2.8</v>
      </c>
      <c r="FX399">
        <v>-27.963200000000001</v>
      </c>
      <c r="FY399">
        <v>1.5604440832479376</v>
      </c>
      <c r="FZ399">
        <v>4.8354516984258584</v>
      </c>
      <c r="GA399">
        <v>-43.635009988678732</v>
      </c>
      <c r="GB399">
        <v>-135.21470293342196</v>
      </c>
      <c r="GC399">
        <v>-210.99498316058586</v>
      </c>
      <c r="GD399">
        <v>3445.58</v>
      </c>
      <c r="GE399">
        <v>3396.4774109999998</v>
      </c>
      <c r="GF399">
        <v>574.2633333</v>
      </c>
      <c r="GG399">
        <v>3726.65</v>
      </c>
      <c r="GH399">
        <v>945</v>
      </c>
      <c r="GI399">
        <v>391.42547830000001</v>
      </c>
      <c r="GJ399">
        <v>0.113602203</v>
      </c>
      <c r="GK399">
        <v>3737.15</v>
      </c>
      <c r="GL399">
        <v>2792.15</v>
      </c>
      <c r="GM399" t="s">
        <v>868</v>
      </c>
    </row>
    <row r="400" spans="1:196" x14ac:dyDescent="0.25">
      <c r="FX400">
        <v>-27.963200000000001</v>
      </c>
      <c r="GN400" t="s">
        <v>409</v>
      </c>
    </row>
    <row r="401" spans="1:196" x14ac:dyDescent="0.25">
      <c r="A401">
        <v>32.2378</v>
      </c>
      <c r="B401">
        <v>29.293688542155024</v>
      </c>
      <c r="C401">
        <v>8.05945</v>
      </c>
      <c r="D401">
        <v>29</v>
      </c>
      <c r="E401">
        <v>27</v>
      </c>
      <c r="F401">
        <v>7.9099716282677015</v>
      </c>
      <c r="G401">
        <v>0.24536325767477005</v>
      </c>
      <c r="H401">
        <v>40</v>
      </c>
      <c r="I401">
        <v>13</v>
      </c>
      <c r="J401">
        <v>0.14894560000000001</v>
      </c>
      <c r="K401">
        <v>0.14561883440140719</v>
      </c>
      <c r="L401">
        <v>3.7236400000000003E-2</v>
      </c>
      <c r="M401">
        <v>0.13200000000000001</v>
      </c>
      <c r="N401">
        <v>6.3999999999999987E-2</v>
      </c>
      <c r="O401">
        <v>2.2564038659778962E-2</v>
      </c>
      <c r="P401">
        <v>0.15149181083414998</v>
      </c>
      <c r="Q401">
        <v>0.17499999999999999</v>
      </c>
      <c r="R401">
        <v>0.111</v>
      </c>
      <c r="S401">
        <v>1.4804469074555886E-2</v>
      </c>
      <c r="T401">
        <v>0.14230194000000002</v>
      </c>
      <c r="U401">
        <v>0.14053929682377295</v>
      </c>
      <c r="V401">
        <v>3.5575485000000004E-2</v>
      </c>
      <c r="W401">
        <v>0.1278</v>
      </c>
      <c r="X401">
        <v>4.4999999999999998E-2</v>
      </c>
      <c r="Y401">
        <v>1.5943389295767697E-2</v>
      </c>
      <c r="Z401">
        <v>0.11203915628815525</v>
      </c>
      <c r="AA401">
        <v>0.1603</v>
      </c>
      <c r="AB401">
        <v>0.1153</v>
      </c>
      <c r="AC401">
        <v>1.2527316046207862E-2</v>
      </c>
      <c r="AD401">
        <v>71.991967147959997</v>
      </c>
      <c r="AE401">
        <v>64.16446209138465</v>
      </c>
      <c r="AF401">
        <v>17.997991786989999</v>
      </c>
      <c r="AG401">
        <v>63.545999999999999</v>
      </c>
      <c r="AH401">
        <v>64.242461399999996</v>
      </c>
      <c r="AI401">
        <v>19.192533492057944</v>
      </c>
      <c r="AJ401">
        <v>0.2665927082199725</v>
      </c>
      <c r="AK401">
        <v>91.224000000000004</v>
      </c>
      <c r="AL401">
        <v>26.9815386</v>
      </c>
      <c r="AM401">
        <v>7.3697280000000003</v>
      </c>
      <c r="AN401">
        <v>6.5225536355524927</v>
      </c>
      <c r="AO401">
        <v>1.8424320000000001</v>
      </c>
      <c r="AP401">
        <v>8.9600000000000009</v>
      </c>
      <c r="AQ401">
        <v>6.6310000000000002</v>
      </c>
      <c r="AR401">
        <v>1.8834953108558572</v>
      </c>
      <c r="AS401">
        <v>0.25557188960784677</v>
      </c>
      <c r="AT401">
        <v>8.9600000000000009</v>
      </c>
      <c r="AU401">
        <v>2.3290000000000002</v>
      </c>
      <c r="AV401">
        <v>0.84571427199999993</v>
      </c>
      <c r="AW401">
        <v>0.64854517642651954</v>
      </c>
      <c r="AX401">
        <v>0.21142856799999998</v>
      </c>
      <c r="AY401">
        <v>1.236</v>
      </c>
      <c r="AZ401">
        <v>0.95719999999999983</v>
      </c>
      <c r="BA401">
        <v>0.40489548709422535</v>
      </c>
      <c r="BB401">
        <v>0.47876156344944049</v>
      </c>
      <c r="BC401">
        <v>1.39</v>
      </c>
      <c r="BD401">
        <v>0.43280000000000002</v>
      </c>
      <c r="BE401">
        <v>1.667368</v>
      </c>
      <c r="BF401">
        <v>1.6447015140000001</v>
      </c>
      <c r="BG401">
        <v>0.41684199999999999</v>
      </c>
      <c r="BH401">
        <v>1.85</v>
      </c>
      <c r="BI401">
        <v>0.57999999999999996</v>
      </c>
      <c r="BJ401">
        <v>0.193039977</v>
      </c>
      <c r="BK401">
        <v>0.115775268</v>
      </c>
      <c r="BL401">
        <v>1.95</v>
      </c>
      <c r="BM401">
        <v>1.37</v>
      </c>
      <c r="BN401">
        <v>1.6399079999999999</v>
      </c>
      <c r="BO401">
        <v>1.5926816823383627</v>
      </c>
      <c r="BP401">
        <v>0.40997699999999998</v>
      </c>
      <c r="BQ401">
        <v>1.9</v>
      </c>
      <c r="BR401">
        <v>0.56999999999999984</v>
      </c>
      <c r="BS401">
        <v>0.27392384258402908</v>
      </c>
      <c r="BT401">
        <v>0.16703610360095147</v>
      </c>
      <c r="BU401">
        <v>1.9</v>
      </c>
      <c r="BV401">
        <v>1.33</v>
      </c>
      <c r="BW401">
        <v>8.247399999999999</v>
      </c>
      <c r="BX401">
        <v>6.3856573415443139</v>
      </c>
      <c r="BY401">
        <v>2.0618499999999997</v>
      </c>
      <c r="BZ401">
        <v>11</v>
      </c>
      <c r="CA401">
        <v>10</v>
      </c>
      <c r="CB401">
        <v>3.6777973353625675</v>
      </c>
      <c r="CC401">
        <v>0.44593415323163277</v>
      </c>
      <c r="CD401">
        <v>14</v>
      </c>
      <c r="CE401">
        <v>4</v>
      </c>
      <c r="CF401">
        <v>15.267354000000001</v>
      </c>
      <c r="CG401">
        <v>14.443313432195209</v>
      </c>
      <c r="CH401">
        <v>3.8168385000000002</v>
      </c>
      <c r="CI401">
        <v>13.05</v>
      </c>
      <c r="CJ401">
        <v>39.76</v>
      </c>
      <c r="CK401">
        <v>5.459388619496143</v>
      </c>
      <c r="CL401">
        <v>0.3575857754720394</v>
      </c>
      <c r="CM401">
        <v>50.55</v>
      </c>
      <c r="CN401">
        <v>10.79</v>
      </c>
      <c r="CO401">
        <v>7.1549871999999999</v>
      </c>
      <c r="CP401">
        <v>7.0994025094568585</v>
      </c>
      <c r="CQ401">
        <v>1.7887468</v>
      </c>
      <c r="CR401">
        <v>7.726</v>
      </c>
      <c r="CS401">
        <v>2.1659999999999995</v>
      </c>
      <c r="CT401">
        <v>0.62271308950122439</v>
      </c>
      <c r="CU401">
        <v>8.7032034033719036E-2</v>
      </c>
      <c r="CV401">
        <v>8.1519999999999992</v>
      </c>
      <c r="CW401">
        <v>5.9859999999999998</v>
      </c>
      <c r="CX401">
        <v>17.108531067005234</v>
      </c>
      <c r="CY401">
        <v>16.385697875727271</v>
      </c>
      <c r="CZ401">
        <v>4.2771327667513086</v>
      </c>
      <c r="DA401">
        <v>20.292273410374669</v>
      </c>
      <c r="DB401">
        <v>7.1296056381821007</v>
      </c>
      <c r="DC401">
        <v>3.4267383054241423</v>
      </c>
      <c r="DD401">
        <v>0.20029412764914695</v>
      </c>
      <c r="DE401">
        <v>20.292273410374669</v>
      </c>
      <c r="DF401">
        <v>13.162667772192568</v>
      </c>
      <c r="DG401">
        <v>27.570397800000002</v>
      </c>
      <c r="DH401">
        <v>18.21708738363105</v>
      </c>
      <c r="DI401">
        <v>6.8925994500000005</v>
      </c>
      <c r="DJ401">
        <v>11.872</v>
      </c>
      <c r="DK401">
        <v>35.127000000000002</v>
      </c>
      <c r="DL401">
        <v>17.082695641893149</v>
      </c>
      <c r="DM401">
        <v>0.61960279883568259</v>
      </c>
      <c r="DN401">
        <v>46.999000000000002</v>
      </c>
      <c r="DO401">
        <v>11.872</v>
      </c>
      <c r="DP401">
        <v>1659.8887520000001</v>
      </c>
      <c r="DQ401">
        <v>1552.2122956775977</v>
      </c>
      <c r="DR401">
        <v>414.97218800000002</v>
      </c>
      <c r="DS401">
        <v>1357.77</v>
      </c>
      <c r="DT401">
        <v>1194.68</v>
      </c>
      <c r="DU401">
        <v>416.33988413569335</v>
      </c>
      <c r="DV401">
        <v>0.25082396855454642</v>
      </c>
      <c r="DW401">
        <v>2128.15</v>
      </c>
      <c r="DX401">
        <v>933.47</v>
      </c>
      <c r="DY401">
        <v>4.3327999999999998</v>
      </c>
      <c r="DZ401">
        <v>4.2316698169097524</v>
      </c>
      <c r="EA401">
        <v>1.0831999999999999</v>
      </c>
      <c r="EB401">
        <v>4</v>
      </c>
      <c r="EC401">
        <v>2</v>
      </c>
      <c r="ED401">
        <v>0.6318577055002178</v>
      </c>
      <c r="EE401">
        <v>0.14583126511729552</v>
      </c>
      <c r="EF401">
        <v>5</v>
      </c>
      <c r="EG401">
        <v>3</v>
      </c>
      <c r="EH401">
        <v>24.718204</v>
      </c>
      <c r="EI401">
        <v>24.684536369382389</v>
      </c>
      <c r="EJ401">
        <v>6.179551</v>
      </c>
      <c r="EK401">
        <v>24.44</v>
      </c>
      <c r="EL401">
        <v>5.570999999999998</v>
      </c>
      <c r="EM401">
        <v>0.84608680073855258</v>
      </c>
      <c r="EN401">
        <v>3.4229299213589803E-2</v>
      </c>
      <c r="EO401">
        <v>25.36</v>
      </c>
      <c r="EP401">
        <v>19.789000000000001</v>
      </c>
      <c r="EQ401">
        <v>225.27397999999999</v>
      </c>
      <c r="ER401">
        <v>49.479455345749592</v>
      </c>
      <c r="ES401">
        <v>56.318494999999999</v>
      </c>
      <c r="ET401">
        <v>401</v>
      </c>
      <c r="EU401">
        <v>378.3</v>
      </c>
      <c r="EV401">
        <v>180.4232261682503</v>
      </c>
      <c r="EW401">
        <v>0.80090575115799134</v>
      </c>
      <c r="EX401">
        <v>401</v>
      </c>
      <c r="EY401">
        <v>22.7</v>
      </c>
      <c r="EZ401">
        <v>7.3613999999999997</v>
      </c>
      <c r="FA401">
        <v>5.625495427154096</v>
      </c>
      <c r="FB401">
        <v>1.8403499999999999</v>
      </c>
      <c r="FC401">
        <v>11</v>
      </c>
      <c r="FD401">
        <v>8</v>
      </c>
      <c r="FE401">
        <v>3.5748552474191175</v>
      </c>
      <c r="FF401">
        <v>0.48562165449766587</v>
      </c>
      <c r="FG401">
        <v>11</v>
      </c>
      <c r="FH401">
        <v>3</v>
      </c>
      <c r="FI401">
        <v>1.51</v>
      </c>
      <c r="FJ401">
        <v>0.1086</v>
      </c>
      <c r="FK401">
        <v>5.7428000000000008</v>
      </c>
      <c r="FL401">
        <v>0.20512402532127041</v>
      </c>
      <c r="FM401">
        <v>1.4752628576086071E-2</v>
      </c>
      <c r="FN401">
        <v>0.78012334610264367</v>
      </c>
      <c r="FO401">
        <v>4.3730340000000005</v>
      </c>
      <c r="FP401">
        <v>4.3459111363240801</v>
      </c>
      <c r="FQ401">
        <v>1.0932585000000001</v>
      </c>
      <c r="FR401">
        <v>4.7</v>
      </c>
      <c r="FS401">
        <v>0.84999999999999964</v>
      </c>
      <c r="FT401">
        <v>0.34332505711643019</v>
      </c>
      <c r="FU401">
        <v>7.8509578731020588E-2</v>
      </c>
      <c r="FV401">
        <v>4.8499999999999996</v>
      </c>
      <c r="FW401">
        <v>4</v>
      </c>
      <c r="FX401">
        <v>-27.899863040000003</v>
      </c>
      <c r="FY401">
        <v>0.97575545790980822</v>
      </c>
      <c r="FZ401">
        <v>2.6125135990866086</v>
      </c>
      <c r="GA401">
        <v>-27.223443636216135</v>
      </c>
      <c r="GB401">
        <v>-72.888771604653854</v>
      </c>
      <c r="GC401">
        <v>-71.121616713582441</v>
      </c>
      <c r="GD401">
        <v>3624.5859999999998</v>
      </c>
      <c r="GE401">
        <v>3412.3485129999999</v>
      </c>
      <c r="GF401">
        <v>906.14649999999995</v>
      </c>
      <c r="GG401">
        <v>2835.15</v>
      </c>
      <c r="GH401">
        <v>1890</v>
      </c>
      <c r="GI401">
        <v>907.94800290000001</v>
      </c>
      <c r="GJ401">
        <v>0.25049702299999999</v>
      </c>
      <c r="GK401">
        <v>4682.1499999999996</v>
      </c>
      <c r="GL401">
        <v>2792.15</v>
      </c>
      <c r="GM401" t="s">
        <v>868</v>
      </c>
    </row>
    <row r="402" spans="1:196" x14ac:dyDescent="0.25">
      <c r="FX402">
        <v>-27.899863040000003</v>
      </c>
      <c r="GN402" t="s">
        <v>13</v>
      </c>
    </row>
    <row r="403" spans="1:196" x14ac:dyDescent="0.25">
      <c r="A403">
        <v>44.529999999999994</v>
      </c>
      <c r="B403">
        <v>32.760235841988212</v>
      </c>
      <c r="C403">
        <v>7.421666666666666</v>
      </c>
      <c r="D403">
        <v>57.5</v>
      </c>
      <c r="E403">
        <v>45</v>
      </c>
      <c r="F403">
        <v>17.889357171234522</v>
      </c>
      <c r="G403">
        <v>0.40173719225768073</v>
      </c>
      <c r="H403">
        <v>58</v>
      </c>
      <c r="I403">
        <v>13</v>
      </c>
      <c r="J403">
        <v>0.17657999999999999</v>
      </c>
      <c r="K403">
        <v>0.16682063707596217</v>
      </c>
      <c r="L403">
        <v>2.9429999999999998E-2</v>
      </c>
      <c r="M403">
        <v>0.20549999999999999</v>
      </c>
      <c r="N403">
        <v>8.5999999999999993E-2</v>
      </c>
      <c r="O403">
        <v>3.8676395902410551E-2</v>
      </c>
      <c r="P403">
        <v>0.2190304445713589</v>
      </c>
      <c r="Q403">
        <v>0.20699999999999999</v>
      </c>
      <c r="R403">
        <v>0.121</v>
      </c>
      <c r="S403">
        <v>2.6237772568514388E-2</v>
      </c>
      <c r="T403">
        <v>0.16670499999999999</v>
      </c>
      <c r="U403">
        <v>0.16241112700285928</v>
      </c>
      <c r="V403">
        <v>2.7784166666666665E-2</v>
      </c>
      <c r="W403">
        <v>0.1852</v>
      </c>
      <c r="X403">
        <v>6.3300000000000009E-2</v>
      </c>
      <c r="Y403">
        <v>2.5269251571821437E-2</v>
      </c>
      <c r="Z403">
        <v>0.15158064588237569</v>
      </c>
      <c r="AA403">
        <v>0.18790000000000001</v>
      </c>
      <c r="AB403">
        <v>0.1246</v>
      </c>
      <c r="AC403">
        <v>2.0697541443652552E-2</v>
      </c>
      <c r="AD403">
        <v>105.841295926</v>
      </c>
      <c r="AE403">
        <v>72.508858129892829</v>
      </c>
      <c r="AF403">
        <v>17.640215987666668</v>
      </c>
      <c r="AG403">
        <v>139.51300000000001</v>
      </c>
      <c r="AH403">
        <v>113.13446140000002</v>
      </c>
      <c r="AI403">
        <v>46.053512005970006</v>
      </c>
      <c r="AJ403">
        <v>0.43511855748788997</v>
      </c>
      <c r="AK403">
        <v>140.11600000000001</v>
      </c>
      <c r="AL403">
        <v>26.9815386</v>
      </c>
      <c r="AM403">
        <v>6.3504000000000005</v>
      </c>
      <c r="AN403">
        <v>5.5254367608188204</v>
      </c>
      <c r="AO403">
        <v>1.0584</v>
      </c>
      <c r="AP403">
        <v>6.46</v>
      </c>
      <c r="AQ403">
        <v>6.2600000000000007</v>
      </c>
      <c r="AR403">
        <v>1.8767492746768279</v>
      </c>
      <c r="AS403">
        <v>0.29553245066087613</v>
      </c>
      <c r="AT403">
        <v>8.9600000000000009</v>
      </c>
      <c r="AU403">
        <v>2.7</v>
      </c>
      <c r="AV403">
        <v>0.64219799999999994</v>
      </c>
      <c r="AW403">
        <v>0.58392199314720505</v>
      </c>
      <c r="AX403">
        <v>0.10703299999999999</v>
      </c>
      <c r="AY403">
        <v>0.56000000000000005</v>
      </c>
      <c r="AZ403">
        <v>0.80319999999999991</v>
      </c>
      <c r="BA403">
        <v>0.24481526340487841</v>
      </c>
      <c r="BB403">
        <v>0.38121461512629823</v>
      </c>
      <c r="BC403">
        <v>1.236</v>
      </c>
      <c r="BD403">
        <v>0.43280000000000002</v>
      </c>
      <c r="BE403">
        <v>1.4253</v>
      </c>
      <c r="BF403">
        <v>1.4020082949999999</v>
      </c>
      <c r="BG403">
        <v>0.23755000000000001</v>
      </c>
      <c r="BH403">
        <v>1.3149999999999999</v>
      </c>
      <c r="BI403">
        <v>0.54</v>
      </c>
      <c r="BJ403">
        <v>0.20014722099999999</v>
      </c>
      <c r="BK403">
        <v>0.140424627</v>
      </c>
      <c r="BL403">
        <v>1.85</v>
      </c>
      <c r="BM403">
        <v>1.31</v>
      </c>
      <c r="BN403">
        <v>1.3475000000000001</v>
      </c>
      <c r="BO403">
        <v>1.2797418521765525</v>
      </c>
      <c r="BP403">
        <v>0.22458333333333336</v>
      </c>
      <c r="BQ403">
        <v>1.1100000000000001</v>
      </c>
      <c r="BR403">
        <v>0.80999999999999983</v>
      </c>
      <c r="BS403">
        <v>0.32819620655942988</v>
      </c>
      <c r="BT403">
        <v>0.24355933696432638</v>
      </c>
      <c r="BU403">
        <v>1.91</v>
      </c>
      <c r="BV403">
        <v>1.1000000000000001</v>
      </c>
      <c r="BW403">
        <v>6.05</v>
      </c>
      <c r="BX403">
        <v>4.0768487574639272</v>
      </c>
      <c r="BY403">
        <v>1.0083333333333333</v>
      </c>
      <c r="BZ403">
        <v>3</v>
      </c>
      <c r="CA403">
        <v>10</v>
      </c>
      <c r="CB403">
        <v>4.1650330130744466</v>
      </c>
      <c r="CC403">
        <v>0.68843520877263575</v>
      </c>
      <c r="CD403">
        <v>13</v>
      </c>
      <c r="CE403">
        <v>3</v>
      </c>
      <c r="CF403">
        <v>8.4455999999999989</v>
      </c>
      <c r="CG403">
        <v>7.211743854790031</v>
      </c>
      <c r="CH403">
        <v>1.4075999999999997</v>
      </c>
      <c r="CI403">
        <v>5.83</v>
      </c>
      <c r="CJ403">
        <v>12.009999999999998</v>
      </c>
      <c r="CK403">
        <v>3.8126511301193036</v>
      </c>
      <c r="CL403">
        <v>0.45143638464044045</v>
      </c>
      <c r="CM403">
        <v>17.47</v>
      </c>
      <c r="CN403">
        <v>5.46</v>
      </c>
      <c r="CO403">
        <v>6.0635300000000001</v>
      </c>
      <c r="CP403">
        <v>5.9626061888415718</v>
      </c>
      <c r="CQ403">
        <v>1.0105883333333334</v>
      </c>
      <c r="CR403">
        <v>5.5579999999999998</v>
      </c>
      <c r="CS403">
        <v>2.3420000000000005</v>
      </c>
      <c r="CT403">
        <v>0.8547250722308315</v>
      </c>
      <c r="CU403">
        <v>0.14096162997970346</v>
      </c>
      <c r="CV403">
        <v>7.8810000000000002</v>
      </c>
      <c r="CW403">
        <v>5.5389999999999997</v>
      </c>
      <c r="CX403">
        <v>13.825485826812457</v>
      </c>
      <c r="CY403">
        <v>12.912167341809127</v>
      </c>
      <c r="CZ403">
        <v>2.3042476378020762</v>
      </c>
      <c r="DA403">
        <v>10.970617194382546</v>
      </c>
      <c r="DB403">
        <v>9.409752811317821</v>
      </c>
      <c r="DC403">
        <v>3.8576280700456942</v>
      </c>
      <c r="DD403">
        <v>0.279022966597268</v>
      </c>
      <c r="DE403">
        <v>20.292273410374669</v>
      </c>
      <c r="DF403">
        <v>10.882520599056848</v>
      </c>
      <c r="DG403">
        <v>61.420700000000004</v>
      </c>
      <c r="DH403">
        <v>25.393129131632637</v>
      </c>
      <c r="DI403">
        <v>10.236783333333333</v>
      </c>
      <c r="DJ403">
        <v>87.447000000000003</v>
      </c>
      <c r="DK403">
        <v>137.80500000000001</v>
      </c>
      <c r="DL403">
        <v>60.016659765851685</v>
      </c>
      <c r="DM403">
        <v>0.97714060187936125</v>
      </c>
      <c r="DN403">
        <v>148.59800000000001</v>
      </c>
      <c r="DO403">
        <v>10.792999999999999</v>
      </c>
      <c r="DP403">
        <v>1183.5632000000003</v>
      </c>
      <c r="DQ403">
        <v>1149.36519415921</v>
      </c>
      <c r="DR403">
        <v>197.26053333333337</v>
      </c>
      <c r="DS403">
        <v>1130.6500000000001</v>
      </c>
      <c r="DT403">
        <v>834.68000000000006</v>
      </c>
      <c r="DU403">
        <v>221.9233202927534</v>
      </c>
      <c r="DV403">
        <v>0.18750441065821694</v>
      </c>
      <c r="DW403">
        <v>1768.15</v>
      </c>
      <c r="DX403">
        <v>933.47</v>
      </c>
      <c r="DY403">
        <v>5.12</v>
      </c>
      <c r="DZ403">
        <v>4.7619047619047619</v>
      </c>
      <c r="EA403">
        <v>0.85333333333333339</v>
      </c>
      <c r="EB403">
        <v>6</v>
      </c>
      <c r="EC403">
        <v>3</v>
      </c>
      <c r="ED403">
        <v>1.2106196760337247</v>
      </c>
      <c r="EE403">
        <v>0.23644915547533682</v>
      </c>
      <c r="EF403">
        <v>6</v>
      </c>
      <c r="EG403">
        <v>3</v>
      </c>
      <c r="EH403">
        <v>26.155999999999999</v>
      </c>
      <c r="EI403">
        <v>26.097079875083011</v>
      </c>
      <c r="EJ403">
        <v>4.3593333333333328</v>
      </c>
      <c r="EK403">
        <v>27.024999999999999</v>
      </c>
      <c r="EL403">
        <v>2.91</v>
      </c>
      <c r="EM403">
        <v>1.2188100754424376</v>
      </c>
      <c r="EN403">
        <v>4.6597724248449206E-2</v>
      </c>
      <c r="EO403">
        <v>27.11</v>
      </c>
      <c r="EP403">
        <v>24.2</v>
      </c>
      <c r="EQ403">
        <v>95.522999999999996</v>
      </c>
      <c r="ER403">
        <v>18.604779543611926</v>
      </c>
      <c r="ES403">
        <v>15.920499999999999</v>
      </c>
      <c r="ET403">
        <v>12.45</v>
      </c>
      <c r="EU403">
        <v>389.6</v>
      </c>
      <c r="EV403">
        <v>130.20648283015711</v>
      </c>
      <c r="EW403">
        <v>1.3630903848304297</v>
      </c>
      <c r="EX403">
        <v>401</v>
      </c>
      <c r="EY403">
        <v>11.4</v>
      </c>
      <c r="EZ403">
        <v>4.45</v>
      </c>
      <c r="FA403">
        <v>3.4926794849179745</v>
      </c>
      <c r="FB403">
        <v>0.7416666666666667</v>
      </c>
      <c r="FC403">
        <v>3</v>
      </c>
      <c r="FD403">
        <v>8</v>
      </c>
      <c r="FE403">
        <v>2.9236107812087435</v>
      </c>
      <c r="FF403">
        <v>0.65699118678848167</v>
      </c>
      <c r="FG403">
        <v>11</v>
      </c>
      <c r="FH403">
        <v>3</v>
      </c>
      <c r="FI403">
        <v>1.9000000000000004</v>
      </c>
      <c r="FJ403">
        <v>0.16</v>
      </c>
      <c r="FK403">
        <v>2.39</v>
      </c>
      <c r="FL403">
        <v>0.4269662921348315</v>
      </c>
      <c r="FM403">
        <v>3.5955056179775277E-2</v>
      </c>
      <c r="FN403">
        <v>0.53707865168539326</v>
      </c>
      <c r="FO403">
        <v>3.6168999999999998</v>
      </c>
      <c r="FP403">
        <v>3.4696543124699448</v>
      </c>
      <c r="FQ403">
        <v>0.60281666666666667</v>
      </c>
      <c r="FR403">
        <v>3.0999999999999996</v>
      </c>
      <c r="FS403">
        <v>2.3500000000000005</v>
      </c>
      <c r="FT403">
        <v>0.75804708956634104</v>
      </c>
      <c r="FU403">
        <v>0.20958475201590898</v>
      </c>
      <c r="FV403">
        <v>5.15</v>
      </c>
      <c r="FW403">
        <v>2.8</v>
      </c>
      <c r="FX403">
        <v>-27.876799999999999</v>
      </c>
      <c r="FY403">
        <v>1.5522827120950866</v>
      </c>
      <c r="FZ403">
        <v>4.7819651515876771</v>
      </c>
      <c r="GA403">
        <v>-43.272674708532307</v>
      </c>
      <c r="GB403">
        <v>-133.30588613777937</v>
      </c>
      <c r="GC403">
        <v>-206.92842247219093</v>
      </c>
      <c r="GD403">
        <v>3434.63</v>
      </c>
      <c r="GE403">
        <v>3382.6114940000002</v>
      </c>
      <c r="GF403">
        <v>572.43833329999995</v>
      </c>
      <c r="GG403">
        <v>3726.65</v>
      </c>
      <c r="GH403">
        <v>945</v>
      </c>
      <c r="GI403">
        <v>403.07030350000002</v>
      </c>
      <c r="GJ403">
        <v>0.117354796</v>
      </c>
      <c r="GK403">
        <v>3737.15</v>
      </c>
      <c r="GL403">
        <v>2792.15</v>
      </c>
      <c r="GM403" t="s">
        <v>868</v>
      </c>
    </row>
    <row r="404" spans="1:196" x14ac:dyDescent="0.25">
      <c r="FX404">
        <v>-27.876799999999999</v>
      </c>
      <c r="GN404" t="s">
        <v>405</v>
      </c>
    </row>
    <row r="405" spans="1:196" x14ac:dyDescent="0.25">
      <c r="A405">
        <v>45.139999999999993</v>
      </c>
      <c r="B405">
        <v>34.050803546265449</v>
      </c>
      <c r="C405">
        <v>11.284999999999998</v>
      </c>
      <c r="D405">
        <v>57</v>
      </c>
      <c r="E405">
        <v>44</v>
      </c>
      <c r="F405">
        <v>17.113748858739282</v>
      </c>
      <c r="G405">
        <v>0.37912602699909798</v>
      </c>
      <c r="H405">
        <v>57</v>
      </c>
      <c r="I405">
        <v>13</v>
      </c>
      <c r="J405">
        <v>0.17915999999999999</v>
      </c>
      <c r="K405">
        <v>0.16922025786541828</v>
      </c>
      <c r="L405">
        <v>4.4789999999999996E-2</v>
      </c>
      <c r="M405">
        <v>0.20699999999999999</v>
      </c>
      <c r="N405">
        <v>8.5999999999999993E-2</v>
      </c>
      <c r="O405">
        <v>3.8881543179251514E-2</v>
      </c>
      <c r="P405">
        <v>0.21702133946891897</v>
      </c>
      <c r="Q405">
        <v>0.20699999999999999</v>
      </c>
      <c r="R405">
        <v>0.121</v>
      </c>
      <c r="S405">
        <v>2.7322255881736656E-2</v>
      </c>
      <c r="T405">
        <v>0.16930200000000001</v>
      </c>
      <c r="U405">
        <v>0.16460360422404646</v>
      </c>
      <c r="V405">
        <v>4.2325500000000002E-2</v>
      </c>
      <c r="W405">
        <v>0.18790000000000001</v>
      </c>
      <c r="X405">
        <v>6.3300000000000009E-2</v>
      </c>
      <c r="Y405">
        <v>2.6376826875119008E-2</v>
      </c>
      <c r="Z405">
        <v>0.15579749131799395</v>
      </c>
      <c r="AA405">
        <v>0.18790000000000001</v>
      </c>
      <c r="AB405">
        <v>0.1246</v>
      </c>
      <c r="AC405">
        <v>2.1747258016620502E-2</v>
      </c>
      <c r="AD405">
        <v>107.68195540399999</v>
      </c>
      <c r="AE405">
        <v>75.657598442126059</v>
      </c>
      <c r="AF405">
        <v>26.920488850999998</v>
      </c>
      <c r="AG405">
        <v>138.91</v>
      </c>
      <c r="AH405">
        <v>111.9284614</v>
      </c>
      <c r="AI405">
        <v>44.611321857329173</v>
      </c>
      <c r="AJ405">
        <v>0.4142878134962994</v>
      </c>
      <c r="AK405">
        <v>138.91</v>
      </c>
      <c r="AL405">
        <v>26.9815386</v>
      </c>
      <c r="AM405">
        <v>6.2229999999999999</v>
      </c>
      <c r="AN405">
        <v>5.5076514000366412</v>
      </c>
      <c r="AO405">
        <v>1.55575</v>
      </c>
      <c r="AP405">
        <v>6.15</v>
      </c>
      <c r="AQ405">
        <v>6.2600000000000007</v>
      </c>
      <c r="AR405">
        <v>1.7907766471561999</v>
      </c>
      <c r="AS405">
        <v>0.28776741879418283</v>
      </c>
      <c r="AT405">
        <v>8.9600000000000009</v>
      </c>
      <c r="AU405">
        <v>2.7</v>
      </c>
      <c r="AV405">
        <v>0.66289200000000004</v>
      </c>
      <c r="AW405">
        <v>0.59143194251032438</v>
      </c>
      <c r="AX405">
        <v>0.16572300000000001</v>
      </c>
      <c r="AY405">
        <v>0.55000000000000004</v>
      </c>
      <c r="AZ405">
        <v>0.80319999999999991</v>
      </c>
      <c r="BA405">
        <v>0.27033851730006953</v>
      </c>
      <c r="BB405">
        <v>0.40781683486913334</v>
      </c>
      <c r="BC405">
        <v>1.236</v>
      </c>
      <c r="BD405">
        <v>0.43280000000000002</v>
      </c>
      <c r="BE405">
        <v>1.43</v>
      </c>
      <c r="BF405">
        <v>1.406096206</v>
      </c>
      <c r="BG405">
        <v>0.35749999999999998</v>
      </c>
      <c r="BH405">
        <v>1.32</v>
      </c>
      <c r="BI405">
        <v>0.53</v>
      </c>
      <c r="BJ405">
        <v>0.20332240400000001</v>
      </c>
      <c r="BK405">
        <v>0.14218349899999999</v>
      </c>
      <c r="BL405">
        <v>1.85</v>
      </c>
      <c r="BM405">
        <v>1.32</v>
      </c>
      <c r="BN405">
        <v>1.3324</v>
      </c>
      <c r="BO405">
        <v>1.2627153516123761</v>
      </c>
      <c r="BP405">
        <v>0.33310000000000001</v>
      </c>
      <c r="BQ405">
        <v>1.1000000000000001</v>
      </c>
      <c r="BR405">
        <v>0.80999999999999983</v>
      </c>
      <c r="BS405">
        <v>0.33468528500667605</v>
      </c>
      <c r="BT405">
        <v>0.25118979661263585</v>
      </c>
      <c r="BU405">
        <v>1.91</v>
      </c>
      <c r="BV405">
        <v>1.1000000000000001</v>
      </c>
      <c r="BW405">
        <v>5.9</v>
      </c>
      <c r="BX405">
        <v>4.0022390148334726</v>
      </c>
      <c r="BY405">
        <v>1.4750000000000001</v>
      </c>
      <c r="BZ405">
        <v>3</v>
      </c>
      <c r="CA405">
        <v>10</v>
      </c>
      <c r="CB405">
        <v>4.1097445176069032</v>
      </c>
      <c r="CC405">
        <v>0.6965668673910006</v>
      </c>
      <c r="CD405">
        <v>13</v>
      </c>
      <c r="CE405">
        <v>3</v>
      </c>
      <c r="CF405">
        <v>8.6545999999999985</v>
      </c>
      <c r="CG405">
        <v>7.529353744411015</v>
      </c>
      <c r="CH405">
        <v>2.1636499999999996</v>
      </c>
      <c r="CI405">
        <v>6.2</v>
      </c>
      <c r="CJ405">
        <v>11.27</v>
      </c>
      <c r="CK405">
        <v>3.7839150149018939</v>
      </c>
      <c r="CL405">
        <v>0.43721431549718009</v>
      </c>
      <c r="CM405">
        <v>17.47</v>
      </c>
      <c r="CN405">
        <v>6.2</v>
      </c>
      <c r="CO405">
        <v>6.0554600000000001</v>
      </c>
      <c r="CP405">
        <v>5.9607752167976216</v>
      </c>
      <c r="CQ405">
        <v>1.513865</v>
      </c>
      <c r="CR405">
        <v>5.577</v>
      </c>
      <c r="CS405">
        <v>2.149</v>
      </c>
      <c r="CT405">
        <v>0.82577985468283244</v>
      </c>
      <c r="CU405">
        <v>0.13636946733738353</v>
      </c>
      <c r="CV405">
        <v>7.726</v>
      </c>
      <c r="CW405">
        <v>5.577</v>
      </c>
      <c r="CX405">
        <v>13.780877856661656</v>
      </c>
      <c r="CY405">
        <v>12.89510183022289</v>
      </c>
      <c r="CZ405">
        <v>3.4452194641654139</v>
      </c>
      <c r="DA405">
        <v>11.058713789708245</v>
      </c>
      <c r="DB405">
        <v>9.2335596206664245</v>
      </c>
      <c r="DC405">
        <v>3.8240343219773401</v>
      </c>
      <c r="DD405">
        <v>0.27748844171990156</v>
      </c>
      <c r="DE405">
        <v>20.292273410374669</v>
      </c>
      <c r="DF405">
        <v>11.058713789708245</v>
      </c>
      <c r="DG405">
        <v>102.64726</v>
      </c>
      <c r="DH405">
        <v>32.648551777693889</v>
      </c>
      <c r="DI405">
        <v>25.661815000000001</v>
      </c>
      <c r="DJ405">
        <v>148.59800000000001</v>
      </c>
      <c r="DK405">
        <v>137.80500000000001</v>
      </c>
      <c r="DL405">
        <v>64.038819369132668</v>
      </c>
      <c r="DM405">
        <v>0.62387266225257898</v>
      </c>
      <c r="DN405">
        <v>148.59800000000001</v>
      </c>
      <c r="DO405">
        <v>10.792999999999999</v>
      </c>
      <c r="DP405">
        <v>1226.7568000000001</v>
      </c>
      <c r="DQ405">
        <v>1198.105310504347</v>
      </c>
      <c r="DR405">
        <v>306.68920000000003</v>
      </c>
      <c r="DS405">
        <v>1193.1500000000001</v>
      </c>
      <c r="DT405">
        <v>794.68000000000006</v>
      </c>
      <c r="DU405">
        <v>199.10744780082939</v>
      </c>
      <c r="DV405">
        <v>0.16230392837506946</v>
      </c>
      <c r="DW405">
        <v>1728.15</v>
      </c>
      <c r="DX405">
        <v>933.47</v>
      </c>
      <c r="DY405">
        <v>5.1800000000000006</v>
      </c>
      <c r="DZ405">
        <v>4.838709677419355</v>
      </c>
      <c r="EA405">
        <v>1.2950000000000002</v>
      </c>
      <c r="EB405">
        <v>6</v>
      </c>
      <c r="EC405">
        <v>3</v>
      </c>
      <c r="ED405">
        <v>1.1779643458101776</v>
      </c>
      <c r="EE405">
        <v>0.2274062443648992</v>
      </c>
      <c r="EF405">
        <v>6</v>
      </c>
      <c r="EG405">
        <v>3</v>
      </c>
      <c r="EH405">
        <v>26.331600000000002</v>
      </c>
      <c r="EI405">
        <v>26.275778607771805</v>
      </c>
      <c r="EJ405">
        <v>6.5829000000000004</v>
      </c>
      <c r="EK405">
        <v>27.11</v>
      </c>
      <c r="EL405">
        <v>2.91</v>
      </c>
      <c r="EM405">
        <v>1.1835021926468914</v>
      </c>
      <c r="EN405">
        <v>4.4946079715888536E-2</v>
      </c>
      <c r="EO405">
        <v>27.11</v>
      </c>
      <c r="EP405">
        <v>24.2</v>
      </c>
      <c r="EQ405">
        <v>91.259999999999991</v>
      </c>
      <c r="ER405">
        <v>19.672833469185164</v>
      </c>
      <c r="ES405">
        <v>22.814999999999998</v>
      </c>
      <c r="ET405">
        <v>13.5</v>
      </c>
      <c r="EU405">
        <v>387.5</v>
      </c>
      <c r="EV405">
        <v>128.67908299331324</v>
      </c>
      <c r="EW405">
        <v>1.4100272079039369</v>
      </c>
      <c r="EX405">
        <v>401</v>
      </c>
      <c r="EY405">
        <v>13.5</v>
      </c>
      <c r="EZ405">
        <v>4.5</v>
      </c>
      <c r="FA405">
        <v>3.4994697773064685</v>
      </c>
      <c r="FB405">
        <v>1.125</v>
      </c>
      <c r="FC405">
        <v>3</v>
      </c>
      <c r="FD405">
        <v>8</v>
      </c>
      <c r="FE405">
        <v>3.0083217912982647</v>
      </c>
      <c r="FF405">
        <v>0.66851595362183669</v>
      </c>
      <c r="FG405">
        <v>11</v>
      </c>
      <c r="FH405">
        <v>3</v>
      </c>
      <c r="FI405">
        <v>1.9000000000000001</v>
      </c>
      <c r="FJ405">
        <v>0.14000000000000001</v>
      </c>
      <c r="FK405">
        <v>2.46</v>
      </c>
      <c r="FL405">
        <v>0.42222222222222228</v>
      </c>
      <c r="FM405">
        <v>3.1111111111111114E-2</v>
      </c>
      <c r="FN405">
        <v>0.54666666666666663</v>
      </c>
      <c r="FO405">
        <v>3.8156000000000003</v>
      </c>
      <c r="FP405">
        <v>3.7282187252369559</v>
      </c>
      <c r="FQ405">
        <v>0.95390000000000008</v>
      </c>
      <c r="FR405">
        <v>3.4</v>
      </c>
      <c r="FS405">
        <v>1.7500000000000004</v>
      </c>
      <c r="FT405">
        <v>0.62442024310555488</v>
      </c>
      <c r="FU405">
        <v>0.16364929319256599</v>
      </c>
      <c r="FV405">
        <v>5.15</v>
      </c>
      <c r="FW405">
        <v>3.4</v>
      </c>
      <c r="FX405">
        <v>-27.844799999999999</v>
      </c>
      <c r="FY405">
        <v>1.0100130115057051</v>
      </c>
      <c r="FZ405">
        <v>5.0517263966223389</v>
      </c>
      <c r="GA405">
        <v>-28.123610302774058</v>
      </c>
      <c r="GB405">
        <v>-140.66431116866971</v>
      </c>
      <c r="GC405">
        <v>-142.07278453484366</v>
      </c>
      <c r="GD405">
        <v>3459.55</v>
      </c>
      <c r="GE405">
        <v>3408.280467</v>
      </c>
      <c r="GF405">
        <v>864.88750000000005</v>
      </c>
      <c r="GG405">
        <v>3737.15</v>
      </c>
      <c r="GH405">
        <v>945</v>
      </c>
      <c r="GI405">
        <v>399.60260260000001</v>
      </c>
      <c r="GJ405">
        <v>0.115507104</v>
      </c>
      <c r="GK405">
        <v>3737.15</v>
      </c>
      <c r="GL405">
        <v>2792.15</v>
      </c>
      <c r="GM405" t="s">
        <v>868</v>
      </c>
    </row>
    <row r="406" spans="1:196" x14ac:dyDescent="0.25">
      <c r="FX406">
        <v>-27.844799999999999</v>
      </c>
      <c r="GN406" t="s">
        <v>453</v>
      </c>
    </row>
    <row r="407" spans="1:196" x14ac:dyDescent="0.25">
      <c r="A407">
        <v>44.57</v>
      </c>
      <c r="B407">
        <v>32.81515447288082</v>
      </c>
      <c r="C407">
        <v>7.4283333333333337</v>
      </c>
      <c r="D407">
        <v>57.5</v>
      </c>
      <c r="E407">
        <v>45</v>
      </c>
      <c r="F407">
        <v>17.852313575556533</v>
      </c>
      <c r="G407">
        <v>0.40054551437192126</v>
      </c>
      <c r="H407">
        <v>58</v>
      </c>
      <c r="I407">
        <v>13</v>
      </c>
      <c r="J407">
        <v>0.1767</v>
      </c>
      <c r="K407">
        <v>0.16702166637459204</v>
      </c>
      <c r="L407">
        <v>2.945E-2</v>
      </c>
      <c r="M407">
        <v>0.20549999999999999</v>
      </c>
      <c r="N407">
        <v>8.5999999999999993E-2</v>
      </c>
      <c r="O407">
        <v>3.8528301286197393E-2</v>
      </c>
      <c r="P407">
        <v>0.21804358396263379</v>
      </c>
      <c r="Q407">
        <v>0.20699999999999999</v>
      </c>
      <c r="R407">
        <v>0.121</v>
      </c>
      <c r="S407">
        <v>2.6262871129215035E-2</v>
      </c>
      <c r="T407">
        <v>0.16675900000000002</v>
      </c>
      <c r="U407">
        <v>0.16250026758311545</v>
      </c>
      <c r="V407">
        <v>2.7793166666666671E-2</v>
      </c>
      <c r="W407">
        <v>0.1852</v>
      </c>
      <c r="X407">
        <v>6.3300000000000009E-2</v>
      </c>
      <c r="Y407">
        <v>2.5183022435760174E-2</v>
      </c>
      <c r="Z407">
        <v>0.15101447259674244</v>
      </c>
      <c r="AA407">
        <v>0.18790000000000001</v>
      </c>
      <c r="AB407">
        <v>0.1246</v>
      </c>
      <c r="AC407">
        <v>2.070839214452587E-2</v>
      </c>
      <c r="AD407">
        <v>105.933552026</v>
      </c>
      <c r="AE407">
        <v>72.638607561145847</v>
      </c>
      <c r="AF407">
        <v>17.655592004333332</v>
      </c>
      <c r="AG407">
        <v>139.51300000000001</v>
      </c>
      <c r="AH407">
        <v>113.13446140000002</v>
      </c>
      <c r="AI407">
        <v>45.963984807626495</v>
      </c>
      <c r="AJ407">
        <v>0.43389449261878082</v>
      </c>
      <c r="AK407">
        <v>140.11600000000001</v>
      </c>
      <c r="AL407">
        <v>26.9815386</v>
      </c>
      <c r="AM407">
        <v>6.3524000000000003</v>
      </c>
      <c r="AN407">
        <v>5.5262060364048571</v>
      </c>
      <c r="AO407">
        <v>1.0587333333333333</v>
      </c>
      <c r="AP407">
        <v>6.46</v>
      </c>
      <c r="AQ407">
        <v>6.2600000000000007</v>
      </c>
      <c r="AR407">
        <v>1.8794739263953624</v>
      </c>
      <c r="AS407">
        <v>0.29586832164148391</v>
      </c>
      <c r="AT407">
        <v>8.9600000000000009</v>
      </c>
      <c r="AU407">
        <v>2.7</v>
      </c>
      <c r="AV407">
        <v>0.65367799999999998</v>
      </c>
      <c r="AW407">
        <v>0.58874533160025733</v>
      </c>
      <c r="AX407">
        <v>0.10894633333333333</v>
      </c>
      <c r="AY407">
        <v>0.56000000000000005</v>
      </c>
      <c r="AZ407">
        <v>0.80319999999999991</v>
      </c>
      <c r="BA407">
        <v>0.25854766816972069</v>
      </c>
      <c r="BB407">
        <v>0.39552756581944115</v>
      </c>
      <c r="BC407">
        <v>1.236</v>
      </c>
      <c r="BD407">
        <v>0.43280000000000002</v>
      </c>
      <c r="BE407">
        <v>1.4269000000000001</v>
      </c>
      <c r="BF407">
        <v>1.402969406</v>
      </c>
      <c r="BG407">
        <v>0.23781666700000001</v>
      </c>
      <c r="BH407">
        <v>1.3149999999999999</v>
      </c>
      <c r="BI407">
        <v>0.54</v>
      </c>
      <c r="BJ407">
        <v>0.20319298699999999</v>
      </c>
      <c r="BK407">
        <v>0.14240170099999999</v>
      </c>
      <c r="BL407">
        <v>1.85</v>
      </c>
      <c r="BM407">
        <v>1.31</v>
      </c>
      <c r="BN407">
        <v>1.3479000000000001</v>
      </c>
      <c r="BO407">
        <v>1.2799252759103981</v>
      </c>
      <c r="BP407">
        <v>0.22465000000000002</v>
      </c>
      <c r="BQ407">
        <v>1.1100000000000001</v>
      </c>
      <c r="BR407">
        <v>0.80999999999999983</v>
      </c>
      <c r="BS407">
        <v>0.32885648845659099</v>
      </c>
      <c r="BT407">
        <v>0.24397691850774611</v>
      </c>
      <c r="BU407">
        <v>1.91</v>
      </c>
      <c r="BV407">
        <v>1.1000000000000001</v>
      </c>
      <c r="BW407">
        <v>6.09</v>
      </c>
      <c r="BX407">
        <v>4.0835752700966159</v>
      </c>
      <c r="BY407">
        <v>1.0149999999999999</v>
      </c>
      <c r="BZ407">
        <v>3</v>
      </c>
      <c r="CA407">
        <v>10</v>
      </c>
      <c r="CB407">
        <v>4.2026063341693094</v>
      </c>
      <c r="CC407">
        <v>0.69008314189972231</v>
      </c>
      <c r="CD407">
        <v>13</v>
      </c>
      <c r="CE407">
        <v>3</v>
      </c>
      <c r="CF407">
        <v>8.3827999999999996</v>
      </c>
      <c r="CG407">
        <v>7.1963178694312964</v>
      </c>
      <c r="CH407">
        <v>1.3971333333333333</v>
      </c>
      <c r="CI407">
        <v>5.83</v>
      </c>
      <c r="CJ407">
        <v>12.009999999999998</v>
      </c>
      <c r="CK407">
        <v>3.7090241519839151</v>
      </c>
      <c r="CL407">
        <v>0.44245647659301374</v>
      </c>
      <c r="CM407">
        <v>17.47</v>
      </c>
      <c r="CN407">
        <v>5.46</v>
      </c>
      <c r="CO407">
        <v>6.0604299999999993</v>
      </c>
      <c r="CP407">
        <v>5.9607966575570757</v>
      </c>
      <c r="CQ407">
        <v>1.0100716666666665</v>
      </c>
      <c r="CR407">
        <v>5.5579999999999998</v>
      </c>
      <c r="CS407">
        <v>2.3420000000000005</v>
      </c>
      <c r="CT407">
        <v>0.84838524568735874</v>
      </c>
      <c r="CU407">
        <v>0.13998763217912899</v>
      </c>
      <c r="CV407">
        <v>7.8810000000000002</v>
      </c>
      <c r="CW407">
        <v>5.5389999999999997</v>
      </c>
      <c r="CX407">
        <v>13.889723791262892</v>
      </c>
      <c r="CY407">
        <v>12.943141713922751</v>
      </c>
      <c r="CZ407">
        <v>2.3149539652104818</v>
      </c>
      <c r="DA407">
        <v>10.970617194382546</v>
      </c>
      <c r="DB407">
        <v>9.409752811317821</v>
      </c>
      <c r="DC407">
        <v>3.9372158371993926</v>
      </c>
      <c r="DD407">
        <v>0.28346250050530419</v>
      </c>
      <c r="DE407">
        <v>20.292273410374669</v>
      </c>
      <c r="DF407">
        <v>10.882520599056848</v>
      </c>
      <c r="DG407">
        <v>61.221240000000002</v>
      </c>
      <c r="DH407">
        <v>24.906708006178025</v>
      </c>
      <c r="DI407">
        <v>10.20354</v>
      </c>
      <c r="DJ407">
        <v>87.447000000000003</v>
      </c>
      <c r="DK407">
        <v>137.80500000000001</v>
      </c>
      <c r="DL407">
        <v>60.164245345407608</v>
      </c>
      <c r="DM407">
        <v>0.98273483754016755</v>
      </c>
      <c r="DN407">
        <v>148.59800000000001</v>
      </c>
      <c r="DO407">
        <v>10.792999999999999</v>
      </c>
      <c r="DP407">
        <v>1175.3556000000001</v>
      </c>
      <c r="DQ407">
        <v>1144.8665279737152</v>
      </c>
      <c r="DR407">
        <v>195.89260000000002</v>
      </c>
      <c r="DS407">
        <v>1130.6500000000001</v>
      </c>
      <c r="DT407">
        <v>834.68000000000006</v>
      </c>
      <c r="DU407">
        <v>207.25520751151222</v>
      </c>
      <c r="DV407">
        <v>0.17633404521279539</v>
      </c>
      <c r="DW407">
        <v>1768.15</v>
      </c>
      <c r="DX407">
        <v>933.47</v>
      </c>
      <c r="DY407">
        <v>5.12</v>
      </c>
      <c r="DZ407">
        <v>4.7619047619047619</v>
      </c>
      <c r="EA407">
        <v>0.85333333333333339</v>
      </c>
      <c r="EB407">
        <v>6</v>
      </c>
      <c r="EC407">
        <v>3</v>
      </c>
      <c r="ED407">
        <v>1.2106196760337247</v>
      </c>
      <c r="EE407">
        <v>0.23644915547533682</v>
      </c>
      <c r="EF407">
        <v>6</v>
      </c>
      <c r="EG407">
        <v>3</v>
      </c>
      <c r="EH407">
        <v>26.148600000000002</v>
      </c>
      <c r="EI407">
        <v>26.088770864978414</v>
      </c>
      <c r="EJ407">
        <v>4.3581000000000003</v>
      </c>
      <c r="EK407">
        <v>27.024999999999999</v>
      </c>
      <c r="EL407">
        <v>2.91</v>
      </c>
      <c r="EM407">
        <v>1.2280480609487563</v>
      </c>
      <c r="EN407">
        <v>4.6964199266834816E-2</v>
      </c>
      <c r="EO407">
        <v>27.11</v>
      </c>
      <c r="EP407">
        <v>24.2</v>
      </c>
      <c r="EQ407">
        <v>101.54300000000001</v>
      </c>
      <c r="ER407">
        <v>18.656888919622446</v>
      </c>
      <c r="ES407">
        <v>16.923833333333334</v>
      </c>
      <c r="ET407">
        <v>12.45</v>
      </c>
      <c r="EU407">
        <v>389.6</v>
      </c>
      <c r="EV407">
        <v>137.0525842550953</v>
      </c>
      <c r="EW407">
        <v>1.3496999719832514</v>
      </c>
      <c r="EX407">
        <v>401</v>
      </c>
      <c r="EY407">
        <v>11.4</v>
      </c>
      <c r="EZ407">
        <v>4.49</v>
      </c>
      <c r="FA407">
        <v>3.4976152623211449</v>
      </c>
      <c r="FB407">
        <v>0.74833333333333341</v>
      </c>
      <c r="FC407">
        <v>3</v>
      </c>
      <c r="FD407">
        <v>8</v>
      </c>
      <c r="FE407">
        <v>2.998316194132967</v>
      </c>
      <c r="FF407">
        <v>0.6677764352189236</v>
      </c>
      <c r="FG407">
        <v>11</v>
      </c>
      <c r="FH407">
        <v>3</v>
      </c>
      <c r="FI407">
        <v>1.8800000000000003</v>
      </c>
      <c r="FJ407">
        <v>0.16</v>
      </c>
      <c r="FK407">
        <v>2.4499999999999997</v>
      </c>
      <c r="FL407">
        <v>0.41870824053452121</v>
      </c>
      <c r="FM407">
        <v>3.5634743875278395E-2</v>
      </c>
      <c r="FN407">
        <v>0.54565701559020041</v>
      </c>
      <c r="FO407">
        <v>3.6168999999999998</v>
      </c>
      <c r="FP407">
        <v>3.4696543124699444</v>
      </c>
      <c r="FQ407">
        <v>0.60281666666666667</v>
      </c>
      <c r="FR407">
        <v>3.0999999999999996</v>
      </c>
      <c r="FS407">
        <v>2.3500000000000005</v>
      </c>
      <c r="FT407">
        <v>0.75804708956634104</v>
      </c>
      <c r="FU407">
        <v>0.20958475201590898</v>
      </c>
      <c r="FV407">
        <v>5.15</v>
      </c>
      <c r="FW407">
        <v>2.8</v>
      </c>
      <c r="FX407">
        <v>-27.8432</v>
      </c>
      <c r="FY407">
        <v>1.5318659503815928</v>
      </c>
      <c r="FZ407">
        <v>4.7463093510393364</v>
      </c>
      <c r="GA407">
        <v>-42.652050029664764</v>
      </c>
      <c r="GB407">
        <v>-132.15244052285846</v>
      </c>
      <c r="GC407">
        <v>-202.43982389679547</v>
      </c>
      <c r="GD407">
        <v>3427.33</v>
      </c>
      <c r="GE407">
        <v>3373.4302750000002</v>
      </c>
      <c r="GF407">
        <v>571.22166670000001</v>
      </c>
      <c r="GG407">
        <v>3726.65</v>
      </c>
      <c r="GH407">
        <v>945</v>
      </c>
      <c r="GI407">
        <v>410.48786539999998</v>
      </c>
      <c r="GJ407">
        <v>0.119768994</v>
      </c>
      <c r="GK407">
        <v>3737.15</v>
      </c>
      <c r="GL407">
        <v>2792.15</v>
      </c>
      <c r="GM407" t="s">
        <v>868</v>
      </c>
    </row>
    <row r="408" spans="1:196" x14ac:dyDescent="0.25">
      <c r="FX408">
        <v>-27.8432</v>
      </c>
      <c r="GN408" t="s">
        <v>406</v>
      </c>
    </row>
    <row r="409" spans="1:196" x14ac:dyDescent="0.25">
      <c r="A409">
        <v>44.63</v>
      </c>
      <c r="B409">
        <v>32.897878531566143</v>
      </c>
      <c r="C409">
        <v>8.9260000000000002</v>
      </c>
      <c r="D409">
        <v>57.5</v>
      </c>
      <c r="E409">
        <v>45</v>
      </c>
      <c r="F409">
        <v>17.796435036264988</v>
      </c>
      <c r="G409">
        <v>0.39875498624837524</v>
      </c>
      <c r="H409">
        <v>58</v>
      </c>
      <c r="I409">
        <v>13</v>
      </c>
      <c r="J409">
        <v>0.17688000000000001</v>
      </c>
      <c r="K409">
        <v>0.16732412041589642</v>
      </c>
      <c r="L409">
        <v>3.5376000000000005E-2</v>
      </c>
      <c r="M409">
        <v>0.20549999999999999</v>
      </c>
      <c r="N409">
        <v>8.5999999999999993E-2</v>
      </c>
      <c r="O409">
        <v>3.8304380950486584E-2</v>
      </c>
      <c r="P409">
        <v>0.21655574938086034</v>
      </c>
      <c r="Q409">
        <v>0.20699999999999999</v>
      </c>
      <c r="R409">
        <v>0.121</v>
      </c>
      <c r="S409">
        <v>2.6300518970266001E-2</v>
      </c>
      <c r="T409">
        <v>0.16683999999999999</v>
      </c>
      <c r="U409">
        <v>0.16263416207523917</v>
      </c>
      <c r="V409">
        <v>3.3367999999999995E-2</v>
      </c>
      <c r="W409">
        <v>0.1852</v>
      </c>
      <c r="X409">
        <v>6.3300000000000009E-2</v>
      </c>
      <c r="Y409">
        <v>2.5052904023286405E-2</v>
      </c>
      <c r="Z409">
        <v>0.15016125643302808</v>
      </c>
      <c r="AA409">
        <v>0.18790000000000001</v>
      </c>
      <c r="AB409">
        <v>0.1246</v>
      </c>
      <c r="AC409">
        <v>2.0724668195835846E-2</v>
      </c>
      <c r="AD409">
        <v>106.07193617599999</v>
      </c>
      <c r="AE409">
        <v>72.834104716386733</v>
      </c>
      <c r="AF409">
        <v>21.2143872352</v>
      </c>
      <c r="AG409">
        <v>139.51300000000001</v>
      </c>
      <c r="AH409">
        <v>113.13446140000002</v>
      </c>
      <c r="AI409">
        <v>45.829017875231727</v>
      </c>
      <c r="AJ409">
        <v>0.43205601337558192</v>
      </c>
      <c r="AK409">
        <v>140.11600000000001</v>
      </c>
      <c r="AL409">
        <v>26.9815386</v>
      </c>
      <c r="AM409">
        <v>6.3554000000000004</v>
      </c>
      <c r="AN409">
        <v>5.5273603515000316</v>
      </c>
      <c r="AO409">
        <v>1.27108</v>
      </c>
      <c r="AP409">
        <v>6.46</v>
      </c>
      <c r="AQ409">
        <v>6.2600000000000007</v>
      </c>
      <c r="AR409">
        <v>1.8835495321334133</v>
      </c>
      <c r="AS409">
        <v>0.29636994243217002</v>
      </c>
      <c r="AT409">
        <v>8.9600000000000009</v>
      </c>
      <c r="AU409">
        <v>2.7</v>
      </c>
      <c r="AV409">
        <v>0.67089799999999999</v>
      </c>
      <c r="AW409">
        <v>0.5961316210480585</v>
      </c>
      <c r="AX409">
        <v>0.13417960000000001</v>
      </c>
      <c r="AY409">
        <v>0.56000000000000005</v>
      </c>
      <c r="AZ409">
        <v>0.80319999999999991</v>
      </c>
      <c r="BA409">
        <v>0.27698602491100521</v>
      </c>
      <c r="BB409">
        <v>0.41285862368199816</v>
      </c>
      <c r="BC409">
        <v>1.236</v>
      </c>
      <c r="BD409">
        <v>0.43280000000000002</v>
      </c>
      <c r="BE409">
        <v>1.4293</v>
      </c>
      <c r="BF409">
        <v>1.4044135470000001</v>
      </c>
      <c r="BG409">
        <v>0.28586</v>
      </c>
      <c r="BH409">
        <v>1.3149999999999999</v>
      </c>
      <c r="BI409">
        <v>0.54</v>
      </c>
      <c r="BJ409">
        <v>0.20765478600000001</v>
      </c>
      <c r="BK409">
        <v>0.145284255</v>
      </c>
      <c r="BL409">
        <v>1.85</v>
      </c>
      <c r="BM409">
        <v>1.31</v>
      </c>
      <c r="BN409">
        <v>1.3485</v>
      </c>
      <c r="BO409">
        <v>1.2802005101194351</v>
      </c>
      <c r="BP409">
        <v>0.2697</v>
      </c>
      <c r="BQ409">
        <v>1.1100000000000001</v>
      </c>
      <c r="BR409">
        <v>0.80999999999999983</v>
      </c>
      <c r="BS409">
        <v>0.32984352350773838</v>
      </c>
      <c r="BT409">
        <v>0.24460031405838961</v>
      </c>
      <c r="BU409">
        <v>1.91</v>
      </c>
      <c r="BV409">
        <v>1.1000000000000001</v>
      </c>
      <c r="BW409">
        <v>6.1499999999999995</v>
      </c>
      <c r="BX409">
        <v>4.0937067608187414</v>
      </c>
      <c r="BY409">
        <v>1.23</v>
      </c>
      <c r="BZ409">
        <v>3</v>
      </c>
      <c r="CA409">
        <v>10</v>
      </c>
      <c r="CB409">
        <v>4.2576401914675692</v>
      </c>
      <c r="CC409">
        <v>0.69229921812480821</v>
      </c>
      <c r="CD409">
        <v>13</v>
      </c>
      <c r="CE409">
        <v>3</v>
      </c>
      <c r="CF409">
        <v>8.2886000000000006</v>
      </c>
      <c r="CG409">
        <v>7.1733022318621007</v>
      </c>
      <c r="CH409">
        <v>1.6577200000000001</v>
      </c>
      <c r="CI409">
        <v>5.83</v>
      </c>
      <c r="CJ409">
        <v>12.009999999999998</v>
      </c>
      <c r="CK409">
        <v>3.5458282586724361</v>
      </c>
      <c r="CL409">
        <v>0.42779579888912916</v>
      </c>
      <c r="CM409">
        <v>17.47</v>
      </c>
      <c r="CN409">
        <v>5.46</v>
      </c>
      <c r="CO409">
        <v>6.0557799999999995</v>
      </c>
      <c r="CP409">
        <v>5.9580844190298814</v>
      </c>
      <c r="CQ409">
        <v>1.2111559999999999</v>
      </c>
      <c r="CR409">
        <v>5.5579999999999998</v>
      </c>
      <c r="CS409">
        <v>2.1870000000000003</v>
      </c>
      <c r="CT409">
        <v>0.83876418116178519</v>
      </c>
      <c r="CU409">
        <v>0.1385063825240985</v>
      </c>
      <c r="CV409">
        <v>7.726</v>
      </c>
      <c r="CW409">
        <v>5.5389999999999997</v>
      </c>
      <c r="CX409">
        <v>13.98608073793854</v>
      </c>
      <c r="CY409">
        <v>12.989882914270607</v>
      </c>
      <c r="CZ409">
        <v>2.797216147587708</v>
      </c>
      <c r="DA409">
        <v>10.970617194382546</v>
      </c>
      <c r="DB409">
        <v>9.409752811317821</v>
      </c>
      <c r="DC409">
        <v>4.0517595494105816</v>
      </c>
      <c r="DD409">
        <v>0.2896994251162735</v>
      </c>
      <c r="DE409">
        <v>20.292273410374669</v>
      </c>
      <c r="DF409">
        <v>10.882520599056848</v>
      </c>
      <c r="DG409">
        <v>60.922050000000006</v>
      </c>
      <c r="DH409">
        <v>24.211041742763115</v>
      </c>
      <c r="DI409">
        <v>12.184410000000002</v>
      </c>
      <c r="DJ409">
        <v>87.447000000000003</v>
      </c>
      <c r="DK409">
        <v>137.80500000000001</v>
      </c>
      <c r="DL409">
        <v>60.383712039651058</v>
      </c>
      <c r="DM409">
        <v>0.99116349564157902</v>
      </c>
      <c r="DN409">
        <v>148.59800000000001</v>
      </c>
      <c r="DO409">
        <v>10.792999999999999</v>
      </c>
      <c r="DP409">
        <v>1163.0442</v>
      </c>
      <c r="DQ409">
        <v>1138.1841732109601</v>
      </c>
      <c r="DR409">
        <v>232.60884000000001</v>
      </c>
      <c r="DS409">
        <v>1130.6500000000001</v>
      </c>
      <c r="DT409">
        <v>794.68000000000006</v>
      </c>
      <c r="DU409">
        <v>182.3711732987426</v>
      </c>
      <c r="DV409">
        <v>0.15680502366010043</v>
      </c>
      <c r="DW409">
        <v>1728.15</v>
      </c>
      <c r="DX409">
        <v>933.47</v>
      </c>
      <c r="DY409">
        <v>5.12</v>
      </c>
      <c r="DZ409">
        <v>4.7619047619047619</v>
      </c>
      <c r="EA409">
        <v>1.024</v>
      </c>
      <c r="EB409">
        <v>6</v>
      </c>
      <c r="EC409">
        <v>3</v>
      </c>
      <c r="ED409">
        <v>1.2106196760337247</v>
      </c>
      <c r="EE409">
        <v>0.23644915547533682</v>
      </c>
      <c r="EF409">
        <v>6</v>
      </c>
      <c r="EG409">
        <v>3</v>
      </c>
      <c r="EH409">
        <v>26.137499999999999</v>
      </c>
      <c r="EI409">
        <v>26.076317265685606</v>
      </c>
      <c r="EJ409">
        <v>5.2275</v>
      </c>
      <c r="EK409">
        <v>27.024999999999999</v>
      </c>
      <c r="EL409">
        <v>2.91</v>
      </c>
      <c r="EM409">
        <v>1.2416935008286063</v>
      </c>
      <c r="EN409">
        <v>4.7506207587894984E-2</v>
      </c>
      <c r="EO409">
        <v>27.11</v>
      </c>
      <c r="EP409">
        <v>24.2</v>
      </c>
      <c r="EQ409">
        <v>110.57300000000001</v>
      </c>
      <c r="ER409">
        <v>18.735602609203504</v>
      </c>
      <c r="ES409">
        <v>22.114600000000003</v>
      </c>
      <c r="ET409">
        <v>12.45</v>
      </c>
      <c r="EU409">
        <v>389.6</v>
      </c>
      <c r="EV409">
        <v>146.26015647126869</v>
      </c>
      <c r="EW409">
        <v>1.3227474742592558</v>
      </c>
      <c r="EX409">
        <v>401</v>
      </c>
      <c r="EY409">
        <v>11.4</v>
      </c>
      <c r="EZ409">
        <v>4.55</v>
      </c>
      <c r="FA409">
        <v>3.5050451407328729</v>
      </c>
      <c r="FB409">
        <v>0.90999999999999992</v>
      </c>
      <c r="FC409">
        <v>3</v>
      </c>
      <c r="FD409">
        <v>8</v>
      </c>
      <c r="FE409">
        <v>3.1060424980994705</v>
      </c>
      <c r="FF409">
        <v>0.68264670287900464</v>
      </c>
      <c r="FG409">
        <v>11</v>
      </c>
      <c r="FH409">
        <v>3</v>
      </c>
      <c r="FI409">
        <v>1.85</v>
      </c>
      <c r="FJ409">
        <v>0.16</v>
      </c>
      <c r="FK409">
        <v>2.54</v>
      </c>
      <c r="FL409">
        <v>0.40659340659340665</v>
      </c>
      <c r="FM409">
        <v>3.5164835164835165E-2</v>
      </c>
      <c r="FN409">
        <v>0.55824175824175826</v>
      </c>
      <c r="FO409">
        <v>3.6168999999999998</v>
      </c>
      <c r="FP409">
        <v>3.4696543124699448</v>
      </c>
      <c r="FQ409">
        <v>0.72337999999999991</v>
      </c>
      <c r="FR409">
        <v>3.0999999999999996</v>
      </c>
      <c r="FS409">
        <v>2.3500000000000005</v>
      </c>
      <c r="FT409">
        <v>0.75804708956634104</v>
      </c>
      <c r="FU409">
        <v>0.20958475201590898</v>
      </c>
      <c r="FV409">
        <v>5.15</v>
      </c>
      <c r="FW409">
        <v>2.8</v>
      </c>
      <c r="FX409">
        <v>-27.828800000000001</v>
      </c>
      <c r="FY409">
        <v>1.4568055868508647</v>
      </c>
      <c r="FZ409">
        <v>4.692828544896507</v>
      </c>
      <c r="GA409">
        <v>-40.541151315355343</v>
      </c>
      <c r="GB409">
        <v>-130.59578701021593</v>
      </c>
      <c r="GC409">
        <v>-190.25267213566812</v>
      </c>
      <c r="GD409">
        <v>3416.38</v>
      </c>
      <c r="GE409">
        <v>3359.751518</v>
      </c>
      <c r="GF409">
        <v>683.27599999999995</v>
      </c>
      <c r="GG409">
        <v>3726.65</v>
      </c>
      <c r="GH409">
        <v>945</v>
      </c>
      <c r="GI409">
        <v>421.13225610000001</v>
      </c>
      <c r="GJ409">
        <v>0.123268564</v>
      </c>
      <c r="GK409">
        <v>3737.15</v>
      </c>
      <c r="GL409">
        <v>2792.15</v>
      </c>
      <c r="GM409" t="s">
        <v>868</v>
      </c>
    </row>
    <row r="410" spans="1:196" x14ac:dyDescent="0.25">
      <c r="FX410">
        <v>-27.828800000000001</v>
      </c>
      <c r="GN410" t="s">
        <v>407</v>
      </c>
    </row>
    <row r="411" spans="1:196" x14ac:dyDescent="0.25">
      <c r="A411">
        <v>45.56</v>
      </c>
      <c r="B411">
        <v>34.643081077150413</v>
      </c>
      <c r="C411">
        <v>11.39</v>
      </c>
      <c r="D411">
        <v>57</v>
      </c>
      <c r="E411">
        <v>44</v>
      </c>
      <c r="F411">
        <v>16.541051961710295</v>
      </c>
      <c r="G411">
        <v>0.36306084200417682</v>
      </c>
      <c r="H411">
        <v>57</v>
      </c>
      <c r="I411">
        <v>13</v>
      </c>
      <c r="J411">
        <v>0.17799999999999999</v>
      </c>
      <c r="K411">
        <v>0.16903200974031413</v>
      </c>
      <c r="L411">
        <v>4.4499999999999998E-2</v>
      </c>
      <c r="M411">
        <v>0.20699999999999999</v>
      </c>
      <c r="N411">
        <v>8.5999999999999993E-2</v>
      </c>
      <c r="O411">
        <v>3.7442756308797565E-2</v>
      </c>
      <c r="P411">
        <v>0.21035256353257065</v>
      </c>
      <c r="Q411">
        <v>0.20699999999999999</v>
      </c>
      <c r="R411">
        <v>0.121</v>
      </c>
      <c r="S411">
        <v>2.6637120433129366E-2</v>
      </c>
      <c r="T411">
        <v>0.16855400000000001</v>
      </c>
      <c r="U411">
        <v>0.16439606946717067</v>
      </c>
      <c r="V411">
        <v>4.2138500000000002E-2</v>
      </c>
      <c r="W411">
        <v>0.18790000000000001</v>
      </c>
      <c r="X411">
        <v>6.0100000000000015E-2</v>
      </c>
      <c r="Y411">
        <v>2.518077210889294E-2</v>
      </c>
      <c r="Z411">
        <v>0.1493929073702964</v>
      </c>
      <c r="AA411">
        <v>0.18790000000000001</v>
      </c>
      <c r="AB411">
        <v>0.1278</v>
      </c>
      <c r="AC411">
        <v>2.1361091084996016E-2</v>
      </c>
      <c r="AD411">
        <v>108.698575404</v>
      </c>
      <c r="AE411">
        <v>77.450040384745165</v>
      </c>
      <c r="AF411">
        <v>27.174643850999999</v>
      </c>
      <c r="AG411">
        <v>138.91</v>
      </c>
      <c r="AH411">
        <v>111.9284614</v>
      </c>
      <c r="AI411">
        <v>42.743687454783156</v>
      </c>
      <c r="AJ411">
        <v>0.39323134913146462</v>
      </c>
      <c r="AK411">
        <v>138.91</v>
      </c>
      <c r="AL411">
        <v>26.9815386</v>
      </c>
      <c r="AM411">
        <v>6.4646000000000008</v>
      </c>
      <c r="AN411">
        <v>5.6135292647500936</v>
      </c>
      <c r="AO411">
        <v>1.6161500000000002</v>
      </c>
      <c r="AP411">
        <v>6.15</v>
      </c>
      <c r="AQ411">
        <v>7.8</v>
      </c>
      <c r="AR411">
        <v>2.0843590957414229</v>
      </c>
      <c r="AS411">
        <v>0.32242661506379705</v>
      </c>
      <c r="AT411">
        <v>10.5</v>
      </c>
      <c r="AU411">
        <v>2.7</v>
      </c>
      <c r="AV411">
        <v>0.70367200000000008</v>
      </c>
      <c r="AW411">
        <v>0.60918134798868884</v>
      </c>
      <c r="AX411">
        <v>0.17591800000000002</v>
      </c>
      <c r="AY411">
        <v>0.55000000000000004</v>
      </c>
      <c r="AZ411">
        <v>0.87119999999999997</v>
      </c>
      <c r="BA411">
        <v>0.31477702269384278</v>
      </c>
      <c r="BB411">
        <v>0.44733487007276507</v>
      </c>
      <c r="BC411">
        <v>1.304</v>
      </c>
      <c r="BD411">
        <v>0.43280000000000002</v>
      </c>
      <c r="BE411">
        <v>1.4525999999999999</v>
      </c>
      <c r="BF411">
        <v>1.4243206770000001</v>
      </c>
      <c r="BG411">
        <v>0.36314999999999997</v>
      </c>
      <c r="BH411">
        <v>1.32</v>
      </c>
      <c r="BI411">
        <v>0.53</v>
      </c>
      <c r="BJ411">
        <v>0.220270833</v>
      </c>
      <c r="BK411">
        <v>0.15163901499999999</v>
      </c>
      <c r="BL411">
        <v>1.85</v>
      </c>
      <c r="BM411">
        <v>1.32</v>
      </c>
      <c r="BN411">
        <v>1.3658000000000001</v>
      </c>
      <c r="BO411">
        <v>1.2882378147622244</v>
      </c>
      <c r="BP411">
        <v>0.34145000000000003</v>
      </c>
      <c r="BQ411">
        <v>1.1000000000000001</v>
      </c>
      <c r="BR411">
        <v>0.82999999999999985</v>
      </c>
      <c r="BS411">
        <v>0.35110733401625199</v>
      </c>
      <c r="BT411">
        <v>0.25707082590148778</v>
      </c>
      <c r="BU411">
        <v>1.93</v>
      </c>
      <c r="BV411">
        <v>1.1000000000000001</v>
      </c>
      <c r="BW411">
        <v>6.32</v>
      </c>
      <c r="BX411">
        <v>4.1796570537802022</v>
      </c>
      <c r="BY411">
        <v>1.58</v>
      </c>
      <c r="BZ411">
        <v>3</v>
      </c>
      <c r="CA411">
        <v>10</v>
      </c>
      <c r="CB411">
        <v>4.282242403227543</v>
      </c>
      <c r="CC411">
        <v>0.67757000051068705</v>
      </c>
      <c r="CD411">
        <v>13</v>
      </c>
      <c r="CE411">
        <v>3</v>
      </c>
      <c r="CF411">
        <v>8.3466000000000005</v>
      </c>
      <c r="CG411">
        <v>7.5577130065386688</v>
      </c>
      <c r="CH411">
        <v>2.0866500000000001</v>
      </c>
      <c r="CI411">
        <v>6.2</v>
      </c>
      <c r="CJ411">
        <v>6.8500000000000005</v>
      </c>
      <c r="CK411">
        <v>2.8160331034986079</v>
      </c>
      <c r="CL411">
        <v>0.33738685255057238</v>
      </c>
      <c r="CM411">
        <v>13.05</v>
      </c>
      <c r="CN411">
        <v>6.2</v>
      </c>
      <c r="CO411">
        <v>6.1380199999999991</v>
      </c>
      <c r="CP411">
        <v>6.0303541167126049</v>
      </c>
      <c r="CQ411">
        <v>1.5345049999999998</v>
      </c>
      <c r="CR411">
        <v>5.577</v>
      </c>
      <c r="CS411">
        <v>2.149</v>
      </c>
      <c r="CT411">
        <v>0.87593843368127189</v>
      </c>
      <c r="CU411">
        <v>0.14270700220613033</v>
      </c>
      <c r="CV411">
        <v>7.726</v>
      </c>
      <c r="CW411">
        <v>5.577</v>
      </c>
      <c r="CX411">
        <v>14.455531947971188</v>
      </c>
      <c r="CY411">
        <v>13.313194131479035</v>
      </c>
      <c r="CZ411">
        <v>3.6138829869927971</v>
      </c>
      <c r="DA411">
        <v>11.058713789708245</v>
      </c>
      <c r="DB411">
        <v>10.395398248432398</v>
      </c>
      <c r="DC411">
        <v>4.3818508578289679</v>
      </c>
      <c r="DD411">
        <v>0.30312622694206381</v>
      </c>
      <c r="DE411">
        <v>21.454112038140643</v>
      </c>
      <c r="DF411">
        <v>11.058713789708245</v>
      </c>
      <c r="DG411">
        <v>97.77676000000001</v>
      </c>
      <c r="DH411">
        <v>32.688389900246754</v>
      </c>
      <c r="DI411">
        <v>24.444190000000003</v>
      </c>
      <c r="DJ411">
        <v>148.59800000000001</v>
      </c>
      <c r="DK411">
        <v>136.726</v>
      </c>
      <c r="DL411">
        <v>64.935530579047409</v>
      </c>
      <c r="DM411">
        <v>0.66412029381058857</v>
      </c>
      <c r="DN411">
        <v>148.59800000000001</v>
      </c>
      <c r="DO411">
        <v>11.872</v>
      </c>
      <c r="DP411">
        <v>1186.4764</v>
      </c>
      <c r="DQ411">
        <v>1173.3890953796888</v>
      </c>
      <c r="DR411">
        <v>296.6191</v>
      </c>
      <c r="DS411">
        <v>1193.1500000000001</v>
      </c>
      <c r="DT411">
        <v>424.29999999999995</v>
      </c>
      <c r="DU411">
        <v>117.77854632758888</v>
      </c>
      <c r="DV411">
        <v>9.9267500244917539E-2</v>
      </c>
      <c r="DW411">
        <v>1357.77</v>
      </c>
      <c r="DX411">
        <v>933.47</v>
      </c>
      <c r="DY411">
        <v>5.18</v>
      </c>
      <c r="DZ411">
        <v>4.8543689320388346</v>
      </c>
      <c r="EA411">
        <v>1.2949999999999999</v>
      </c>
      <c r="EB411">
        <v>6</v>
      </c>
      <c r="EC411">
        <v>3</v>
      </c>
      <c r="ED411">
        <v>1.1435033887138246</v>
      </c>
      <c r="EE411">
        <v>0.2207535499447538</v>
      </c>
      <c r="EF411">
        <v>6</v>
      </c>
      <c r="EG411">
        <v>3</v>
      </c>
      <c r="EH411">
        <v>26.134599999999999</v>
      </c>
      <c r="EI411">
        <v>26.070604292399462</v>
      </c>
      <c r="EJ411">
        <v>6.5336499999999997</v>
      </c>
      <c r="EK411">
        <v>27.11</v>
      </c>
      <c r="EL411">
        <v>2.91</v>
      </c>
      <c r="EM411">
        <v>1.2737978018508271</v>
      </c>
      <c r="EN411">
        <v>4.8739900432791271E-2</v>
      </c>
      <c r="EO411">
        <v>27.11</v>
      </c>
      <c r="EP411">
        <v>24.2</v>
      </c>
      <c r="EQ411">
        <v>140.03</v>
      </c>
      <c r="ER411">
        <v>21.2304642470061</v>
      </c>
      <c r="ES411">
        <v>35.0075</v>
      </c>
      <c r="ET411">
        <v>13.5</v>
      </c>
      <c r="EU411">
        <v>415.5</v>
      </c>
      <c r="EV411">
        <v>169.763641867156</v>
      </c>
      <c r="EW411">
        <v>1.2123376552678427</v>
      </c>
      <c r="EX411">
        <v>429</v>
      </c>
      <c r="EY411">
        <v>13.5</v>
      </c>
      <c r="EZ411">
        <v>4.92</v>
      </c>
      <c r="FA411">
        <v>3.6343612334801763</v>
      </c>
      <c r="FB411">
        <v>1.23</v>
      </c>
      <c r="FC411">
        <v>3</v>
      </c>
      <c r="FD411">
        <v>8</v>
      </c>
      <c r="FE411">
        <v>3.4166650406500194</v>
      </c>
      <c r="FF411">
        <v>0.69444411395325611</v>
      </c>
      <c r="FG411">
        <v>11</v>
      </c>
      <c r="FH411">
        <v>3</v>
      </c>
      <c r="FI411">
        <v>1.76</v>
      </c>
      <c r="FJ411">
        <v>0.14000000000000001</v>
      </c>
      <c r="FK411">
        <v>3.0200000000000005</v>
      </c>
      <c r="FL411">
        <v>0.35772357723577236</v>
      </c>
      <c r="FM411">
        <v>2.8455284552845531E-2</v>
      </c>
      <c r="FN411">
        <v>0.61382113821138218</v>
      </c>
      <c r="FO411">
        <v>3.8177999999999996</v>
      </c>
      <c r="FP411">
        <v>3.7446204570970312</v>
      </c>
      <c r="FQ411">
        <v>0.95444999999999991</v>
      </c>
      <c r="FR411">
        <v>3.4</v>
      </c>
      <c r="FS411">
        <v>1.3000000000000003</v>
      </c>
      <c r="FT411">
        <v>0.55337614693804804</v>
      </c>
      <c r="FU411">
        <v>0.14494634264184816</v>
      </c>
      <c r="FV411">
        <v>4.7</v>
      </c>
      <c r="FW411">
        <v>3.4</v>
      </c>
      <c r="FX411">
        <v>-27.6448</v>
      </c>
      <c r="FY411">
        <v>1.0669093222212467</v>
      </c>
      <c r="FZ411">
        <v>4.6449266352908127</v>
      </c>
      <c r="GA411">
        <v>-29.494494830941921</v>
      </c>
      <c r="GB411">
        <v>-128.40806784728747</v>
      </c>
      <c r="GC411">
        <v>-136.99976463468931</v>
      </c>
      <c r="GD411">
        <v>3356.37</v>
      </c>
      <c r="GE411">
        <v>3275.155804</v>
      </c>
      <c r="GF411">
        <v>839.09249999999997</v>
      </c>
      <c r="GG411">
        <v>3737.15</v>
      </c>
      <c r="GH411">
        <v>1302</v>
      </c>
      <c r="GI411">
        <v>495.80545740000002</v>
      </c>
      <c r="GJ411">
        <v>0.14772073899999999</v>
      </c>
      <c r="GK411">
        <v>3737.15</v>
      </c>
      <c r="GL411">
        <v>2435.15</v>
      </c>
      <c r="GM411" t="s">
        <v>868</v>
      </c>
    </row>
    <row r="412" spans="1:196" x14ac:dyDescent="0.25">
      <c r="FX412">
        <v>-27.6448</v>
      </c>
      <c r="GN412" t="s">
        <v>439</v>
      </c>
    </row>
    <row r="413" spans="1:196" x14ac:dyDescent="0.25">
      <c r="A413">
        <v>34.4</v>
      </c>
      <c r="B413">
        <v>30.941524602195368</v>
      </c>
      <c r="C413">
        <v>6.88</v>
      </c>
      <c r="D413">
        <v>40</v>
      </c>
      <c r="E413">
        <v>34</v>
      </c>
      <c r="F413">
        <v>8.6810137656842823</v>
      </c>
      <c r="G413">
        <v>0.25235505132803143</v>
      </c>
      <c r="H413">
        <v>47</v>
      </c>
      <c r="I413">
        <v>13</v>
      </c>
      <c r="J413">
        <v>0.15248</v>
      </c>
      <c r="K413">
        <v>0.14919669422679416</v>
      </c>
      <c r="L413">
        <v>3.0496000000000002E-2</v>
      </c>
      <c r="M413">
        <v>0.17499999999999999</v>
      </c>
      <c r="N413">
        <v>5.3999999999999992E-2</v>
      </c>
      <c r="O413">
        <v>2.2222727105375699E-2</v>
      </c>
      <c r="P413">
        <v>0.14574191438467796</v>
      </c>
      <c r="Q413">
        <v>0.17499999999999999</v>
      </c>
      <c r="R413">
        <v>0.121</v>
      </c>
      <c r="S413">
        <v>1.5793287248904379E-2</v>
      </c>
      <c r="T413">
        <v>0.14584</v>
      </c>
      <c r="U413">
        <v>0.14426646935453652</v>
      </c>
      <c r="V413">
        <v>2.9167999999999999E-2</v>
      </c>
      <c r="W413">
        <v>0.1603</v>
      </c>
      <c r="X413">
        <v>3.5699999999999996E-2</v>
      </c>
      <c r="Y413">
        <v>1.4941619724782184E-2</v>
      </c>
      <c r="Z413">
        <v>0.10245213744365178</v>
      </c>
      <c r="AA413">
        <v>0.1603</v>
      </c>
      <c r="AB413">
        <v>0.1246</v>
      </c>
      <c r="AC413">
        <v>1.339901978259864E-2</v>
      </c>
      <c r="AD413">
        <v>77.258099087999994</v>
      </c>
      <c r="AE413">
        <v>68.093791131157445</v>
      </c>
      <c r="AF413">
        <v>15.451619817599999</v>
      </c>
      <c r="AG413">
        <v>91.224000000000004</v>
      </c>
      <c r="AH413">
        <v>80.888461400000011</v>
      </c>
      <c r="AI413">
        <v>21.089352789240284</v>
      </c>
      <c r="AJ413">
        <v>0.27297271144632601</v>
      </c>
      <c r="AK413">
        <v>107.87</v>
      </c>
      <c r="AL413">
        <v>26.9815386</v>
      </c>
      <c r="AM413">
        <v>7.4088000000000003</v>
      </c>
      <c r="AN413">
        <v>6.6191422452551496</v>
      </c>
      <c r="AO413">
        <v>1.48176</v>
      </c>
      <c r="AP413">
        <v>6.52</v>
      </c>
      <c r="AQ413">
        <v>7.8</v>
      </c>
      <c r="AR413">
        <v>1.943292710839003</v>
      </c>
      <c r="AS413">
        <v>0.26229520446482602</v>
      </c>
      <c r="AT413">
        <v>10.5</v>
      </c>
      <c r="AU413">
        <v>2.7</v>
      </c>
      <c r="AV413">
        <v>0.78871840000000004</v>
      </c>
      <c r="AW413">
        <v>0.60698282323747565</v>
      </c>
      <c r="AX413">
        <v>0.15774368</v>
      </c>
      <c r="AY413">
        <v>0.43328</v>
      </c>
      <c r="AZ413">
        <v>0.87119999999999997</v>
      </c>
      <c r="BA413">
        <v>0.40182292211052373</v>
      </c>
      <c r="BB413">
        <v>0.50946310129258265</v>
      </c>
      <c r="BC413">
        <v>1.304</v>
      </c>
      <c r="BD413">
        <v>0.43280000000000002</v>
      </c>
      <c r="BE413">
        <v>1.6359999999999999</v>
      </c>
      <c r="BF413">
        <v>1.6149645100000001</v>
      </c>
      <c r="BG413">
        <v>0.32719999999999999</v>
      </c>
      <c r="BH413">
        <v>1.49</v>
      </c>
      <c r="BI413">
        <v>0.48</v>
      </c>
      <c r="BJ413">
        <v>0.18684753100000001</v>
      </c>
      <c r="BK413">
        <v>0.114209983</v>
      </c>
      <c r="BL413">
        <v>1.85</v>
      </c>
      <c r="BM413">
        <v>1.37</v>
      </c>
      <c r="BN413">
        <v>1.6060000000000001</v>
      </c>
      <c r="BO413">
        <v>1.5590750656898631</v>
      </c>
      <c r="BP413">
        <v>0.32120000000000004</v>
      </c>
      <c r="BQ413">
        <v>1.33</v>
      </c>
      <c r="BR413">
        <v>0.59999999999999987</v>
      </c>
      <c r="BS413">
        <v>0.27626074639731202</v>
      </c>
      <c r="BT413">
        <v>0.17201789937566128</v>
      </c>
      <c r="BU413">
        <v>1.93</v>
      </c>
      <c r="BV413">
        <v>1.33</v>
      </c>
      <c r="BW413">
        <v>7.76</v>
      </c>
      <c r="BX413">
        <v>6.0053754409541416</v>
      </c>
      <c r="BY413">
        <v>1.552</v>
      </c>
      <c r="BZ413">
        <v>4</v>
      </c>
      <c r="CA413">
        <v>9</v>
      </c>
      <c r="CB413">
        <v>3.6581962768555765</v>
      </c>
      <c r="CC413">
        <v>0.47141704598654338</v>
      </c>
      <c r="CD413">
        <v>13</v>
      </c>
      <c r="CE413">
        <v>4</v>
      </c>
      <c r="CF413">
        <v>14.754000000000001</v>
      </c>
      <c r="CG413">
        <v>14.345762052081623</v>
      </c>
      <c r="CH413">
        <v>2.9508000000000001</v>
      </c>
      <c r="CI413">
        <v>16.899999999999999</v>
      </c>
      <c r="CJ413">
        <v>6.68</v>
      </c>
      <c r="CK413">
        <v>2.3761834945980067</v>
      </c>
      <c r="CL413">
        <v>0.16105351054615741</v>
      </c>
      <c r="CM413">
        <v>17.47</v>
      </c>
      <c r="CN413">
        <v>10.79</v>
      </c>
      <c r="CO413">
        <v>7.0472000000000001</v>
      </c>
      <c r="CP413">
        <v>6.9962896122170628</v>
      </c>
      <c r="CQ413">
        <v>1.40944</v>
      </c>
      <c r="CR413">
        <v>6.6340000000000003</v>
      </c>
      <c r="CS413">
        <v>1.7400000000000002</v>
      </c>
      <c r="CT413">
        <v>0.59658789796642686</v>
      </c>
      <c r="CU413">
        <v>8.4656019123400372E-2</v>
      </c>
      <c r="CV413">
        <v>7.726</v>
      </c>
      <c r="CW413">
        <v>5.9859999999999998</v>
      </c>
      <c r="CX413">
        <v>16.760988754728714</v>
      </c>
      <c r="CY413">
        <v>16.021633156306173</v>
      </c>
      <c r="CZ413">
        <v>3.3521977509457428</v>
      </c>
      <c r="DA413">
        <v>13.162667772192568</v>
      </c>
      <c r="DB413">
        <v>8.2914442659480745</v>
      </c>
      <c r="DC413">
        <v>3.5197668074317878</v>
      </c>
      <c r="DD413">
        <v>0.20999756392287833</v>
      </c>
      <c r="DE413">
        <v>21.454112038140643</v>
      </c>
      <c r="DF413">
        <v>13.162667772192568</v>
      </c>
      <c r="DG413">
        <v>29.548440000000003</v>
      </c>
      <c r="DH413">
        <v>19.930957668795795</v>
      </c>
      <c r="DI413">
        <v>5.9096880000000009</v>
      </c>
      <c r="DJ413">
        <v>46.999000000000002</v>
      </c>
      <c r="DK413">
        <v>36.206000000000003</v>
      </c>
      <c r="DL413">
        <v>16.869110101199766</v>
      </c>
      <c r="DM413">
        <v>0.57089680880614224</v>
      </c>
      <c r="DN413">
        <v>46.999000000000002</v>
      </c>
      <c r="DO413">
        <v>10.792999999999999</v>
      </c>
      <c r="DP413">
        <v>1698.5964000000001</v>
      </c>
      <c r="DQ413">
        <v>1575.1567516158791</v>
      </c>
      <c r="DR413">
        <v>339.71928000000003</v>
      </c>
      <c r="DS413">
        <v>2128.15</v>
      </c>
      <c r="DT413">
        <v>1194.68</v>
      </c>
      <c r="DU413">
        <v>435.66867755100327</v>
      </c>
      <c r="DV413">
        <v>0.25648746079469098</v>
      </c>
      <c r="DW413">
        <v>2128.15</v>
      </c>
      <c r="DX413">
        <v>933.47</v>
      </c>
      <c r="DY413">
        <v>4.4800000000000004</v>
      </c>
      <c r="DZ413">
        <v>4.3731778425655969</v>
      </c>
      <c r="EA413">
        <v>0.89600000000000013</v>
      </c>
      <c r="EB413">
        <v>5</v>
      </c>
      <c r="EC413">
        <v>2</v>
      </c>
      <c r="ED413">
        <v>0.64</v>
      </c>
      <c r="EE413">
        <v>0.14285714285714279</v>
      </c>
      <c r="EF413">
        <v>5</v>
      </c>
      <c r="EG413">
        <v>3</v>
      </c>
      <c r="EH413">
        <v>25.000399999999999</v>
      </c>
      <c r="EI413">
        <v>24.989586341677185</v>
      </c>
      <c r="EJ413">
        <v>5.0000799999999996</v>
      </c>
      <c r="EK413">
        <v>25.36</v>
      </c>
      <c r="EL413">
        <v>1.870000000000001</v>
      </c>
      <c r="EM413">
        <v>0.51899502887792626</v>
      </c>
      <c r="EN413">
        <v>2.0759469003612988E-2</v>
      </c>
      <c r="EO413">
        <v>26.07</v>
      </c>
      <c r="EP413">
        <v>24.2</v>
      </c>
      <c r="EQ413">
        <v>196.124</v>
      </c>
      <c r="ER413">
        <v>43.652059268068463</v>
      </c>
      <c r="ES413">
        <v>39.224800000000002</v>
      </c>
      <c r="ET413">
        <v>22.7</v>
      </c>
      <c r="EU413">
        <v>406.3</v>
      </c>
      <c r="EV413">
        <v>181.06599742635282</v>
      </c>
      <c r="EW413">
        <v>0.9232220300746099</v>
      </c>
      <c r="EX413">
        <v>429</v>
      </c>
      <c r="EY413">
        <v>22.7</v>
      </c>
      <c r="EZ413">
        <v>6.9600000000000009</v>
      </c>
      <c r="FA413">
        <v>5.346727154893065</v>
      </c>
      <c r="FB413">
        <v>1.3920000000000001</v>
      </c>
      <c r="FC413">
        <v>4</v>
      </c>
      <c r="FD413">
        <v>8</v>
      </c>
      <c r="FE413">
        <v>3.5154516068351729</v>
      </c>
      <c r="FF413">
        <v>0.50509362167172023</v>
      </c>
      <c r="FG413">
        <v>11</v>
      </c>
      <c r="FH413">
        <v>3</v>
      </c>
      <c r="FI413">
        <v>1.6</v>
      </c>
      <c r="FJ413">
        <v>0.08</v>
      </c>
      <c r="FK413">
        <v>5.28</v>
      </c>
      <c r="FL413">
        <v>0.22988505747126439</v>
      </c>
      <c r="FM413">
        <v>1.1494252873563218E-2</v>
      </c>
      <c r="FN413">
        <v>0.75862068965517249</v>
      </c>
      <c r="FO413">
        <v>4.3363999999999994</v>
      </c>
      <c r="FP413">
        <v>4.3068815983102979</v>
      </c>
      <c r="FQ413">
        <v>0.86727999999999983</v>
      </c>
      <c r="FR413">
        <v>4</v>
      </c>
      <c r="FS413">
        <v>1.1500000000000004</v>
      </c>
      <c r="FT413">
        <v>0.363580857581914</v>
      </c>
      <c r="FU413">
        <v>8.3843939115836638E-2</v>
      </c>
      <c r="FV413">
        <v>5.15</v>
      </c>
      <c r="FW413">
        <v>4</v>
      </c>
      <c r="FX413">
        <v>-27.6096</v>
      </c>
      <c r="FY413">
        <v>1.2497957907428219</v>
      </c>
      <c r="FZ413">
        <v>2.1845447585556874</v>
      </c>
      <c r="GA413">
        <v>-34.506361864093016</v>
      </c>
      <c r="GB413">
        <v>-60.31440696581911</v>
      </c>
      <c r="GC413">
        <v>-75.380691947030257</v>
      </c>
      <c r="GD413">
        <v>3700.31</v>
      </c>
      <c r="GE413">
        <v>3454.8986410000002</v>
      </c>
      <c r="GF413">
        <v>740.06200000000001</v>
      </c>
      <c r="GG413">
        <v>4682.1499999999996</v>
      </c>
      <c r="GH413">
        <v>2247</v>
      </c>
      <c r="GI413">
        <v>952.28696009999999</v>
      </c>
      <c r="GJ413">
        <v>0.25735329200000001</v>
      </c>
      <c r="GK413">
        <v>4682.1499999999996</v>
      </c>
      <c r="GL413">
        <v>2435.15</v>
      </c>
      <c r="GM413" t="s">
        <v>868</v>
      </c>
    </row>
    <row r="414" spans="1:196" x14ac:dyDescent="0.25">
      <c r="FX414">
        <v>-27.6096</v>
      </c>
      <c r="GN414" t="s">
        <v>529</v>
      </c>
    </row>
    <row r="415" spans="1:196" x14ac:dyDescent="0.25">
      <c r="A415">
        <v>30.86</v>
      </c>
      <c r="B415">
        <v>20.634638278075013</v>
      </c>
      <c r="C415">
        <v>7.7149999999999999</v>
      </c>
      <c r="D415">
        <v>34.5</v>
      </c>
      <c r="E415">
        <v>36</v>
      </c>
      <c r="F415">
        <v>10.499542847191016</v>
      </c>
      <c r="G415">
        <v>0.3402314597275119</v>
      </c>
      <c r="H415">
        <v>40</v>
      </c>
      <c r="I415">
        <v>4</v>
      </c>
      <c r="J415">
        <v>0.1472</v>
      </c>
      <c r="K415">
        <v>0.14240150527525844</v>
      </c>
      <c r="L415">
        <v>3.6799999999999999E-2</v>
      </c>
      <c r="M415">
        <v>0.1535</v>
      </c>
      <c r="N415">
        <v>7.8999999999999987E-2</v>
      </c>
      <c r="O415">
        <v>2.5753058070838882E-2</v>
      </c>
      <c r="P415">
        <v>0.17495284015515541</v>
      </c>
      <c r="Q415">
        <v>0.17499999999999999</v>
      </c>
      <c r="R415">
        <v>9.6000000000000002E-2</v>
      </c>
      <c r="S415">
        <v>1.45747207612269E-2</v>
      </c>
      <c r="T415">
        <v>0.14180300000000001</v>
      </c>
      <c r="U415">
        <v>0.13973317229106369</v>
      </c>
      <c r="V415">
        <v>3.5450750000000003E-2</v>
      </c>
      <c r="W415">
        <v>0.14405000000000001</v>
      </c>
      <c r="X415">
        <v>4.7500000000000001E-2</v>
      </c>
      <c r="Y415">
        <v>1.7042731324526595E-2</v>
      </c>
      <c r="Z415">
        <v>0.12018597155579641</v>
      </c>
      <c r="AA415">
        <v>0.1603</v>
      </c>
      <c r="AB415">
        <v>0.1128</v>
      </c>
      <c r="AC415">
        <v>1.2460740498447784E-2</v>
      </c>
      <c r="AD415">
        <v>69.070661701999995</v>
      </c>
      <c r="AE415">
        <v>45.783271779121478</v>
      </c>
      <c r="AF415">
        <v>17.267665425499999</v>
      </c>
      <c r="AG415">
        <v>77.385000000000005</v>
      </c>
      <c r="AH415">
        <v>82.211800000000011</v>
      </c>
      <c r="AI415">
        <v>24.508194543709273</v>
      </c>
      <c r="AJ415">
        <v>0.35482785222831614</v>
      </c>
      <c r="AK415">
        <v>91.224000000000004</v>
      </c>
      <c r="AL415">
        <v>9.0122</v>
      </c>
      <c r="AM415">
        <v>6.9748999999999999</v>
      </c>
      <c r="AN415">
        <v>5.6272797554403819</v>
      </c>
      <c r="AO415">
        <v>1.743725</v>
      </c>
      <c r="AP415">
        <v>7.74</v>
      </c>
      <c r="AQ415">
        <v>7.1100000000000012</v>
      </c>
      <c r="AR415">
        <v>2.2138665248835583</v>
      </c>
      <c r="AS415">
        <v>0.31740476922730909</v>
      </c>
      <c r="AT415">
        <v>8.9600000000000009</v>
      </c>
      <c r="AU415">
        <v>1.85</v>
      </c>
      <c r="AV415">
        <v>0.7130863999999999</v>
      </c>
      <c r="AW415">
        <v>0.73417999909179099</v>
      </c>
      <c r="AX415">
        <v>0.17827159999999997</v>
      </c>
      <c r="AY415">
        <v>0.83464000000000005</v>
      </c>
      <c r="AZ415">
        <v>1.736</v>
      </c>
      <c r="BA415">
        <v>0.50966042130720723</v>
      </c>
      <c r="BB415">
        <v>0.71472464109146838</v>
      </c>
      <c r="BC415">
        <v>1.236</v>
      </c>
      <c r="BD415">
        <v>-0.5</v>
      </c>
      <c r="BE415">
        <v>1.6728000000000001</v>
      </c>
      <c r="BF415">
        <v>1.64759901</v>
      </c>
      <c r="BG415">
        <v>0.41820000000000002</v>
      </c>
      <c r="BH415">
        <v>1.67</v>
      </c>
      <c r="BI415">
        <v>0.64</v>
      </c>
      <c r="BJ415">
        <v>0.20554357200000001</v>
      </c>
      <c r="BK415">
        <v>0.122873967</v>
      </c>
      <c r="BL415">
        <v>2.0099999999999998</v>
      </c>
      <c r="BM415">
        <v>1.37</v>
      </c>
      <c r="BN415">
        <v>1.6115000000000002</v>
      </c>
      <c r="BO415">
        <v>1.5681642379417886</v>
      </c>
      <c r="BP415">
        <v>0.40287500000000004</v>
      </c>
      <c r="BQ415">
        <v>1.615</v>
      </c>
      <c r="BR415">
        <v>0.56999999999999984</v>
      </c>
      <c r="BS415">
        <v>0.26454630974557169</v>
      </c>
      <c r="BT415">
        <v>0.16416153257559513</v>
      </c>
      <c r="BU415">
        <v>1.9</v>
      </c>
      <c r="BV415">
        <v>1.33</v>
      </c>
      <c r="BW415">
        <v>7.5</v>
      </c>
      <c r="BX415">
        <v>5.3482935951379158</v>
      </c>
      <c r="BY415">
        <v>1.875</v>
      </c>
      <c r="BZ415">
        <v>7.5</v>
      </c>
      <c r="CA415">
        <v>11</v>
      </c>
      <c r="CB415">
        <v>3.8431757701151272</v>
      </c>
      <c r="CC415">
        <v>0.51242343601535034</v>
      </c>
      <c r="CD415">
        <v>13</v>
      </c>
      <c r="CE415">
        <v>2</v>
      </c>
      <c r="CF415">
        <v>14.487799999999998</v>
      </c>
      <c r="CG415">
        <v>14.160460584402905</v>
      </c>
      <c r="CH415">
        <v>3.6219499999999996</v>
      </c>
      <c r="CI415">
        <v>14.975</v>
      </c>
      <c r="CJ415">
        <v>6.1099999999999994</v>
      </c>
      <c r="CK415">
        <v>2.1712929696381367</v>
      </c>
      <c r="CL415">
        <v>0.14987044062163596</v>
      </c>
      <c r="CM415">
        <v>16.899999999999999</v>
      </c>
      <c r="CN415">
        <v>10.79</v>
      </c>
      <c r="CO415">
        <v>7.2463600000000001</v>
      </c>
      <c r="CP415">
        <v>7.1593798269241846</v>
      </c>
      <c r="CQ415">
        <v>1.81159</v>
      </c>
      <c r="CR415">
        <v>7.18</v>
      </c>
      <c r="CS415">
        <v>3.3359999999999994</v>
      </c>
      <c r="CT415">
        <v>0.82033048852276591</v>
      </c>
      <c r="CU415">
        <v>0.11320587005376022</v>
      </c>
      <c r="CV415">
        <v>9.3219999999999992</v>
      </c>
      <c r="CW415">
        <v>5.9859999999999998</v>
      </c>
      <c r="CX415">
        <v>16.978421516297871</v>
      </c>
      <c r="CY415">
        <v>16.281344592596511</v>
      </c>
      <c r="CZ415">
        <v>4.2446053790744678</v>
      </c>
      <c r="DA415">
        <v>16.72747059128362</v>
      </c>
      <c r="DB415">
        <v>7.1296056381821007</v>
      </c>
      <c r="DC415">
        <v>3.3658482131297394</v>
      </c>
      <c r="DD415">
        <v>0.19824270530089058</v>
      </c>
      <c r="DE415">
        <v>20.292273410374669</v>
      </c>
      <c r="DF415">
        <v>13.162667772192568</v>
      </c>
      <c r="DG415">
        <v>27.57273</v>
      </c>
      <c r="DH415">
        <v>18.500637899459516</v>
      </c>
      <c r="DI415">
        <v>6.8931825</v>
      </c>
      <c r="DJ415">
        <v>29.435500000000001</v>
      </c>
      <c r="DK415">
        <v>35.127000000000002</v>
      </c>
      <c r="DL415">
        <v>16.929895654052331</v>
      </c>
      <c r="DM415">
        <v>0.61400868372672313</v>
      </c>
      <c r="DN415">
        <v>46.999000000000002</v>
      </c>
      <c r="DO415">
        <v>11.872</v>
      </c>
      <c r="DP415">
        <v>1673.4989999999998</v>
      </c>
      <c r="DQ415">
        <v>1565.9115209524507</v>
      </c>
      <c r="DR415">
        <v>418.37474999999995</v>
      </c>
      <c r="DS415">
        <v>1742.96</v>
      </c>
      <c r="DT415">
        <v>1194.68</v>
      </c>
      <c r="DU415">
        <v>413.50098846193833</v>
      </c>
      <c r="DV415">
        <v>0.24708768183425173</v>
      </c>
      <c r="DW415">
        <v>2128.15</v>
      </c>
      <c r="DX415">
        <v>933.47</v>
      </c>
      <c r="DY415">
        <v>4.22</v>
      </c>
      <c r="DZ415">
        <v>3.9708802117802775</v>
      </c>
      <c r="EA415">
        <v>1.0549999999999999</v>
      </c>
      <c r="EB415">
        <v>4.5</v>
      </c>
      <c r="EC415">
        <v>3</v>
      </c>
      <c r="ED415">
        <v>0.85533619121372384</v>
      </c>
      <c r="EE415">
        <v>0.20268630123547962</v>
      </c>
      <c r="EF415">
        <v>5</v>
      </c>
      <c r="EG415">
        <v>2</v>
      </c>
      <c r="EH415">
        <v>24.25901</v>
      </c>
      <c r="EI415">
        <v>23.981024299407942</v>
      </c>
      <c r="EJ415">
        <v>6.0647525</v>
      </c>
      <c r="EK415">
        <v>24.9</v>
      </c>
      <c r="EL415">
        <v>8.916999999999998</v>
      </c>
      <c r="EM415">
        <v>2.1935968749749803</v>
      </c>
      <c r="EN415">
        <v>9.0424006378454047E-2</v>
      </c>
      <c r="EO415">
        <v>25.36</v>
      </c>
      <c r="EP415">
        <v>16.443000000000001</v>
      </c>
      <c r="EQ415">
        <v>212.78100000000001</v>
      </c>
      <c r="ER415">
        <v>48.40175205344805</v>
      </c>
      <c r="ES415">
        <v>53.195250000000001</v>
      </c>
      <c r="ET415">
        <v>211.85</v>
      </c>
      <c r="EU415">
        <v>378.3</v>
      </c>
      <c r="EV415">
        <v>175.5621848206498</v>
      </c>
      <c r="EW415">
        <v>0.82508393522283385</v>
      </c>
      <c r="EX415">
        <v>401</v>
      </c>
      <c r="EY415">
        <v>22.7</v>
      </c>
      <c r="EZ415">
        <v>6.8</v>
      </c>
      <c r="FA415">
        <v>4.8798521256931604</v>
      </c>
      <c r="FB415">
        <v>1.7</v>
      </c>
      <c r="FC415">
        <v>7.5</v>
      </c>
      <c r="FD415">
        <v>9</v>
      </c>
      <c r="FE415">
        <v>3.6851051545376556</v>
      </c>
      <c r="FF415">
        <v>0.54192722860847875</v>
      </c>
      <c r="FG415">
        <v>11</v>
      </c>
      <c r="FH415">
        <v>2</v>
      </c>
      <c r="FI415">
        <v>1.5699999999999998</v>
      </c>
      <c r="FJ415">
        <v>7.0000000000000007E-2</v>
      </c>
      <c r="FK415">
        <v>5.16</v>
      </c>
      <c r="FL415">
        <v>0.23088235294117646</v>
      </c>
      <c r="FM415">
        <v>1.0294117647058825E-2</v>
      </c>
      <c r="FN415">
        <v>0.75882352941176479</v>
      </c>
      <c r="FO415">
        <v>4.3898999999999999</v>
      </c>
      <c r="FP415">
        <v>4.357766850854687</v>
      </c>
      <c r="FQ415">
        <v>1.097475</v>
      </c>
      <c r="FR415">
        <v>4.3499999999999996</v>
      </c>
      <c r="FS415">
        <v>1.08</v>
      </c>
      <c r="FT415">
        <v>0.377958979255686</v>
      </c>
      <c r="FU415">
        <v>8.6097400682404138E-2</v>
      </c>
      <c r="FV415">
        <v>5.08</v>
      </c>
      <c r="FW415">
        <v>4</v>
      </c>
      <c r="FX415">
        <v>-27.606000000000002</v>
      </c>
      <c r="FY415">
        <v>1.0981106656238837</v>
      </c>
      <c r="FZ415">
        <v>3.0062594401861742</v>
      </c>
      <c r="GA415">
        <v>-30.314443035212935</v>
      </c>
      <c r="GB415">
        <v>-82.990798105779533</v>
      </c>
      <c r="GC415">
        <v>-91.133080548594904</v>
      </c>
      <c r="GD415">
        <v>3619.84</v>
      </c>
      <c r="GE415">
        <v>3400.1657150000001</v>
      </c>
      <c r="GF415">
        <v>904.96</v>
      </c>
      <c r="GG415">
        <v>3758.65</v>
      </c>
      <c r="GH415">
        <v>1940</v>
      </c>
      <c r="GI415">
        <v>922.98555450000003</v>
      </c>
      <c r="GJ415">
        <v>0.25497965500000003</v>
      </c>
      <c r="GK415">
        <v>4682.1499999999996</v>
      </c>
      <c r="GL415">
        <v>2742.15</v>
      </c>
      <c r="GM415" t="s">
        <v>868</v>
      </c>
    </row>
    <row r="416" spans="1:196" x14ac:dyDescent="0.25">
      <c r="FX416">
        <v>-27.606000000000002</v>
      </c>
      <c r="GN416" t="s">
        <v>236</v>
      </c>
    </row>
    <row r="417" spans="1:196" x14ac:dyDescent="0.25">
      <c r="A417">
        <v>32.784800000000004</v>
      </c>
      <c r="B417">
        <v>22.05416245400508</v>
      </c>
      <c r="C417">
        <v>6.556960000000001</v>
      </c>
      <c r="D417">
        <v>40</v>
      </c>
      <c r="E417">
        <v>43</v>
      </c>
      <c r="F417">
        <v>11.242850570918392</v>
      </c>
      <c r="G417">
        <v>0.34292875268168144</v>
      </c>
      <c r="H417">
        <v>47</v>
      </c>
      <c r="I417">
        <v>4</v>
      </c>
      <c r="J417">
        <v>0.14982679999999998</v>
      </c>
      <c r="K417">
        <v>0.14517475675584252</v>
      </c>
      <c r="L417">
        <v>2.9965359999999996E-2</v>
      </c>
      <c r="M417">
        <v>0.17499999999999999</v>
      </c>
      <c r="N417">
        <v>7.8999999999999987E-2</v>
      </c>
      <c r="O417">
        <v>2.518558321262384E-2</v>
      </c>
      <c r="P417">
        <v>0.16809798522443142</v>
      </c>
      <c r="Q417">
        <v>0.17499999999999999</v>
      </c>
      <c r="R417">
        <v>9.6000000000000002E-2</v>
      </c>
      <c r="S417">
        <v>1.5258491272439768E-2</v>
      </c>
      <c r="T417">
        <v>0.14447811999999999</v>
      </c>
      <c r="U417">
        <v>0.14256216876118513</v>
      </c>
      <c r="V417">
        <v>2.8895623999999998E-2</v>
      </c>
      <c r="W417">
        <v>0.1603</v>
      </c>
      <c r="X417">
        <v>4.7500000000000001E-2</v>
      </c>
      <c r="Y417">
        <v>1.6232785259024406E-2</v>
      </c>
      <c r="Z417">
        <v>0.1123546268391671</v>
      </c>
      <c r="AA417">
        <v>0.1603</v>
      </c>
      <c r="AB417">
        <v>0.1128</v>
      </c>
      <c r="AC417">
        <v>1.3104561989994984E-2</v>
      </c>
      <c r="AD417">
        <v>73.786181488000011</v>
      </c>
      <c r="AE417">
        <v>48.973414260093328</v>
      </c>
      <c r="AF417">
        <v>14.757236297600002</v>
      </c>
      <c r="AG417">
        <v>91.224000000000004</v>
      </c>
      <c r="AH417">
        <v>98.857799999999997</v>
      </c>
      <c r="AI417">
        <v>26.403911537319416</v>
      </c>
      <c r="AJ417">
        <v>0.35784358269865935</v>
      </c>
      <c r="AK417">
        <v>107.87</v>
      </c>
      <c r="AL417">
        <v>9.0122</v>
      </c>
      <c r="AM417">
        <v>7.0389440000000008</v>
      </c>
      <c r="AN417">
        <v>5.6854163376402944</v>
      </c>
      <c r="AO417">
        <v>1.4077888000000001</v>
      </c>
      <c r="AP417">
        <v>6.52</v>
      </c>
      <c r="AQ417">
        <v>8.65</v>
      </c>
      <c r="AR417">
        <v>2.3269292221432094</v>
      </c>
      <c r="AS417">
        <v>0.33057930595032564</v>
      </c>
      <c r="AT417">
        <v>10.5</v>
      </c>
      <c r="AU417">
        <v>1.85</v>
      </c>
      <c r="AV417">
        <v>0.70401759999999991</v>
      </c>
      <c r="AW417">
        <v>0.69127155766973458</v>
      </c>
      <c r="AX417">
        <v>0.14080351999999999</v>
      </c>
      <c r="AY417">
        <v>0.43328</v>
      </c>
      <c r="AZ417">
        <v>1.804</v>
      </c>
      <c r="BA417">
        <v>0.4962043882859562</v>
      </c>
      <c r="BB417">
        <v>0.70481815836131978</v>
      </c>
      <c r="BC417">
        <v>1.304</v>
      </c>
      <c r="BD417">
        <v>-0.5</v>
      </c>
      <c r="BE417">
        <v>1.6539280000000001</v>
      </c>
      <c r="BF417">
        <v>1.6295142149999999</v>
      </c>
      <c r="BG417">
        <v>0.33078560000000001</v>
      </c>
      <c r="BH417">
        <v>1.49</v>
      </c>
      <c r="BI417">
        <v>0.64</v>
      </c>
      <c r="BJ417">
        <v>0.20291182999999999</v>
      </c>
      <c r="BK417">
        <v>0.122684803</v>
      </c>
      <c r="BL417">
        <v>2.0099999999999998</v>
      </c>
      <c r="BM417">
        <v>1.37</v>
      </c>
      <c r="BN417">
        <v>1.5973080000000002</v>
      </c>
      <c r="BO417">
        <v>1.5537286165845547</v>
      </c>
      <c r="BP417">
        <v>0.31946160000000001</v>
      </c>
      <c r="BQ417">
        <v>1.33</v>
      </c>
      <c r="BR417">
        <v>0.59999999999999987</v>
      </c>
      <c r="BS417">
        <v>0.266774798539892</v>
      </c>
      <c r="BT417">
        <v>0.16701525224934202</v>
      </c>
      <c r="BU417">
        <v>1.93</v>
      </c>
      <c r="BV417">
        <v>1.33</v>
      </c>
      <c r="BW417">
        <v>7.4</v>
      </c>
      <c r="BX417">
        <v>5.33283609919821</v>
      </c>
      <c r="BY417">
        <v>1.48</v>
      </c>
      <c r="BZ417">
        <v>4</v>
      </c>
      <c r="CA417">
        <v>11</v>
      </c>
      <c r="CB417">
        <v>3.8418745424597094</v>
      </c>
      <c r="CC417">
        <v>0.51917223546752822</v>
      </c>
      <c r="CD417">
        <v>13</v>
      </c>
      <c r="CE417">
        <v>2</v>
      </c>
      <c r="CF417">
        <v>14.442900000000002</v>
      </c>
      <c r="CG417">
        <v>14.045993129079601</v>
      </c>
      <c r="CH417">
        <v>2.8885800000000001</v>
      </c>
      <c r="CI417">
        <v>16.899999999999999</v>
      </c>
      <c r="CJ417">
        <v>6.1099999999999994</v>
      </c>
      <c r="CK417">
        <v>2.3635064184385022</v>
      </c>
      <c r="CL417">
        <v>0.1636448648428295</v>
      </c>
      <c r="CM417">
        <v>16.899999999999999</v>
      </c>
      <c r="CN417">
        <v>10.79</v>
      </c>
      <c r="CO417">
        <v>7.1676999999999991</v>
      </c>
      <c r="CP417">
        <v>7.085758909562319</v>
      </c>
      <c r="CQ417">
        <v>1.4335399999999998</v>
      </c>
      <c r="CR417">
        <v>6.6340000000000003</v>
      </c>
      <c r="CS417">
        <v>3.3359999999999994</v>
      </c>
      <c r="CT417">
        <v>0.79608825515768011</v>
      </c>
      <c r="CU417">
        <v>0.11106606793778762</v>
      </c>
      <c r="CV417">
        <v>9.3219999999999992</v>
      </c>
      <c r="CW417">
        <v>5.9859999999999998</v>
      </c>
      <c r="CX417">
        <v>16.867840182411776</v>
      </c>
      <c r="CY417">
        <v>16.134328952038494</v>
      </c>
      <c r="CZ417">
        <v>3.373568036482355</v>
      </c>
      <c r="DA417">
        <v>13.162667772192568</v>
      </c>
      <c r="DB417">
        <v>8.2914442659480745</v>
      </c>
      <c r="DC417">
        <v>3.49280654886768</v>
      </c>
      <c r="DD417">
        <v>0.20706898518695094</v>
      </c>
      <c r="DE417">
        <v>21.454112038140643</v>
      </c>
      <c r="DF417">
        <v>13.162667772192568</v>
      </c>
      <c r="DG417">
        <v>29.146098800000001</v>
      </c>
      <c r="DH417">
        <v>20.10510077034408</v>
      </c>
      <c r="DI417">
        <v>5.82921976</v>
      </c>
      <c r="DJ417">
        <v>46.999000000000002</v>
      </c>
      <c r="DK417">
        <v>35.127000000000002</v>
      </c>
      <c r="DL417">
        <v>16.581909954774165</v>
      </c>
      <c r="DM417">
        <v>0.56892382299802569</v>
      </c>
      <c r="DN417">
        <v>46.999000000000002</v>
      </c>
      <c r="DO417">
        <v>11.872</v>
      </c>
      <c r="DP417">
        <v>1680.0741760000001</v>
      </c>
      <c r="DQ417">
        <v>1559.97708481008</v>
      </c>
      <c r="DR417">
        <v>336.01483519999999</v>
      </c>
      <c r="DS417">
        <v>2128.15</v>
      </c>
      <c r="DT417">
        <v>1194.68</v>
      </c>
      <c r="DU417">
        <v>432.71777368756307</v>
      </c>
      <c r="DV417">
        <v>0.25755873155422104</v>
      </c>
      <c r="DW417">
        <v>2128.15</v>
      </c>
      <c r="DX417">
        <v>933.47</v>
      </c>
      <c r="DY417">
        <v>4.3436000000000003</v>
      </c>
      <c r="DZ417">
        <v>4.0902026013688548</v>
      </c>
      <c r="EA417">
        <v>0.86872000000000005</v>
      </c>
      <c r="EB417">
        <v>5</v>
      </c>
      <c r="EC417">
        <v>3</v>
      </c>
      <c r="ED417">
        <v>0.86344602610701737</v>
      </c>
      <c r="EE417">
        <v>0.19878580580785926</v>
      </c>
      <c r="EF417">
        <v>5</v>
      </c>
      <c r="EG417">
        <v>2</v>
      </c>
      <c r="EH417">
        <v>24.440255999999998</v>
      </c>
      <c r="EI417">
        <v>24.191182270895549</v>
      </c>
      <c r="EJ417">
        <v>4.8880511999999996</v>
      </c>
      <c r="EK417">
        <v>25.36</v>
      </c>
      <c r="EL417">
        <v>8.916999999999998</v>
      </c>
      <c r="EM417">
        <v>2.0737168645849411</v>
      </c>
      <c r="EN417">
        <v>8.4848410122420184E-2</v>
      </c>
      <c r="EO417">
        <v>25.36</v>
      </c>
      <c r="EP417">
        <v>16.443000000000001</v>
      </c>
      <c r="EQ417">
        <v>204.14279999999999</v>
      </c>
      <c r="ER417">
        <v>45.691791463571072</v>
      </c>
      <c r="ES417">
        <v>40.828559999999996</v>
      </c>
      <c r="ET417">
        <v>22.7</v>
      </c>
      <c r="EU417">
        <v>406.3</v>
      </c>
      <c r="EV417">
        <v>178.09978834395062</v>
      </c>
      <c r="EW417">
        <v>0.87242747892137562</v>
      </c>
      <c r="EX417">
        <v>429</v>
      </c>
      <c r="EY417">
        <v>22.7</v>
      </c>
      <c r="EZ417">
        <v>6.6</v>
      </c>
      <c r="FA417">
        <v>4.8069919883466863</v>
      </c>
      <c r="FB417">
        <v>1.3199999999999998</v>
      </c>
      <c r="FC417">
        <v>4</v>
      </c>
      <c r="FD417">
        <v>9</v>
      </c>
      <c r="FE417">
        <v>3.6276714294434105</v>
      </c>
      <c r="FF417">
        <v>0.54964718627930464</v>
      </c>
      <c r="FG417">
        <v>11</v>
      </c>
      <c r="FH417">
        <v>2</v>
      </c>
      <c r="FI417">
        <v>1.6</v>
      </c>
      <c r="FJ417">
        <v>0.08</v>
      </c>
      <c r="FK417">
        <v>4.92</v>
      </c>
      <c r="FL417">
        <v>0.24242424242424246</v>
      </c>
      <c r="FM417">
        <v>1.2121212121212123E-2</v>
      </c>
      <c r="FN417">
        <v>0.74545454545454548</v>
      </c>
      <c r="FO417">
        <v>4.354984</v>
      </c>
      <c r="FP417">
        <v>4.3245021161262747</v>
      </c>
      <c r="FQ417">
        <v>0.87099680000000002</v>
      </c>
      <c r="FR417">
        <v>4</v>
      </c>
      <c r="FS417">
        <v>1.08</v>
      </c>
      <c r="FT417">
        <v>0.36896736948407788</v>
      </c>
      <c r="FU417">
        <v>8.4723013789276297E-2</v>
      </c>
      <c r="FV417">
        <v>5.08</v>
      </c>
      <c r="FW417">
        <v>4</v>
      </c>
      <c r="FX417">
        <v>-27.566791679999994</v>
      </c>
      <c r="FY417">
        <v>1.2996339615963739</v>
      </c>
      <c r="FZ417">
        <v>2.6272465094055706</v>
      </c>
      <c r="GA417">
        <v>-35.826738679580352</v>
      </c>
      <c r="GB417">
        <v>-72.42475721679051</v>
      </c>
      <c r="GC417">
        <v>-94.12567413931302</v>
      </c>
      <c r="GD417">
        <v>3642.31</v>
      </c>
      <c r="GE417">
        <v>3393.1957689999999</v>
      </c>
      <c r="GF417">
        <v>728.46199999999999</v>
      </c>
      <c r="GG417">
        <v>4682.1499999999996</v>
      </c>
      <c r="GH417">
        <v>2247</v>
      </c>
      <c r="GI417">
        <v>965.28945629999998</v>
      </c>
      <c r="GJ417">
        <v>0.26502122500000003</v>
      </c>
      <c r="GK417">
        <v>4682.1499999999996</v>
      </c>
      <c r="GL417">
        <v>2435.15</v>
      </c>
      <c r="GM417" t="s">
        <v>868</v>
      </c>
    </row>
    <row r="418" spans="1:196" x14ac:dyDescent="0.25">
      <c r="FX418">
        <v>-27.566791679999994</v>
      </c>
      <c r="GN418" t="s">
        <v>637</v>
      </c>
    </row>
    <row r="419" spans="1:196" x14ac:dyDescent="0.25">
      <c r="A419">
        <v>23.285</v>
      </c>
      <c r="B419">
        <v>17.719496785553886</v>
      </c>
      <c r="C419">
        <v>3.3264285714285715</v>
      </c>
      <c r="D419">
        <v>26</v>
      </c>
      <c r="E419">
        <v>37</v>
      </c>
      <c r="F419">
        <v>7.9248832798975659</v>
      </c>
      <c r="G419">
        <v>0.34034285075789417</v>
      </c>
      <c r="H419">
        <v>42</v>
      </c>
      <c r="I419">
        <v>5</v>
      </c>
      <c r="J419">
        <v>0.12432000000000001</v>
      </c>
      <c r="K419">
        <v>0.12089483342226236</v>
      </c>
      <c r="L419">
        <v>1.7760000000000001E-2</v>
      </c>
      <c r="M419">
        <v>0.13200000000000001</v>
      </c>
      <c r="N419">
        <v>7.8E-2</v>
      </c>
      <c r="O419">
        <v>1.8023806479209658E-2</v>
      </c>
      <c r="P419">
        <v>0.14497913834628101</v>
      </c>
      <c r="Q419">
        <v>0.154</v>
      </c>
      <c r="R419">
        <v>7.5999999999999998E-2</v>
      </c>
      <c r="S419">
        <v>8.5207572800109783E-3</v>
      </c>
      <c r="T419">
        <v>0.1183965</v>
      </c>
      <c r="U419">
        <v>0.11589201558185891</v>
      </c>
      <c r="V419">
        <v>1.6913785714285715E-2</v>
      </c>
      <c r="W419">
        <v>0.1241</v>
      </c>
      <c r="X419">
        <v>6.1899999999999997E-2</v>
      </c>
      <c r="Y419">
        <v>1.5128695837711856E-2</v>
      </c>
      <c r="Z419">
        <v>0.12777992455614695</v>
      </c>
      <c r="AA419">
        <v>0.13919999999999999</v>
      </c>
      <c r="AB419">
        <v>7.7299999999999994E-2</v>
      </c>
      <c r="AC419">
        <v>7.2688769436587584E-3</v>
      </c>
      <c r="AD419">
        <v>50.197175439999995</v>
      </c>
      <c r="AE419">
        <v>37.574425561951344</v>
      </c>
      <c r="AF419">
        <v>7.1710250628571419</v>
      </c>
      <c r="AG419">
        <v>55.844999999999999</v>
      </c>
      <c r="AH419">
        <v>85.14</v>
      </c>
      <c r="AI419">
        <v>17.960653192622981</v>
      </c>
      <c r="AJ419">
        <v>0.35780206824766675</v>
      </c>
      <c r="AK419">
        <v>95.95</v>
      </c>
      <c r="AL419">
        <v>10.81</v>
      </c>
      <c r="AM419">
        <v>6.5831499999999998</v>
      </c>
      <c r="AN419">
        <v>4.9677416833435144</v>
      </c>
      <c r="AO419">
        <v>0.94045000000000001</v>
      </c>
      <c r="AP419">
        <v>7.87</v>
      </c>
      <c r="AQ419">
        <v>8.0399999999999991</v>
      </c>
      <c r="AR419">
        <v>2.4366902916661362</v>
      </c>
      <c r="AS419">
        <v>0.3701404785955259</v>
      </c>
      <c r="AT419">
        <v>10.199999999999999</v>
      </c>
      <c r="AU419">
        <v>2.16</v>
      </c>
      <c r="AV419">
        <v>0.34247499999999997</v>
      </c>
      <c r="AW419">
        <v>0.20477205206806867</v>
      </c>
      <c r="AX419">
        <v>4.8924999999999996E-2</v>
      </c>
      <c r="AY419">
        <v>0.153</v>
      </c>
      <c r="AZ419">
        <v>1.109</v>
      </c>
      <c r="BA419">
        <v>0.3113590361222876</v>
      </c>
      <c r="BB419">
        <v>0.90914383859343773</v>
      </c>
      <c r="BC419">
        <v>1.262</v>
      </c>
      <c r="BD419">
        <v>0.153</v>
      </c>
      <c r="BE419">
        <v>1.7784500000000001</v>
      </c>
      <c r="BF419">
        <v>1.745302726</v>
      </c>
      <c r="BG419">
        <v>0.25406428599999997</v>
      </c>
      <c r="BH419">
        <v>1.68</v>
      </c>
      <c r="BI419">
        <v>1.1399999999999999</v>
      </c>
      <c r="BJ419">
        <v>0.26730899299999999</v>
      </c>
      <c r="BK419">
        <v>0.15030447399999999</v>
      </c>
      <c r="BL419">
        <v>2.5099999999999998</v>
      </c>
      <c r="BM419">
        <v>1.37</v>
      </c>
      <c r="BN419">
        <v>1.9263500000000002</v>
      </c>
      <c r="BO419">
        <v>1.9083933160972257</v>
      </c>
      <c r="BP419">
        <v>0.27519285714285718</v>
      </c>
      <c r="BQ419">
        <v>1.83</v>
      </c>
      <c r="BR419">
        <v>0.8899999999999999</v>
      </c>
      <c r="BS419">
        <v>0.2003551284594432</v>
      </c>
      <c r="BT419">
        <v>0.10400764578578309</v>
      </c>
      <c r="BU419">
        <v>2.5499999999999998</v>
      </c>
      <c r="BV419">
        <v>1.66</v>
      </c>
      <c r="BW419">
        <v>9.4550000000000018</v>
      </c>
      <c r="BX419">
        <v>8.7652056652767012</v>
      </c>
      <c r="BY419">
        <v>1.350714285714286</v>
      </c>
      <c r="BZ419">
        <v>8</v>
      </c>
      <c r="CA419">
        <v>9</v>
      </c>
      <c r="CB419">
        <v>2.8736692572389053</v>
      </c>
      <c r="CC419">
        <v>0.30393117474763665</v>
      </c>
      <c r="CD419">
        <v>15</v>
      </c>
      <c r="CE419">
        <v>6</v>
      </c>
      <c r="CF419">
        <v>19.908440000000002</v>
      </c>
      <c r="CG419">
        <v>4.1252825732805247</v>
      </c>
      <c r="CH419">
        <v>2.8440628571428577</v>
      </c>
      <c r="CI419">
        <v>13.8</v>
      </c>
      <c r="CJ419">
        <v>116.343</v>
      </c>
      <c r="CK419">
        <v>24.599401184711798</v>
      </c>
      <c r="CL419">
        <v>1.235626758536168</v>
      </c>
      <c r="CM419">
        <v>117</v>
      </c>
      <c r="CN419">
        <v>0.65700000000000003</v>
      </c>
      <c r="CO419">
        <v>8.2485749999999989</v>
      </c>
      <c r="CP419">
        <v>8.0898879401959505</v>
      </c>
      <c r="CQ419">
        <v>1.1783678571428571</v>
      </c>
      <c r="CR419">
        <v>7.9029999999999996</v>
      </c>
      <c r="CS419">
        <v>5.2610000000000001</v>
      </c>
      <c r="CT419">
        <v>1.215280504400116</v>
      </c>
      <c r="CU419">
        <v>0.14733217609103585</v>
      </c>
      <c r="CV419">
        <v>11.26</v>
      </c>
      <c r="CW419">
        <v>5.9989999999999997</v>
      </c>
      <c r="CX419">
        <v>17.704316733170963</v>
      </c>
      <c r="CY419">
        <v>17.354863391959732</v>
      </c>
      <c r="CZ419">
        <v>2.5291881047387088</v>
      </c>
      <c r="DA419">
        <v>16.188008498730373</v>
      </c>
      <c r="DB419">
        <v>8.9868891537544684</v>
      </c>
      <c r="DC419">
        <v>2.7872280776866298</v>
      </c>
      <c r="DD419">
        <v>0.15743211781025443</v>
      </c>
      <c r="DE419">
        <v>25.155205472353213</v>
      </c>
      <c r="DF419">
        <v>16.168316318598745</v>
      </c>
      <c r="DG419">
        <v>260.20533499999999</v>
      </c>
      <c r="DH419">
        <v>15.395529958997257</v>
      </c>
      <c r="DI419">
        <v>37.172190714285712</v>
      </c>
      <c r="DJ419">
        <v>11.552</v>
      </c>
      <c r="DK419">
        <v>1998.7800000000002</v>
      </c>
      <c r="DL419">
        <v>646.64477779071478</v>
      </c>
      <c r="DM419">
        <v>2.4851326656723418</v>
      </c>
      <c r="DN419">
        <v>2010.3320000000001</v>
      </c>
      <c r="DO419">
        <v>11.552</v>
      </c>
      <c r="DP419">
        <v>1759.9145840000003</v>
      </c>
      <c r="DQ419">
        <v>1063.2865589464013</v>
      </c>
      <c r="DR419">
        <v>251.41636914285718</v>
      </c>
      <c r="DS419">
        <v>1811.15</v>
      </c>
      <c r="DT419">
        <v>3520.2354</v>
      </c>
      <c r="DU419">
        <v>791.83367307777041</v>
      </c>
      <c r="DV419">
        <v>0.44992733185837974</v>
      </c>
      <c r="DW419">
        <v>3823.15</v>
      </c>
      <c r="DX419">
        <v>302.91459999999995</v>
      </c>
      <c r="DY419">
        <v>3.7100000000000004</v>
      </c>
      <c r="DZ419">
        <v>3.5180299032541775</v>
      </c>
      <c r="EA419">
        <v>0.53</v>
      </c>
      <c r="EB419">
        <v>4</v>
      </c>
      <c r="EC419">
        <v>3</v>
      </c>
      <c r="ED419">
        <v>0.70420167565833014</v>
      </c>
      <c r="EE419">
        <v>0.18981177241464425</v>
      </c>
      <c r="EF419">
        <v>5</v>
      </c>
      <c r="EG419">
        <v>2</v>
      </c>
      <c r="EH419">
        <v>23.265815</v>
      </c>
      <c r="EI419">
        <v>21.328194297099579</v>
      </c>
      <c r="EJ419">
        <v>3.3236878571428572</v>
      </c>
      <c r="EK419">
        <v>25.1</v>
      </c>
      <c r="EL419">
        <v>17.343</v>
      </c>
      <c r="EM419">
        <v>4.6443339943176998</v>
      </c>
      <c r="EN419">
        <v>0.19962051595087904</v>
      </c>
      <c r="EO419">
        <v>25.86</v>
      </c>
      <c r="EP419">
        <v>8.5169999999999995</v>
      </c>
      <c r="EQ419">
        <v>71.386199999999988</v>
      </c>
      <c r="ER419">
        <v>1.9122945780975478</v>
      </c>
      <c r="ES419">
        <v>10.198028571428569</v>
      </c>
      <c r="ET419">
        <v>80.2</v>
      </c>
      <c r="EU419">
        <v>137.76499999999999</v>
      </c>
      <c r="EV419">
        <v>34.176457928814095</v>
      </c>
      <c r="EW419">
        <v>0.47875440811829323</v>
      </c>
      <c r="EX419">
        <v>138</v>
      </c>
      <c r="EY419">
        <v>0.23499999999999999</v>
      </c>
      <c r="EZ419">
        <v>6.8050000000000006</v>
      </c>
      <c r="FA419">
        <v>6.1208875286916609</v>
      </c>
      <c r="FB419">
        <v>0.9721428571428572</v>
      </c>
      <c r="FC419">
        <v>8</v>
      </c>
      <c r="FD419">
        <v>5</v>
      </c>
      <c r="FE419">
        <v>1.7739715330297721</v>
      </c>
      <c r="FF419">
        <v>0.26068648538277323</v>
      </c>
      <c r="FG419">
        <v>8</v>
      </c>
      <c r="FH419">
        <v>3</v>
      </c>
      <c r="FI419">
        <v>1.9200000000000002</v>
      </c>
      <c r="FJ419">
        <v>0.55500000000000005</v>
      </c>
      <c r="FK419">
        <v>4.33</v>
      </c>
      <c r="FL419">
        <v>0.28214548126377664</v>
      </c>
      <c r="FM419">
        <v>8.1557678177810441E-2</v>
      </c>
      <c r="FN419">
        <v>0.63629684055841296</v>
      </c>
      <c r="FO419">
        <v>4.6870000000000003</v>
      </c>
      <c r="FP419">
        <v>4.677846673576699</v>
      </c>
      <c r="FQ419">
        <v>0.6695714285714286</v>
      </c>
      <c r="FR419">
        <v>4.6500000000000004</v>
      </c>
      <c r="FS419">
        <v>0.84999999999999964</v>
      </c>
      <c r="FT419">
        <v>0.20834106652314119</v>
      </c>
      <c r="FU419">
        <v>4.4450835614068943E-2</v>
      </c>
      <c r="FV419">
        <v>5.0999999999999996</v>
      </c>
      <c r="FW419">
        <v>4.25</v>
      </c>
      <c r="FX419">
        <v>-27.5458</v>
      </c>
      <c r="FY419">
        <v>1.2271501805543359</v>
      </c>
      <c r="FZ419">
        <v>3.3981625951482921</v>
      </c>
      <c r="GA419">
        <v>-33.802833443513627</v>
      </c>
      <c r="GB419">
        <v>-93.605107213435829</v>
      </c>
      <c r="GC419">
        <v>-114.86752421777575</v>
      </c>
      <c r="GD419">
        <v>2978.6</v>
      </c>
      <c r="GE419">
        <v>2046.9713220000001</v>
      </c>
      <c r="GF419">
        <v>425.51428570000002</v>
      </c>
      <c r="GG419">
        <v>3134.15</v>
      </c>
      <c r="GH419">
        <v>4359</v>
      </c>
      <c r="GI419">
        <v>1025.100101</v>
      </c>
      <c r="GJ419">
        <v>0.34415500599999999</v>
      </c>
      <c r="GK419">
        <v>4912.1499999999996</v>
      </c>
      <c r="GL419">
        <v>553.15</v>
      </c>
      <c r="GM419" t="s">
        <v>868</v>
      </c>
    </row>
    <row r="420" spans="1:196" x14ac:dyDescent="0.25">
      <c r="FX420">
        <v>-27.5458</v>
      </c>
      <c r="GN420" t="s">
        <v>340</v>
      </c>
    </row>
    <row r="421" spans="1:196" x14ac:dyDescent="0.25">
      <c r="A421">
        <v>44.300000000000004</v>
      </c>
      <c r="B421">
        <v>33.305402491022228</v>
      </c>
      <c r="C421">
        <v>11.075000000000001</v>
      </c>
      <c r="D421">
        <v>57</v>
      </c>
      <c r="E421">
        <v>44</v>
      </c>
      <c r="F421">
        <v>17.056083958517558</v>
      </c>
      <c r="G421">
        <v>0.38501318190784556</v>
      </c>
      <c r="H421">
        <v>57</v>
      </c>
      <c r="I421">
        <v>13</v>
      </c>
      <c r="J421">
        <v>0.17599999999999999</v>
      </c>
      <c r="K421">
        <v>0.16671670258694887</v>
      </c>
      <c r="L421">
        <v>4.3999999999999997E-2</v>
      </c>
      <c r="M421">
        <v>0.20699999999999999</v>
      </c>
      <c r="N421">
        <v>8.5999999999999993E-2</v>
      </c>
      <c r="O421">
        <v>3.8283155564817269E-2</v>
      </c>
      <c r="P421">
        <v>0.21751792934555264</v>
      </c>
      <c r="Q421">
        <v>0.20699999999999999</v>
      </c>
      <c r="R421">
        <v>0.121</v>
      </c>
      <c r="S421">
        <v>2.5970519375868605E-2</v>
      </c>
      <c r="T421">
        <v>0.16700500000000001</v>
      </c>
      <c r="U421">
        <v>0.1625582801133825</v>
      </c>
      <c r="V421">
        <v>4.1751250000000004E-2</v>
      </c>
      <c r="W421">
        <v>0.18790000000000001</v>
      </c>
      <c r="X421">
        <v>6.0100000000000015E-2</v>
      </c>
      <c r="Y421">
        <v>2.6070912431290172E-2</v>
      </c>
      <c r="Z421">
        <v>0.15610857418215124</v>
      </c>
      <c r="AA421">
        <v>0.18790000000000001</v>
      </c>
      <c r="AB421">
        <v>0.1278</v>
      </c>
      <c r="AC421">
        <v>2.0898904335293907E-2</v>
      </c>
      <c r="AD421">
        <v>105.49593079</v>
      </c>
      <c r="AE421">
        <v>74.131471010687619</v>
      </c>
      <c r="AF421">
        <v>26.373982697500001</v>
      </c>
      <c r="AG421">
        <v>138.91</v>
      </c>
      <c r="AH421">
        <v>111.9284614</v>
      </c>
      <c r="AI421">
        <v>44.12275635921926</v>
      </c>
      <c r="AJ421">
        <v>0.41824131062505077</v>
      </c>
      <c r="AK421">
        <v>138.91</v>
      </c>
      <c r="AL421">
        <v>26.9815386</v>
      </c>
      <c r="AM421">
        <v>6.4120000000000008</v>
      </c>
      <c r="AN421">
        <v>5.5493937400131594</v>
      </c>
      <c r="AO421">
        <v>1.6030000000000002</v>
      </c>
      <c r="AP421">
        <v>6.15</v>
      </c>
      <c r="AQ421">
        <v>7.8</v>
      </c>
      <c r="AR421">
        <v>2.0596300638706944</v>
      </c>
      <c r="AS421">
        <v>0.32121491950572273</v>
      </c>
      <c r="AT421">
        <v>10.5</v>
      </c>
      <c r="AU421">
        <v>2.7</v>
      </c>
      <c r="AV421">
        <v>0.70731999999999995</v>
      </c>
      <c r="AW421">
        <v>0.61063281974559935</v>
      </c>
      <c r="AX421">
        <v>0.17682999999999999</v>
      </c>
      <c r="AY421">
        <v>0.55000000000000004</v>
      </c>
      <c r="AZ421">
        <v>0.87119999999999997</v>
      </c>
      <c r="BA421">
        <v>0.31599967341755275</v>
      </c>
      <c r="BB421">
        <v>0.44675631032284213</v>
      </c>
      <c r="BC421">
        <v>1.304</v>
      </c>
      <c r="BD421">
        <v>0.43280000000000002</v>
      </c>
      <c r="BE421">
        <v>1.4590000000000001</v>
      </c>
      <c r="BF421">
        <v>1.4296640629999999</v>
      </c>
      <c r="BG421">
        <v>0.36475000000000002</v>
      </c>
      <c r="BH421">
        <v>1.32</v>
      </c>
      <c r="BI421">
        <v>0.53</v>
      </c>
      <c r="BJ421">
        <v>0.22414058100000001</v>
      </c>
      <c r="BK421">
        <v>0.15362616900000001</v>
      </c>
      <c r="BL421">
        <v>1.85</v>
      </c>
      <c r="BM421">
        <v>1.32</v>
      </c>
      <c r="BN421">
        <v>1.3780000000000001</v>
      </c>
      <c r="BO421">
        <v>1.2990519736247277</v>
      </c>
      <c r="BP421">
        <v>0.34450000000000003</v>
      </c>
      <c r="BQ421">
        <v>1.1000000000000001</v>
      </c>
      <c r="BR421">
        <v>0.82999999999999985</v>
      </c>
      <c r="BS421">
        <v>0.35238615182779237</v>
      </c>
      <c r="BT421">
        <v>0.25572289682713528</v>
      </c>
      <c r="BU421">
        <v>1.93</v>
      </c>
      <c r="BV421">
        <v>1.1000000000000001</v>
      </c>
      <c r="BW421">
        <v>6.5</v>
      </c>
      <c r="BX421">
        <v>4.2686567164179108</v>
      </c>
      <c r="BY421">
        <v>1.625</v>
      </c>
      <c r="BZ421">
        <v>3</v>
      </c>
      <c r="CA421">
        <v>10</v>
      </c>
      <c r="CB421">
        <v>4.3301270189221936</v>
      </c>
      <c r="CC421">
        <v>0.66617338752649136</v>
      </c>
      <c r="CD421">
        <v>13</v>
      </c>
      <c r="CE421">
        <v>3</v>
      </c>
      <c r="CF421">
        <v>8.5135000000000005</v>
      </c>
      <c r="CG421">
        <v>7.667159192100879</v>
      </c>
      <c r="CH421">
        <v>2.1283750000000001</v>
      </c>
      <c r="CI421">
        <v>6.2</v>
      </c>
      <c r="CJ421">
        <v>6.8500000000000005</v>
      </c>
      <c r="CK421">
        <v>2.9142636720104793</v>
      </c>
      <c r="CL421">
        <v>0.34231087942802357</v>
      </c>
      <c r="CM421">
        <v>13.05</v>
      </c>
      <c r="CN421">
        <v>6.2</v>
      </c>
      <c r="CO421">
        <v>6.1681000000000008</v>
      </c>
      <c r="CP421">
        <v>6.055849533665465</v>
      </c>
      <c r="CQ421">
        <v>1.5420250000000002</v>
      </c>
      <c r="CR421">
        <v>5.577</v>
      </c>
      <c r="CS421">
        <v>2.149</v>
      </c>
      <c r="CT421">
        <v>0.89394249815074789</v>
      </c>
      <c r="CU421">
        <v>0.14492996192518731</v>
      </c>
      <c r="CV421">
        <v>7.726</v>
      </c>
      <c r="CW421">
        <v>5.577</v>
      </c>
      <c r="CX421">
        <v>14.590713582422138</v>
      </c>
      <c r="CY421">
        <v>13.439255013287237</v>
      </c>
      <c r="CZ421">
        <v>3.6476783956055345</v>
      </c>
      <c r="DA421">
        <v>11.058713789708245</v>
      </c>
      <c r="DB421">
        <v>10.395398248432398</v>
      </c>
      <c r="DC421">
        <v>4.3630415303988404</v>
      </c>
      <c r="DD421">
        <v>0.29902865995910749</v>
      </c>
      <c r="DE421">
        <v>21.454112038140643</v>
      </c>
      <c r="DF421">
        <v>11.058713789708245</v>
      </c>
      <c r="DG421">
        <v>94.904250000000019</v>
      </c>
      <c r="DH421">
        <v>30.518072395954579</v>
      </c>
      <c r="DI421">
        <v>23.726062500000005</v>
      </c>
      <c r="DJ421">
        <v>148.59800000000001</v>
      </c>
      <c r="DK421">
        <v>136.726</v>
      </c>
      <c r="DL421">
        <v>65.780693140065807</v>
      </c>
      <c r="DM421">
        <v>0.69312694784549478</v>
      </c>
      <c r="DN421">
        <v>148.59800000000001</v>
      </c>
      <c r="DO421">
        <v>11.872</v>
      </c>
      <c r="DP421">
        <v>1189.211</v>
      </c>
      <c r="DQ421">
        <v>1174.6053338247489</v>
      </c>
      <c r="DR421">
        <v>297.30275</v>
      </c>
      <c r="DS421">
        <v>1193.1500000000001</v>
      </c>
      <c r="DT421">
        <v>424.29999999999995</v>
      </c>
      <c r="DU421">
        <v>124.92704646712816</v>
      </c>
      <c r="DV421">
        <v>0.10505036235548458</v>
      </c>
      <c r="DW421">
        <v>1357.77</v>
      </c>
      <c r="DX421">
        <v>933.47</v>
      </c>
      <c r="DY421">
        <v>5.0999999999999996</v>
      </c>
      <c r="DZ421">
        <v>4.7619047619047619</v>
      </c>
      <c r="EA421">
        <v>1.2749999999999999</v>
      </c>
      <c r="EB421">
        <v>6</v>
      </c>
      <c r="EC421">
        <v>3</v>
      </c>
      <c r="ED421">
        <v>1.1789826122551597</v>
      </c>
      <c r="EE421">
        <v>0.23117306122650186</v>
      </c>
      <c r="EF421">
        <v>6</v>
      </c>
      <c r="EG421">
        <v>3</v>
      </c>
      <c r="EH421">
        <v>26.051499999999997</v>
      </c>
      <c r="EI421">
        <v>25.983410815371691</v>
      </c>
      <c r="EJ421">
        <v>6.5128749999999993</v>
      </c>
      <c r="EK421">
        <v>27.11</v>
      </c>
      <c r="EL421">
        <v>2.91</v>
      </c>
      <c r="EM421">
        <v>1.315466742262988</v>
      </c>
      <c r="EN421">
        <v>5.0494856045256088E-2</v>
      </c>
      <c r="EO421">
        <v>27.11</v>
      </c>
      <c r="EP421">
        <v>24.2</v>
      </c>
      <c r="EQ421">
        <v>145.29999999999998</v>
      </c>
      <c r="ER421">
        <v>21.885353585020066</v>
      </c>
      <c r="ES421">
        <v>36.324999999999996</v>
      </c>
      <c r="ET421">
        <v>13.5</v>
      </c>
      <c r="EU421">
        <v>415.5</v>
      </c>
      <c r="EV421">
        <v>169.66101496808275</v>
      </c>
      <c r="EW421">
        <v>1.1676601167796474</v>
      </c>
      <c r="EX421">
        <v>429</v>
      </c>
      <c r="EY421">
        <v>13.5</v>
      </c>
      <c r="EZ421">
        <v>5</v>
      </c>
      <c r="FA421">
        <v>3.666666666666667</v>
      </c>
      <c r="FB421">
        <v>1.25</v>
      </c>
      <c r="FC421">
        <v>3</v>
      </c>
      <c r="FD421">
        <v>8</v>
      </c>
      <c r="FE421">
        <v>3.4641016151377544</v>
      </c>
      <c r="FF421">
        <v>0.69282032302755103</v>
      </c>
      <c r="FG421">
        <v>11</v>
      </c>
      <c r="FH421">
        <v>3</v>
      </c>
      <c r="FI421">
        <v>1.75</v>
      </c>
      <c r="FJ421">
        <v>0.15</v>
      </c>
      <c r="FK421">
        <v>3.1</v>
      </c>
      <c r="FL421">
        <v>0.35</v>
      </c>
      <c r="FM421">
        <v>0.03</v>
      </c>
      <c r="FN421">
        <v>0.62</v>
      </c>
      <c r="FO421">
        <v>3.8405</v>
      </c>
      <c r="FP421">
        <v>3.7650720852533262</v>
      </c>
      <c r="FQ421">
        <v>0.96012500000000001</v>
      </c>
      <c r="FR421">
        <v>3.4</v>
      </c>
      <c r="FS421">
        <v>1.3000000000000003</v>
      </c>
      <c r="FT421">
        <v>0.56076265032542971</v>
      </c>
      <c r="FU421">
        <v>0.1460129280889024</v>
      </c>
      <c r="FV421">
        <v>4.7</v>
      </c>
      <c r="FW421">
        <v>3.4</v>
      </c>
      <c r="FX421">
        <v>-27.52</v>
      </c>
      <c r="FY421">
        <v>1.0627375681569962</v>
      </c>
      <c r="FZ421">
        <v>5.0719202319117072</v>
      </c>
      <c r="GA421">
        <v>-29.246537875680534</v>
      </c>
      <c r="GB421">
        <v>-139.57924478221017</v>
      </c>
      <c r="GC421">
        <v>-148.33610716503614</v>
      </c>
      <c r="GD421">
        <v>3349.9</v>
      </c>
      <c r="GE421">
        <v>3274.9538440000001</v>
      </c>
      <c r="GF421">
        <v>837.47500000000002</v>
      </c>
      <c r="GG421">
        <v>3737.15</v>
      </c>
      <c r="GH421">
        <v>1302</v>
      </c>
      <c r="GI421">
        <v>481.11556560000002</v>
      </c>
      <c r="GJ421">
        <v>0.14362087400000001</v>
      </c>
      <c r="GK421">
        <v>3737.15</v>
      </c>
      <c r="GL421">
        <v>2435.15</v>
      </c>
      <c r="GM421" t="s">
        <v>868</v>
      </c>
    </row>
    <row r="422" spans="1:196" x14ac:dyDescent="0.25">
      <c r="A422">
        <v>45.3</v>
      </c>
      <c r="B422">
        <v>35.298545106240681</v>
      </c>
      <c r="C422">
        <v>11.324999999999999</v>
      </c>
      <c r="D422">
        <v>59</v>
      </c>
      <c r="E422">
        <v>46</v>
      </c>
      <c r="F422">
        <v>17.320796748417781</v>
      </c>
      <c r="G422">
        <v>0.3823575441151828</v>
      </c>
      <c r="H422">
        <v>59</v>
      </c>
      <c r="I422">
        <v>13</v>
      </c>
      <c r="J422">
        <v>0.17270000000000002</v>
      </c>
      <c r="K422">
        <v>0.16383466344403944</v>
      </c>
      <c r="L422">
        <v>4.3175000000000005E-2</v>
      </c>
      <c r="M422">
        <v>0.20300000000000001</v>
      </c>
      <c r="N422">
        <v>8.2000000000000017E-2</v>
      </c>
      <c r="O422">
        <v>3.7237212570223353E-2</v>
      </c>
      <c r="P422">
        <v>0.21561790718137433</v>
      </c>
      <c r="Q422">
        <v>0.20300000000000001</v>
      </c>
      <c r="R422">
        <v>0.121</v>
      </c>
      <c r="S422">
        <v>2.449214242175702E-2</v>
      </c>
      <c r="T422">
        <v>0.15134</v>
      </c>
      <c r="U422">
        <v>0.14920471416685471</v>
      </c>
      <c r="V422">
        <v>3.7835000000000001E-2</v>
      </c>
      <c r="W422">
        <v>0.16500000000000001</v>
      </c>
      <c r="X422">
        <v>4.0400000000000005E-2</v>
      </c>
      <c r="Y422">
        <v>1.7346826799158402E-2</v>
      </c>
      <c r="Z422">
        <v>0.11462155939710844</v>
      </c>
      <c r="AA422">
        <v>0.16500000000000001</v>
      </c>
      <c r="AB422">
        <v>0.1246</v>
      </c>
      <c r="AC422">
        <v>1.50789545955079E-2</v>
      </c>
      <c r="AD422">
        <v>105.82269386000002</v>
      </c>
      <c r="AE422">
        <v>78.031299445149742</v>
      </c>
      <c r="AF422">
        <v>26.455673465000004</v>
      </c>
      <c r="AG422">
        <v>140.91</v>
      </c>
      <c r="AH422">
        <v>113.9284614</v>
      </c>
      <c r="AI422">
        <v>44.043671625910655</v>
      </c>
      <c r="AJ422">
        <v>0.41620251780945022</v>
      </c>
      <c r="AK422">
        <v>140.91</v>
      </c>
      <c r="AL422">
        <v>26.9815386</v>
      </c>
      <c r="AM422">
        <v>7.0140000000000011</v>
      </c>
      <c r="AN422">
        <v>6.2805898826408626</v>
      </c>
      <c r="AO422">
        <v>1.7535000000000003</v>
      </c>
      <c r="AP422">
        <v>6.77</v>
      </c>
      <c r="AQ422">
        <v>6.2600000000000007</v>
      </c>
      <c r="AR422">
        <v>1.7348959622986044</v>
      </c>
      <c r="AS422">
        <v>0.24734758515805594</v>
      </c>
      <c r="AT422">
        <v>8.9600000000000009</v>
      </c>
      <c r="AU422">
        <v>2.7</v>
      </c>
      <c r="AV422">
        <v>0.98337999999999992</v>
      </c>
      <c r="AW422">
        <v>0.9066208211741662</v>
      </c>
      <c r="AX422">
        <v>0.24584499999999998</v>
      </c>
      <c r="AY422">
        <v>0.96199999999999997</v>
      </c>
      <c r="AZ422">
        <v>0.80319999999999991</v>
      </c>
      <c r="BA422">
        <v>0.21532733128890069</v>
      </c>
      <c r="BB422">
        <v>0.21896655544031884</v>
      </c>
      <c r="BC422">
        <v>1.236</v>
      </c>
      <c r="BD422">
        <v>0.43280000000000002</v>
      </c>
      <c r="BE422">
        <v>1.5109999999999999</v>
      </c>
      <c r="BF422">
        <v>1.4836749730000001</v>
      </c>
      <c r="BG422">
        <v>0.37774999999999997</v>
      </c>
      <c r="BH422">
        <v>1.37</v>
      </c>
      <c r="BI422">
        <v>0.48</v>
      </c>
      <c r="BJ422">
        <v>0.215520301</v>
      </c>
      <c r="BK422">
        <v>0.14263421600000001</v>
      </c>
      <c r="BL422">
        <v>1.85</v>
      </c>
      <c r="BM422">
        <v>1.37</v>
      </c>
      <c r="BN422">
        <v>1.41</v>
      </c>
      <c r="BO422">
        <v>1.3320821859623324</v>
      </c>
      <c r="BP422">
        <v>0.35249999999999998</v>
      </c>
      <c r="BQ422">
        <v>1.1299999999999999</v>
      </c>
      <c r="BR422">
        <v>0.78</v>
      </c>
      <c r="BS422">
        <v>0.35222152120505074</v>
      </c>
      <c r="BT422">
        <v>0.24980249730854664</v>
      </c>
      <c r="BU422">
        <v>1.91</v>
      </c>
      <c r="BV422">
        <v>1.1299999999999999</v>
      </c>
      <c r="BW422">
        <v>6.3</v>
      </c>
      <c r="BX422">
        <v>4.2395493625852358</v>
      </c>
      <c r="BY422">
        <v>1.575</v>
      </c>
      <c r="BZ422">
        <v>3</v>
      </c>
      <c r="CA422">
        <v>10</v>
      </c>
      <c r="CB422">
        <v>4.0999999999999996</v>
      </c>
      <c r="CC422">
        <v>0.65079365079365081</v>
      </c>
      <c r="CD422">
        <v>13</v>
      </c>
      <c r="CE422">
        <v>3</v>
      </c>
      <c r="CF422">
        <v>9.57</v>
      </c>
      <c r="CG422">
        <v>8.5178630305607772</v>
      </c>
      <c r="CH422">
        <v>2.3925000000000001</v>
      </c>
      <c r="CI422">
        <v>6.89</v>
      </c>
      <c r="CJ422">
        <v>10.579999999999998</v>
      </c>
      <c r="CK422">
        <v>3.6223417839844987</v>
      </c>
      <c r="CL422">
        <v>0.37851011326901762</v>
      </c>
      <c r="CM422">
        <v>17.47</v>
      </c>
      <c r="CN422">
        <v>6.89</v>
      </c>
      <c r="CO422">
        <v>6.1898</v>
      </c>
      <c r="CP422">
        <v>6.0470283834821146</v>
      </c>
      <c r="CQ422">
        <v>1.54745</v>
      </c>
      <c r="CR422">
        <v>5.47</v>
      </c>
      <c r="CS422">
        <v>2.2560000000000002</v>
      </c>
      <c r="CT422">
        <v>0.99865447478094249</v>
      </c>
      <c r="CU422">
        <v>0.16133873061826595</v>
      </c>
      <c r="CV422">
        <v>7.726</v>
      </c>
      <c r="CW422">
        <v>5.47</v>
      </c>
      <c r="CX422">
        <v>14.101155620044565</v>
      </c>
      <c r="CY422">
        <v>12.915416775923076</v>
      </c>
      <c r="CZ422">
        <v>3.5252889050111413</v>
      </c>
      <c r="DA422">
        <v>10.571591439083795</v>
      </c>
      <c r="DB422">
        <v>9.7206819712908743</v>
      </c>
      <c r="DC422">
        <v>4.3623626899564005</v>
      </c>
      <c r="DD422">
        <v>0.30936206985442899</v>
      </c>
      <c r="DE422">
        <v>20.292273410374669</v>
      </c>
      <c r="DF422">
        <v>10.571591439083795</v>
      </c>
      <c r="DG422">
        <v>48.908100000000005</v>
      </c>
      <c r="DH422">
        <v>24.752253994453657</v>
      </c>
      <c r="DI422">
        <v>12.227025000000001</v>
      </c>
      <c r="DJ422">
        <v>73.012</v>
      </c>
      <c r="DK422">
        <v>62.219000000000001</v>
      </c>
      <c r="DL422">
        <v>29.55367119141038</v>
      </c>
      <c r="DM422">
        <v>0.60426946030228901</v>
      </c>
      <c r="DN422">
        <v>73.012</v>
      </c>
      <c r="DO422">
        <v>10.792999999999999</v>
      </c>
      <c r="DP422">
        <v>1262.6060000000002</v>
      </c>
      <c r="DQ422">
        <v>1236.2162731760832</v>
      </c>
      <c r="DR422">
        <v>315.65150000000006</v>
      </c>
      <c r="DS422">
        <v>1208.1500000000001</v>
      </c>
      <c r="DT422">
        <v>794.68000000000006</v>
      </c>
      <c r="DU422">
        <v>189.99127133634323</v>
      </c>
      <c r="DV422">
        <v>0.15047550172923557</v>
      </c>
      <c r="DW422">
        <v>1728.15</v>
      </c>
      <c r="DX422">
        <v>933.47</v>
      </c>
      <c r="DY422">
        <v>5.0999999999999996</v>
      </c>
      <c r="DZ422">
        <v>4.8000000000000007</v>
      </c>
      <c r="EA422">
        <v>1.2749999999999999</v>
      </c>
      <c r="EB422">
        <v>6</v>
      </c>
      <c r="EC422">
        <v>3</v>
      </c>
      <c r="ED422">
        <v>1.1357816691600546</v>
      </c>
      <c r="EE422">
        <v>0.22270228807059894</v>
      </c>
      <c r="EF422">
        <v>6</v>
      </c>
      <c r="EG422">
        <v>3</v>
      </c>
      <c r="EH422">
        <v>26.234999999999999</v>
      </c>
      <c r="EI422">
        <v>26.171030882904706</v>
      </c>
      <c r="EJ422">
        <v>6.5587499999999999</v>
      </c>
      <c r="EK422">
        <v>27.2</v>
      </c>
      <c r="EL422">
        <v>3</v>
      </c>
      <c r="EM422">
        <v>1.2727863135656348</v>
      </c>
      <c r="EN422">
        <v>4.8514820414165667E-2</v>
      </c>
      <c r="EO422">
        <v>27.2</v>
      </c>
      <c r="EP422">
        <v>24.2</v>
      </c>
      <c r="EQ422">
        <v>120.47</v>
      </c>
      <c r="ER422">
        <v>19.990712363856439</v>
      </c>
      <c r="ES422">
        <v>30.1175</v>
      </c>
      <c r="ET422">
        <v>12.5</v>
      </c>
      <c r="EU422">
        <v>388.5</v>
      </c>
      <c r="EV422">
        <v>155.50073343878478</v>
      </c>
      <c r="EW422">
        <v>1.2907838751455532</v>
      </c>
      <c r="EX422">
        <v>401</v>
      </c>
      <c r="EY422">
        <v>12.5</v>
      </c>
      <c r="EZ422">
        <v>5.3</v>
      </c>
      <c r="FA422">
        <v>3.8238702201622252</v>
      </c>
      <c r="FB422">
        <v>1.325</v>
      </c>
      <c r="FC422">
        <v>3</v>
      </c>
      <c r="FD422">
        <v>8</v>
      </c>
      <c r="FE422">
        <v>3.5227829907617076</v>
      </c>
      <c r="FF422">
        <v>0.66467603599277503</v>
      </c>
      <c r="FG422">
        <v>11</v>
      </c>
      <c r="FH422">
        <v>3</v>
      </c>
      <c r="FI422">
        <v>1.8</v>
      </c>
      <c r="FJ422">
        <v>0.1</v>
      </c>
      <c r="FK422">
        <v>3.4</v>
      </c>
      <c r="FL422">
        <v>0.339622641509434</v>
      </c>
      <c r="FM422">
        <v>1.886792452830189E-2</v>
      </c>
      <c r="FN422">
        <v>0.64150943396226412</v>
      </c>
      <c r="FO422">
        <v>3.4940000000000002</v>
      </c>
      <c r="FP422">
        <v>3.2461289161605396</v>
      </c>
      <c r="FQ422">
        <v>0.87350000000000005</v>
      </c>
      <c r="FR422">
        <v>2.7</v>
      </c>
      <c r="FS422">
        <v>2.4500000000000002</v>
      </c>
      <c r="FT422">
        <v>0.99590360979363868</v>
      </c>
      <c r="FU422">
        <v>0.28503251568220911</v>
      </c>
      <c r="FV422">
        <v>5.15</v>
      </c>
      <c r="FW422">
        <v>2.7</v>
      </c>
      <c r="FX422">
        <v>-27.52</v>
      </c>
      <c r="FY422">
        <v>1.0888999753452235</v>
      </c>
      <c r="FZ422">
        <v>2.7343337664967953</v>
      </c>
      <c r="GA422">
        <v>-29.96652732150055</v>
      </c>
      <c r="GB422">
        <v>-75.248865253991809</v>
      </c>
      <c r="GC422">
        <v>-81.938487519827717</v>
      </c>
      <c r="GD422">
        <v>3440.75</v>
      </c>
      <c r="GE422">
        <v>3379.252665</v>
      </c>
      <c r="GF422">
        <v>860.1875</v>
      </c>
      <c r="GG422">
        <v>3793.15</v>
      </c>
      <c r="GH422">
        <v>1001</v>
      </c>
      <c r="GI422">
        <v>443.1839799</v>
      </c>
      <c r="GJ422">
        <v>0.12880447</v>
      </c>
      <c r="GK422">
        <v>3793.15</v>
      </c>
      <c r="GL422">
        <v>2792.15</v>
      </c>
      <c r="GM422" t="s">
        <v>868</v>
      </c>
    </row>
    <row r="423" spans="1:196" x14ac:dyDescent="0.25">
      <c r="FX423">
        <v>-27.52</v>
      </c>
      <c r="GN423" t="s">
        <v>427</v>
      </c>
    </row>
    <row r="424" spans="1:196" x14ac:dyDescent="0.25">
      <c r="FX424">
        <v>-27.52</v>
      </c>
      <c r="GN424" t="s">
        <v>581</v>
      </c>
    </row>
    <row r="425" spans="1:196" x14ac:dyDescent="0.25">
      <c r="A425">
        <v>44.300000000000004</v>
      </c>
      <c r="B425">
        <v>33.461254713259152</v>
      </c>
      <c r="C425">
        <v>7.3833333333333337</v>
      </c>
      <c r="D425">
        <v>57</v>
      </c>
      <c r="E425">
        <v>44</v>
      </c>
      <c r="F425">
        <v>17.164206943520579</v>
      </c>
      <c r="G425">
        <v>0.38745388134357961</v>
      </c>
      <c r="H425">
        <v>57</v>
      </c>
      <c r="I425">
        <v>13</v>
      </c>
      <c r="J425">
        <v>0.17638000000000001</v>
      </c>
      <c r="K425">
        <v>0.16645133103472654</v>
      </c>
      <c r="L425">
        <v>2.9396666666666668E-2</v>
      </c>
      <c r="M425">
        <v>0.20699999999999999</v>
      </c>
      <c r="N425">
        <v>8.5999999999999993E-2</v>
      </c>
      <c r="O425">
        <v>3.9296763225487155E-2</v>
      </c>
      <c r="P425">
        <v>0.22279602690490502</v>
      </c>
      <c r="Q425">
        <v>0.20699999999999999</v>
      </c>
      <c r="R425">
        <v>0.121</v>
      </c>
      <c r="S425">
        <v>2.6274808594868047E-2</v>
      </c>
      <c r="T425">
        <v>0.16719800000000001</v>
      </c>
      <c r="U425">
        <v>0.16235560451404923</v>
      </c>
      <c r="V425">
        <v>2.7866333333333337E-2</v>
      </c>
      <c r="W425">
        <v>0.18790000000000001</v>
      </c>
      <c r="X425">
        <v>6.3300000000000009E-2</v>
      </c>
      <c r="Y425">
        <v>2.6964343047810389E-2</v>
      </c>
      <c r="Z425">
        <v>0.16127192339507884</v>
      </c>
      <c r="AA425">
        <v>0.18790000000000001</v>
      </c>
      <c r="AB425">
        <v>0.1246</v>
      </c>
      <c r="AC425">
        <v>2.10564114146197E-2</v>
      </c>
      <c r="AD425">
        <v>105.47121110399999</v>
      </c>
      <c r="AE425">
        <v>74.341209549323423</v>
      </c>
      <c r="AF425">
        <v>17.578535184</v>
      </c>
      <c r="AG425">
        <v>138.91</v>
      </c>
      <c r="AH425">
        <v>111.9284614</v>
      </c>
      <c r="AI425">
        <v>44.641539847711449</v>
      </c>
      <c r="AJ425">
        <v>0.42325805668138788</v>
      </c>
      <c r="AK425">
        <v>138.91</v>
      </c>
      <c r="AL425">
        <v>26.9815386</v>
      </c>
      <c r="AM425">
        <v>6.3625999999999996</v>
      </c>
      <c r="AN425">
        <v>5.5789898471554089</v>
      </c>
      <c r="AO425">
        <v>1.0604333333333333</v>
      </c>
      <c r="AP425">
        <v>6.15</v>
      </c>
      <c r="AQ425">
        <v>7.8</v>
      </c>
      <c r="AR425">
        <v>1.9192725809535236</v>
      </c>
      <c r="AS425">
        <v>0.30164910271799644</v>
      </c>
      <c r="AT425">
        <v>10.5</v>
      </c>
      <c r="AU425">
        <v>2.7</v>
      </c>
      <c r="AV425">
        <v>0.660412</v>
      </c>
      <c r="AW425">
        <v>0.59189668313938015</v>
      </c>
      <c r="AX425">
        <v>0.11006866666666666</v>
      </c>
      <c r="AY425">
        <v>0.55000000000000004</v>
      </c>
      <c r="AZ425">
        <v>0.87119999999999997</v>
      </c>
      <c r="BA425">
        <v>0.26649898284233658</v>
      </c>
      <c r="BB425">
        <v>0.40353443432635472</v>
      </c>
      <c r="BC425">
        <v>1.304</v>
      </c>
      <c r="BD425">
        <v>0.43280000000000002</v>
      </c>
      <c r="BE425">
        <v>1.4472</v>
      </c>
      <c r="BF425">
        <v>1.4209892239999999</v>
      </c>
      <c r="BG425">
        <v>0.2412</v>
      </c>
      <c r="BH425">
        <v>1.32</v>
      </c>
      <c r="BI425">
        <v>0.53</v>
      </c>
      <c r="BJ425">
        <v>0.21121590800000001</v>
      </c>
      <c r="BK425">
        <v>0.14594797400000001</v>
      </c>
      <c r="BL425">
        <v>1.85</v>
      </c>
      <c r="BM425">
        <v>1.32</v>
      </c>
      <c r="BN425">
        <v>1.3634000000000002</v>
      </c>
      <c r="BO425">
        <v>1.2871409926454531</v>
      </c>
      <c r="BP425">
        <v>0.22723333333333337</v>
      </c>
      <c r="BQ425">
        <v>1.1000000000000001</v>
      </c>
      <c r="BR425">
        <v>0.82999999999999985</v>
      </c>
      <c r="BS425">
        <v>0.34739378232777851</v>
      </c>
      <c r="BT425">
        <v>0.25479960563868159</v>
      </c>
      <c r="BU425">
        <v>1.93</v>
      </c>
      <c r="BV425">
        <v>1.1000000000000001</v>
      </c>
      <c r="BW425">
        <v>6.14</v>
      </c>
      <c r="BX425">
        <v>4.1491769348318082</v>
      </c>
      <c r="BY425">
        <v>1.0233333333333332</v>
      </c>
      <c r="BZ425">
        <v>3</v>
      </c>
      <c r="CA425">
        <v>10</v>
      </c>
      <c r="CB425">
        <v>4.1134413816171005</v>
      </c>
      <c r="CC425">
        <v>0.66994159309724766</v>
      </c>
      <c r="CD425">
        <v>13</v>
      </c>
      <c r="CE425">
        <v>3</v>
      </c>
      <c r="CF425">
        <v>8.9052000000000007</v>
      </c>
      <c r="CG425">
        <v>7.7191362027890182</v>
      </c>
      <c r="CH425">
        <v>1.4842000000000002</v>
      </c>
      <c r="CI425">
        <v>6.2</v>
      </c>
      <c r="CJ425">
        <v>11.27</v>
      </c>
      <c r="CK425">
        <v>3.8016650246964159</v>
      </c>
      <c r="CL425">
        <v>0.42690394653645236</v>
      </c>
      <c r="CM425">
        <v>17.47</v>
      </c>
      <c r="CN425">
        <v>6.2</v>
      </c>
      <c r="CO425">
        <v>6.15116</v>
      </c>
      <c r="CP425">
        <v>6.0383315872193339</v>
      </c>
      <c r="CQ425">
        <v>1.0251933333333334</v>
      </c>
      <c r="CR425">
        <v>5.577</v>
      </c>
      <c r="CS425">
        <v>2.3040000000000003</v>
      </c>
      <c r="CT425">
        <v>0.89964596058671875</v>
      </c>
      <c r="CU425">
        <v>0.14625630947442739</v>
      </c>
      <c r="CV425">
        <v>7.8810000000000002</v>
      </c>
      <c r="CW425">
        <v>5.577</v>
      </c>
      <c r="CX425">
        <v>14.065688967196975</v>
      </c>
      <c r="CY425">
        <v>13.127632682740531</v>
      </c>
      <c r="CZ425">
        <v>2.344281494532829</v>
      </c>
      <c r="DA425">
        <v>11.058713789708245</v>
      </c>
      <c r="DB425">
        <v>10.395398248432398</v>
      </c>
      <c r="DC425">
        <v>3.9123383882667442</v>
      </c>
      <c r="DD425">
        <v>0.27814765401046682</v>
      </c>
      <c r="DE425">
        <v>21.454112038140643</v>
      </c>
      <c r="DF425">
        <v>11.058713789708245</v>
      </c>
      <c r="DG425">
        <v>97.942420000000013</v>
      </c>
      <c r="DH425">
        <v>32.774669415222995</v>
      </c>
      <c r="DI425">
        <v>16.323736666666669</v>
      </c>
      <c r="DJ425">
        <v>148.59800000000001</v>
      </c>
      <c r="DK425">
        <v>137.80500000000001</v>
      </c>
      <c r="DL425">
        <v>64.744995174326803</v>
      </c>
      <c r="DM425">
        <v>0.66105161761703246</v>
      </c>
      <c r="DN425">
        <v>148.59800000000001</v>
      </c>
      <c r="DO425">
        <v>10.792999999999999</v>
      </c>
      <c r="DP425">
        <v>1240.6924000000001</v>
      </c>
      <c r="DQ425">
        <v>1207.569989525022</v>
      </c>
      <c r="DR425">
        <v>206.78206666666668</v>
      </c>
      <c r="DS425">
        <v>1193.1500000000001</v>
      </c>
      <c r="DT425">
        <v>834.68000000000006</v>
      </c>
      <c r="DU425">
        <v>216.647927168113</v>
      </c>
      <c r="DV425">
        <v>0.17461856554300886</v>
      </c>
      <c r="DW425">
        <v>1768.15</v>
      </c>
      <c r="DX425">
        <v>933.47</v>
      </c>
      <c r="DY425">
        <v>5.120000000000001</v>
      </c>
      <c r="DZ425">
        <v>4.7846889952153102</v>
      </c>
      <c r="EA425">
        <v>0.8533333333333335</v>
      </c>
      <c r="EB425">
        <v>6</v>
      </c>
      <c r="EC425">
        <v>3</v>
      </c>
      <c r="ED425">
        <v>1.177115117564973</v>
      </c>
      <c r="EE425">
        <v>0.22990529639940874</v>
      </c>
      <c r="EF425">
        <v>6</v>
      </c>
      <c r="EG425">
        <v>3</v>
      </c>
      <c r="EH425">
        <v>26.2</v>
      </c>
      <c r="EI425">
        <v>26.140102509674168</v>
      </c>
      <c r="EJ425">
        <v>4.3666666666666663</v>
      </c>
      <c r="EK425">
        <v>27.11</v>
      </c>
      <c r="EL425">
        <v>2.91</v>
      </c>
      <c r="EM425">
        <v>1.2306794871127087</v>
      </c>
      <c r="EN425">
        <v>4.6972499508118659E-2</v>
      </c>
      <c r="EO425">
        <v>27.11</v>
      </c>
      <c r="EP425">
        <v>24.2</v>
      </c>
      <c r="EQ425">
        <v>101.672</v>
      </c>
      <c r="ER425">
        <v>20.801194910753399</v>
      </c>
      <c r="ES425">
        <v>16.945333333333334</v>
      </c>
      <c r="ET425">
        <v>13.5</v>
      </c>
      <c r="EU425">
        <v>415.5</v>
      </c>
      <c r="EV425">
        <v>135.99253220673552</v>
      </c>
      <c r="EW425">
        <v>1.3375612971785305</v>
      </c>
      <c r="EX425">
        <v>429</v>
      </c>
      <c r="EY425">
        <v>13.5</v>
      </c>
      <c r="EZ425">
        <v>4.74</v>
      </c>
      <c r="FA425">
        <v>3.6112934996717008</v>
      </c>
      <c r="FB425">
        <v>0.79</v>
      </c>
      <c r="FC425">
        <v>3</v>
      </c>
      <c r="FD425">
        <v>8</v>
      </c>
      <c r="FE425">
        <v>3.1228832831215452</v>
      </c>
      <c r="FF425">
        <v>0.65883613567965094</v>
      </c>
      <c r="FG425">
        <v>11</v>
      </c>
      <c r="FH425">
        <v>3</v>
      </c>
      <c r="FI425">
        <v>1.88</v>
      </c>
      <c r="FJ425">
        <v>0.14000000000000001</v>
      </c>
      <c r="FK425">
        <v>2.72</v>
      </c>
      <c r="FL425">
        <v>0.39662447257383965</v>
      </c>
      <c r="FM425">
        <v>2.9535864978902954E-2</v>
      </c>
      <c r="FN425">
        <v>0.57383966244725737</v>
      </c>
      <c r="FO425">
        <v>3.8483999999999998</v>
      </c>
      <c r="FP425">
        <v>3.7626630667321668</v>
      </c>
      <c r="FQ425">
        <v>0.64139999999999997</v>
      </c>
      <c r="FR425">
        <v>3.4</v>
      </c>
      <c r="FS425">
        <v>1.7500000000000004</v>
      </c>
      <c r="FT425">
        <v>0.60927287810963671</v>
      </c>
      <c r="FU425">
        <v>0.1583184903101644</v>
      </c>
      <c r="FV425">
        <v>5.15</v>
      </c>
      <c r="FW425">
        <v>3.4</v>
      </c>
      <c r="FX425">
        <v>-27.495999999999999</v>
      </c>
      <c r="FY425">
        <v>1.2177462518960283</v>
      </c>
      <c r="FZ425">
        <v>5.4129801125584773</v>
      </c>
      <c r="GA425">
        <v>-33.483150942133193</v>
      </c>
      <c r="GB425">
        <v>-148.8353011749079</v>
      </c>
      <c r="GC425">
        <v>-181.24363015556062</v>
      </c>
      <c r="GD425">
        <v>3423.33</v>
      </c>
      <c r="GE425">
        <v>3365.7843039999998</v>
      </c>
      <c r="GF425">
        <v>570.55499999999995</v>
      </c>
      <c r="GG425">
        <v>3737.15</v>
      </c>
      <c r="GH425">
        <v>1302</v>
      </c>
      <c r="GI425">
        <v>421.09759869999999</v>
      </c>
      <c r="GJ425">
        <v>0.12300818199999999</v>
      </c>
      <c r="GK425">
        <v>3737.15</v>
      </c>
      <c r="GL425">
        <v>2435.15</v>
      </c>
      <c r="GM425" t="s">
        <v>868</v>
      </c>
    </row>
    <row r="426" spans="1:196" x14ac:dyDescent="0.25">
      <c r="FX426">
        <v>-27.495999999999999</v>
      </c>
      <c r="GN426" t="s">
        <v>435</v>
      </c>
    </row>
    <row r="427" spans="1:196" x14ac:dyDescent="0.25">
      <c r="A427">
        <v>24.715599999999998</v>
      </c>
      <c r="B427">
        <v>16.002957387115028</v>
      </c>
      <c r="C427">
        <v>3.5307999999999997</v>
      </c>
      <c r="D427">
        <v>26</v>
      </c>
      <c r="E427">
        <v>63</v>
      </c>
      <c r="F427">
        <v>11.973584118383267</v>
      </c>
      <c r="G427">
        <v>0.48445451934742706</v>
      </c>
      <c r="H427">
        <v>68</v>
      </c>
      <c r="I427">
        <v>5</v>
      </c>
      <c r="J427">
        <v>0.12598679999999998</v>
      </c>
      <c r="K427">
        <v>0.11971498359045371</v>
      </c>
      <c r="L427">
        <v>1.7998114285714285E-2</v>
      </c>
      <c r="M427">
        <v>0.13200000000000001</v>
      </c>
      <c r="N427">
        <v>0.113</v>
      </c>
      <c r="O427">
        <v>2.4738921273167916E-2</v>
      </c>
      <c r="P427">
        <v>0.19636121620017274</v>
      </c>
      <c r="Q427">
        <v>0.189</v>
      </c>
      <c r="R427">
        <v>7.5999999999999998E-2</v>
      </c>
      <c r="S427">
        <v>9.2910244474543168E-3</v>
      </c>
      <c r="T427">
        <v>0.11866204</v>
      </c>
      <c r="U427">
        <v>0.11406132851064835</v>
      </c>
      <c r="V427">
        <v>1.695172E-2</v>
      </c>
      <c r="W427">
        <v>0.1241</v>
      </c>
      <c r="X427">
        <v>9.8300000000000012E-2</v>
      </c>
      <c r="Y427">
        <v>2.1302633241888198E-2</v>
      </c>
      <c r="Z427">
        <v>0.17952357166527896</v>
      </c>
      <c r="AA427">
        <v>0.17560000000000001</v>
      </c>
      <c r="AB427">
        <v>7.7299999999999994E-2</v>
      </c>
      <c r="AC427">
        <v>7.6521035081309032E-3</v>
      </c>
      <c r="AD427">
        <v>54.135754979999994</v>
      </c>
      <c r="AE427">
        <v>33.702813106078224</v>
      </c>
      <c r="AF427">
        <v>7.7336792828571417</v>
      </c>
      <c r="AG427">
        <v>55.844999999999999</v>
      </c>
      <c r="AH427">
        <v>156.44999999999999</v>
      </c>
      <c r="AI427">
        <v>28.588482631682485</v>
      </c>
      <c r="AJ427">
        <v>0.52808873991402294</v>
      </c>
      <c r="AK427">
        <v>167.26</v>
      </c>
      <c r="AL427">
        <v>10.81</v>
      </c>
      <c r="AM427">
        <v>6.9389440000000002</v>
      </c>
      <c r="AN427">
        <v>5.3841039258667216</v>
      </c>
      <c r="AO427">
        <v>0.99127771428571432</v>
      </c>
      <c r="AP427">
        <v>7.87</v>
      </c>
      <c r="AQ427">
        <v>7.9999999999999991</v>
      </c>
      <c r="AR427">
        <v>2.3818307422787206</v>
      </c>
      <c r="AS427">
        <v>0.34325550721820497</v>
      </c>
      <c r="AT427">
        <v>10.199999999999999</v>
      </c>
      <c r="AU427">
        <v>2.2000000000000002</v>
      </c>
      <c r="AV427">
        <v>0.41313539999999999</v>
      </c>
      <c r="AW427">
        <v>0.22065144498683928</v>
      </c>
      <c r="AX427">
        <v>5.9019342857142852E-2</v>
      </c>
      <c r="AY427">
        <v>0.153</v>
      </c>
      <c r="AZ427">
        <v>1.109</v>
      </c>
      <c r="BA427">
        <v>0.38659216632885873</v>
      </c>
      <c r="BB427">
        <v>0.93575173255271471</v>
      </c>
      <c r="BC427">
        <v>1.262</v>
      </c>
      <c r="BD427">
        <v>0.153</v>
      </c>
      <c r="BE427">
        <v>1.76247</v>
      </c>
      <c r="BF427">
        <v>1.7240297449999999</v>
      </c>
      <c r="BG427">
        <v>0.251781429</v>
      </c>
      <c r="BH427">
        <v>1.68</v>
      </c>
      <c r="BI427">
        <v>1.19</v>
      </c>
      <c r="BJ427">
        <v>0.29575110999999998</v>
      </c>
      <c r="BK427">
        <v>0.167804905</v>
      </c>
      <c r="BL427">
        <v>2.5099999999999998</v>
      </c>
      <c r="BM427">
        <v>1.32</v>
      </c>
      <c r="BN427">
        <v>1.9339580000000001</v>
      </c>
      <c r="BO427">
        <v>1.8975055770037716</v>
      </c>
      <c r="BP427">
        <v>0.2762797142857143</v>
      </c>
      <c r="BQ427">
        <v>1.83</v>
      </c>
      <c r="BR427">
        <v>1.3099999999999998</v>
      </c>
      <c r="BS427">
        <v>0.27774073204339328</v>
      </c>
      <c r="BT427">
        <v>0.14361259760728687</v>
      </c>
      <c r="BU427">
        <v>2.5499999999999998</v>
      </c>
      <c r="BV427">
        <v>1.24</v>
      </c>
      <c r="BW427">
        <v>8.6879999999999988</v>
      </c>
      <c r="BX427">
        <v>7.9221597026143131</v>
      </c>
      <c r="BY427">
        <v>1.2411428571428569</v>
      </c>
      <c r="BZ427">
        <v>8</v>
      </c>
      <c r="CA427">
        <v>11</v>
      </c>
      <c r="CB427">
        <v>2.7051536000752341</v>
      </c>
      <c r="CC427">
        <v>0.31136666667532625</v>
      </c>
      <c r="CD427">
        <v>14</v>
      </c>
      <c r="CE427">
        <v>3</v>
      </c>
      <c r="CF427">
        <v>30.905859999999997</v>
      </c>
      <c r="CG427">
        <v>16.518490490285132</v>
      </c>
      <c r="CH427">
        <v>4.4151228571428565</v>
      </c>
      <c r="CI427">
        <v>13.8</v>
      </c>
      <c r="CJ427">
        <v>113.73699999999999</v>
      </c>
      <c r="CK427">
        <v>34.281843722886322</v>
      </c>
      <c r="CL427">
        <v>1.1092344210090359</v>
      </c>
      <c r="CM427">
        <v>117</v>
      </c>
      <c r="CN427">
        <v>3.2629999999999999</v>
      </c>
      <c r="CO427">
        <v>8.0932923999999993</v>
      </c>
      <c r="CP427">
        <v>7.9118619089459026</v>
      </c>
      <c r="CQ427">
        <v>1.1561846285714286</v>
      </c>
      <c r="CR427">
        <v>7.9029999999999996</v>
      </c>
      <c r="CS427">
        <v>5.4740000000000002</v>
      </c>
      <c r="CT427">
        <v>1.3216172697503012</v>
      </c>
      <c r="CU427">
        <v>0.16329785264527219</v>
      </c>
      <c r="CV427">
        <v>11.26</v>
      </c>
      <c r="CW427">
        <v>5.7859999999999996</v>
      </c>
      <c r="CX427">
        <v>17.756715758926259</v>
      </c>
      <c r="CY427">
        <v>17.244453251136555</v>
      </c>
      <c r="CZ427">
        <v>2.5366736798466083</v>
      </c>
      <c r="DA427">
        <v>16.188008498730373</v>
      </c>
      <c r="DB427">
        <v>13.236254340052856</v>
      </c>
      <c r="DC427">
        <v>3.3664754459771951</v>
      </c>
      <c r="DD427">
        <v>0.18958885706580489</v>
      </c>
      <c r="DE427">
        <v>25.155205472353213</v>
      </c>
      <c r="DF427">
        <v>11.918951132300357</v>
      </c>
      <c r="DG427">
        <v>22.039421399999998</v>
      </c>
      <c r="DH427">
        <v>14.404487225212112</v>
      </c>
      <c r="DI427">
        <v>3.1484887714285712</v>
      </c>
      <c r="DJ427">
        <v>11.552</v>
      </c>
      <c r="DK427">
        <v>75.438999999999993</v>
      </c>
      <c r="DL427">
        <v>20.744527222123477</v>
      </c>
      <c r="DM427">
        <v>0.94124645314524813</v>
      </c>
      <c r="DN427">
        <v>86.991</v>
      </c>
      <c r="DO427">
        <v>11.552</v>
      </c>
      <c r="DP427">
        <v>2203.1677999999997</v>
      </c>
      <c r="DQ427">
        <v>1938.6266283386642</v>
      </c>
      <c r="DR427">
        <v>314.73825714285709</v>
      </c>
      <c r="DS427">
        <v>1811.15</v>
      </c>
      <c r="DT427">
        <v>3393.4</v>
      </c>
      <c r="DU427">
        <v>731.03818442209979</v>
      </c>
      <c r="DV427">
        <v>0.33181230427482639</v>
      </c>
      <c r="DW427">
        <v>3823.15</v>
      </c>
      <c r="DX427">
        <v>429.75</v>
      </c>
      <c r="DY427">
        <v>3.7749999999999999</v>
      </c>
      <c r="DZ427">
        <v>3.4541518905724677</v>
      </c>
      <c r="EA427">
        <v>0.53928571428571426</v>
      </c>
      <c r="EB427">
        <v>4</v>
      </c>
      <c r="EC427">
        <v>4</v>
      </c>
      <c r="ED427">
        <v>0.93849613744543459</v>
      </c>
      <c r="EE427">
        <v>0.24860824832991646</v>
      </c>
      <c r="EF427">
        <v>6</v>
      </c>
      <c r="EG427">
        <v>2</v>
      </c>
      <c r="EH427">
        <v>21.992125399999999</v>
      </c>
      <c r="EI427">
        <v>18.869378680020208</v>
      </c>
      <c r="EJ427">
        <v>3.1417321999999999</v>
      </c>
      <c r="EK427">
        <v>25.1</v>
      </c>
      <c r="EL427">
        <v>19.603000000000002</v>
      </c>
      <c r="EM427">
        <v>6.1277955927457999</v>
      </c>
      <c r="EN427">
        <v>0.27863589722645904</v>
      </c>
      <c r="EO427">
        <v>28.12</v>
      </c>
      <c r="EP427">
        <v>8.5169999999999995</v>
      </c>
      <c r="EQ427">
        <v>88.446280000000002</v>
      </c>
      <c r="ER427">
        <v>72.475351113347216</v>
      </c>
      <c r="ES427">
        <v>12.635182857142857</v>
      </c>
      <c r="ET427">
        <v>80.2</v>
      </c>
      <c r="EU427">
        <v>123.7</v>
      </c>
      <c r="EV427">
        <v>28.275312521024418</v>
      </c>
      <c r="EW427">
        <v>0.31968910983055948</v>
      </c>
      <c r="EX427">
        <v>138</v>
      </c>
      <c r="EY427">
        <v>14.3</v>
      </c>
      <c r="EZ427">
        <v>6.6259999999999994</v>
      </c>
      <c r="FA427">
        <v>5.9107477095852641</v>
      </c>
      <c r="FB427">
        <v>0.94657142857142851</v>
      </c>
      <c r="FC427">
        <v>8</v>
      </c>
      <c r="FD427">
        <v>5</v>
      </c>
      <c r="FE427">
        <v>1.8317543503428619</v>
      </c>
      <c r="FF427">
        <v>0.27644949446768213</v>
      </c>
      <c r="FG427">
        <v>8</v>
      </c>
      <c r="FH427">
        <v>3</v>
      </c>
      <c r="FI427">
        <v>1.8138000000000001</v>
      </c>
      <c r="FJ427">
        <v>0.33360000000000001</v>
      </c>
      <c r="FK427">
        <v>4.4785999999999992</v>
      </c>
      <c r="FL427">
        <v>0.27373981285843646</v>
      </c>
      <c r="FM427">
        <v>5.0347117416239054E-2</v>
      </c>
      <c r="FN427">
        <v>0.67591306972532428</v>
      </c>
      <c r="FO427">
        <v>4.5982240000000001</v>
      </c>
      <c r="FP427">
        <v>4.5683318233067531</v>
      </c>
      <c r="FQ427">
        <v>0.65688914285714284</v>
      </c>
      <c r="FR427">
        <v>4.6500000000000004</v>
      </c>
      <c r="FS427">
        <v>2.16</v>
      </c>
      <c r="FT427">
        <v>0.31804528895111783</v>
      </c>
      <c r="FU427">
        <v>6.9166984677370633E-2</v>
      </c>
      <c r="FV427">
        <v>5</v>
      </c>
      <c r="FW427">
        <v>2.84</v>
      </c>
      <c r="FX427">
        <v>-27.447785119999999</v>
      </c>
      <c r="FY427">
        <v>1.3384670564568109</v>
      </c>
      <c r="FZ427">
        <v>6.7075182114329452</v>
      </c>
      <c r="GA427">
        <v>-36.737956155825451</v>
      </c>
      <c r="GB427">
        <v>-184.10651855589819</v>
      </c>
      <c r="GC427">
        <v>-246.4205099660243</v>
      </c>
      <c r="GD427">
        <v>3475.0311999999999</v>
      </c>
      <c r="GE427">
        <v>3371.5205420000002</v>
      </c>
      <c r="GF427">
        <v>496.4330286</v>
      </c>
      <c r="GG427">
        <v>3134.15</v>
      </c>
      <c r="GH427">
        <v>2567</v>
      </c>
      <c r="GI427">
        <v>649.08196640000006</v>
      </c>
      <c r="GJ427">
        <v>0.18678449999999999</v>
      </c>
      <c r="GK427">
        <v>4912.1499999999996</v>
      </c>
      <c r="GL427">
        <v>2345.15</v>
      </c>
      <c r="GM427" t="s">
        <v>868</v>
      </c>
    </row>
    <row r="428" spans="1:196" x14ac:dyDescent="0.25">
      <c r="FX428">
        <v>-27.447785119999999</v>
      </c>
      <c r="GN428" t="s">
        <v>43</v>
      </c>
    </row>
    <row r="429" spans="1:196" x14ac:dyDescent="0.25">
      <c r="A429">
        <v>21.72</v>
      </c>
      <c r="B429">
        <v>13.030735675839537</v>
      </c>
      <c r="C429">
        <v>3.1028571428571428</v>
      </c>
      <c r="D429">
        <v>27</v>
      </c>
      <c r="E429">
        <v>37</v>
      </c>
      <c r="F429">
        <v>10.014070101612033</v>
      </c>
      <c r="G429">
        <v>0.46105295127127216</v>
      </c>
      <c r="H429">
        <v>42</v>
      </c>
      <c r="I429">
        <v>5</v>
      </c>
      <c r="J429">
        <v>0.120225</v>
      </c>
      <c r="K429">
        <v>0.11535799145455121</v>
      </c>
      <c r="L429">
        <v>1.7174999999999999E-2</v>
      </c>
      <c r="M429">
        <v>0.126</v>
      </c>
      <c r="N429">
        <v>9.0999999999999984E-2</v>
      </c>
      <c r="O429">
        <v>2.2838002868026789E-2</v>
      </c>
      <c r="P429">
        <v>0.18996051460201113</v>
      </c>
      <c r="Q429">
        <v>0.17499999999999999</v>
      </c>
      <c r="R429">
        <v>8.4000000000000005E-2</v>
      </c>
      <c r="S429">
        <v>8.0523225047432513E-3</v>
      </c>
      <c r="T429">
        <v>0.11619599999999998</v>
      </c>
      <c r="U429">
        <v>0.1119516150332082</v>
      </c>
      <c r="V429">
        <v>1.6599428571428567E-2</v>
      </c>
      <c r="W429">
        <v>0.12509999999999999</v>
      </c>
      <c r="X429">
        <v>7.8299999999999995E-2</v>
      </c>
      <c r="Y429">
        <v>2.051011662570449E-2</v>
      </c>
      <c r="Z429">
        <v>0.17651310394251518</v>
      </c>
      <c r="AA429">
        <v>0.1603</v>
      </c>
      <c r="AB429">
        <v>8.2000000000000003E-2</v>
      </c>
      <c r="AC429">
        <v>7.1619296867320792E-3</v>
      </c>
      <c r="AD429">
        <v>47.279083000000007</v>
      </c>
      <c r="AE429">
        <v>28.192963193873403</v>
      </c>
      <c r="AF429">
        <v>6.7541547142857157</v>
      </c>
      <c r="AG429">
        <v>58.933194999999998</v>
      </c>
      <c r="AH429">
        <v>85.14</v>
      </c>
      <c r="AI429">
        <v>22.188763652293044</v>
      </c>
      <c r="AJ429">
        <v>0.46931459419999833</v>
      </c>
      <c r="AK429">
        <v>95.95</v>
      </c>
      <c r="AL429">
        <v>10.81</v>
      </c>
      <c r="AM429">
        <v>6.7492149999999995</v>
      </c>
      <c r="AN429">
        <v>4.9704639249834788</v>
      </c>
      <c r="AO429">
        <v>0.96417357142857141</v>
      </c>
      <c r="AP429">
        <v>8.86</v>
      </c>
      <c r="AQ429">
        <v>7.8709999999999987</v>
      </c>
      <c r="AR429">
        <v>2.7223961098221912</v>
      </c>
      <c r="AS429">
        <v>0.40336485203422784</v>
      </c>
      <c r="AT429">
        <v>10.199999999999999</v>
      </c>
      <c r="AU429">
        <v>2.3290000000000002</v>
      </c>
      <c r="AV429">
        <v>0.4206434</v>
      </c>
      <c r="AW429">
        <v>0.26875029356699304</v>
      </c>
      <c r="AX429">
        <v>6.0091914285714289E-2</v>
      </c>
      <c r="AY429">
        <v>0.66200000000000003</v>
      </c>
      <c r="AZ429">
        <v>1.3139999999999998</v>
      </c>
      <c r="BA429">
        <v>0.258166655066916</v>
      </c>
      <c r="BB429">
        <v>0.61374231728565343</v>
      </c>
      <c r="BC429">
        <v>1.39</v>
      </c>
      <c r="BD429">
        <v>7.5999999999999998E-2</v>
      </c>
      <c r="BE429">
        <v>1.72875</v>
      </c>
      <c r="BF429">
        <v>1.7246820110000001</v>
      </c>
      <c r="BG429">
        <v>0.24696428600000001</v>
      </c>
      <c r="BH429">
        <v>1.77</v>
      </c>
      <c r="BI429">
        <v>0.49</v>
      </c>
      <c r="BJ429">
        <v>8.0373736000000001E-2</v>
      </c>
      <c r="BK429">
        <v>4.6492400000000003E-2</v>
      </c>
      <c r="BL429">
        <v>1.95</v>
      </c>
      <c r="BM429">
        <v>1.46</v>
      </c>
      <c r="BN429">
        <v>1.8827</v>
      </c>
      <c r="BO429">
        <v>1.8697526853217397</v>
      </c>
      <c r="BP429">
        <v>0.26895714285714284</v>
      </c>
      <c r="BQ429">
        <v>1.88</v>
      </c>
      <c r="BR429">
        <v>0.83000000000000007</v>
      </c>
      <c r="BS429">
        <v>0.14330635017332624</v>
      </c>
      <c r="BT429">
        <v>7.6117464372085983E-2</v>
      </c>
      <c r="BU429">
        <v>2.16</v>
      </c>
      <c r="BV429">
        <v>1.33</v>
      </c>
      <c r="BW429">
        <v>9.42</v>
      </c>
      <c r="BX429">
        <v>8.6784905360477911</v>
      </c>
      <c r="BY429">
        <v>1.3457142857142856</v>
      </c>
      <c r="BZ429">
        <v>9</v>
      </c>
      <c r="CA429">
        <v>10</v>
      </c>
      <c r="CB429">
        <v>2.4379499584692055</v>
      </c>
      <c r="CC429">
        <v>0.25880572807528712</v>
      </c>
      <c r="CD429">
        <v>14</v>
      </c>
      <c r="CE429">
        <v>4</v>
      </c>
      <c r="CF429">
        <v>24.458750000000002</v>
      </c>
      <c r="CG429">
        <v>18.679339220008259</v>
      </c>
      <c r="CH429">
        <v>3.4941071428571431</v>
      </c>
      <c r="CI429">
        <v>16.190000000000001</v>
      </c>
      <c r="CJ429">
        <v>36.75</v>
      </c>
      <c r="CK429">
        <v>15.240187037484153</v>
      </c>
      <c r="CL429">
        <v>0.62309754331207245</v>
      </c>
      <c r="CM429">
        <v>50.55</v>
      </c>
      <c r="CN429">
        <v>13.8</v>
      </c>
      <c r="CO429">
        <v>7.9102499999999996</v>
      </c>
      <c r="CP429">
        <v>7.8918635464961326</v>
      </c>
      <c r="CQ429">
        <v>1.1300357142857143</v>
      </c>
      <c r="CR429">
        <v>7.8810000000000002</v>
      </c>
      <c r="CS429">
        <v>1.6639999999999997</v>
      </c>
      <c r="CT429">
        <v>0.36243957772296331</v>
      </c>
      <c r="CU429">
        <v>4.5818978884733533E-2</v>
      </c>
      <c r="CV429">
        <v>8.298</v>
      </c>
      <c r="CW429">
        <v>6.6340000000000003</v>
      </c>
      <c r="CX429">
        <v>18.530004663937401</v>
      </c>
      <c r="CY429">
        <v>17.865762058571406</v>
      </c>
      <c r="CZ429">
        <v>2.6471435234196288</v>
      </c>
      <c r="DA429">
        <v>17.080375187853033</v>
      </c>
      <c r="DB429">
        <v>11.992537700160645</v>
      </c>
      <c r="DC429">
        <v>3.8225511565936641</v>
      </c>
      <c r="DD429">
        <v>0.206289810818721</v>
      </c>
      <c r="DE429">
        <v>25.155205472353213</v>
      </c>
      <c r="DF429">
        <v>13.162667772192568</v>
      </c>
      <c r="DG429">
        <v>36.536030000000004</v>
      </c>
      <c r="DH429">
        <v>21.287484103461367</v>
      </c>
      <c r="DI429">
        <v>5.2194328571428574</v>
      </c>
      <c r="DJ429">
        <v>21.844999999999999</v>
      </c>
      <c r="DK429">
        <v>75.438999999999993</v>
      </c>
      <c r="DL429">
        <v>29.704349011367007</v>
      </c>
      <c r="DM429">
        <v>0.81301523486177896</v>
      </c>
      <c r="DN429">
        <v>86.991</v>
      </c>
      <c r="DO429">
        <v>11.552</v>
      </c>
      <c r="DP429">
        <v>1950.8950000000002</v>
      </c>
      <c r="DQ429">
        <v>1919.0622212024343</v>
      </c>
      <c r="DR429">
        <v>278.69928571428574</v>
      </c>
      <c r="DS429">
        <v>1768.15</v>
      </c>
      <c r="DT429">
        <v>1209</v>
      </c>
      <c r="DU429">
        <v>268.49242070308054</v>
      </c>
      <c r="DV429">
        <v>0.13762525441045292</v>
      </c>
      <c r="DW429">
        <v>2896.15</v>
      </c>
      <c r="DX429">
        <v>1687.15</v>
      </c>
      <c r="DY429">
        <v>3.5500000000000003</v>
      </c>
      <c r="DZ429">
        <v>3.2362459546925568</v>
      </c>
      <c r="EA429">
        <v>0.50714285714285723</v>
      </c>
      <c r="EB429">
        <v>4</v>
      </c>
      <c r="EC429">
        <v>3</v>
      </c>
      <c r="ED429">
        <v>0.90415706600125612</v>
      </c>
      <c r="EE429">
        <v>0.25469213126795948</v>
      </c>
      <c r="EF429">
        <v>5</v>
      </c>
      <c r="EG429">
        <v>2</v>
      </c>
      <c r="EH429">
        <v>21.532215000000001</v>
      </c>
      <c r="EI429">
        <v>19.124844169883829</v>
      </c>
      <c r="EJ429">
        <v>3.0760307142857144</v>
      </c>
      <c r="EK429">
        <v>24.81</v>
      </c>
      <c r="EL429">
        <v>14.273</v>
      </c>
      <c r="EM429">
        <v>5.9053663365429756</v>
      </c>
      <c r="EN429">
        <v>0.27425726227157654</v>
      </c>
      <c r="EO429">
        <v>25.36</v>
      </c>
      <c r="EP429">
        <v>11.087</v>
      </c>
      <c r="EQ429">
        <v>73.761999999999986</v>
      </c>
      <c r="ER429">
        <v>52.200326362290149</v>
      </c>
      <c r="ES429">
        <v>10.537428571428569</v>
      </c>
      <c r="ET429">
        <v>100</v>
      </c>
      <c r="EU429">
        <v>126.1</v>
      </c>
      <c r="EV429">
        <v>33.38929702764046</v>
      </c>
      <c r="EW429">
        <v>0.452662577311359</v>
      </c>
      <c r="EX429">
        <v>148</v>
      </c>
      <c r="EY429">
        <v>21.9</v>
      </c>
      <c r="EZ429">
        <v>6.87</v>
      </c>
      <c r="FA429">
        <v>5.5727554179566559</v>
      </c>
      <c r="FB429">
        <v>0.98142857142857143</v>
      </c>
      <c r="FC429">
        <v>9</v>
      </c>
      <c r="FD429">
        <v>6</v>
      </c>
      <c r="FE429">
        <v>2.5264797644153019</v>
      </c>
      <c r="FF429">
        <v>0.36775542422347907</v>
      </c>
      <c r="FG429">
        <v>9</v>
      </c>
      <c r="FH429">
        <v>3</v>
      </c>
      <c r="FI429">
        <v>1.9850000000000001</v>
      </c>
      <c r="FJ429">
        <v>0.27</v>
      </c>
      <c r="FK429">
        <v>4.6149999999999993</v>
      </c>
      <c r="FL429">
        <v>0.2889374090247453</v>
      </c>
      <c r="FM429">
        <v>3.9301310043668124E-2</v>
      </c>
      <c r="FN429">
        <v>0.67176128093158649</v>
      </c>
      <c r="FO429">
        <v>4.6557499999999994</v>
      </c>
      <c r="FP429">
        <v>4.6490989439653267</v>
      </c>
      <c r="FQ429">
        <v>0.66510714285714279</v>
      </c>
      <c r="FR429">
        <v>4.7</v>
      </c>
      <c r="FS429">
        <v>0.84999999999999964</v>
      </c>
      <c r="FT429">
        <v>0.1659952936079816</v>
      </c>
      <c r="FU429">
        <v>3.5653824541262251E-2</v>
      </c>
      <c r="FV429">
        <v>4.8499999999999996</v>
      </c>
      <c r="FW429">
        <v>4</v>
      </c>
      <c r="FX429">
        <v>-27.417300000000001</v>
      </c>
      <c r="FY429">
        <v>1.3989288406745093</v>
      </c>
      <c r="FZ429">
        <v>6.4844449007133536</v>
      </c>
      <c r="GA429">
        <v>-38.354851703425226</v>
      </c>
      <c r="GB429">
        <v>-177.78597117632825</v>
      </c>
      <c r="GC429">
        <v>-248.7099225458926</v>
      </c>
      <c r="GD429">
        <v>3508.34</v>
      </c>
      <c r="GE429">
        <v>3443.4100010000002</v>
      </c>
      <c r="GF429">
        <v>501.19142859999999</v>
      </c>
      <c r="GG429">
        <v>3200.15</v>
      </c>
      <c r="GH429">
        <v>1778</v>
      </c>
      <c r="GI429">
        <v>511.51792139999998</v>
      </c>
      <c r="GJ429">
        <v>0.145800556</v>
      </c>
      <c r="GK429">
        <v>4912.1499999999996</v>
      </c>
      <c r="GL429">
        <v>3134.15</v>
      </c>
      <c r="GM429" t="s">
        <v>868</v>
      </c>
    </row>
    <row r="430" spans="1:196" x14ac:dyDescent="0.25">
      <c r="FX430">
        <v>-27.417300000000001</v>
      </c>
      <c r="GN430" t="s">
        <v>303</v>
      </c>
    </row>
    <row r="431" spans="1:196" x14ac:dyDescent="0.25">
      <c r="A431">
        <v>45.38</v>
      </c>
      <c r="B431">
        <v>34.485310034984401</v>
      </c>
      <c r="C431">
        <v>11.345000000000001</v>
      </c>
      <c r="D431">
        <v>57</v>
      </c>
      <c r="E431">
        <v>44</v>
      </c>
      <c r="F431">
        <v>16.622141859579948</v>
      </c>
      <c r="G431">
        <v>0.36628783295680811</v>
      </c>
      <c r="H431">
        <v>57</v>
      </c>
      <c r="I431">
        <v>13</v>
      </c>
      <c r="J431">
        <v>0.17787000000000003</v>
      </c>
      <c r="K431">
        <v>0.16883817080650018</v>
      </c>
      <c r="L431">
        <v>4.4467500000000007E-2</v>
      </c>
      <c r="M431">
        <v>0.20699999999999999</v>
      </c>
      <c r="N431">
        <v>8.5999999999999993E-2</v>
      </c>
      <c r="O431">
        <v>3.7579423891273264E-2</v>
      </c>
      <c r="P431">
        <v>0.21127466065819564</v>
      </c>
      <c r="Q431">
        <v>0.20699999999999999</v>
      </c>
      <c r="R431">
        <v>0.121</v>
      </c>
      <c r="S431">
        <v>2.6605760762045919E-2</v>
      </c>
      <c r="T431">
        <v>0.16838700000000001</v>
      </c>
      <c r="U431">
        <v>0.16415203258671654</v>
      </c>
      <c r="V431">
        <v>4.2096750000000002E-2</v>
      </c>
      <c r="W431">
        <v>0.18790000000000001</v>
      </c>
      <c r="X431">
        <v>6.0100000000000015E-2</v>
      </c>
      <c r="Y431">
        <v>2.5394218456176211E-2</v>
      </c>
      <c r="Z431">
        <v>0.15080866371024015</v>
      </c>
      <c r="AA431">
        <v>0.18790000000000001</v>
      </c>
      <c r="AB431">
        <v>0.1278</v>
      </c>
      <c r="AC431">
        <v>2.1322141235039081E-2</v>
      </c>
      <c r="AD431">
        <v>108.25533540399999</v>
      </c>
      <c r="AE431">
        <v>77.064096831810801</v>
      </c>
      <c r="AF431">
        <v>27.063833850999998</v>
      </c>
      <c r="AG431">
        <v>138.91</v>
      </c>
      <c r="AH431">
        <v>111.9284614</v>
      </c>
      <c r="AI431">
        <v>42.979146580856217</v>
      </c>
      <c r="AJ431">
        <v>0.39701642806298265</v>
      </c>
      <c r="AK431">
        <v>138.91</v>
      </c>
      <c r="AL431">
        <v>26.9815386</v>
      </c>
      <c r="AM431">
        <v>6.4492000000000003</v>
      </c>
      <c r="AN431">
        <v>5.608375833194426</v>
      </c>
      <c r="AO431">
        <v>1.6123000000000001</v>
      </c>
      <c r="AP431">
        <v>6.15</v>
      </c>
      <c r="AQ431">
        <v>7.8</v>
      </c>
      <c r="AR431">
        <v>2.060034310393883</v>
      </c>
      <c r="AS431">
        <v>0.3194247829798863</v>
      </c>
      <c r="AT431">
        <v>10.5</v>
      </c>
      <c r="AU431">
        <v>2.7</v>
      </c>
      <c r="AV431">
        <v>0.70299200000000006</v>
      </c>
      <c r="AW431">
        <v>0.60902481912245154</v>
      </c>
      <c r="AX431">
        <v>0.17574800000000002</v>
      </c>
      <c r="AY431">
        <v>0.55000000000000004</v>
      </c>
      <c r="AZ431">
        <v>0.87119999999999997</v>
      </c>
      <c r="BA431">
        <v>0.31355048323356161</v>
      </c>
      <c r="BB431">
        <v>0.44602283274000493</v>
      </c>
      <c r="BC431">
        <v>1.304</v>
      </c>
      <c r="BD431">
        <v>0.43280000000000002</v>
      </c>
      <c r="BE431">
        <v>1.4528000000000001</v>
      </c>
      <c r="BF431">
        <v>1.4244405330000001</v>
      </c>
      <c r="BG431">
        <v>0.36320000000000002</v>
      </c>
      <c r="BH431">
        <v>1.32</v>
      </c>
      <c r="BI431">
        <v>0.53</v>
      </c>
      <c r="BJ431">
        <v>0.22062221100000001</v>
      </c>
      <c r="BK431">
        <v>0.15186000199999999</v>
      </c>
      <c r="BL431">
        <v>1.85</v>
      </c>
      <c r="BM431">
        <v>1.32</v>
      </c>
      <c r="BN431">
        <v>1.3654999999999999</v>
      </c>
      <c r="BO431">
        <v>1.2881020595032395</v>
      </c>
      <c r="BP431">
        <v>0.34137499999999998</v>
      </c>
      <c r="BQ431">
        <v>1.1000000000000001</v>
      </c>
      <c r="BR431">
        <v>0.82999999999999985</v>
      </c>
      <c r="BS431">
        <v>0.3506376334622397</v>
      </c>
      <c r="BT431">
        <v>0.25678332732496495</v>
      </c>
      <c r="BU431">
        <v>1.93</v>
      </c>
      <c r="BV431">
        <v>1.1000000000000001</v>
      </c>
      <c r="BW431">
        <v>6.32</v>
      </c>
      <c r="BX431">
        <v>4.1796570537802022</v>
      </c>
      <c r="BY431">
        <v>1.58</v>
      </c>
      <c r="BZ431">
        <v>3</v>
      </c>
      <c r="CA431">
        <v>10</v>
      </c>
      <c r="CB431">
        <v>4.282242403227543</v>
      </c>
      <c r="CC431">
        <v>0.67757000051068705</v>
      </c>
      <c r="CD431">
        <v>13</v>
      </c>
      <c r="CE431">
        <v>3</v>
      </c>
      <c r="CF431">
        <v>8.3641000000000005</v>
      </c>
      <c r="CG431">
        <v>7.5644975335413509</v>
      </c>
      <c r="CH431">
        <v>2.0910250000000001</v>
      </c>
      <c r="CI431">
        <v>6.2</v>
      </c>
      <c r="CJ431">
        <v>6.8500000000000005</v>
      </c>
      <c r="CK431">
        <v>2.8396707890176285</v>
      </c>
      <c r="CL431">
        <v>0.33950703470996618</v>
      </c>
      <c r="CM431">
        <v>13.05</v>
      </c>
      <c r="CN431">
        <v>6.2</v>
      </c>
      <c r="CO431">
        <v>6.1395199999999992</v>
      </c>
      <c r="CP431">
        <v>6.0312861884545379</v>
      </c>
      <c r="CQ431">
        <v>1.5348799999999998</v>
      </c>
      <c r="CR431">
        <v>5.577</v>
      </c>
      <c r="CS431">
        <v>2.149</v>
      </c>
      <c r="CT431">
        <v>0.87852423392869472</v>
      </c>
      <c r="CU431">
        <v>0.14309330923731739</v>
      </c>
      <c r="CV431">
        <v>7.726</v>
      </c>
      <c r="CW431">
        <v>5.577</v>
      </c>
      <c r="CX431">
        <v>14.443913561693527</v>
      </c>
      <c r="CY431">
        <v>13.308465724852907</v>
      </c>
      <c r="CZ431">
        <v>3.6109783904233819</v>
      </c>
      <c r="DA431">
        <v>11.058713789708245</v>
      </c>
      <c r="DB431">
        <v>10.395398248432398</v>
      </c>
      <c r="DC431">
        <v>4.3647859316994007</v>
      </c>
      <c r="DD431">
        <v>0.30218859404387327</v>
      </c>
      <c r="DE431">
        <v>21.454112038140643</v>
      </c>
      <c r="DF431">
        <v>11.058713789708245</v>
      </c>
      <c r="DG431">
        <v>97.715430000000012</v>
      </c>
      <c r="DH431">
        <v>32.384659116683373</v>
      </c>
      <c r="DI431">
        <v>24.428857500000003</v>
      </c>
      <c r="DJ431">
        <v>148.59800000000001</v>
      </c>
      <c r="DK431">
        <v>136.726</v>
      </c>
      <c r="DL431">
        <v>65.013693259075055</v>
      </c>
      <c r="DM431">
        <v>0.66533702260814942</v>
      </c>
      <c r="DN431">
        <v>148.59800000000001</v>
      </c>
      <c r="DO431">
        <v>11.872</v>
      </c>
      <c r="DP431">
        <v>1187.7048</v>
      </c>
      <c r="DQ431">
        <v>1174.3986477399144</v>
      </c>
      <c r="DR431">
        <v>296.92619999999999</v>
      </c>
      <c r="DS431">
        <v>1193.1500000000001</v>
      </c>
      <c r="DT431">
        <v>424.29999999999995</v>
      </c>
      <c r="DU431">
        <v>118.91263376513027</v>
      </c>
      <c r="DV431">
        <v>0.10011968779205935</v>
      </c>
      <c r="DW431">
        <v>1357.77</v>
      </c>
      <c r="DX431">
        <v>933.47</v>
      </c>
      <c r="DY431">
        <v>5.17</v>
      </c>
      <c r="DZ431">
        <v>4.8426150121065374</v>
      </c>
      <c r="EA431">
        <v>1.2925</v>
      </c>
      <c r="EB431">
        <v>6</v>
      </c>
      <c r="EC431">
        <v>3</v>
      </c>
      <c r="ED431">
        <v>1.1493911431710269</v>
      </c>
      <c r="EE431">
        <v>0.22231937005242294</v>
      </c>
      <c r="EF431">
        <v>6</v>
      </c>
      <c r="EG431">
        <v>3</v>
      </c>
      <c r="EH431">
        <v>26.125499999999999</v>
      </c>
      <c r="EI431">
        <v>26.060625036659395</v>
      </c>
      <c r="EJ431">
        <v>6.5313749999999997</v>
      </c>
      <c r="EK431">
        <v>27.11</v>
      </c>
      <c r="EL431">
        <v>2.91</v>
      </c>
      <c r="EM431">
        <v>1.2825906400718816</v>
      </c>
      <c r="EN431">
        <v>4.9093438979995907E-2</v>
      </c>
      <c r="EO431">
        <v>27.11</v>
      </c>
      <c r="EP431">
        <v>24.2</v>
      </c>
      <c r="EQ431">
        <v>139.75</v>
      </c>
      <c r="ER431">
        <v>21.229730645284977</v>
      </c>
      <c r="ES431">
        <v>34.9375</v>
      </c>
      <c r="ET431">
        <v>13.5</v>
      </c>
      <c r="EU431">
        <v>415.5</v>
      </c>
      <c r="EV431">
        <v>169.30928060800449</v>
      </c>
      <c r="EW431">
        <v>1.2115154247442181</v>
      </c>
      <c r="EX431">
        <v>429</v>
      </c>
      <c r="EY431">
        <v>13.5</v>
      </c>
      <c r="EZ431">
        <v>4.92</v>
      </c>
      <c r="FA431">
        <v>3.6343612334801763</v>
      </c>
      <c r="FB431">
        <v>1.23</v>
      </c>
      <c r="FC431">
        <v>3</v>
      </c>
      <c r="FD431">
        <v>8</v>
      </c>
      <c r="FE431">
        <v>3.4166650406500199</v>
      </c>
      <c r="FF431">
        <v>0.69444411395325611</v>
      </c>
      <c r="FG431">
        <v>11</v>
      </c>
      <c r="FH431">
        <v>3</v>
      </c>
      <c r="FI431">
        <v>1.76</v>
      </c>
      <c r="FJ431">
        <v>0.14000000000000001</v>
      </c>
      <c r="FK431">
        <v>3.02</v>
      </c>
      <c r="FL431">
        <v>0.35772357723577236</v>
      </c>
      <c r="FM431">
        <v>2.8455284552845531E-2</v>
      </c>
      <c r="FN431">
        <v>0.61382113821138218</v>
      </c>
      <c r="FO431">
        <v>3.8183999999999996</v>
      </c>
      <c r="FP431">
        <v>3.7450062868976697</v>
      </c>
      <c r="FQ431">
        <v>0.95459999999999989</v>
      </c>
      <c r="FR431">
        <v>3.4</v>
      </c>
      <c r="FS431">
        <v>1.3000000000000003</v>
      </c>
      <c r="FT431">
        <v>0.55429905285865333</v>
      </c>
      <c r="FU431">
        <v>0.14516526630490603</v>
      </c>
      <c r="FV431">
        <v>4.7</v>
      </c>
      <c r="FW431">
        <v>3.4</v>
      </c>
      <c r="FX431">
        <v>-27.411999999999999</v>
      </c>
      <c r="FY431">
        <v>1.0590188621905696</v>
      </c>
      <c r="FZ431">
        <v>4.7333812257887633</v>
      </c>
      <c r="GA431">
        <v>-29.029825050367894</v>
      </c>
      <c r="GB431">
        <v>-129.75144616132158</v>
      </c>
      <c r="GC431">
        <v>-137.40922888134372</v>
      </c>
      <c r="GD431">
        <v>3360.37</v>
      </c>
      <c r="GE431">
        <v>3281.3823480000001</v>
      </c>
      <c r="GF431">
        <v>840.09249999999997</v>
      </c>
      <c r="GG431">
        <v>3737.15</v>
      </c>
      <c r="GH431">
        <v>1302</v>
      </c>
      <c r="GI431">
        <v>489.9360077</v>
      </c>
      <c r="GJ431">
        <v>0.145798233</v>
      </c>
      <c r="GK431">
        <v>3737.15</v>
      </c>
      <c r="GL431">
        <v>2435.15</v>
      </c>
      <c r="GM431" t="s">
        <v>868</v>
      </c>
    </row>
    <row r="432" spans="1:196" x14ac:dyDescent="0.25">
      <c r="FX432">
        <v>-27.411999999999999</v>
      </c>
      <c r="GN432" t="s">
        <v>440</v>
      </c>
    </row>
    <row r="433" spans="1:196" x14ac:dyDescent="0.25">
      <c r="A433">
        <v>44.389400000000002</v>
      </c>
      <c r="B433">
        <v>33.552686818191056</v>
      </c>
      <c r="C433">
        <v>7.3982333333333337</v>
      </c>
      <c r="D433">
        <v>57</v>
      </c>
      <c r="E433">
        <v>44</v>
      </c>
      <c r="F433">
        <v>17.113899837266782</v>
      </c>
      <c r="G433">
        <v>0.38554023792317049</v>
      </c>
      <c r="H433">
        <v>57</v>
      </c>
      <c r="I433">
        <v>13</v>
      </c>
      <c r="J433">
        <v>0.17656290000000002</v>
      </c>
      <c r="K433">
        <v>0.1667493286706519</v>
      </c>
      <c r="L433">
        <v>2.9427150000000003E-2</v>
      </c>
      <c r="M433">
        <v>0.20699999999999999</v>
      </c>
      <c r="N433">
        <v>8.5999999999999993E-2</v>
      </c>
      <c r="O433">
        <v>3.9083572554079543E-2</v>
      </c>
      <c r="P433">
        <v>0.22135778554883012</v>
      </c>
      <c r="Q433">
        <v>0.20699999999999999</v>
      </c>
      <c r="R433">
        <v>0.121</v>
      </c>
      <c r="S433">
        <v>2.6314182921619026E-2</v>
      </c>
      <c r="T433">
        <v>0.16731211000000001</v>
      </c>
      <c r="U433">
        <v>0.16253194415062228</v>
      </c>
      <c r="V433">
        <v>2.7885351666666669E-2</v>
      </c>
      <c r="W433">
        <v>0.18790000000000001</v>
      </c>
      <c r="X433">
        <v>6.3300000000000009E-2</v>
      </c>
      <c r="Y433">
        <v>2.681075158118288E-2</v>
      </c>
      <c r="Z433">
        <v>0.16024393919353999</v>
      </c>
      <c r="AA433">
        <v>0.18790000000000001</v>
      </c>
      <c r="AB433">
        <v>0.1246</v>
      </c>
      <c r="AC433">
        <v>2.1081094960211273E-2</v>
      </c>
      <c r="AD433">
        <v>105.712134354</v>
      </c>
      <c r="AE433">
        <v>74.600014843435872</v>
      </c>
      <c r="AF433">
        <v>17.618689059000001</v>
      </c>
      <c r="AG433">
        <v>138.91</v>
      </c>
      <c r="AH433">
        <v>111.9284614</v>
      </c>
      <c r="AI433">
        <v>44.481934521597815</v>
      </c>
      <c r="AJ433">
        <v>0.42078361952886512</v>
      </c>
      <c r="AK433">
        <v>138.91</v>
      </c>
      <c r="AL433">
        <v>26.9815386</v>
      </c>
      <c r="AM433">
        <v>6.3692820000000001</v>
      </c>
      <c r="AN433">
        <v>5.5812983778030629</v>
      </c>
      <c r="AO433">
        <v>1.061547</v>
      </c>
      <c r="AP433">
        <v>6.15</v>
      </c>
      <c r="AQ433">
        <v>7.8</v>
      </c>
      <c r="AR433">
        <v>1.9302757638420478</v>
      </c>
      <c r="AS433">
        <v>0.30306018226890369</v>
      </c>
      <c r="AT433">
        <v>10.5</v>
      </c>
      <c r="AU433">
        <v>2.7</v>
      </c>
      <c r="AV433">
        <v>0.66716639999999994</v>
      </c>
      <c r="AW433">
        <v>0.59460906254671064</v>
      </c>
      <c r="AX433">
        <v>0.11119439999999998</v>
      </c>
      <c r="AY433">
        <v>0.55000000000000004</v>
      </c>
      <c r="AZ433">
        <v>0.87119999999999997</v>
      </c>
      <c r="BA433">
        <v>0.27460822695440135</v>
      </c>
      <c r="BB433">
        <v>0.41160380222145682</v>
      </c>
      <c r="BC433">
        <v>1.304</v>
      </c>
      <c r="BD433">
        <v>0.43280000000000002</v>
      </c>
      <c r="BE433">
        <v>1.448234</v>
      </c>
      <c r="BF433">
        <v>1.421623372</v>
      </c>
      <c r="BG433">
        <v>0.24137233299999999</v>
      </c>
      <c r="BH433">
        <v>1.32</v>
      </c>
      <c r="BI433">
        <v>0.53</v>
      </c>
      <c r="BJ433">
        <v>0.21300798400000001</v>
      </c>
      <c r="BK433">
        <v>0.147081193</v>
      </c>
      <c r="BL433">
        <v>1.85</v>
      </c>
      <c r="BM433">
        <v>1.32</v>
      </c>
      <c r="BN433">
        <v>1.3635989999999998</v>
      </c>
      <c r="BO433">
        <v>1.287232836466321</v>
      </c>
      <c r="BP433">
        <v>0.22726649999999995</v>
      </c>
      <c r="BQ433">
        <v>1.1000000000000001</v>
      </c>
      <c r="BR433">
        <v>0.82999999999999985</v>
      </c>
      <c r="BS433">
        <v>0.34769805463792858</v>
      </c>
      <c r="BT433">
        <v>0.25498556000549177</v>
      </c>
      <c r="BU433">
        <v>1.93</v>
      </c>
      <c r="BV433">
        <v>1.1000000000000001</v>
      </c>
      <c r="BW433">
        <v>6.1700000000000008</v>
      </c>
      <c r="BX433">
        <v>4.1542260454156645</v>
      </c>
      <c r="BY433">
        <v>1.0283333333333335</v>
      </c>
      <c r="BZ433">
        <v>3</v>
      </c>
      <c r="CA433">
        <v>10</v>
      </c>
      <c r="CB433">
        <v>4.1425958045650555</v>
      </c>
      <c r="CC433">
        <v>0.6714093686491176</v>
      </c>
      <c r="CD433">
        <v>13</v>
      </c>
      <c r="CE433">
        <v>3</v>
      </c>
      <c r="CF433">
        <v>8.8238249999999994</v>
      </c>
      <c r="CG433">
        <v>7.6964621346297433</v>
      </c>
      <c r="CH433">
        <v>1.4706374999999998</v>
      </c>
      <c r="CI433">
        <v>6.2</v>
      </c>
      <c r="CJ433">
        <v>11.27</v>
      </c>
      <c r="CK433">
        <v>3.6725488586777169</v>
      </c>
      <c r="CL433">
        <v>0.41620826100673086</v>
      </c>
      <c r="CM433">
        <v>17.47</v>
      </c>
      <c r="CN433">
        <v>6.2</v>
      </c>
      <c r="CO433">
        <v>6.1499749999999995</v>
      </c>
      <c r="CP433">
        <v>6.0376263769407004</v>
      </c>
      <c r="CQ433">
        <v>1.0249958333333333</v>
      </c>
      <c r="CR433">
        <v>5.577</v>
      </c>
      <c r="CS433">
        <v>2.3040000000000003</v>
      </c>
      <c r="CT433">
        <v>0.89743474379756438</v>
      </c>
      <c r="CU433">
        <v>0.14592494177579007</v>
      </c>
      <c r="CV433">
        <v>7.8810000000000002</v>
      </c>
      <c r="CW433">
        <v>5.577</v>
      </c>
      <c r="CX433">
        <v>14.122878478519979</v>
      </c>
      <c r="CY433">
        <v>13.155104466681887</v>
      </c>
      <c r="CZ433">
        <v>2.3538130797533299</v>
      </c>
      <c r="DA433">
        <v>11.058713789708245</v>
      </c>
      <c r="DB433">
        <v>10.395398248432398</v>
      </c>
      <c r="DC433">
        <v>3.9839056970095874</v>
      </c>
      <c r="DD433">
        <v>0.28208878969459811</v>
      </c>
      <c r="DE433">
        <v>21.454112038140643</v>
      </c>
      <c r="DF433">
        <v>11.058713789708245</v>
      </c>
      <c r="DG433">
        <v>97.8737189</v>
      </c>
      <c r="DH433">
        <v>32.555236609640339</v>
      </c>
      <c r="DI433">
        <v>16.312286483333335</v>
      </c>
      <c r="DJ433">
        <v>148.59800000000001</v>
      </c>
      <c r="DK433">
        <v>137.80500000000001</v>
      </c>
      <c r="DL433">
        <v>64.829420950823575</v>
      </c>
      <c r="DM433">
        <v>0.66237823268022955</v>
      </c>
      <c r="DN433">
        <v>148.59800000000001</v>
      </c>
      <c r="DO433">
        <v>10.792999999999999</v>
      </c>
      <c r="DP433">
        <v>1232.4794280000001</v>
      </c>
      <c r="DQ433">
        <v>1202.4448354568181</v>
      </c>
      <c r="DR433">
        <v>205.41323800000001</v>
      </c>
      <c r="DS433">
        <v>1193.1500000000001</v>
      </c>
      <c r="DT433">
        <v>834.68000000000006</v>
      </c>
      <c r="DU433">
        <v>204.79166571028429</v>
      </c>
      <c r="DV433">
        <v>0.16616233996100765</v>
      </c>
      <c r="DW433">
        <v>1768.15</v>
      </c>
      <c r="DX433">
        <v>933.47</v>
      </c>
      <c r="DY433">
        <v>5.1233000000000004</v>
      </c>
      <c r="DZ433">
        <v>4.7884693657672317</v>
      </c>
      <c r="EA433">
        <v>0.85388333333333344</v>
      </c>
      <c r="EB433">
        <v>6</v>
      </c>
      <c r="EC433">
        <v>3</v>
      </c>
      <c r="ED433">
        <v>1.1753710520512235</v>
      </c>
      <c r="EE433">
        <v>0.22941679231183482</v>
      </c>
      <c r="EF433">
        <v>6</v>
      </c>
      <c r="EG433">
        <v>3</v>
      </c>
      <c r="EH433">
        <v>26.183002999999999</v>
      </c>
      <c r="EI433">
        <v>26.121777081740561</v>
      </c>
      <c r="EJ433">
        <v>4.3638338333333335</v>
      </c>
      <c r="EK433">
        <v>27.11</v>
      </c>
      <c r="EL433">
        <v>2.91</v>
      </c>
      <c r="EM433">
        <v>1.2445510322967874</v>
      </c>
      <c r="EN433">
        <v>4.7532784237804521E-2</v>
      </c>
      <c r="EO433">
        <v>27.11</v>
      </c>
      <c r="EP433">
        <v>24.2</v>
      </c>
      <c r="EQ433">
        <v>107.87739999999999</v>
      </c>
      <c r="ER433">
        <v>20.871055182820644</v>
      </c>
      <c r="ES433">
        <v>17.979566666666667</v>
      </c>
      <c r="ET433">
        <v>13.5</v>
      </c>
      <c r="EU433">
        <v>415.5</v>
      </c>
      <c r="EV433">
        <v>142.49237898652686</v>
      </c>
      <c r="EW433">
        <v>1.3208733153239405</v>
      </c>
      <c r="EX433">
        <v>429</v>
      </c>
      <c r="EY433">
        <v>13.5</v>
      </c>
      <c r="EZ433">
        <v>4.7700000000000005</v>
      </c>
      <c r="FA433">
        <v>3.6151177651999267</v>
      </c>
      <c r="FB433">
        <v>0.79500000000000004</v>
      </c>
      <c r="FC433">
        <v>3</v>
      </c>
      <c r="FD433">
        <v>8</v>
      </c>
      <c r="FE433">
        <v>3.1744448333527551</v>
      </c>
      <c r="FF433">
        <v>0.66550206149952917</v>
      </c>
      <c r="FG433">
        <v>11</v>
      </c>
      <c r="FH433">
        <v>3</v>
      </c>
      <c r="FI433">
        <v>1.86</v>
      </c>
      <c r="FJ433">
        <v>0.14000000000000001</v>
      </c>
      <c r="FK433">
        <v>2.77</v>
      </c>
      <c r="FL433">
        <v>0.38993710691823907</v>
      </c>
      <c r="FM433">
        <v>2.935010482180294E-2</v>
      </c>
      <c r="FN433">
        <v>0.58071278825995809</v>
      </c>
      <c r="FO433">
        <v>3.8437019999999995</v>
      </c>
      <c r="FP433">
        <v>3.759904476208614</v>
      </c>
      <c r="FQ433">
        <v>0.64061699999999988</v>
      </c>
      <c r="FR433">
        <v>3.4</v>
      </c>
      <c r="FS433">
        <v>1.7500000000000004</v>
      </c>
      <c r="FT433">
        <v>0.6009797127990264</v>
      </c>
      <c r="FU433">
        <v>0.15635439812946644</v>
      </c>
      <c r="FV433">
        <v>5.15</v>
      </c>
      <c r="FW433">
        <v>3.4</v>
      </c>
      <c r="FX433">
        <v>-27.312807120000002</v>
      </c>
      <c r="FY433">
        <v>1.2094919164529991</v>
      </c>
      <c r="FZ433">
        <v>5.3441928945882617</v>
      </c>
      <c r="GA433">
        <v>-33.034619427279921</v>
      </c>
      <c r="GB433">
        <v>-145.96490974196371</v>
      </c>
      <c r="GC433">
        <v>-176.5433784186967</v>
      </c>
      <c r="GD433">
        <v>3414.85</v>
      </c>
      <c r="GE433">
        <v>3354.6957320000001</v>
      </c>
      <c r="GF433">
        <v>569.14166669999997</v>
      </c>
      <c r="GG433">
        <v>3737.15</v>
      </c>
      <c r="GH433">
        <v>1302</v>
      </c>
      <c r="GI433">
        <v>430.33771619999999</v>
      </c>
      <c r="GJ433">
        <v>0.126019508</v>
      </c>
      <c r="GK433">
        <v>3737.15</v>
      </c>
      <c r="GL433">
        <v>2435.15</v>
      </c>
      <c r="GM433" t="s">
        <v>868</v>
      </c>
    </row>
    <row r="434" spans="1:196" x14ac:dyDescent="0.25">
      <c r="FX434">
        <v>-27.312807120000002</v>
      </c>
      <c r="GN434" t="s">
        <v>436</v>
      </c>
    </row>
    <row r="435" spans="1:196" x14ac:dyDescent="0.25">
      <c r="A435">
        <v>45.71</v>
      </c>
      <c r="B435">
        <v>34.462806651175278</v>
      </c>
      <c r="C435">
        <v>11.4275</v>
      </c>
      <c r="D435">
        <v>57</v>
      </c>
      <c r="E435">
        <v>44</v>
      </c>
      <c r="F435">
        <v>17.024273846481677</v>
      </c>
      <c r="G435">
        <v>0.37244090672679231</v>
      </c>
      <c r="H435">
        <v>57</v>
      </c>
      <c r="I435">
        <v>13</v>
      </c>
      <c r="J435">
        <v>0.18074000000000001</v>
      </c>
      <c r="K435">
        <v>0.17094970960057418</v>
      </c>
      <c r="L435">
        <v>4.5185000000000003E-2</v>
      </c>
      <c r="M435">
        <v>0.20699999999999999</v>
      </c>
      <c r="N435">
        <v>8.5999999999999993E-2</v>
      </c>
      <c r="O435">
        <v>3.8368116972298749E-2</v>
      </c>
      <c r="P435">
        <v>0.21228348441019557</v>
      </c>
      <c r="Q435">
        <v>0.20699999999999999</v>
      </c>
      <c r="R435">
        <v>0.121</v>
      </c>
      <c r="S435">
        <v>2.7889120420032783E-2</v>
      </c>
      <c r="T435">
        <v>0.17053599999999999</v>
      </c>
      <c r="U435">
        <v>0.1660264512966137</v>
      </c>
      <c r="V435">
        <v>4.2633999999999998E-2</v>
      </c>
      <c r="W435">
        <v>0.18790000000000001</v>
      </c>
      <c r="X435">
        <v>6.3300000000000009E-2</v>
      </c>
      <c r="Y435">
        <v>2.5766744148223313E-2</v>
      </c>
      <c r="Z435">
        <v>0.15109269683951371</v>
      </c>
      <c r="AA435">
        <v>0.18790000000000001</v>
      </c>
      <c r="AB435">
        <v>0.1246</v>
      </c>
      <c r="AC435">
        <v>2.2134569350275243E-2</v>
      </c>
      <c r="AD435">
        <v>109.23776140399998</v>
      </c>
      <c r="AE435">
        <v>76.724313986974735</v>
      </c>
      <c r="AF435">
        <v>27.309440350999996</v>
      </c>
      <c r="AG435">
        <v>138.91</v>
      </c>
      <c r="AH435">
        <v>111.9284614</v>
      </c>
      <c r="AI435">
        <v>44.314497737585029</v>
      </c>
      <c r="AJ435">
        <v>0.40567013794519557</v>
      </c>
      <c r="AK435">
        <v>138.91</v>
      </c>
      <c r="AL435">
        <v>26.9815386</v>
      </c>
      <c r="AM435">
        <v>6.1674000000000007</v>
      </c>
      <c r="AN435">
        <v>5.4771123539253912</v>
      </c>
      <c r="AO435">
        <v>1.5418500000000002</v>
      </c>
      <c r="AP435">
        <v>6.15</v>
      </c>
      <c r="AQ435">
        <v>6.2600000000000007</v>
      </c>
      <c r="AR435">
        <v>1.74851972822728</v>
      </c>
      <c r="AS435">
        <v>0.28351002500685535</v>
      </c>
      <c r="AT435">
        <v>8.9600000000000009</v>
      </c>
      <c r="AU435">
        <v>2.7</v>
      </c>
      <c r="AV435">
        <v>0.64996200000000015</v>
      </c>
      <c r="AW435">
        <v>0.5846443405825833</v>
      </c>
      <c r="AX435">
        <v>0.16249050000000004</v>
      </c>
      <c r="AY435">
        <v>0.55000000000000004</v>
      </c>
      <c r="AZ435">
        <v>0.80319999999999991</v>
      </c>
      <c r="BA435">
        <v>0.25970110926986817</v>
      </c>
      <c r="BB435">
        <v>0.39956352720600297</v>
      </c>
      <c r="BC435">
        <v>1.236</v>
      </c>
      <c r="BD435">
        <v>0.43280000000000002</v>
      </c>
      <c r="BE435">
        <v>1.4197</v>
      </c>
      <c r="BF435">
        <v>1.3977402839999999</v>
      </c>
      <c r="BG435">
        <v>0.35492499999999999</v>
      </c>
      <c r="BH435">
        <v>1.32</v>
      </c>
      <c r="BI435">
        <v>0.53</v>
      </c>
      <c r="BJ435">
        <v>0.19542494699999999</v>
      </c>
      <c r="BK435">
        <v>0.13765228400000001</v>
      </c>
      <c r="BL435">
        <v>1.85</v>
      </c>
      <c r="BM435">
        <v>1.32</v>
      </c>
      <c r="BN435">
        <v>1.3163</v>
      </c>
      <c r="BO435">
        <v>1.2505828031294774</v>
      </c>
      <c r="BP435">
        <v>0.32907500000000001</v>
      </c>
      <c r="BQ435">
        <v>1.1000000000000001</v>
      </c>
      <c r="BR435">
        <v>0.80999999999999983</v>
      </c>
      <c r="BS435">
        <v>0.32600200919626243</v>
      </c>
      <c r="BT435">
        <v>0.24766543280123254</v>
      </c>
      <c r="BU435">
        <v>1.91</v>
      </c>
      <c r="BV435">
        <v>1.1000000000000001</v>
      </c>
      <c r="BW435">
        <v>5.75</v>
      </c>
      <c r="BX435">
        <v>3.927456491289103</v>
      </c>
      <c r="BY435">
        <v>1.4375</v>
      </c>
      <c r="BZ435">
        <v>3</v>
      </c>
      <c r="CA435">
        <v>10</v>
      </c>
      <c r="CB435">
        <v>4.0752300548557994</v>
      </c>
      <c r="CC435">
        <v>0.708735661714052</v>
      </c>
      <c r="CD435">
        <v>13</v>
      </c>
      <c r="CE435">
        <v>3</v>
      </c>
      <c r="CF435">
        <v>8.4733999999999998</v>
      </c>
      <c r="CG435">
        <v>7.4238698928735793</v>
      </c>
      <c r="CH435">
        <v>2.11835</v>
      </c>
      <c r="CI435">
        <v>6.2</v>
      </c>
      <c r="CJ435">
        <v>11.27</v>
      </c>
      <c r="CK435">
        <v>3.6654293663907911</v>
      </c>
      <c r="CL435">
        <v>0.43258070743630561</v>
      </c>
      <c r="CM435">
        <v>17.47</v>
      </c>
      <c r="CN435">
        <v>6.2</v>
      </c>
      <c r="CO435">
        <v>6.0133399999999995</v>
      </c>
      <c r="CP435">
        <v>5.926054455420533</v>
      </c>
      <c r="CQ435">
        <v>1.5033349999999999</v>
      </c>
      <c r="CR435">
        <v>5.577</v>
      </c>
      <c r="CS435">
        <v>2.149</v>
      </c>
      <c r="CT435">
        <v>0.79479685731638372</v>
      </c>
      <c r="CU435">
        <v>0.13217227985052962</v>
      </c>
      <c r="CV435">
        <v>7.726</v>
      </c>
      <c r="CW435">
        <v>5.577</v>
      </c>
      <c r="CX435">
        <v>13.617443125874487</v>
      </c>
      <c r="CY435">
        <v>12.769083497327907</v>
      </c>
      <c r="CZ435">
        <v>3.4043607814686219</v>
      </c>
      <c r="DA435">
        <v>11.058713789708245</v>
      </c>
      <c r="DB435">
        <v>9.2335596206664245</v>
      </c>
      <c r="DC435">
        <v>3.7587531125123932</v>
      </c>
      <c r="DD435">
        <v>0.27602488057177132</v>
      </c>
      <c r="DE435">
        <v>20.292273410374669</v>
      </c>
      <c r="DF435">
        <v>11.058713789708245</v>
      </c>
      <c r="DG435">
        <v>105.39257000000001</v>
      </c>
      <c r="DH435">
        <v>34.488732599725537</v>
      </c>
      <c r="DI435">
        <v>26.348142500000002</v>
      </c>
      <c r="DJ435">
        <v>148.59800000000001</v>
      </c>
      <c r="DK435">
        <v>137.80500000000001</v>
      </c>
      <c r="DL435">
        <v>62.999123329178964</v>
      </c>
      <c r="DM435">
        <v>0.59775678047493253</v>
      </c>
      <c r="DN435">
        <v>148.59800000000001</v>
      </c>
      <c r="DO435">
        <v>10.792999999999999</v>
      </c>
      <c r="DP435">
        <v>1219.7606000000001</v>
      </c>
      <c r="DQ435">
        <v>1192.9444919620069</v>
      </c>
      <c r="DR435">
        <v>304.94015000000002</v>
      </c>
      <c r="DS435">
        <v>1193.1500000000001</v>
      </c>
      <c r="DT435">
        <v>794.68000000000006</v>
      </c>
      <c r="DU435">
        <v>192.17653680832112</v>
      </c>
      <c r="DV435">
        <v>0.15755266796478024</v>
      </c>
      <c r="DW435">
        <v>1728.15</v>
      </c>
      <c r="DX435">
        <v>933.47</v>
      </c>
      <c r="DY435">
        <v>5.2200000000000006</v>
      </c>
      <c r="DZ435">
        <v>4.8780487804878048</v>
      </c>
      <c r="EA435">
        <v>1.3050000000000002</v>
      </c>
      <c r="EB435">
        <v>6</v>
      </c>
      <c r="EC435">
        <v>3</v>
      </c>
      <c r="ED435">
        <v>1.1711532777565881</v>
      </c>
      <c r="EE435">
        <v>0.22435886547061074</v>
      </c>
      <c r="EF435">
        <v>6</v>
      </c>
      <c r="EG435">
        <v>3</v>
      </c>
      <c r="EH435">
        <v>26.368699999999997</v>
      </c>
      <c r="EI435">
        <v>26.313815345280208</v>
      </c>
      <c r="EJ435">
        <v>6.5921749999999992</v>
      </c>
      <c r="EK435">
        <v>27.11</v>
      </c>
      <c r="EL435">
        <v>2.91</v>
      </c>
      <c r="EM435">
        <v>1.1725840311039544</v>
      </c>
      <c r="EN435">
        <v>4.4468784244348622E-2</v>
      </c>
      <c r="EO435">
        <v>27.11</v>
      </c>
      <c r="EP435">
        <v>24.2</v>
      </c>
      <c r="EQ435">
        <v>86.613000000000014</v>
      </c>
      <c r="ER435">
        <v>19.165235616045237</v>
      </c>
      <c r="ES435">
        <v>21.653250000000003</v>
      </c>
      <c r="ET435">
        <v>13.5</v>
      </c>
      <c r="EU435">
        <v>387.5</v>
      </c>
      <c r="EV435">
        <v>125.29266670879026</v>
      </c>
      <c r="EW435">
        <v>1.4465803829539474</v>
      </c>
      <c r="EX435">
        <v>401</v>
      </c>
      <c r="EY435">
        <v>13.5</v>
      </c>
      <c r="EZ435">
        <v>4.3500000000000005</v>
      </c>
      <c r="FA435">
        <v>3.4421612600396365</v>
      </c>
      <c r="FB435">
        <v>1.0875000000000001</v>
      </c>
      <c r="FC435">
        <v>3</v>
      </c>
      <c r="FD435">
        <v>8</v>
      </c>
      <c r="FE435">
        <v>2.8892040426387333</v>
      </c>
      <c r="FF435">
        <v>0.66418483738821443</v>
      </c>
      <c r="FG435">
        <v>11</v>
      </c>
      <c r="FH435">
        <v>3</v>
      </c>
      <c r="FI435">
        <v>1.91</v>
      </c>
      <c r="FJ435">
        <v>0.14000000000000001</v>
      </c>
      <c r="FK435">
        <v>2.2999999999999998</v>
      </c>
      <c r="FL435">
        <v>0.43908045977011495</v>
      </c>
      <c r="FM435">
        <v>3.2183908045977018E-2</v>
      </c>
      <c r="FN435">
        <v>0.52873563218390807</v>
      </c>
      <c r="FO435">
        <v>3.7850999999999999</v>
      </c>
      <c r="FP435">
        <v>3.7031886566308554</v>
      </c>
      <c r="FQ435">
        <v>0.94627499999999998</v>
      </c>
      <c r="FR435">
        <v>3.4</v>
      </c>
      <c r="FS435">
        <v>1.7500000000000004</v>
      </c>
      <c r="FT435">
        <v>0.60563767221004361</v>
      </c>
      <c r="FU435">
        <v>0.1600057256637985</v>
      </c>
      <c r="FV435">
        <v>5.15</v>
      </c>
      <c r="FW435">
        <v>3.4</v>
      </c>
      <c r="FX435">
        <v>-27.250399999999999</v>
      </c>
      <c r="FY435">
        <v>0.97093649640168322</v>
      </c>
      <c r="FZ435">
        <v>4.7512277222075783</v>
      </c>
      <c r="GA435">
        <v>-26.458407901544426</v>
      </c>
      <c r="GB435">
        <v>-129.47285592124538</v>
      </c>
      <c r="GC435">
        <v>-125.70992110729391</v>
      </c>
      <c r="GD435">
        <v>3474.08</v>
      </c>
      <c r="GE435">
        <v>3423.6137859999999</v>
      </c>
      <c r="GF435">
        <v>868.52</v>
      </c>
      <c r="GG435">
        <v>3737.15</v>
      </c>
      <c r="GH435">
        <v>945</v>
      </c>
      <c r="GI435">
        <v>395.43156820000002</v>
      </c>
      <c r="GJ435">
        <v>0.113823392</v>
      </c>
      <c r="GK435">
        <v>3737.15</v>
      </c>
      <c r="GL435">
        <v>2792.15</v>
      </c>
      <c r="GM435" t="s">
        <v>868</v>
      </c>
    </row>
    <row r="436" spans="1:196" x14ac:dyDescent="0.25">
      <c r="FX436">
        <v>-27.250399999999999</v>
      </c>
      <c r="GN436" t="s">
        <v>456</v>
      </c>
    </row>
    <row r="437" spans="1:196" x14ac:dyDescent="0.25">
      <c r="A437">
        <v>32.330849999999998</v>
      </c>
      <c r="B437">
        <v>29.457872040735804</v>
      </c>
      <c r="C437">
        <v>8.0827124999999995</v>
      </c>
      <c r="D437">
        <v>29</v>
      </c>
      <c r="E437">
        <v>27</v>
      </c>
      <c r="F437">
        <v>7.8218404661243248</v>
      </c>
      <c r="G437">
        <v>0.2419311730475483</v>
      </c>
      <c r="H437">
        <v>40</v>
      </c>
      <c r="I437">
        <v>13</v>
      </c>
      <c r="J437">
        <v>0.14913919999999997</v>
      </c>
      <c r="K437">
        <v>0.1458509169874746</v>
      </c>
      <c r="L437">
        <v>3.7284799999999993E-2</v>
      </c>
      <c r="M437">
        <v>0.13200000000000001</v>
      </c>
      <c r="N437">
        <v>6.3999999999999987E-2</v>
      </c>
      <c r="O437">
        <v>2.2457731928224624E-2</v>
      </c>
      <c r="P437">
        <v>0.15058235479488036</v>
      </c>
      <c r="Q437">
        <v>0.17499999999999999</v>
      </c>
      <c r="R437">
        <v>0.111</v>
      </c>
      <c r="S437">
        <v>1.4850773920157892E-2</v>
      </c>
      <c r="T437">
        <v>0.14243970499999997</v>
      </c>
      <c r="U437">
        <v>0.1406964325576778</v>
      </c>
      <c r="V437">
        <v>3.5609926249999993E-2</v>
      </c>
      <c r="W437">
        <v>0.1278</v>
      </c>
      <c r="X437">
        <v>4.4999999999999998E-2</v>
      </c>
      <c r="Y437">
        <v>1.5866620844180244E-2</v>
      </c>
      <c r="Z437">
        <v>0.11139184010652267</v>
      </c>
      <c r="AA437">
        <v>0.1603</v>
      </c>
      <c r="AB437">
        <v>0.1153</v>
      </c>
      <c r="AC437">
        <v>1.2558472691580606E-2</v>
      </c>
      <c r="AD437">
        <v>72.215982286469995</v>
      </c>
      <c r="AE437">
        <v>64.587793020058442</v>
      </c>
      <c r="AF437">
        <v>18.053995571617499</v>
      </c>
      <c r="AG437">
        <v>63.545999999999999</v>
      </c>
      <c r="AH437">
        <v>64.242461399999996</v>
      </c>
      <c r="AI437">
        <v>18.982799780833098</v>
      </c>
      <c r="AJ437">
        <v>0.26286147719394259</v>
      </c>
      <c r="AK437">
        <v>91.224000000000004</v>
      </c>
      <c r="AL437">
        <v>26.9815386</v>
      </c>
      <c r="AM437">
        <v>7.3954459999999997</v>
      </c>
      <c r="AN437">
        <v>6.5830295503796155</v>
      </c>
      <c r="AO437">
        <v>1.8488614999999999</v>
      </c>
      <c r="AP437">
        <v>8.9600000000000009</v>
      </c>
      <c r="AQ437">
        <v>6.6310000000000002</v>
      </c>
      <c r="AR437">
        <v>1.8534712018491146</v>
      </c>
      <c r="AS437">
        <v>0.25062331627451739</v>
      </c>
      <c r="AT437">
        <v>8.9600000000000009</v>
      </c>
      <c r="AU437">
        <v>2.3290000000000002</v>
      </c>
      <c r="AV437">
        <v>0.84293730400000011</v>
      </c>
      <c r="AW437">
        <v>0.64678492901266316</v>
      </c>
      <c r="AX437">
        <v>0.21073432600000003</v>
      </c>
      <c r="AY437">
        <v>1.236</v>
      </c>
      <c r="AZ437">
        <v>0.95719999999999983</v>
      </c>
      <c r="BA437">
        <v>0.40405149455673539</v>
      </c>
      <c r="BB437">
        <v>0.47933754104769732</v>
      </c>
      <c r="BC437">
        <v>1.39</v>
      </c>
      <c r="BD437">
        <v>0.43280000000000002</v>
      </c>
      <c r="BE437">
        <v>1.665926</v>
      </c>
      <c r="BF437">
        <v>1.643388788</v>
      </c>
      <c r="BG437">
        <v>0.4164815</v>
      </c>
      <c r="BH437">
        <v>1.85</v>
      </c>
      <c r="BI437">
        <v>0.57999999999999996</v>
      </c>
      <c r="BJ437">
        <v>0.192470576</v>
      </c>
      <c r="BK437">
        <v>0.11553368899999999</v>
      </c>
      <c r="BL437">
        <v>1.95</v>
      </c>
      <c r="BM437">
        <v>1.37</v>
      </c>
      <c r="BN437">
        <v>1.6385809999999998</v>
      </c>
      <c r="BO437">
        <v>1.5913684259810794</v>
      </c>
      <c r="BP437">
        <v>0.40964524999999996</v>
      </c>
      <c r="BQ437">
        <v>1.9</v>
      </c>
      <c r="BR437">
        <v>0.56999999999999984</v>
      </c>
      <c r="BS437">
        <v>0.27398940935554417</v>
      </c>
      <c r="BT437">
        <v>0.16721139165872434</v>
      </c>
      <c r="BU437">
        <v>1.9</v>
      </c>
      <c r="BV437">
        <v>1.33</v>
      </c>
      <c r="BW437">
        <v>8.2180499999999999</v>
      </c>
      <c r="BX437">
        <v>6.3679867754536383</v>
      </c>
      <c r="BY437">
        <v>2.0545125</v>
      </c>
      <c r="BZ437">
        <v>11</v>
      </c>
      <c r="CA437">
        <v>10</v>
      </c>
      <c r="CB437">
        <v>3.6640829954437439</v>
      </c>
      <c r="CC437">
        <v>0.44585795845045284</v>
      </c>
      <c r="CD437">
        <v>14</v>
      </c>
      <c r="CE437">
        <v>4</v>
      </c>
      <c r="CF437">
        <v>15.0873405</v>
      </c>
      <c r="CG437">
        <v>14.390869236213232</v>
      </c>
      <c r="CH437">
        <v>3.771835125</v>
      </c>
      <c r="CI437">
        <v>13.05</v>
      </c>
      <c r="CJ437">
        <v>39.76</v>
      </c>
      <c r="CK437">
        <v>4.8552273460734821</v>
      </c>
      <c r="CL437">
        <v>0.32180803144685982</v>
      </c>
      <c r="CM437">
        <v>50.55</v>
      </c>
      <c r="CN437">
        <v>10.79</v>
      </c>
      <c r="CO437">
        <v>7.1499003999999999</v>
      </c>
      <c r="CP437">
        <v>7.0947286260303271</v>
      </c>
      <c r="CQ437">
        <v>1.7874751</v>
      </c>
      <c r="CR437">
        <v>7.726</v>
      </c>
      <c r="CS437">
        <v>2.1659999999999995</v>
      </c>
      <c r="CT437">
        <v>0.62020362630336157</v>
      </c>
      <c r="CU437">
        <v>8.6742974252251373E-2</v>
      </c>
      <c r="CV437">
        <v>8.1519999999999992</v>
      </c>
      <c r="CW437">
        <v>5.9859999999999998</v>
      </c>
      <c r="CX437">
        <v>17.11242384826657</v>
      </c>
      <c r="CY437">
        <v>16.385903238336613</v>
      </c>
      <c r="CZ437">
        <v>4.2781059620666424</v>
      </c>
      <c r="DA437">
        <v>20.292273410374669</v>
      </c>
      <c r="DB437">
        <v>7.1296056381821007</v>
      </c>
      <c r="DC437">
        <v>3.4350343551233848</v>
      </c>
      <c r="DD437">
        <v>0.20073336107037471</v>
      </c>
      <c r="DE437">
        <v>20.292273410374669</v>
      </c>
      <c r="DF437">
        <v>13.162667772192568</v>
      </c>
      <c r="DG437">
        <v>27.502450849999999</v>
      </c>
      <c r="DH437">
        <v>18.165698502087526</v>
      </c>
      <c r="DI437">
        <v>6.8756127124999997</v>
      </c>
      <c r="DJ437">
        <v>11.872</v>
      </c>
      <c r="DK437">
        <v>35.127000000000002</v>
      </c>
      <c r="DL437">
        <v>17.099644820980473</v>
      </c>
      <c r="DM437">
        <v>0.62174985473996303</v>
      </c>
      <c r="DN437">
        <v>46.999000000000002</v>
      </c>
      <c r="DO437">
        <v>11.872</v>
      </c>
      <c r="DP437">
        <v>1659.7496639999999</v>
      </c>
      <c r="DQ437">
        <v>1551.5791589792918</v>
      </c>
      <c r="DR437">
        <v>414.93741599999998</v>
      </c>
      <c r="DS437">
        <v>1357.77</v>
      </c>
      <c r="DT437">
        <v>1194.68</v>
      </c>
      <c r="DU437">
        <v>417.39605916032218</v>
      </c>
      <c r="DV437">
        <v>0.25148133372980891</v>
      </c>
      <c r="DW437">
        <v>2128.15</v>
      </c>
      <c r="DX437">
        <v>933.47</v>
      </c>
      <c r="DY437">
        <v>4.339599999999999</v>
      </c>
      <c r="DZ437">
        <v>4.2405524026263155</v>
      </c>
      <c r="EA437">
        <v>1.0848999999999998</v>
      </c>
      <c r="EB437">
        <v>4</v>
      </c>
      <c r="EC437">
        <v>2</v>
      </c>
      <c r="ED437">
        <v>0.62623624935003563</v>
      </c>
      <c r="EE437">
        <v>0.14430736688866155</v>
      </c>
      <c r="EF437">
        <v>5</v>
      </c>
      <c r="EG437">
        <v>3</v>
      </c>
      <c r="EH437">
        <v>24.743352999999999</v>
      </c>
      <c r="EI437">
        <v>24.715732005003087</v>
      </c>
      <c r="EJ437">
        <v>6.1858382499999998</v>
      </c>
      <c r="EK437">
        <v>24.44</v>
      </c>
      <c r="EL437">
        <v>5.570999999999998</v>
      </c>
      <c r="EM437">
        <v>0.77130941417241838</v>
      </c>
      <c r="EN437">
        <v>3.1172388567241447E-2</v>
      </c>
      <c r="EO437">
        <v>25.36</v>
      </c>
      <c r="EP437">
        <v>19.789000000000001</v>
      </c>
      <c r="EQ437">
        <v>225.66823500000001</v>
      </c>
      <c r="ER437">
        <v>49.31197593568475</v>
      </c>
      <c r="ES437">
        <v>56.417058750000002</v>
      </c>
      <c r="ET437">
        <v>401</v>
      </c>
      <c r="EU437">
        <v>378.3</v>
      </c>
      <c r="EV437">
        <v>180.7982407035112</v>
      </c>
      <c r="EW437">
        <v>0.80116831996098692</v>
      </c>
      <c r="EX437">
        <v>401</v>
      </c>
      <c r="EY437">
        <v>22.7</v>
      </c>
      <c r="EZ437">
        <v>7.3785500000000006</v>
      </c>
      <c r="FA437">
        <v>5.6371832020481767</v>
      </c>
      <c r="FB437">
        <v>1.8446375000000002</v>
      </c>
      <c r="FC437">
        <v>11</v>
      </c>
      <c r="FD437">
        <v>8</v>
      </c>
      <c r="FE437">
        <v>3.5758705090509078</v>
      </c>
      <c r="FF437">
        <v>0.48463051806261498</v>
      </c>
      <c r="FG437">
        <v>11</v>
      </c>
      <c r="FH437">
        <v>3</v>
      </c>
      <c r="FI437">
        <v>1.5074999999999998</v>
      </c>
      <c r="FJ437">
        <v>9.8949999999999996E-2</v>
      </c>
      <c r="FK437">
        <v>5.7721</v>
      </c>
      <c r="FL437">
        <v>0.20430843458403072</v>
      </c>
      <c r="FM437">
        <v>1.3410493931734555E-2</v>
      </c>
      <c r="FN437">
        <v>0.78228107148423476</v>
      </c>
      <c r="FO437">
        <v>4.3706005000000001</v>
      </c>
      <c r="FP437">
        <v>4.3436077865309324</v>
      </c>
      <c r="FQ437">
        <v>1.092650125</v>
      </c>
      <c r="FR437">
        <v>4.7</v>
      </c>
      <c r="FS437">
        <v>0.84999999999999964</v>
      </c>
      <c r="FT437">
        <v>0.3425008969327672</v>
      </c>
      <c r="FU437">
        <v>7.8364722864230518E-2</v>
      </c>
      <c r="FV437">
        <v>4.8499999999999996</v>
      </c>
      <c r="FW437">
        <v>4</v>
      </c>
      <c r="FX437">
        <v>-27.241490959999997</v>
      </c>
      <c r="FY437">
        <v>0.96007699865663221</v>
      </c>
      <c r="FZ437">
        <v>2.5824127472322029</v>
      </c>
      <c r="GA437">
        <v>-26.153928879808575</v>
      </c>
      <c r="GB437">
        <v>-70.348773508714814</v>
      </c>
      <c r="GC437">
        <v>-67.540239329422107</v>
      </c>
      <c r="GD437">
        <v>3625.027</v>
      </c>
      <c r="GE437">
        <v>3411.7296030000002</v>
      </c>
      <c r="GF437">
        <v>906.25675000000001</v>
      </c>
      <c r="GG437">
        <v>2835.15</v>
      </c>
      <c r="GH437">
        <v>1890</v>
      </c>
      <c r="GI437">
        <v>910.24020480000001</v>
      </c>
      <c r="GJ437">
        <v>0.25109887600000003</v>
      </c>
      <c r="GK437">
        <v>4682.1499999999996</v>
      </c>
      <c r="GL437">
        <v>2792.15</v>
      </c>
      <c r="GM437" t="s">
        <v>868</v>
      </c>
    </row>
    <row r="438" spans="1:196" x14ac:dyDescent="0.25">
      <c r="FX438">
        <v>-27.241490959999997</v>
      </c>
      <c r="GN438" t="s">
        <v>12</v>
      </c>
    </row>
    <row r="439" spans="1:196" x14ac:dyDescent="0.25">
      <c r="A439">
        <v>45.2</v>
      </c>
      <c r="B439">
        <v>34.328969515361962</v>
      </c>
      <c r="C439">
        <v>11.3</v>
      </c>
      <c r="D439">
        <v>57</v>
      </c>
      <c r="E439">
        <v>44</v>
      </c>
      <c r="F439">
        <v>16.700898179439331</v>
      </c>
      <c r="G439">
        <v>0.36948889777520638</v>
      </c>
      <c r="H439">
        <v>57</v>
      </c>
      <c r="I439">
        <v>13</v>
      </c>
      <c r="J439">
        <v>0.17774000000000001</v>
      </c>
      <c r="K439">
        <v>0.16864477593643365</v>
      </c>
      <c r="L439">
        <v>4.4435000000000002E-2</v>
      </c>
      <c r="M439">
        <v>0.20699999999999999</v>
      </c>
      <c r="N439">
        <v>8.5999999999999993E-2</v>
      </c>
      <c r="O439">
        <v>3.7715148150312225E-2</v>
      </c>
      <c r="P439">
        <v>0.21219279931536073</v>
      </c>
      <c r="Q439">
        <v>0.20699999999999999</v>
      </c>
      <c r="R439">
        <v>0.121</v>
      </c>
      <c r="S439">
        <v>2.6574401090962471E-2</v>
      </c>
      <c r="T439">
        <v>0.16822000000000001</v>
      </c>
      <c r="U439">
        <v>0.16390871915087554</v>
      </c>
      <c r="V439">
        <v>4.2055000000000002E-2</v>
      </c>
      <c r="W439">
        <v>0.18790000000000001</v>
      </c>
      <c r="X439">
        <v>6.0100000000000015E-2</v>
      </c>
      <c r="Y439">
        <v>2.5604796425669946E-2</v>
      </c>
      <c r="Z439">
        <v>0.15221017967940756</v>
      </c>
      <c r="AA439">
        <v>0.18790000000000001</v>
      </c>
      <c r="AB439">
        <v>0.1278</v>
      </c>
      <c r="AC439">
        <v>2.128319138508215E-2</v>
      </c>
      <c r="AD439">
        <v>107.812095404</v>
      </c>
      <c r="AE439">
        <v>76.681980619870046</v>
      </c>
      <c r="AF439">
        <v>26.953023851000001</v>
      </c>
      <c r="AG439">
        <v>138.91</v>
      </c>
      <c r="AH439">
        <v>111.9284614</v>
      </c>
      <c r="AI439">
        <v>43.208776203568441</v>
      </c>
      <c r="AJ439">
        <v>0.40077855867334644</v>
      </c>
      <c r="AK439">
        <v>138.91</v>
      </c>
      <c r="AL439">
        <v>26.9815386</v>
      </c>
      <c r="AM439">
        <v>6.4337999999999997</v>
      </c>
      <c r="AN439">
        <v>5.6032318550491871</v>
      </c>
      <c r="AO439">
        <v>1.6084499999999999</v>
      </c>
      <c r="AP439">
        <v>6.15</v>
      </c>
      <c r="AQ439">
        <v>7.8</v>
      </c>
      <c r="AR439">
        <v>2.0353023264370336</v>
      </c>
      <c r="AS439">
        <v>0.31634528994327354</v>
      </c>
      <c r="AT439">
        <v>10.5</v>
      </c>
      <c r="AU439">
        <v>2.7</v>
      </c>
      <c r="AV439">
        <v>0.70231200000000005</v>
      </c>
      <c r="AW439">
        <v>0.60886837067559052</v>
      </c>
      <c r="AX439">
        <v>0.17557800000000001</v>
      </c>
      <c r="AY439">
        <v>0.55000000000000004</v>
      </c>
      <c r="AZ439">
        <v>0.87119999999999997</v>
      </c>
      <c r="BA439">
        <v>0.31231764640506626</v>
      </c>
      <c r="BB439">
        <v>0.44469928807291664</v>
      </c>
      <c r="BC439">
        <v>1.304</v>
      </c>
      <c r="BD439">
        <v>0.43280000000000002</v>
      </c>
      <c r="BE439">
        <v>1.4530000000000001</v>
      </c>
      <c r="BF439">
        <v>1.4245604089999999</v>
      </c>
      <c r="BG439">
        <v>0.36325000000000002</v>
      </c>
      <c r="BH439">
        <v>1.32</v>
      </c>
      <c r="BI439">
        <v>0.53</v>
      </c>
      <c r="BJ439">
        <v>0.220972849</v>
      </c>
      <c r="BK439">
        <v>0.15208041899999999</v>
      </c>
      <c r="BL439">
        <v>1.85</v>
      </c>
      <c r="BM439">
        <v>1.32</v>
      </c>
      <c r="BN439">
        <v>1.3652000000000002</v>
      </c>
      <c r="BO439">
        <v>1.2879663328531781</v>
      </c>
      <c r="BP439">
        <v>0.34130000000000005</v>
      </c>
      <c r="BQ439">
        <v>1.1000000000000001</v>
      </c>
      <c r="BR439">
        <v>0.82999999999999985</v>
      </c>
      <c r="BS439">
        <v>0.35016704585097663</v>
      </c>
      <c r="BT439">
        <v>0.25649505263036665</v>
      </c>
      <c r="BU439">
        <v>1.93</v>
      </c>
      <c r="BV439">
        <v>1.1000000000000001</v>
      </c>
      <c r="BW439">
        <v>6.32</v>
      </c>
      <c r="BX439">
        <v>4.1796570537802022</v>
      </c>
      <c r="BY439">
        <v>1.58</v>
      </c>
      <c r="BZ439">
        <v>3</v>
      </c>
      <c r="CA439">
        <v>10</v>
      </c>
      <c r="CB439">
        <v>4.282242403227543</v>
      </c>
      <c r="CC439">
        <v>0.67757000051068705</v>
      </c>
      <c r="CD439">
        <v>13</v>
      </c>
      <c r="CE439">
        <v>3</v>
      </c>
      <c r="CF439">
        <v>8.3816000000000006</v>
      </c>
      <c r="CG439">
        <v>7.5712942523709792</v>
      </c>
      <c r="CH439">
        <v>2.0954000000000002</v>
      </c>
      <c r="CI439">
        <v>6.2</v>
      </c>
      <c r="CJ439">
        <v>6.8500000000000005</v>
      </c>
      <c r="CK439">
        <v>2.8630063639468215</v>
      </c>
      <c r="CL439">
        <v>0.34158231888265023</v>
      </c>
      <c r="CM439">
        <v>13.05</v>
      </c>
      <c r="CN439">
        <v>6.2</v>
      </c>
      <c r="CO439">
        <v>6.1410199999999993</v>
      </c>
      <c r="CP439">
        <v>6.0322185483692765</v>
      </c>
      <c r="CQ439">
        <v>1.5352549999999998</v>
      </c>
      <c r="CR439">
        <v>5.577</v>
      </c>
      <c r="CS439">
        <v>2.149</v>
      </c>
      <c r="CT439">
        <v>0.88109989195323368</v>
      </c>
      <c r="CU439">
        <v>0.14347777599702224</v>
      </c>
      <c r="CV439">
        <v>7.726</v>
      </c>
      <c r="CW439">
        <v>5.577</v>
      </c>
      <c r="CX439">
        <v>14.432295175415868</v>
      </c>
      <c r="CY439">
        <v>13.303740675781858</v>
      </c>
      <c r="CZ439">
        <v>3.6080737938539671</v>
      </c>
      <c r="DA439">
        <v>11.058713789708245</v>
      </c>
      <c r="DB439">
        <v>10.395398248432398</v>
      </c>
      <c r="DC439">
        <v>4.3476229764166705</v>
      </c>
      <c r="DD439">
        <v>0.30124265915947035</v>
      </c>
      <c r="DE439">
        <v>21.454112038140643</v>
      </c>
      <c r="DF439">
        <v>11.058713789708245</v>
      </c>
      <c r="DG439">
        <v>97.654100000000014</v>
      </c>
      <c r="DH439">
        <v>32.086520722270599</v>
      </c>
      <c r="DI439">
        <v>24.413525000000003</v>
      </c>
      <c r="DJ439">
        <v>148.59800000000001</v>
      </c>
      <c r="DK439">
        <v>136.726</v>
      </c>
      <c r="DL439">
        <v>65.091704295171141</v>
      </c>
      <c r="DM439">
        <v>0.66655372682940217</v>
      </c>
      <c r="DN439">
        <v>148.59800000000001</v>
      </c>
      <c r="DO439">
        <v>11.872</v>
      </c>
      <c r="DP439">
        <v>1188.9331999999999</v>
      </c>
      <c r="DQ439">
        <v>1175.4099387793487</v>
      </c>
      <c r="DR439">
        <v>297.23329999999999</v>
      </c>
      <c r="DS439">
        <v>1193.1500000000001</v>
      </c>
      <c r="DT439">
        <v>424.29999999999995</v>
      </c>
      <c r="DU439">
        <v>120.02343533560435</v>
      </c>
      <c r="DV439">
        <v>0.1009505288737873</v>
      </c>
      <c r="DW439">
        <v>1357.77</v>
      </c>
      <c r="DX439">
        <v>933.47</v>
      </c>
      <c r="DY439">
        <v>5.16</v>
      </c>
      <c r="DZ439">
        <v>4.8309178743961345</v>
      </c>
      <c r="EA439">
        <v>1.29</v>
      </c>
      <c r="EB439">
        <v>6</v>
      </c>
      <c r="EC439">
        <v>3</v>
      </c>
      <c r="ED439">
        <v>1.1551623262554922</v>
      </c>
      <c r="EE439">
        <v>0.22386866787897139</v>
      </c>
      <c r="EF439">
        <v>6</v>
      </c>
      <c r="EG439">
        <v>3</v>
      </c>
      <c r="EH439">
        <v>26.116399999999999</v>
      </c>
      <c r="EI439">
        <v>26.050653417676752</v>
      </c>
      <c r="EJ439">
        <v>6.5290999999999997</v>
      </c>
      <c r="EK439">
        <v>27.11</v>
      </c>
      <c r="EL439">
        <v>2.91</v>
      </c>
      <c r="EM439">
        <v>1.2912594781839932</v>
      </c>
      <c r="EN439">
        <v>4.9442475922561846E-2</v>
      </c>
      <c r="EO439">
        <v>27.11</v>
      </c>
      <c r="EP439">
        <v>24.2</v>
      </c>
      <c r="EQ439">
        <v>139.47000000000003</v>
      </c>
      <c r="ER439">
        <v>21.228997094260148</v>
      </c>
      <c r="ES439">
        <v>34.867500000000007</v>
      </c>
      <c r="ET439">
        <v>13.5</v>
      </c>
      <c r="EU439">
        <v>415.5</v>
      </c>
      <c r="EV439">
        <v>168.8532324239012</v>
      </c>
      <c r="EW439">
        <v>1.210677797547151</v>
      </c>
      <c r="EX439">
        <v>429</v>
      </c>
      <c r="EY439">
        <v>13.5</v>
      </c>
      <c r="EZ439">
        <v>4.92</v>
      </c>
      <c r="FA439">
        <v>3.6343612334801763</v>
      </c>
      <c r="FB439">
        <v>1.23</v>
      </c>
      <c r="FC439">
        <v>3</v>
      </c>
      <c r="FD439">
        <v>8</v>
      </c>
      <c r="FE439">
        <v>3.4166650406500194</v>
      </c>
      <c r="FF439">
        <v>0.69444411395325611</v>
      </c>
      <c r="FG439">
        <v>11</v>
      </c>
      <c r="FH439">
        <v>3</v>
      </c>
      <c r="FI439">
        <v>1.76</v>
      </c>
      <c r="FJ439">
        <v>0.14000000000000001</v>
      </c>
      <c r="FK439">
        <v>3.02</v>
      </c>
      <c r="FL439">
        <v>0.35772357723577236</v>
      </c>
      <c r="FM439">
        <v>2.8455284552845531E-2</v>
      </c>
      <c r="FN439">
        <v>0.61382113821138218</v>
      </c>
      <c r="FO439">
        <v>3.819</v>
      </c>
      <c r="FP439">
        <v>3.7453921962150325</v>
      </c>
      <c r="FQ439">
        <v>0.95474999999999999</v>
      </c>
      <c r="FR439">
        <v>3.4</v>
      </c>
      <c r="FS439">
        <v>1.3000000000000003</v>
      </c>
      <c r="FT439">
        <v>0.5552197763048432</v>
      </c>
      <c r="FU439">
        <v>0.14538354970014222</v>
      </c>
      <c r="FV439">
        <v>4.7</v>
      </c>
      <c r="FW439">
        <v>3.4</v>
      </c>
      <c r="FX439">
        <v>-27.180800000000001</v>
      </c>
      <c r="FY439">
        <v>1.0491063565390053</v>
      </c>
      <c r="FZ439">
        <v>4.8217678581615484</v>
      </c>
      <c r="GA439">
        <v>-28.515550055815396</v>
      </c>
      <c r="GB439">
        <v>-131.05950779911743</v>
      </c>
      <c r="GC439">
        <v>-137.49536271692742</v>
      </c>
      <c r="GD439">
        <v>3364.37</v>
      </c>
      <c r="GE439">
        <v>3287.6326119999999</v>
      </c>
      <c r="GF439">
        <v>841.09249999999997</v>
      </c>
      <c r="GG439">
        <v>3737.15</v>
      </c>
      <c r="GH439">
        <v>1302</v>
      </c>
      <c r="GI439">
        <v>483.96232459999999</v>
      </c>
      <c r="GJ439">
        <v>0.143849316</v>
      </c>
      <c r="GK439">
        <v>3737.15</v>
      </c>
      <c r="GL439">
        <v>2435.15</v>
      </c>
      <c r="GM439" t="s">
        <v>868</v>
      </c>
    </row>
    <row r="440" spans="1:196" x14ac:dyDescent="0.25">
      <c r="FX440">
        <v>-27.180800000000001</v>
      </c>
      <c r="GN440" t="s">
        <v>441</v>
      </c>
    </row>
    <row r="441" spans="1:196" x14ac:dyDescent="0.25">
      <c r="A441">
        <v>44.480600000000003</v>
      </c>
      <c r="B441">
        <v>33.646114916266392</v>
      </c>
      <c r="C441">
        <v>7.4134333333333338</v>
      </c>
      <c r="D441">
        <v>57</v>
      </c>
      <c r="E441">
        <v>44</v>
      </c>
      <c r="F441">
        <v>17.062292449726677</v>
      </c>
      <c r="G441">
        <v>0.38358953003616586</v>
      </c>
      <c r="H441">
        <v>57</v>
      </c>
      <c r="I441">
        <v>13</v>
      </c>
      <c r="J441">
        <v>0.17674710000000002</v>
      </c>
      <c r="K441">
        <v>0.16705029058668525</v>
      </c>
      <c r="L441">
        <v>2.9457850000000004E-2</v>
      </c>
      <c r="M441">
        <v>0.20699999999999999</v>
      </c>
      <c r="N441">
        <v>8.5999999999999993E-2</v>
      </c>
      <c r="O441">
        <v>3.8867072717018447E-2</v>
      </c>
      <c r="P441">
        <v>0.21990218066954667</v>
      </c>
      <c r="Q441">
        <v>0.20699999999999999</v>
      </c>
      <c r="R441">
        <v>0.121</v>
      </c>
      <c r="S441">
        <v>2.6353870845080837E-2</v>
      </c>
      <c r="T441">
        <v>0.16742789</v>
      </c>
      <c r="U441">
        <v>0.16271106137789615</v>
      </c>
      <c r="V441">
        <v>2.7904648333333334E-2</v>
      </c>
      <c r="W441">
        <v>0.18790000000000001</v>
      </c>
      <c r="X441">
        <v>6.3300000000000009E-2</v>
      </c>
      <c r="Y441">
        <v>2.6653827063817692E-2</v>
      </c>
      <c r="Z441">
        <v>0.15919586076022152</v>
      </c>
      <c r="AA441">
        <v>0.18790000000000001</v>
      </c>
      <c r="AB441">
        <v>0.1246</v>
      </c>
      <c r="AC441">
        <v>2.1106168004302421E-2</v>
      </c>
      <c r="AD441">
        <v>105.95749000399999</v>
      </c>
      <c r="AE441">
        <v>74.864252314115888</v>
      </c>
      <c r="AF441">
        <v>17.659581667333331</v>
      </c>
      <c r="AG441">
        <v>138.91</v>
      </c>
      <c r="AH441">
        <v>111.9284614</v>
      </c>
      <c r="AI441">
        <v>44.318419889872224</v>
      </c>
      <c r="AJ441">
        <v>0.4182660412982524</v>
      </c>
      <c r="AK441">
        <v>138.91</v>
      </c>
      <c r="AL441">
        <v>26.9815386</v>
      </c>
      <c r="AM441">
        <v>6.376118</v>
      </c>
      <c r="AN441">
        <v>5.5836598534703361</v>
      </c>
      <c r="AO441">
        <v>1.0626863333333334</v>
      </c>
      <c r="AP441">
        <v>6.15</v>
      </c>
      <c r="AQ441">
        <v>7.8</v>
      </c>
      <c r="AR441">
        <v>1.9414596390540804</v>
      </c>
      <c r="AS441">
        <v>0.30448928941623737</v>
      </c>
      <c r="AT441">
        <v>10.5</v>
      </c>
      <c r="AU441">
        <v>2.7</v>
      </c>
      <c r="AV441">
        <v>0.67392759999999996</v>
      </c>
      <c r="AW441">
        <v>0.59734792092128686</v>
      </c>
      <c r="AX441">
        <v>0.11232126666666666</v>
      </c>
      <c r="AY441">
        <v>0.55000000000000004</v>
      </c>
      <c r="AZ441">
        <v>0.87119999999999997</v>
      </c>
      <c r="BA441">
        <v>0.28233758438833467</v>
      </c>
      <c r="BB441">
        <v>0.41894349539673797</v>
      </c>
      <c r="BC441">
        <v>1.304</v>
      </c>
      <c r="BD441">
        <v>0.43280000000000002</v>
      </c>
      <c r="BE441">
        <v>1.4492659999999999</v>
      </c>
      <c r="BF441">
        <v>1.422256891</v>
      </c>
      <c r="BG441">
        <v>0.241544333</v>
      </c>
      <c r="BH441">
        <v>1.32</v>
      </c>
      <c r="BI441">
        <v>0.53</v>
      </c>
      <c r="BJ441">
        <v>0.21477649100000001</v>
      </c>
      <c r="BK441">
        <v>0.148196736</v>
      </c>
      <c r="BL441">
        <v>1.85</v>
      </c>
      <c r="BM441">
        <v>1.32</v>
      </c>
      <c r="BN441">
        <v>1.363801</v>
      </c>
      <c r="BO441">
        <v>1.2873260491682041</v>
      </c>
      <c r="BP441">
        <v>0.22730016666666666</v>
      </c>
      <c r="BQ441">
        <v>1.1000000000000001</v>
      </c>
      <c r="BR441">
        <v>0.82999999999999985</v>
      </c>
      <c r="BS441">
        <v>0.34800669878466417</v>
      </c>
      <c r="BT441">
        <v>0.25517410442187982</v>
      </c>
      <c r="BU441">
        <v>1.93</v>
      </c>
      <c r="BV441">
        <v>1.1000000000000001</v>
      </c>
      <c r="BW441">
        <v>6.2</v>
      </c>
      <c r="BX441">
        <v>4.1592874594412921</v>
      </c>
      <c r="BY441">
        <v>1.0333333333333334</v>
      </c>
      <c r="BZ441">
        <v>3</v>
      </c>
      <c r="CA441">
        <v>10</v>
      </c>
      <c r="CB441">
        <v>4.1713307229228427</v>
      </c>
      <c r="CC441">
        <v>0.67279527789078086</v>
      </c>
      <c r="CD441">
        <v>13</v>
      </c>
      <c r="CE441">
        <v>3</v>
      </c>
      <c r="CF441">
        <v>8.7422750000000011</v>
      </c>
      <c r="CG441">
        <v>7.67385099691358</v>
      </c>
      <c r="CH441">
        <v>1.4570458333333336</v>
      </c>
      <c r="CI441">
        <v>6.2</v>
      </c>
      <c r="CJ441">
        <v>11.27</v>
      </c>
      <c r="CK441">
        <v>3.5366832024334607</v>
      </c>
      <c r="CL441">
        <v>0.40454952543056133</v>
      </c>
      <c r="CM441">
        <v>17.47</v>
      </c>
      <c r="CN441">
        <v>6.2</v>
      </c>
      <c r="CO441">
        <v>6.1487749999999997</v>
      </c>
      <c r="CP441">
        <v>6.0369119917928566</v>
      </c>
      <c r="CQ441">
        <v>1.0247958333333334</v>
      </c>
      <c r="CR441">
        <v>5.577</v>
      </c>
      <c r="CS441">
        <v>2.3040000000000003</v>
      </c>
      <c r="CT441">
        <v>0.89519132556956793</v>
      </c>
      <c r="CU441">
        <v>0.14558856448147281</v>
      </c>
      <c r="CV441">
        <v>7.8810000000000002</v>
      </c>
      <c r="CW441">
        <v>5.577</v>
      </c>
      <c r="CX441">
        <v>14.180184173705758</v>
      </c>
      <c r="CY441">
        <v>13.18273784865637</v>
      </c>
      <c r="CZ441">
        <v>2.3633640289509596</v>
      </c>
      <c r="DA441">
        <v>11.058713789708245</v>
      </c>
      <c r="DB441">
        <v>10.395398248432398</v>
      </c>
      <c r="DC441">
        <v>4.0535948876629533</v>
      </c>
      <c r="DD441">
        <v>0.28586334549726888</v>
      </c>
      <c r="DE441">
        <v>21.454112038140643</v>
      </c>
      <c r="DF441">
        <v>11.058713789708245</v>
      </c>
      <c r="DG441">
        <v>97.805631100000014</v>
      </c>
      <c r="DH441">
        <v>32.341723387330632</v>
      </c>
      <c r="DI441">
        <v>16.300938516666669</v>
      </c>
      <c r="DJ441">
        <v>148.59800000000001</v>
      </c>
      <c r="DK441">
        <v>137.80500000000001</v>
      </c>
      <c r="DL441">
        <v>64.912881290121561</v>
      </c>
      <c r="DM441">
        <v>0.66369267863270864</v>
      </c>
      <c r="DN441">
        <v>148.59800000000001</v>
      </c>
      <c r="DO441">
        <v>10.792999999999999</v>
      </c>
      <c r="DP441">
        <v>1224.2541720000002</v>
      </c>
      <c r="DQ441">
        <v>1197.3524986245639</v>
      </c>
      <c r="DR441">
        <v>204.04236200000003</v>
      </c>
      <c r="DS441">
        <v>1193.1500000000001</v>
      </c>
      <c r="DT441">
        <v>834.68000000000006</v>
      </c>
      <c r="DU441">
        <v>191.84955414332978</v>
      </c>
      <c r="DV441">
        <v>0.15670729047213713</v>
      </c>
      <c r="DW441">
        <v>1768.15</v>
      </c>
      <c r="DX441">
        <v>933.47</v>
      </c>
      <c r="DY441">
        <v>5.1267000000000005</v>
      </c>
      <c r="DZ441">
        <v>4.7923705460906234</v>
      </c>
      <c r="EA441">
        <v>0.85445000000000004</v>
      </c>
      <c r="EB441">
        <v>6</v>
      </c>
      <c r="EC441">
        <v>3</v>
      </c>
      <c r="ED441">
        <v>1.1735617197233386</v>
      </c>
      <c r="EE441">
        <v>0.22891172093614578</v>
      </c>
      <c r="EF441">
        <v>6</v>
      </c>
      <c r="EG441">
        <v>3</v>
      </c>
      <c r="EH441">
        <v>26.166097000000001</v>
      </c>
      <c r="EI441">
        <v>26.103577412832731</v>
      </c>
      <c r="EJ441">
        <v>4.3610161666666665</v>
      </c>
      <c r="EK441">
        <v>27.11</v>
      </c>
      <c r="EL441">
        <v>2.91</v>
      </c>
      <c r="EM441">
        <v>1.2579480977333681</v>
      </c>
      <c r="EN441">
        <v>4.8075496232142238E-2</v>
      </c>
      <c r="EO441">
        <v>27.11</v>
      </c>
      <c r="EP441">
        <v>24.2</v>
      </c>
      <c r="EQ441">
        <v>114.0856</v>
      </c>
      <c r="ER441">
        <v>20.941393421817679</v>
      </c>
      <c r="ES441">
        <v>19.014266666666668</v>
      </c>
      <c r="ET441">
        <v>13.5</v>
      </c>
      <c r="EU441">
        <v>415.5</v>
      </c>
      <c r="EV441">
        <v>148.45490383493569</v>
      </c>
      <c r="EW441">
        <v>1.3012589129121965</v>
      </c>
      <c r="EX441">
        <v>429</v>
      </c>
      <c r="EY441">
        <v>13.5</v>
      </c>
      <c r="EZ441">
        <v>4.8000000000000007</v>
      </c>
      <c r="FA441">
        <v>3.6189501389091974</v>
      </c>
      <c r="FB441">
        <v>0.80000000000000016</v>
      </c>
      <c r="FC441">
        <v>3</v>
      </c>
      <c r="FD441">
        <v>8</v>
      </c>
      <c r="FE441">
        <v>3.2249030993194201</v>
      </c>
      <c r="FF441">
        <v>0.67185481235821243</v>
      </c>
      <c r="FG441">
        <v>11</v>
      </c>
      <c r="FH441">
        <v>3</v>
      </c>
      <c r="FI441">
        <v>1.84</v>
      </c>
      <c r="FJ441">
        <v>0.14000000000000001</v>
      </c>
      <c r="FK441">
        <v>2.8200000000000003</v>
      </c>
      <c r="FL441">
        <v>0.38333333333333336</v>
      </c>
      <c r="FM441">
        <v>2.9166666666666671E-2</v>
      </c>
      <c r="FN441">
        <v>0.58750000000000013</v>
      </c>
      <c r="FO441">
        <v>3.8389979999999997</v>
      </c>
      <c r="FP441">
        <v>3.7571460438776501</v>
      </c>
      <c r="FQ441">
        <v>0.63983299999999999</v>
      </c>
      <c r="FR441">
        <v>3.4</v>
      </c>
      <c r="FS441">
        <v>1.7500000000000004</v>
      </c>
      <c r="FT441">
        <v>0.59252483154379287</v>
      </c>
      <c r="FU441">
        <v>0.15434361558505449</v>
      </c>
      <c r="FV441">
        <v>5.15</v>
      </c>
      <c r="FW441">
        <v>3.4</v>
      </c>
      <c r="FX441">
        <v>-27.152999120000004</v>
      </c>
      <c r="FY441">
        <v>1.1945045130233931</v>
      </c>
      <c r="FZ441">
        <v>5.2745139265518919</v>
      </c>
      <c r="GA441">
        <v>-32.434379990960224</v>
      </c>
      <c r="GB441">
        <v>-143.21887200609129</v>
      </c>
      <c r="GC441">
        <v>-171.07558896139574</v>
      </c>
      <c r="GD441">
        <v>3406.33</v>
      </c>
      <c r="GE441">
        <v>3343.615209</v>
      </c>
      <c r="GF441">
        <v>567.72166670000001</v>
      </c>
      <c r="GG441">
        <v>3737.15</v>
      </c>
      <c r="GH441">
        <v>1302</v>
      </c>
      <c r="GI441">
        <v>439.29009500000001</v>
      </c>
      <c r="GJ441">
        <v>0.12896287100000001</v>
      </c>
      <c r="GK441">
        <v>3737.15</v>
      </c>
      <c r="GL441">
        <v>2435.15</v>
      </c>
      <c r="GM441" t="s">
        <v>868</v>
      </c>
    </row>
    <row r="442" spans="1:196" x14ac:dyDescent="0.25">
      <c r="FX442">
        <v>-27.152999120000004</v>
      </c>
      <c r="GN442" t="s">
        <v>437</v>
      </c>
    </row>
    <row r="443" spans="1:196" x14ac:dyDescent="0.25">
      <c r="A443">
        <v>40.230000000000004</v>
      </c>
      <c r="B443">
        <v>33.64842952375232</v>
      </c>
      <c r="C443">
        <v>10.057500000000001</v>
      </c>
      <c r="D443">
        <v>46</v>
      </c>
      <c r="E443">
        <v>32</v>
      </c>
      <c r="F443">
        <v>11.59728847619132</v>
      </c>
      <c r="G443">
        <v>0.28827463276637633</v>
      </c>
      <c r="H443">
        <v>46</v>
      </c>
      <c r="I443">
        <v>14</v>
      </c>
      <c r="J443">
        <v>0.13418000000000002</v>
      </c>
      <c r="K443">
        <v>0.13322339183972171</v>
      </c>
      <c r="L443">
        <v>3.3545000000000005E-2</v>
      </c>
      <c r="M443">
        <v>0.13900000000000001</v>
      </c>
      <c r="N443">
        <v>3.2000000000000015E-2</v>
      </c>
      <c r="O443">
        <v>1.0455027498768241E-2</v>
      </c>
      <c r="P443">
        <v>7.7917927401760609E-2</v>
      </c>
      <c r="Q443">
        <v>0.13900000000000001</v>
      </c>
      <c r="R443">
        <v>0.107</v>
      </c>
      <c r="S443">
        <v>1.0294590048562357E-2</v>
      </c>
      <c r="T443">
        <v>0.13312300000000002</v>
      </c>
      <c r="U443">
        <v>0.1323812664098416</v>
      </c>
      <c r="V443">
        <v>3.3280750000000005E-2</v>
      </c>
      <c r="W443">
        <v>0.13750000000000001</v>
      </c>
      <c r="X443">
        <v>3.1500000000000014E-2</v>
      </c>
      <c r="Y443">
        <v>9.2403339225376538E-3</v>
      </c>
      <c r="Z443">
        <v>6.9412001851953828E-2</v>
      </c>
      <c r="AA443">
        <v>0.13750000000000001</v>
      </c>
      <c r="AB443">
        <v>0.106</v>
      </c>
      <c r="AC443">
        <v>1.0018594603913779E-2</v>
      </c>
      <c r="AD443">
        <v>92.241748099999995</v>
      </c>
      <c r="AE443">
        <v>73.841589979364315</v>
      </c>
      <c r="AF443">
        <v>23.060437024999999</v>
      </c>
      <c r="AG443">
        <v>106.42</v>
      </c>
      <c r="AH443">
        <v>78.335000000000008</v>
      </c>
      <c r="AI443">
        <v>28.416754380783505</v>
      </c>
      <c r="AJ443">
        <v>0.3080682550592676</v>
      </c>
      <c r="AK443">
        <v>106.42</v>
      </c>
      <c r="AL443">
        <v>28.085000000000001</v>
      </c>
      <c r="AM443">
        <v>10.358500000000001</v>
      </c>
      <c r="AN443">
        <v>7.2142372364886169</v>
      </c>
      <c r="AO443">
        <v>2.5896250000000003</v>
      </c>
      <c r="AP443">
        <v>12</v>
      </c>
      <c r="AQ443">
        <v>9.84</v>
      </c>
      <c r="AR443">
        <v>3.4718983064024211</v>
      </c>
      <c r="AS443">
        <v>0.33517384818288559</v>
      </c>
      <c r="AT443">
        <v>12</v>
      </c>
      <c r="AU443">
        <v>2.16</v>
      </c>
      <c r="AV443">
        <v>0.69449000000000005</v>
      </c>
      <c r="AW443">
        <v>0.62770127720680302</v>
      </c>
      <c r="AX443">
        <v>0.17362250000000001</v>
      </c>
      <c r="AY443">
        <v>0.56200000000000006</v>
      </c>
      <c r="AZ443">
        <v>0.82799999999999985</v>
      </c>
      <c r="BA443">
        <v>0.28279428901588516</v>
      </c>
      <c r="BB443">
        <v>0.40719706405547251</v>
      </c>
      <c r="BC443">
        <v>1.39</v>
      </c>
      <c r="BD443">
        <v>0.56200000000000006</v>
      </c>
      <c r="BE443">
        <v>1.8652</v>
      </c>
      <c r="BF443">
        <v>1.8606904609999999</v>
      </c>
      <c r="BG443">
        <v>0.46629999999999999</v>
      </c>
      <c r="BH443">
        <v>1.83</v>
      </c>
      <c r="BI443">
        <v>0.44</v>
      </c>
      <c r="BJ443">
        <v>9.9523665999999997E-2</v>
      </c>
      <c r="BK443">
        <v>5.3358174000000001E-2</v>
      </c>
      <c r="BL443">
        <v>2.27</v>
      </c>
      <c r="BM443">
        <v>1.83</v>
      </c>
      <c r="BN443">
        <v>2.1515000000000004</v>
      </c>
      <c r="BO443">
        <v>2.145312825896927</v>
      </c>
      <c r="BP443">
        <v>0.5378750000000001</v>
      </c>
      <c r="BQ443">
        <v>2.2000000000000002</v>
      </c>
      <c r="BR443">
        <v>0.30000000000000027</v>
      </c>
      <c r="BS443">
        <v>0.10978501719269355</v>
      </c>
      <c r="BT443">
        <v>5.1027198323352813E-2</v>
      </c>
      <c r="BU443">
        <v>2.2000000000000002</v>
      </c>
      <c r="BV443">
        <v>1.9</v>
      </c>
      <c r="BW443">
        <v>10.71</v>
      </c>
      <c r="BX443">
        <v>10.533996078252542</v>
      </c>
      <c r="BY443">
        <v>2.6775000000000002</v>
      </c>
      <c r="BZ443">
        <v>10</v>
      </c>
      <c r="CA443">
        <v>5</v>
      </c>
      <c r="CB443">
        <v>1.5510963864312237</v>
      </c>
      <c r="CC443">
        <v>0.14482692683764925</v>
      </c>
      <c r="CD443">
        <v>15</v>
      </c>
      <c r="CE443">
        <v>10</v>
      </c>
      <c r="CF443">
        <v>19.774850000000001</v>
      </c>
      <c r="CG443">
        <v>7.839091366811263</v>
      </c>
      <c r="CH443">
        <v>4.9437125000000002</v>
      </c>
      <c r="CI443">
        <v>17.600000000000001</v>
      </c>
      <c r="CJ443">
        <v>49.893000000000001</v>
      </c>
      <c r="CK443">
        <v>10.928663684435531</v>
      </c>
      <c r="CL443">
        <v>0.55265469444448523</v>
      </c>
      <c r="CM443">
        <v>50.55</v>
      </c>
      <c r="CN443">
        <v>0.65700000000000003</v>
      </c>
      <c r="CO443">
        <v>8.3893400000000007</v>
      </c>
      <c r="CP443">
        <v>8.3640693747187917</v>
      </c>
      <c r="CQ443">
        <v>2.0973350000000002</v>
      </c>
      <c r="CR443">
        <v>8.3369999999999997</v>
      </c>
      <c r="CS443">
        <v>2.7610000000000001</v>
      </c>
      <c r="CT443">
        <v>0.50418973055785266</v>
      </c>
      <c r="CU443">
        <v>6.0098855280373974E-2</v>
      </c>
      <c r="CV443">
        <v>10.487</v>
      </c>
      <c r="CW443">
        <v>7.726</v>
      </c>
      <c r="CX443">
        <v>19.151515779654872</v>
      </c>
      <c r="CY443">
        <v>19.096554757476788</v>
      </c>
      <c r="CZ443">
        <v>4.787878944913718</v>
      </c>
      <c r="DA443">
        <v>19.381250971653625</v>
      </c>
      <c r="DB443">
        <v>3.9467274705912843</v>
      </c>
      <c r="DC443">
        <v>0.96224881252907102</v>
      </c>
      <c r="DD443">
        <v>5.0244002803751527E-2</v>
      </c>
      <c r="DE443">
        <v>20.292273410374669</v>
      </c>
      <c r="DF443">
        <v>16.345545939783385</v>
      </c>
      <c r="DG443">
        <v>117.52085000000001</v>
      </c>
      <c r="DH443">
        <v>17.045328090339517</v>
      </c>
      <c r="DI443">
        <v>29.380212500000003</v>
      </c>
      <c r="DJ443">
        <v>15.446999999999999</v>
      </c>
      <c r="DK443">
        <v>1998.46</v>
      </c>
      <c r="DL443">
        <v>434.30948480666126</v>
      </c>
      <c r="DM443">
        <v>3.6955951629575621</v>
      </c>
      <c r="DN443">
        <v>2010.3320000000001</v>
      </c>
      <c r="DO443">
        <v>11.872</v>
      </c>
      <c r="DP443">
        <v>1710.2082</v>
      </c>
      <c r="DQ443">
        <v>1442.6456938995423</v>
      </c>
      <c r="DR443">
        <v>427.55205000000001</v>
      </c>
      <c r="DS443">
        <v>1828.0500000000002</v>
      </c>
      <c r="DT443">
        <v>1510.7000000000003</v>
      </c>
      <c r="DU443">
        <v>339.8221775822762</v>
      </c>
      <c r="DV443">
        <v>0.1987022267711476</v>
      </c>
      <c r="DW443">
        <v>1828.0500000000002</v>
      </c>
      <c r="DX443">
        <v>317.34999999999997</v>
      </c>
      <c r="DY443">
        <v>4.6399999999999997</v>
      </c>
      <c r="DZ443">
        <v>4.4843049327354265</v>
      </c>
      <c r="EA443">
        <v>1.1599999999999999</v>
      </c>
      <c r="EB443">
        <v>5</v>
      </c>
      <c r="EC443">
        <v>2</v>
      </c>
      <c r="ED443">
        <v>0.72828565824132496</v>
      </c>
      <c r="EE443">
        <v>0.15695811600028559</v>
      </c>
      <c r="EF443">
        <v>5</v>
      </c>
      <c r="EG443">
        <v>3</v>
      </c>
      <c r="EH443">
        <v>25.160700000000002</v>
      </c>
      <c r="EI443">
        <v>24.990607032059867</v>
      </c>
      <c r="EJ443">
        <v>6.2901750000000005</v>
      </c>
      <c r="EK443">
        <v>25.98</v>
      </c>
      <c r="EL443">
        <v>6.1909999999999989</v>
      </c>
      <c r="EM443">
        <v>1.8805074873554743</v>
      </c>
      <c r="EN443">
        <v>7.4739871599576888E-2</v>
      </c>
      <c r="EO443">
        <v>25.98</v>
      </c>
      <c r="EP443">
        <v>19.789000000000001</v>
      </c>
      <c r="EQ443">
        <v>95.59375</v>
      </c>
      <c r="ER443">
        <v>4.452477811249878</v>
      </c>
      <c r="ES443">
        <v>23.8984375</v>
      </c>
      <c r="ET443">
        <v>71.8</v>
      </c>
      <c r="EU443">
        <v>400.76499999999999</v>
      </c>
      <c r="EV443">
        <v>82.297857336552212</v>
      </c>
      <c r="EW443">
        <v>0.86091253179786553</v>
      </c>
      <c r="EX443">
        <v>401</v>
      </c>
      <c r="EY443">
        <v>0.23499999999999999</v>
      </c>
      <c r="EZ443">
        <v>9.2100000000000009</v>
      </c>
      <c r="FA443">
        <v>8.3713850837138502</v>
      </c>
      <c r="FB443">
        <v>2.3025000000000002</v>
      </c>
      <c r="FC443">
        <v>10</v>
      </c>
      <c r="FD443">
        <v>7</v>
      </c>
      <c r="FE443">
        <v>2.0702415318025094</v>
      </c>
      <c r="FF443">
        <v>0.22478192527714538</v>
      </c>
      <c r="FG443">
        <v>11</v>
      </c>
      <c r="FH443">
        <v>4</v>
      </c>
      <c r="FI443">
        <v>0.36</v>
      </c>
      <c r="FJ443">
        <v>0.35</v>
      </c>
      <c r="FK443">
        <v>8.5</v>
      </c>
      <c r="FL443">
        <v>3.9087947882736153E-2</v>
      </c>
      <c r="FM443">
        <v>3.8002171552660148E-2</v>
      </c>
      <c r="FN443">
        <v>0.92290988056460366</v>
      </c>
      <c r="FO443">
        <v>4.9720000000000004</v>
      </c>
      <c r="FP443">
        <v>4.9704646116404581</v>
      </c>
      <c r="FQ443">
        <v>1.2430000000000001</v>
      </c>
      <c r="FR443">
        <v>5</v>
      </c>
      <c r="FS443">
        <v>0.39999999999999947</v>
      </c>
      <c r="FT443">
        <v>8.5825404164501309E-2</v>
      </c>
      <c r="FU443">
        <v>1.7261746613938343E-2</v>
      </c>
      <c r="FV443">
        <v>5.0999999999999996</v>
      </c>
      <c r="FW443">
        <v>4.7</v>
      </c>
      <c r="FX443">
        <v>-26.977399999999999</v>
      </c>
      <c r="FY443">
        <v>0.73507040946435143</v>
      </c>
      <c r="FZ443">
        <v>1.0027393077297591</v>
      </c>
      <c r="GA443">
        <v>-19.830288464283594</v>
      </c>
      <c r="GB443">
        <v>-27.0512994003488</v>
      </c>
      <c r="GC443">
        <v>-19.884609726757159</v>
      </c>
      <c r="GD443">
        <v>3108.14</v>
      </c>
      <c r="GE443">
        <v>2604.6082820000001</v>
      </c>
      <c r="GF443">
        <v>777.03499999999997</v>
      </c>
      <c r="GG443">
        <v>3236.15</v>
      </c>
      <c r="GH443">
        <v>2985</v>
      </c>
      <c r="GI443">
        <v>601.91888979999999</v>
      </c>
      <c r="GJ443">
        <v>0.19365887300000001</v>
      </c>
      <c r="GK443">
        <v>3538.15</v>
      </c>
      <c r="GL443">
        <v>553.15</v>
      </c>
      <c r="GM443" t="s">
        <v>868</v>
      </c>
    </row>
    <row r="444" spans="1:196" x14ac:dyDescent="0.25">
      <c r="FX444">
        <v>-26.977399999999999</v>
      </c>
      <c r="GN444" t="s">
        <v>578</v>
      </c>
    </row>
    <row r="445" spans="1:196" x14ac:dyDescent="0.25">
      <c r="A445">
        <v>22.57</v>
      </c>
      <c r="B445">
        <v>12.913579354465609</v>
      </c>
      <c r="C445">
        <v>4.5140000000000002</v>
      </c>
      <c r="D445">
        <v>22</v>
      </c>
      <c r="E445">
        <v>36</v>
      </c>
      <c r="F445">
        <v>10.67169621006895</v>
      </c>
      <c r="G445">
        <v>0.4728265932684515</v>
      </c>
      <c r="H445">
        <v>40</v>
      </c>
      <c r="I445">
        <v>4</v>
      </c>
      <c r="J445">
        <v>0.14533000000000001</v>
      </c>
      <c r="K445">
        <v>0.13919584803335569</v>
      </c>
      <c r="L445">
        <v>2.9066000000000002E-2</v>
      </c>
      <c r="M445">
        <v>0.16</v>
      </c>
      <c r="N445">
        <v>7.8999999999999987E-2</v>
      </c>
      <c r="O445">
        <v>2.7019642854782516E-2</v>
      </c>
      <c r="P445">
        <v>0.18591923797414511</v>
      </c>
      <c r="Q445">
        <v>0.17499999999999999</v>
      </c>
      <c r="R445">
        <v>9.6000000000000002E-2</v>
      </c>
      <c r="S445">
        <v>1.4119095536788874E-2</v>
      </c>
      <c r="T445">
        <v>0.13891900000000001</v>
      </c>
      <c r="U445">
        <v>0.13702867279319192</v>
      </c>
      <c r="V445">
        <v>2.7783800000000004E-2</v>
      </c>
      <c r="W445">
        <v>0.1462</v>
      </c>
      <c r="X445">
        <v>4.7500000000000001E-2</v>
      </c>
      <c r="Y445">
        <v>1.5665393036882285E-2</v>
      </c>
      <c r="Z445">
        <v>0.11276638211391017</v>
      </c>
      <c r="AA445">
        <v>0.1603</v>
      </c>
      <c r="AB445">
        <v>0.1128</v>
      </c>
      <c r="AC445">
        <v>1.1650257130726139E-2</v>
      </c>
      <c r="AD445">
        <v>49.653908000000001</v>
      </c>
      <c r="AE445">
        <v>28.700868217139021</v>
      </c>
      <c r="AF445">
        <v>9.9307815999999995</v>
      </c>
      <c r="AG445">
        <v>47.866999999999997</v>
      </c>
      <c r="AH445">
        <v>82.211800000000011</v>
      </c>
      <c r="AI445">
        <v>24.125261298969097</v>
      </c>
      <c r="AJ445">
        <v>0.48586832881248931</v>
      </c>
      <c r="AK445">
        <v>91.224000000000004</v>
      </c>
      <c r="AL445">
        <v>9.0122</v>
      </c>
      <c r="AM445">
        <v>5.0823999999999998</v>
      </c>
      <c r="AN445">
        <v>3.9952057626810675</v>
      </c>
      <c r="AO445">
        <v>1.0164800000000001</v>
      </c>
      <c r="AP445">
        <v>4.5060000000000002</v>
      </c>
      <c r="AQ445">
        <v>7.1100000000000012</v>
      </c>
      <c r="AR445">
        <v>2.2081626389376305</v>
      </c>
      <c r="AS445">
        <v>0.4344724222685406</v>
      </c>
      <c r="AT445">
        <v>8.9600000000000009</v>
      </c>
      <c r="AU445">
        <v>1.85</v>
      </c>
      <c r="AV445">
        <v>0.21679200000000001</v>
      </c>
      <c r="AW445">
        <v>0.14909565220721804</v>
      </c>
      <c r="AX445">
        <v>4.3358400000000005E-2</v>
      </c>
      <c r="AY445">
        <v>7.5999999999999998E-2</v>
      </c>
      <c r="AZ445">
        <v>1.736</v>
      </c>
      <c r="BA445">
        <v>0.52309991636015385</v>
      </c>
      <c r="BB445">
        <v>2.4129115297619554</v>
      </c>
      <c r="BC445">
        <v>1.236</v>
      </c>
      <c r="BD445">
        <v>-0.5</v>
      </c>
      <c r="BE445">
        <v>1.6274</v>
      </c>
      <c r="BF445">
        <v>1.5992481590000001</v>
      </c>
      <c r="BG445">
        <v>0.32547999999999999</v>
      </c>
      <c r="BH445">
        <v>1.46</v>
      </c>
      <c r="BI445">
        <v>0.55000000000000004</v>
      </c>
      <c r="BJ445">
        <v>0.2249872</v>
      </c>
      <c r="BK445">
        <v>0.13824947700000001</v>
      </c>
      <c r="BL445">
        <v>2.0099999999999998</v>
      </c>
      <c r="BM445">
        <v>1.46</v>
      </c>
      <c r="BN445">
        <v>1.5759000000000001</v>
      </c>
      <c r="BO445">
        <v>1.559186244669676</v>
      </c>
      <c r="BP445">
        <v>0.31518000000000002</v>
      </c>
      <c r="BQ445">
        <v>1.54</v>
      </c>
      <c r="BR445">
        <v>0.57999999999999985</v>
      </c>
      <c r="BS445">
        <v>0.16764304339876435</v>
      </c>
      <c r="BT445">
        <v>0.10637923941796074</v>
      </c>
      <c r="BU445">
        <v>1.91</v>
      </c>
      <c r="BV445">
        <v>1.33</v>
      </c>
      <c r="BW445">
        <v>4.75</v>
      </c>
      <c r="BX445">
        <v>3.7218744713246488</v>
      </c>
      <c r="BY445">
        <v>0.95</v>
      </c>
      <c r="BZ445">
        <v>4</v>
      </c>
      <c r="CA445">
        <v>9</v>
      </c>
      <c r="CB445">
        <v>2.7290108097990378</v>
      </c>
      <c r="CC445">
        <v>0.57452859153663949</v>
      </c>
      <c r="CD445">
        <v>11</v>
      </c>
      <c r="CE445">
        <v>2</v>
      </c>
      <c r="CF445">
        <v>15.028099999999998</v>
      </c>
      <c r="CG445">
        <v>14.821813336853104</v>
      </c>
      <c r="CH445">
        <v>3.0056199999999995</v>
      </c>
      <c r="CI445">
        <v>15.45</v>
      </c>
      <c r="CJ445">
        <v>5.27</v>
      </c>
      <c r="CK445">
        <v>1.698074612612767</v>
      </c>
      <c r="CL445">
        <v>0.1129933000587411</v>
      </c>
      <c r="CM445">
        <v>17.47</v>
      </c>
      <c r="CN445">
        <v>12.2</v>
      </c>
      <c r="CO445">
        <v>7.3936000000000002</v>
      </c>
      <c r="CP445">
        <v>7.2850179799354509</v>
      </c>
      <c r="CQ445">
        <v>1.47872</v>
      </c>
      <c r="CR445">
        <v>6.8280000000000003</v>
      </c>
      <c r="CS445">
        <v>2.6879999999999988</v>
      </c>
      <c r="CT445">
        <v>0.96471363626725992</v>
      </c>
      <c r="CU445">
        <v>0.13047955478620155</v>
      </c>
      <c r="CV445">
        <v>9.3219999999999992</v>
      </c>
      <c r="CW445">
        <v>6.6340000000000003</v>
      </c>
      <c r="CX445">
        <v>15.319780276726952</v>
      </c>
      <c r="CY445">
        <v>14.936458272668062</v>
      </c>
      <c r="CZ445">
        <v>3.0639560553453906</v>
      </c>
      <c r="DA445">
        <v>13.575167124423485</v>
      </c>
      <c r="DB445">
        <v>7.1296056381821007</v>
      </c>
      <c r="DC445">
        <v>2.5688843937924379</v>
      </c>
      <c r="DD445">
        <v>0.16768415391015493</v>
      </c>
      <c r="DE445">
        <v>20.292273410374669</v>
      </c>
      <c r="DF445">
        <v>13.162667772192568</v>
      </c>
      <c r="DG445">
        <v>37.481610000000003</v>
      </c>
      <c r="DH445">
        <v>25.426371461106566</v>
      </c>
      <c r="DI445">
        <v>7.496322000000001</v>
      </c>
      <c r="DJ445">
        <v>51.316000000000003</v>
      </c>
      <c r="DK445">
        <v>40.523000000000003</v>
      </c>
      <c r="DL445">
        <v>17.606868329089647</v>
      </c>
      <c r="DM445">
        <v>0.46974685263225469</v>
      </c>
      <c r="DN445">
        <v>51.316000000000003</v>
      </c>
      <c r="DO445">
        <v>10.792999999999999</v>
      </c>
      <c r="DP445">
        <v>1831.0758000000001</v>
      </c>
      <c r="DQ445">
        <v>1798.515923209608</v>
      </c>
      <c r="DR445">
        <v>366.21516000000003</v>
      </c>
      <c r="DS445">
        <v>1941.15</v>
      </c>
      <c r="DT445">
        <v>770.38000000000011</v>
      </c>
      <c r="DU445">
        <v>231.33832516545979</v>
      </c>
      <c r="DV445">
        <v>0.12634011391852795</v>
      </c>
      <c r="DW445">
        <v>2128.15</v>
      </c>
      <c r="DX445">
        <v>1357.77</v>
      </c>
      <c r="DY445">
        <v>3.79</v>
      </c>
      <c r="DZ445">
        <v>3.4782608695652177</v>
      </c>
      <c r="EA445">
        <v>0.75800000000000001</v>
      </c>
      <c r="EB445">
        <v>4</v>
      </c>
      <c r="EC445">
        <v>3</v>
      </c>
      <c r="ED445">
        <v>0.90879040487892471</v>
      </c>
      <c r="EE445">
        <v>0.23978638651158965</v>
      </c>
      <c r="EF445">
        <v>5</v>
      </c>
      <c r="EG445">
        <v>2</v>
      </c>
      <c r="EH445">
        <v>23.578939999999999</v>
      </c>
      <c r="EI445">
        <v>22.954207442251864</v>
      </c>
      <c r="EJ445">
        <v>4.7157879999999999</v>
      </c>
      <c r="EK445">
        <v>25.06</v>
      </c>
      <c r="EL445">
        <v>9.6269999999999989</v>
      </c>
      <c r="EM445">
        <v>3.3617925718878006</v>
      </c>
      <c r="EN445">
        <v>0.14257606880919163</v>
      </c>
      <c r="EO445">
        <v>26.07</v>
      </c>
      <c r="EP445">
        <v>16.443000000000001</v>
      </c>
      <c r="EQ445">
        <v>93.701000000000008</v>
      </c>
      <c r="ER445">
        <v>31.801105898262918</v>
      </c>
      <c r="ES445">
        <v>18.740200000000002</v>
      </c>
      <c r="ET445">
        <v>21.9</v>
      </c>
      <c r="EU445">
        <v>379.1</v>
      </c>
      <c r="EV445">
        <v>117.76005391897542</v>
      </c>
      <c r="EW445">
        <v>1.2567641105108314</v>
      </c>
      <c r="EX445">
        <v>401</v>
      </c>
      <c r="EY445">
        <v>21.9</v>
      </c>
      <c r="EZ445">
        <v>4.75</v>
      </c>
      <c r="FA445">
        <v>3.7218744713246488</v>
      </c>
      <c r="FB445">
        <v>0.95</v>
      </c>
      <c r="FC445">
        <v>4</v>
      </c>
      <c r="FD445">
        <v>9</v>
      </c>
      <c r="FE445">
        <v>2.7290108097990378</v>
      </c>
      <c r="FF445">
        <v>0.57452859153663949</v>
      </c>
      <c r="FG445">
        <v>11</v>
      </c>
      <c r="FH445">
        <v>2</v>
      </c>
      <c r="FI445">
        <v>1.91</v>
      </c>
      <c r="FJ445">
        <v>0</v>
      </c>
      <c r="FK445">
        <v>2.84</v>
      </c>
      <c r="FL445">
        <v>0.40210526315789474</v>
      </c>
      <c r="FM445">
        <v>0</v>
      </c>
      <c r="FN445">
        <v>0.59789473684210526</v>
      </c>
      <c r="FO445">
        <v>4.3994</v>
      </c>
      <c r="FP445">
        <v>4.3560228505504233</v>
      </c>
      <c r="FQ445">
        <v>0.87988</v>
      </c>
      <c r="FR445">
        <v>4.0999999999999996</v>
      </c>
      <c r="FS445">
        <v>1.1500000000000004</v>
      </c>
      <c r="FT445">
        <v>0.45313534401986366</v>
      </c>
      <c r="FU445">
        <v>0.10299935082508153</v>
      </c>
      <c r="FV445">
        <v>5.15</v>
      </c>
      <c r="FW445">
        <v>4</v>
      </c>
      <c r="FX445">
        <v>-26.956399999999999</v>
      </c>
      <c r="FY445">
        <v>1.3585787013927304</v>
      </c>
      <c r="FZ445">
        <v>2.6465383692567359</v>
      </c>
      <c r="GA445">
        <v>-36.622390906222996</v>
      </c>
      <c r="GB445">
        <v>-71.341146897032274</v>
      </c>
      <c r="GC445">
        <v>-96.922562707238129</v>
      </c>
      <c r="GD445">
        <v>3486.04</v>
      </c>
      <c r="GE445">
        <v>3390.117416</v>
      </c>
      <c r="GF445">
        <v>697.20799999999997</v>
      </c>
      <c r="GG445">
        <v>3560.15</v>
      </c>
      <c r="GH445">
        <v>1940</v>
      </c>
      <c r="GI445">
        <v>601.89613550000001</v>
      </c>
      <c r="GJ445">
        <v>0.17265898700000001</v>
      </c>
      <c r="GK445">
        <v>4682.1499999999996</v>
      </c>
      <c r="GL445">
        <v>2742.15</v>
      </c>
      <c r="GM445" t="s">
        <v>868</v>
      </c>
    </row>
    <row r="446" spans="1:196" x14ac:dyDescent="0.25">
      <c r="FX446">
        <v>-26.956399999999999</v>
      </c>
      <c r="GN446" t="s">
        <v>612</v>
      </c>
    </row>
    <row r="447" spans="1:196" x14ac:dyDescent="0.25">
      <c r="A447">
        <v>45.02</v>
      </c>
      <c r="B447">
        <v>34.174040150097618</v>
      </c>
      <c r="C447">
        <v>11.255000000000001</v>
      </c>
      <c r="D447">
        <v>57</v>
      </c>
      <c r="E447">
        <v>44</v>
      </c>
      <c r="F447">
        <v>16.777353784193739</v>
      </c>
      <c r="G447">
        <v>0.3726644554463292</v>
      </c>
      <c r="H447">
        <v>57</v>
      </c>
      <c r="I447">
        <v>13</v>
      </c>
      <c r="J447">
        <v>0.17761000000000002</v>
      </c>
      <c r="K447">
        <v>0.16845182360590841</v>
      </c>
      <c r="L447">
        <v>4.4402500000000004E-2</v>
      </c>
      <c r="M447">
        <v>0.20699999999999999</v>
      </c>
      <c r="N447">
        <v>8.5999999999999993E-2</v>
      </c>
      <c r="O447">
        <v>3.784993923376892E-2</v>
      </c>
      <c r="P447">
        <v>0.21310702794757574</v>
      </c>
      <c r="Q447">
        <v>0.20699999999999999</v>
      </c>
      <c r="R447">
        <v>0.121</v>
      </c>
      <c r="S447">
        <v>2.6543041419879024E-2</v>
      </c>
      <c r="T447">
        <v>0.16805300000000001</v>
      </c>
      <c r="U447">
        <v>0.1636661259474437</v>
      </c>
      <c r="V447">
        <v>4.2013250000000002E-2</v>
      </c>
      <c r="W447">
        <v>0.18790000000000001</v>
      </c>
      <c r="X447">
        <v>6.0100000000000015E-2</v>
      </c>
      <c r="Y447">
        <v>2.5812576217805156E-2</v>
      </c>
      <c r="Z447">
        <v>0.15359783055229698</v>
      </c>
      <c r="AA447">
        <v>0.18790000000000001</v>
      </c>
      <c r="AB447">
        <v>0.1278</v>
      </c>
      <c r="AC447">
        <v>2.1244241535125219E-2</v>
      </c>
      <c r="AD447">
        <v>107.368855404</v>
      </c>
      <c r="AE447">
        <v>76.30363509712609</v>
      </c>
      <c r="AF447">
        <v>26.842213851</v>
      </c>
      <c r="AG447">
        <v>138.91</v>
      </c>
      <c r="AH447">
        <v>111.9284614</v>
      </c>
      <c r="AI447">
        <v>43.432668785215128</v>
      </c>
      <c r="AJ447">
        <v>0.40451831792180076</v>
      </c>
      <c r="AK447">
        <v>138.91</v>
      </c>
      <c r="AL447">
        <v>26.9815386</v>
      </c>
      <c r="AM447">
        <v>6.4184000000000001</v>
      </c>
      <c r="AN447">
        <v>5.5980973043263305</v>
      </c>
      <c r="AO447">
        <v>1.6046</v>
      </c>
      <c r="AP447">
        <v>6.15</v>
      </c>
      <c r="AQ447">
        <v>7.8</v>
      </c>
      <c r="AR447">
        <v>2.0101481139458359</v>
      </c>
      <c r="AS447">
        <v>0.31318523525268538</v>
      </c>
      <c r="AT447">
        <v>10.5</v>
      </c>
      <c r="AU447">
        <v>2.7</v>
      </c>
      <c r="AV447">
        <v>0.70163200000000003</v>
      </c>
      <c r="AW447">
        <v>0.60871200258614633</v>
      </c>
      <c r="AX447">
        <v>0.17540800000000001</v>
      </c>
      <c r="AY447">
        <v>0.55000000000000004</v>
      </c>
      <c r="AZ447">
        <v>0.87119999999999997</v>
      </c>
      <c r="BA447">
        <v>0.31107843733695201</v>
      </c>
      <c r="BB447">
        <v>0.44336409590348225</v>
      </c>
      <c r="BC447">
        <v>1.304</v>
      </c>
      <c r="BD447">
        <v>0.43280000000000002</v>
      </c>
      <c r="BE447">
        <v>1.4532</v>
      </c>
      <c r="BF447">
        <v>1.424680306</v>
      </c>
      <c r="BG447">
        <v>0.36330000000000001</v>
      </c>
      <c r="BH447">
        <v>1.32</v>
      </c>
      <c r="BI447">
        <v>0.53</v>
      </c>
      <c r="BJ447">
        <v>0.22132275100000001</v>
      </c>
      <c r="BK447">
        <v>0.15230026899999999</v>
      </c>
      <c r="BL447">
        <v>1.85</v>
      </c>
      <c r="BM447">
        <v>1.32</v>
      </c>
      <c r="BN447">
        <v>1.3649</v>
      </c>
      <c r="BO447">
        <v>1.2878306348029973</v>
      </c>
      <c r="BP447">
        <v>0.341225</v>
      </c>
      <c r="BQ447">
        <v>1.1000000000000001</v>
      </c>
      <c r="BR447">
        <v>0.82999999999999985</v>
      </c>
      <c r="BS447">
        <v>0.34969556760130655</v>
      </c>
      <c r="BT447">
        <v>0.25620599868217936</v>
      </c>
      <c r="BU447">
        <v>1.93</v>
      </c>
      <c r="BV447">
        <v>1.1000000000000001</v>
      </c>
      <c r="BW447">
        <v>6.32</v>
      </c>
      <c r="BX447">
        <v>4.1796570537802022</v>
      </c>
      <c r="BY447">
        <v>1.58</v>
      </c>
      <c r="BZ447">
        <v>3</v>
      </c>
      <c r="CA447">
        <v>10</v>
      </c>
      <c r="CB447">
        <v>4.282242403227543</v>
      </c>
      <c r="CC447">
        <v>0.67757000051068705</v>
      </c>
      <c r="CD447">
        <v>13</v>
      </c>
      <c r="CE447">
        <v>3</v>
      </c>
      <c r="CF447">
        <v>8.3991000000000007</v>
      </c>
      <c r="CG447">
        <v>7.5781031959202627</v>
      </c>
      <c r="CH447">
        <v>2.0997750000000002</v>
      </c>
      <c r="CI447">
        <v>6.2</v>
      </c>
      <c r="CJ447">
        <v>6.8500000000000005</v>
      </c>
      <c r="CK447">
        <v>2.886047156579393</v>
      </c>
      <c r="CL447">
        <v>0.34361385822045137</v>
      </c>
      <c r="CM447">
        <v>13.05</v>
      </c>
      <c r="CN447">
        <v>6.2</v>
      </c>
      <c r="CO447">
        <v>6.1425199999999993</v>
      </c>
      <c r="CP447">
        <v>6.0331511965904818</v>
      </c>
      <c r="CQ447">
        <v>1.5356299999999998</v>
      </c>
      <c r="CR447">
        <v>5.577</v>
      </c>
      <c r="CS447">
        <v>2.149</v>
      </c>
      <c r="CT447">
        <v>0.88366549644081949</v>
      </c>
      <c r="CU447">
        <v>0.14386041827146179</v>
      </c>
      <c r="CV447">
        <v>7.726</v>
      </c>
      <c r="CW447">
        <v>5.577</v>
      </c>
      <c r="CX447">
        <v>14.420676789138209</v>
      </c>
      <c r="CY447">
        <v>13.299018980690944</v>
      </c>
      <c r="CZ447">
        <v>3.6051691972845523</v>
      </c>
      <c r="DA447">
        <v>11.058713789708245</v>
      </c>
      <c r="DB447">
        <v>10.395398248432398</v>
      </c>
      <c r="DC447">
        <v>4.3303608263944815</v>
      </c>
      <c r="DD447">
        <v>0.30028832139530032</v>
      </c>
      <c r="DE447">
        <v>21.454112038140643</v>
      </c>
      <c r="DF447">
        <v>11.058713789708245</v>
      </c>
      <c r="DG447">
        <v>97.592770000000002</v>
      </c>
      <c r="DH447">
        <v>31.793821672650321</v>
      </c>
      <c r="DI447">
        <v>24.3981925</v>
      </c>
      <c r="DJ447">
        <v>148.59800000000001</v>
      </c>
      <c r="DK447">
        <v>136.726</v>
      </c>
      <c r="DL447">
        <v>65.169564231910442</v>
      </c>
      <c r="DM447">
        <v>0.66777041200808662</v>
      </c>
      <c r="DN447">
        <v>148.59800000000001</v>
      </c>
      <c r="DO447">
        <v>11.872</v>
      </c>
      <c r="DP447">
        <v>1190.1616000000001</v>
      </c>
      <c r="DQ447">
        <v>1176.4229729934652</v>
      </c>
      <c r="DR447">
        <v>297.54040000000003</v>
      </c>
      <c r="DS447">
        <v>1193.1500000000001</v>
      </c>
      <c r="DT447">
        <v>424.29999999999995</v>
      </c>
      <c r="DU447">
        <v>121.11159175504217</v>
      </c>
      <c r="DV447">
        <v>0.10176062793072985</v>
      </c>
      <c r="DW447">
        <v>1357.77</v>
      </c>
      <c r="DX447">
        <v>933.47</v>
      </c>
      <c r="DY447">
        <v>5.15</v>
      </c>
      <c r="DZ447">
        <v>4.8192771084337345</v>
      </c>
      <c r="EA447">
        <v>1.2875000000000001</v>
      </c>
      <c r="EB447">
        <v>6</v>
      </c>
      <c r="EC447">
        <v>3</v>
      </c>
      <c r="ED447">
        <v>1.16081867662439</v>
      </c>
      <c r="EE447">
        <v>0.22540168478143494</v>
      </c>
      <c r="EF447">
        <v>6</v>
      </c>
      <c r="EG447">
        <v>3</v>
      </c>
      <c r="EH447">
        <v>26.107299999999999</v>
      </c>
      <c r="EI447">
        <v>26.040689426688704</v>
      </c>
      <c r="EJ447">
        <v>6.5268249999999997</v>
      </c>
      <c r="EK447">
        <v>27.11</v>
      </c>
      <c r="EL447">
        <v>2.91</v>
      </c>
      <c r="EM447">
        <v>1.2998067971817959</v>
      </c>
      <c r="EN447">
        <v>4.978710158391695E-2</v>
      </c>
      <c r="EO447">
        <v>27.11</v>
      </c>
      <c r="EP447">
        <v>24.2</v>
      </c>
      <c r="EQ447">
        <v>139.19</v>
      </c>
      <c r="ER447">
        <v>21.228263593926354</v>
      </c>
      <c r="ES447">
        <v>34.797499999999999</v>
      </c>
      <c r="ET447">
        <v>13.5</v>
      </c>
      <c r="EU447">
        <v>415.5</v>
      </c>
      <c r="EV447">
        <v>168.39548360927023</v>
      </c>
      <c r="EW447">
        <v>1.2098245822923359</v>
      </c>
      <c r="EX447">
        <v>429</v>
      </c>
      <c r="EY447">
        <v>13.5</v>
      </c>
      <c r="EZ447">
        <v>4.92</v>
      </c>
      <c r="FA447">
        <v>3.6343612334801763</v>
      </c>
      <c r="FB447">
        <v>1.23</v>
      </c>
      <c r="FC447">
        <v>3</v>
      </c>
      <c r="FD447">
        <v>8</v>
      </c>
      <c r="FE447">
        <v>3.4166650406500199</v>
      </c>
      <c r="FF447">
        <v>0.69444411395325611</v>
      </c>
      <c r="FG447">
        <v>11</v>
      </c>
      <c r="FH447">
        <v>3</v>
      </c>
      <c r="FI447">
        <v>1.76</v>
      </c>
      <c r="FJ447">
        <v>0.14000000000000001</v>
      </c>
      <c r="FK447">
        <v>3.02</v>
      </c>
      <c r="FL447">
        <v>0.35772357723577236</v>
      </c>
      <c r="FM447">
        <v>2.8455284552845531E-2</v>
      </c>
      <c r="FN447">
        <v>0.61382113821138218</v>
      </c>
      <c r="FO447">
        <v>3.8195999999999994</v>
      </c>
      <c r="FP447">
        <v>3.7457781850737022</v>
      </c>
      <c r="FQ447">
        <v>0.95489999999999986</v>
      </c>
      <c r="FR447">
        <v>3.4</v>
      </c>
      <c r="FS447">
        <v>1.3000000000000003</v>
      </c>
      <c r="FT447">
        <v>0.55613832811630604</v>
      </c>
      <c r="FU447">
        <v>0.14560119596719712</v>
      </c>
      <c r="FV447">
        <v>4.7</v>
      </c>
      <c r="FW447">
        <v>3.4</v>
      </c>
      <c r="FX447">
        <v>-26.9512</v>
      </c>
      <c r="FY447">
        <v>1.0369635394506695</v>
      </c>
      <c r="FZ447">
        <v>4.9100856029165723</v>
      </c>
      <c r="GA447">
        <v>-27.947411744442885</v>
      </c>
      <c r="GB447">
        <v>-132.33269910132512</v>
      </c>
      <c r="GC447">
        <v>-137.22418404517055</v>
      </c>
      <c r="GD447">
        <v>3368.37</v>
      </c>
      <c r="GE447">
        <v>3293.9067319999999</v>
      </c>
      <c r="GF447">
        <v>842.09249999999997</v>
      </c>
      <c r="GG447">
        <v>3737.15</v>
      </c>
      <c r="GH447">
        <v>1302</v>
      </c>
      <c r="GI447">
        <v>477.8804993</v>
      </c>
      <c r="GJ447">
        <v>0.14187292300000001</v>
      </c>
      <c r="GK447">
        <v>3737.15</v>
      </c>
      <c r="GL447">
        <v>2435.15</v>
      </c>
      <c r="GM447" t="s">
        <v>868</v>
      </c>
    </row>
    <row r="448" spans="1:196" x14ac:dyDescent="0.25">
      <c r="FX448">
        <v>-26.9512</v>
      </c>
      <c r="GN448" t="s">
        <v>442</v>
      </c>
    </row>
    <row r="449" spans="1:196" x14ac:dyDescent="0.25">
      <c r="A449">
        <v>45.833999999999996</v>
      </c>
      <c r="B449">
        <v>34.864837709178772</v>
      </c>
      <c r="C449">
        <v>11.458499999999999</v>
      </c>
      <c r="D449">
        <v>57</v>
      </c>
      <c r="E449">
        <v>44</v>
      </c>
      <c r="F449">
        <v>16.841093907463375</v>
      </c>
      <c r="G449">
        <v>0.36743670435622855</v>
      </c>
      <c r="H449">
        <v>57</v>
      </c>
      <c r="I449">
        <v>13</v>
      </c>
      <c r="J449">
        <v>0.18079600000000001</v>
      </c>
      <c r="K449">
        <v>0.17105365191683225</v>
      </c>
      <c r="L449">
        <v>4.5199000000000003E-2</v>
      </c>
      <c r="M449">
        <v>0.20699999999999999</v>
      </c>
      <c r="N449">
        <v>8.5999999999999993E-2</v>
      </c>
      <c r="O449">
        <v>3.8287574799143388E-2</v>
      </c>
      <c r="P449">
        <v>0.21177224495643365</v>
      </c>
      <c r="Q449">
        <v>0.20699999999999999</v>
      </c>
      <c r="R449">
        <v>0.121</v>
      </c>
      <c r="S449">
        <v>2.7900236966581456E-2</v>
      </c>
      <c r="T449">
        <v>0.1704</v>
      </c>
      <c r="U449">
        <v>0.16581899060814573</v>
      </c>
      <c r="V449">
        <v>4.2599999999999999E-2</v>
      </c>
      <c r="W449">
        <v>0.18790000000000001</v>
      </c>
      <c r="X449">
        <v>6.3300000000000009E-2</v>
      </c>
      <c r="Y449">
        <v>2.5955239933393031E-2</v>
      </c>
      <c r="Z449">
        <v>0.15231948317718913</v>
      </c>
      <c r="AA449">
        <v>0.18790000000000001</v>
      </c>
      <c r="AB449">
        <v>0.1246</v>
      </c>
      <c r="AC449">
        <v>2.2103551941084147E-2</v>
      </c>
      <c r="AD449">
        <v>109.51086669520001</v>
      </c>
      <c r="AE449">
        <v>77.710486085738921</v>
      </c>
      <c r="AF449">
        <v>27.377716673800002</v>
      </c>
      <c r="AG449">
        <v>138.91</v>
      </c>
      <c r="AH449">
        <v>111.9284614</v>
      </c>
      <c r="AI449">
        <v>43.910605915134553</v>
      </c>
      <c r="AJ449">
        <v>0.40097030769878123</v>
      </c>
      <c r="AK449">
        <v>138.91</v>
      </c>
      <c r="AL449">
        <v>26.9815386</v>
      </c>
      <c r="AM449">
        <v>6.2172400000000003</v>
      </c>
      <c r="AN449">
        <v>5.5398327788304913</v>
      </c>
      <c r="AO449">
        <v>1.5543100000000001</v>
      </c>
      <c r="AP449">
        <v>6.15</v>
      </c>
      <c r="AQ449">
        <v>6.2600000000000007</v>
      </c>
      <c r="AR449">
        <v>1.7377333461725364</v>
      </c>
      <c r="AS449">
        <v>0.27950237503659764</v>
      </c>
      <c r="AT449">
        <v>8.9600000000000009</v>
      </c>
      <c r="AU449">
        <v>2.7</v>
      </c>
      <c r="AV449">
        <v>0.65607160000000009</v>
      </c>
      <c r="AW449">
        <v>0.58870252575430637</v>
      </c>
      <c r="AX449">
        <v>0.16401790000000002</v>
      </c>
      <c r="AY449">
        <v>0.55000000000000004</v>
      </c>
      <c r="AZ449">
        <v>0.80319999999999991</v>
      </c>
      <c r="BA449">
        <v>0.26349986063267661</v>
      </c>
      <c r="BB449">
        <v>0.40163278006954817</v>
      </c>
      <c r="BC449">
        <v>1.236</v>
      </c>
      <c r="BD449">
        <v>0.43280000000000002</v>
      </c>
      <c r="BE449">
        <v>1.4234199999999999</v>
      </c>
      <c r="BF449">
        <v>1.4006366459999999</v>
      </c>
      <c r="BG449">
        <v>0.35585499999999998</v>
      </c>
      <c r="BH449">
        <v>1.32</v>
      </c>
      <c r="BI449">
        <v>0.53</v>
      </c>
      <c r="BJ449">
        <v>0.19884391800000001</v>
      </c>
      <c r="BK449">
        <v>0.13969448100000001</v>
      </c>
      <c r="BL449">
        <v>1.85</v>
      </c>
      <c r="BM449">
        <v>1.32</v>
      </c>
      <c r="BN449">
        <v>1.3186600000000002</v>
      </c>
      <c r="BO449">
        <v>1.2517873336910452</v>
      </c>
      <c r="BP449">
        <v>0.32966500000000004</v>
      </c>
      <c r="BQ449">
        <v>1.1000000000000001</v>
      </c>
      <c r="BR449">
        <v>0.80999999999999983</v>
      </c>
      <c r="BS449">
        <v>0.3291723019939557</v>
      </c>
      <c r="BT449">
        <v>0.24962636463831134</v>
      </c>
      <c r="BU449">
        <v>1.91</v>
      </c>
      <c r="BV449">
        <v>1.1000000000000001</v>
      </c>
      <c r="BW449">
        <v>5.73</v>
      </c>
      <c r="BX449">
        <v>3.9251710514517639</v>
      </c>
      <c r="BY449">
        <v>1.4325000000000001</v>
      </c>
      <c r="BZ449">
        <v>3</v>
      </c>
      <c r="CA449">
        <v>10</v>
      </c>
      <c r="CB449">
        <v>4.0458744419470065</v>
      </c>
      <c r="CC449">
        <v>0.70608629004310741</v>
      </c>
      <c r="CD449">
        <v>13</v>
      </c>
      <c r="CE449">
        <v>3</v>
      </c>
      <c r="CF449">
        <v>8.5091599999999996</v>
      </c>
      <c r="CG449">
        <v>7.4352379646938234</v>
      </c>
      <c r="CH449">
        <v>2.1272899999999999</v>
      </c>
      <c r="CI449">
        <v>6.2</v>
      </c>
      <c r="CJ449">
        <v>11.27</v>
      </c>
      <c r="CK449">
        <v>3.7146597279427893</v>
      </c>
      <c r="CL449">
        <v>0.43654834648106156</v>
      </c>
      <c r="CM449">
        <v>17.47</v>
      </c>
      <c r="CN449">
        <v>6.2</v>
      </c>
      <c r="CO449">
        <v>6.0269159999999999</v>
      </c>
      <c r="CP449">
        <v>5.9364380535555057</v>
      </c>
      <c r="CQ449">
        <v>1.506729</v>
      </c>
      <c r="CR449">
        <v>5.577</v>
      </c>
      <c r="CS449">
        <v>2.149</v>
      </c>
      <c r="CT449">
        <v>0.80859672578115227</v>
      </c>
      <c r="CU449">
        <v>0.13416426009274932</v>
      </c>
      <c r="CV449">
        <v>7.726</v>
      </c>
      <c r="CW449">
        <v>5.577</v>
      </c>
      <c r="CX449">
        <v>13.620656060527542</v>
      </c>
      <c r="CY449">
        <v>12.770322987593064</v>
      </c>
      <c r="CZ449">
        <v>3.4051640151318856</v>
      </c>
      <c r="DA449">
        <v>11.058713789708245</v>
      </c>
      <c r="DB449">
        <v>9.2335596206664245</v>
      </c>
      <c r="DC449">
        <v>3.7645733444823293</v>
      </c>
      <c r="DD449">
        <v>0.27638707913578453</v>
      </c>
      <c r="DE449">
        <v>20.292273410374669</v>
      </c>
      <c r="DF449">
        <v>11.058713789708245</v>
      </c>
      <c r="DG449">
        <v>105.35145400000002</v>
      </c>
      <c r="DH449">
        <v>34.22683407595521</v>
      </c>
      <c r="DI449">
        <v>26.337863500000005</v>
      </c>
      <c r="DJ449">
        <v>148.59800000000001</v>
      </c>
      <c r="DK449">
        <v>137.80500000000001</v>
      </c>
      <c r="DL449">
        <v>63.058810726145829</v>
      </c>
      <c r="DM449">
        <v>0.59855662482024996</v>
      </c>
      <c r="DN449">
        <v>148.59800000000001</v>
      </c>
      <c r="DO449">
        <v>10.792999999999999</v>
      </c>
      <c r="DP449">
        <v>1224.63652</v>
      </c>
      <c r="DQ449">
        <v>1197.6730400649014</v>
      </c>
      <c r="DR449">
        <v>306.15913</v>
      </c>
      <c r="DS449">
        <v>1193.1500000000001</v>
      </c>
      <c r="DT449">
        <v>794.68000000000006</v>
      </c>
      <c r="DU449">
        <v>193.29349122174187</v>
      </c>
      <c r="DV449">
        <v>0.15783743834598518</v>
      </c>
      <c r="DW449">
        <v>1728.15</v>
      </c>
      <c r="DX449">
        <v>933.47</v>
      </c>
      <c r="DY449">
        <v>5.2280000000000006</v>
      </c>
      <c r="DZ449">
        <v>4.8939641109298533</v>
      </c>
      <c r="EA449">
        <v>1.3070000000000002</v>
      </c>
      <c r="EB449">
        <v>6</v>
      </c>
      <c r="EC449">
        <v>3</v>
      </c>
      <c r="ED449">
        <v>1.1593170403302111</v>
      </c>
      <c r="EE449">
        <v>0.22175153793615357</v>
      </c>
      <c r="EF449">
        <v>6</v>
      </c>
      <c r="EG449">
        <v>3</v>
      </c>
      <c r="EH449">
        <v>26.377139999999997</v>
      </c>
      <c r="EI449">
        <v>26.3231519700552</v>
      </c>
      <c r="EJ449">
        <v>6.5942849999999993</v>
      </c>
      <c r="EK449">
        <v>27.11</v>
      </c>
      <c r="EL449">
        <v>2.91</v>
      </c>
      <c r="EM449">
        <v>1.1629670762321689</v>
      </c>
      <c r="EN449">
        <v>4.408996108873707E-2</v>
      </c>
      <c r="EO449">
        <v>27.11</v>
      </c>
      <c r="EP449">
        <v>24.2</v>
      </c>
      <c r="EQ449">
        <v>86.683799999999991</v>
      </c>
      <c r="ER449">
        <v>19.157774410147361</v>
      </c>
      <c r="ES449">
        <v>21.670949999999998</v>
      </c>
      <c r="ET449">
        <v>13.5</v>
      </c>
      <c r="EU449">
        <v>387.5</v>
      </c>
      <c r="EV449">
        <v>126.14571287824252</v>
      </c>
      <c r="EW449">
        <v>1.4552397665797132</v>
      </c>
      <c r="EX449">
        <v>401</v>
      </c>
      <c r="EY449">
        <v>13.5</v>
      </c>
      <c r="EZ449">
        <v>4.41</v>
      </c>
      <c r="FA449">
        <v>3.4648579408244258</v>
      </c>
      <c r="FB449">
        <v>1.1025</v>
      </c>
      <c r="FC449">
        <v>3</v>
      </c>
      <c r="FD449">
        <v>8</v>
      </c>
      <c r="FE449">
        <v>2.938349877056849</v>
      </c>
      <c r="FF449">
        <v>0.66629248912853722</v>
      </c>
      <c r="FG449">
        <v>11</v>
      </c>
      <c r="FH449">
        <v>3</v>
      </c>
      <c r="FI449">
        <v>1.9059999999999999</v>
      </c>
      <c r="FJ449">
        <v>0.13200000000000001</v>
      </c>
      <c r="FK449">
        <v>2.3719999999999999</v>
      </c>
      <c r="FL449">
        <v>0.43219954648526071</v>
      </c>
      <c r="FM449">
        <v>2.9931972789115645E-2</v>
      </c>
      <c r="FN449">
        <v>0.53786848072562354</v>
      </c>
      <c r="FO449">
        <v>3.7909800000000002</v>
      </c>
      <c r="FP449">
        <v>3.7070536838615138</v>
      </c>
      <c r="FQ449">
        <v>0.94774500000000006</v>
      </c>
      <c r="FR449">
        <v>3.4</v>
      </c>
      <c r="FS449">
        <v>1.7500000000000004</v>
      </c>
      <c r="FT449">
        <v>0.61339289170971012</v>
      </c>
      <c r="FU449">
        <v>0.16180325185300631</v>
      </c>
      <c r="FV449">
        <v>5.15</v>
      </c>
      <c r="FW449">
        <v>3.4</v>
      </c>
      <c r="FX449">
        <v>-26.916319999999995</v>
      </c>
      <c r="FY449">
        <v>0.97406290337827173</v>
      </c>
      <c r="FZ449">
        <v>4.8286954543075513</v>
      </c>
      <c r="GA449">
        <v>-26.218188807458638</v>
      </c>
      <c r="GB449">
        <v>-129.97071203068739</v>
      </c>
      <c r="GC449">
        <v>-126.59964911475265</v>
      </c>
      <c r="GD449">
        <v>3475.828</v>
      </c>
      <c r="GE449">
        <v>3425.9464939999998</v>
      </c>
      <c r="GF449">
        <v>868.95699999999999</v>
      </c>
      <c r="GG449">
        <v>3737.15</v>
      </c>
      <c r="GH449">
        <v>945</v>
      </c>
      <c r="GI449">
        <v>393.20145259999998</v>
      </c>
      <c r="GJ449">
        <v>0.11312454299999999</v>
      </c>
      <c r="GK449">
        <v>3737.15</v>
      </c>
      <c r="GL449">
        <v>2792.15</v>
      </c>
      <c r="GM449" t="s">
        <v>868</v>
      </c>
    </row>
    <row r="450" spans="1:196" x14ac:dyDescent="0.25">
      <c r="FX450">
        <v>-26.916319999999995</v>
      </c>
      <c r="GN450" t="s">
        <v>455</v>
      </c>
    </row>
    <row r="451" spans="1:196" x14ac:dyDescent="0.25">
      <c r="A451">
        <v>44.659400000000005</v>
      </c>
      <c r="B451">
        <v>33.831517417967824</v>
      </c>
      <c r="C451">
        <v>7.4432333333333345</v>
      </c>
      <c r="D451">
        <v>57</v>
      </c>
      <c r="E451">
        <v>44</v>
      </c>
      <c r="F451">
        <v>16.958549219788821</v>
      </c>
      <c r="G451">
        <v>0.37973078948191913</v>
      </c>
      <c r="H451">
        <v>57</v>
      </c>
      <c r="I451">
        <v>13</v>
      </c>
      <c r="J451">
        <v>0.17711290000000002</v>
      </c>
      <c r="K451">
        <v>0.16765166723468217</v>
      </c>
      <c r="L451">
        <v>2.951881666666667E-2</v>
      </c>
      <c r="M451">
        <v>0.20699999999999999</v>
      </c>
      <c r="N451">
        <v>8.5999999999999993E-2</v>
      </c>
      <c r="O451">
        <v>3.8430378004776375E-2</v>
      </c>
      <c r="P451">
        <v>0.21698237680471819</v>
      </c>
      <c r="Q451">
        <v>0.20699999999999999</v>
      </c>
      <c r="R451">
        <v>0.121</v>
      </c>
      <c r="S451">
        <v>2.6432619498582787E-2</v>
      </c>
      <c r="T451">
        <v>0.16765611</v>
      </c>
      <c r="U451">
        <v>0.16306567347611037</v>
      </c>
      <c r="V451">
        <v>2.7942684999999998E-2</v>
      </c>
      <c r="W451">
        <v>0.18790000000000001</v>
      </c>
      <c r="X451">
        <v>6.3300000000000009E-2</v>
      </c>
      <c r="Y451">
        <v>2.6339641847752986E-2</v>
      </c>
      <c r="Z451">
        <v>0.15710517110144678</v>
      </c>
      <c r="AA451">
        <v>0.18790000000000001</v>
      </c>
      <c r="AB451">
        <v>0.1246</v>
      </c>
      <c r="AC451">
        <v>2.1155535095485567E-2</v>
      </c>
      <c r="AD451">
        <v>106.43933650400001</v>
      </c>
      <c r="AE451">
        <v>75.391031726015413</v>
      </c>
      <c r="AF451">
        <v>17.739889417333334</v>
      </c>
      <c r="AG451">
        <v>138.91</v>
      </c>
      <c r="AH451">
        <v>111.9284614</v>
      </c>
      <c r="AI451">
        <v>43.989640457226677</v>
      </c>
      <c r="AJ451">
        <v>0.41328367784003928</v>
      </c>
      <c r="AK451">
        <v>138.91</v>
      </c>
      <c r="AL451">
        <v>26.9815386</v>
      </c>
      <c r="AM451">
        <v>6.3894820000000001</v>
      </c>
      <c r="AN451">
        <v>5.5882865653024547</v>
      </c>
      <c r="AO451">
        <v>1.0649136666666668</v>
      </c>
      <c r="AP451">
        <v>6.15</v>
      </c>
      <c r="AQ451">
        <v>7.8</v>
      </c>
      <c r="AR451">
        <v>1.9630408787582598</v>
      </c>
      <c r="AS451">
        <v>0.30723005069241288</v>
      </c>
      <c r="AT451">
        <v>10.5</v>
      </c>
      <c r="AU451">
        <v>2.7</v>
      </c>
      <c r="AV451">
        <v>0.68743640000000006</v>
      </c>
      <c r="AW451">
        <v>0.6028989678725003</v>
      </c>
      <c r="AX451">
        <v>0.11457273333333334</v>
      </c>
      <c r="AY451">
        <v>0.55000000000000004</v>
      </c>
      <c r="AZ451">
        <v>0.87119999999999997</v>
      </c>
      <c r="BA451">
        <v>0.29670532444673114</v>
      </c>
      <c r="BB451">
        <v>0.43161130898324718</v>
      </c>
      <c r="BC451">
        <v>1.304</v>
      </c>
      <c r="BD451">
        <v>0.43280000000000002</v>
      </c>
      <c r="BE451">
        <v>1.4513339999999999</v>
      </c>
      <c r="BF451">
        <v>1.4235280189999999</v>
      </c>
      <c r="BG451">
        <v>0.24188899999999999</v>
      </c>
      <c r="BH451">
        <v>1.32</v>
      </c>
      <c r="BI451">
        <v>0.53</v>
      </c>
      <c r="BJ451">
        <v>0.21826300800000001</v>
      </c>
      <c r="BK451">
        <v>0.15038785499999999</v>
      </c>
      <c r="BL451">
        <v>1.85</v>
      </c>
      <c r="BM451">
        <v>1.32</v>
      </c>
      <c r="BN451">
        <v>1.3641989999999999</v>
      </c>
      <c r="BO451">
        <v>1.2875098027479865</v>
      </c>
      <c r="BP451">
        <v>0.2273665</v>
      </c>
      <c r="BQ451">
        <v>1.1000000000000001</v>
      </c>
      <c r="BR451">
        <v>0.82999999999999985</v>
      </c>
      <c r="BS451">
        <v>0.34861333651912968</v>
      </c>
      <c r="BT451">
        <v>0.25554434251830538</v>
      </c>
      <c r="BU451">
        <v>1.93</v>
      </c>
      <c r="BV451">
        <v>1.1000000000000001</v>
      </c>
      <c r="BW451">
        <v>6.2600000000000007</v>
      </c>
      <c r="BX451">
        <v>4.1694473781400445</v>
      </c>
      <c r="BY451">
        <v>1.0433333333333334</v>
      </c>
      <c r="BZ451">
        <v>3</v>
      </c>
      <c r="CA451">
        <v>10</v>
      </c>
      <c r="CB451">
        <v>4.2275761376940331</v>
      </c>
      <c r="CC451">
        <v>0.67533165138882312</v>
      </c>
      <c r="CD451">
        <v>13</v>
      </c>
      <c r="CE451">
        <v>3</v>
      </c>
      <c r="CF451">
        <v>8.5795250000000003</v>
      </c>
      <c r="CG451">
        <v>7.6291631053546505</v>
      </c>
      <c r="CH451">
        <v>1.4299208333333333</v>
      </c>
      <c r="CI451">
        <v>6.2</v>
      </c>
      <c r="CJ451">
        <v>11.27</v>
      </c>
      <c r="CK451">
        <v>3.2421857633971252</v>
      </c>
      <c r="CL451">
        <v>0.37789804953037903</v>
      </c>
      <c r="CM451">
        <v>17.47</v>
      </c>
      <c r="CN451">
        <v>6.2</v>
      </c>
      <c r="CO451">
        <v>6.1464050000000006</v>
      </c>
      <c r="CP451">
        <v>6.0355023988771928</v>
      </c>
      <c r="CQ451">
        <v>1.0244008333333334</v>
      </c>
      <c r="CR451">
        <v>5.577</v>
      </c>
      <c r="CS451">
        <v>2.3040000000000003</v>
      </c>
      <c r="CT451">
        <v>0.89073336413036652</v>
      </c>
      <c r="CU451">
        <v>0.14491940640591805</v>
      </c>
      <c r="CV451">
        <v>7.8810000000000002</v>
      </c>
      <c r="CW451">
        <v>5.577</v>
      </c>
      <c r="CX451">
        <v>14.294563196351765</v>
      </c>
      <c r="CY451">
        <v>13.238260818678384</v>
      </c>
      <c r="CZ451">
        <v>2.382427199391961</v>
      </c>
      <c r="DA451">
        <v>11.058713789708245</v>
      </c>
      <c r="DB451">
        <v>10.395398248432398</v>
      </c>
      <c r="DC451">
        <v>4.1867797183467728</v>
      </c>
      <c r="DD451">
        <v>0.29289315530923787</v>
      </c>
      <c r="DE451">
        <v>21.454112038140643</v>
      </c>
      <c r="DF451">
        <v>11.058713789708245</v>
      </c>
      <c r="DG451">
        <v>97.668228900000017</v>
      </c>
      <c r="DH451">
        <v>31.917143371990566</v>
      </c>
      <c r="DI451">
        <v>16.278038150000004</v>
      </c>
      <c r="DJ451">
        <v>148.59800000000001</v>
      </c>
      <c r="DK451">
        <v>137.80500000000001</v>
      </c>
      <c r="DL451">
        <v>65.080826430696973</v>
      </c>
      <c r="DM451">
        <v>0.6663459260363116</v>
      </c>
      <c r="DN451">
        <v>148.59800000000001</v>
      </c>
      <c r="DO451">
        <v>10.792999999999999</v>
      </c>
      <c r="DP451">
        <v>1207.8282280000001</v>
      </c>
      <c r="DQ451">
        <v>1187.3167891132925</v>
      </c>
      <c r="DR451">
        <v>201.30470466666668</v>
      </c>
      <c r="DS451">
        <v>1193.1500000000001</v>
      </c>
      <c r="DT451">
        <v>834.68000000000006</v>
      </c>
      <c r="DU451">
        <v>161.67226966298213</v>
      </c>
      <c r="DV451">
        <v>0.13385369369176733</v>
      </c>
      <c r="DW451">
        <v>1768.15</v>
      </c>
      <c r="DX451">
        <v>933.47</v>
      </c>
      <c r="DY451">
        <v>5.1333000000000002</v>
      </c>
      <c r="DZ451">
        <v>4.7999616003071974</v>
      </c>
      <c r="EA451">
        <v>0.85555000000000003</v>
      </c>
      <c r="EB451">
        <v>6</v>
      </c>
      <c r="EC451">
        <v>3</v>
      </c>
      <c r="ED451">
        <v>1.17001329479626</v>
      </c>
      <c r="EE451">
        <v>0.22792614785737442</v>
      </c>
      <c r="EF451">
        <v>6</v>
      </c>
      <c r="EG451">
        <v>3</v>
      </c>
      <c r="EH451">
        <v>26.132103000000001</v>
      </c>
      <c r="EI451">
        <v>26.067054441326093</v>
      </c>
      <c r="EJ451">
        <v>4.3553505000000001</v>
      </c>
      <c r="EK451">
        <v>27.11</v>
      </c>
      <c r="EL451">
        <v>2.91</v>
      </c>
      <c r="EM451">
        <v>1.2838306614935628</v>
      </c>
      <c r="EN451">
        <v>4.9128486195449461E-2</v>
      </c>
      <c r="EO451">
        <v>27.11</v>
      </c>
      <c r="EP451">
        <v>24.2</v>
      </c>
      <c r="EQ451">
        <v>126.49640000000002</v>
      </c>
      <c r="ER451">
        <v>21.083487376884399</v>
      </c>
      <c r="ES451">
        <v>21.082733333333337</v>
      </c>
      <c r="ET451">
        <v>13.5</v>
      </c>
      <c r="EU451">
        <v>415.5</v>
      </c>
      <c r="EV451">
        <v>158.97778960295054</v>
      </c>
      <c r="EW451">
        <v>1.2567771857772274</v>
      </c>
      <c r="EX451">
        <v>429</v>
      </c>
      <c r="EY451">
        <v>13.5</v>
      </c>
      <c r="EZ451">
        <v>4.8600000000000003</v>
      </c>
      <c r="FA451">
        <v>3.6266393142354754</v>
      </c>
      <c r="FB451">
        <v>0.81</v>
      </c>
      <c r="FC451">
        <v>3</v>
      </c>
      <c r="FD451">
        <v>8</v>
      </c>
      <c r="FE451">
        <v>3.322709737548557</v>
      </c>
      <c r="FF451">
        <v>0.68368513118283059</v>
      </c>
      <c r="FG451">
        <v>11</v>
      </c>
      <c r="FH451">
        <v>3</v>
      </c>
      <c r="FI451">
        <v>1.8</v>
      </c>
      <c r="FJ451">
        <v>0.14000000000000001</v>
      </c>
      <c r="FK451">
        <v>2.9200000000000004</v>
      </c>
      <c r="FL451">
        <v>0.37037037037037035</v>
      </c>
      <c r="FM451">
        <v>2.8806584362139918E-2</v>
      </c>
      <c r="FN451">
        <v>0.60082304526748975</v>
      </c>
      <c r="FO451">
        <v>3.829602</v>
      </c>
      <c r="FP451">
        <v>3.7516490484509633</v>
      </c>
      <c r="FQ451">
        <v>0.63826700000000003</v>
      </c>
      <c r="FR451">
        <v>3.4</v>
      </c>
      <c r="FS451">
        <v>1.7500000000000004</v>
      </c>
      <c r="FT451">
        <v>0.57514450496896885</v>
      </c>
      <c r="FU451">
        <v>0.15018388463578428</v>
      </c>
      <c r="FV451">
        <v>5.15</v>
      </c>
      <c r="FW451">
        <v>3.4</v>
      </c>
      <c r="FX451">
        <v>-26.894055119999997</v>
      </c>
      <c r="FY451">
        <v>1.1400650730183126</v>
      </c>
      <c r="FZ451">
        <v>5.1368852035801353</v>
      </c>
      <c r="GA451">
        <v>-30.660972914141322</v>
      </c>
      <c r="GB451">
        <v>-138.15167381019657</v>
      </c>
      <c r="GC451">
        <v>-157.50189809002387</v>
      </c>
      <c r="GD451">
        <v>3389.37</v>
      </c>
      <c r="GE451">
        <v>3321.8001709999999</v>
      </c>
      <c r="GF451">
        <v>564.89499999999998</v>
      </c>
      <c r="GG451">
        <v>3737.15</v>
      </c>
      <c r="GH451">
        <v>1302</v>
      </c>
      <c r="GI451">
        <v>456.0592633</v>
      </c>
      <c r="GJ451">
        <v>0.134555762</v>
      </c>
      <c r="GK451">
        <v>3737.15</v>
      </c>
      <c r="GL451">
        <v>2435.15</v>
      </c>
      <c r="GM451" t="s">
        <v>868</v>
      </c>
    </row>
    <row r="452" spans="1:196" x14ac:dyDescent="0.25">
      <c r="FX452">
        <v>-26.894055119999997</v>
      </c>
      <c r="GN452" t="s">
        <v>438</v>
      </c>
    </row>
    <row r="453" spans="1:196" x14ac:dyDescent="0.25">
      <c r="A453">
        <v>23.700000000000003</v>
      </c>
      <c r="B453">
        <v>18.822393822393821</v>
      </c>
      <c r="C453">
        <v>3.9500000000000006</v>
      </c>
      <c r="D453">
        <v>26</v>
      </c>
      <c r="E453">
        <v>37</v>
      </c>
      <c r="F453">
        <v>7.5874897034526514</v>
      </c>
      <c r="G453">
        <v>0.32014724487141988</v>
      </c>
      <c r="H453">
        <v>42</v>
      </c>
      <c r="I453">
        <v>5</v>
      </c>
      <c r="J453">
        <v>0.12581000000000001</v>
      </c>
      <c r="K453">
        <v>0.12287892684920715</v>
      </c>
      <c r="L453">
        <v>2.0968333333333335E-2</v>
      </c>
      <c r="M453">
        <v>0.13200000000000001</v>
      </c>
      <c r="N453">
        <v>7.8E-2</v>
      </c>
      <c r="O453">
        <v>1.6709694790749473E-2</v>
      </c>
      <c r="P453">
        <v>0.13281690478300193</v>
      </c>
      <c r="Q453">
        <v>0.154</v>
      </c>
      <c r="R453">
        <v>7.5999999999999998E-2</v>
      </c>
      <c r="S453">
        <v>8.7520161565391285E-3</v>
      </c>
      <c r="T453">
        <v>0.11908000000000002</v>
      </c>
      <c r="U453">
        <v>0.11711484334884258</v>
      </c>
      <c r="V453">
        <v>1.9846666666666669E-2</v>
      </c>
      <c r="W453">
        <v>0.1241</v>
      </c>
      <c r="X453">
        <v>5.9000000000000011E-2</v>
      </c>
      <c r="Y453">
        <v>1.3260158370094983E-2</v>
      </c>
      <c r="Z453">
        <v>0.11135504173744527</v>
      </c>
      <c r="AA453">
        <v>0.1363</v>
      </c>
      <c r="AB453">
        <v>7.7299999999999994E-2</v>
      </c>
      <c r="AC453">
        <v>7.3158943226436278E-3</v>
      </c>
      <c r="AD453">
        <v>50.975554199999998</v>
      </c>
      <c r="AE453">
        <v>39.841536794253159</v>
      </c>
      <c r="AF453">
        <v>8.495925699999999</v>
      </c>
      <c r="AG453">
        <v>55.844999999999999</v>
      </c>
      <c r="AH453">
        <v>85.14</v>
      </c>
      <c r="AI453">
        <v>17.310959189938806</v>
      </c>
      <c r="AJ453">
        <v>0.33959334943216385</v>
      </c>
      <c r="AK453">
        <v>95.95</v>
      </c>
      <c r="AL453">
        <v>10.81</v>
      </c>
      <c r="AM453">
        <v>6.8012699999999997</v>
      </c>
      <c r="AN453">
        <v>5.1710823789795262</v>
      </c>
      <c r="AO453">
        <v>1.133545</v>
      </c>
      <c r="AP453">
        <v>7.87</v>
      </c>
      <c r="AQ453">
        <v>8.0399999999999991</v>
      </c>
      <c r="AR453">
        <v>2.4124559306026709</v>
      </c>
      <c r="AS453">
        <v>0.35470668428141672</v>
      </c>
      <c r="AT453">
        <v>10.199999999999999</v>
      </c>
      <c r="AU453">
        <v>2.16</v>
      </c>
      <c r="AV453">
        <v>0.32865</v>
      </c>
      <c r="AW453">
        <v>0.19107525260024674</v>
      </c>
      <c r="AX453">
        <v>5.4774999999999997E-2</v>
      </c>
      <c r="AY453">
        <v>0.153</v>
      </c>
      <c r="AZ453">
        <v>1.2369999999999999</v>
      </c>
      <c r="BA453">
        <v>0.34324619080187913</v>
      </c>
      <c r="BB453">
        <v>1.0444125690000885</v>
      </c>
      <c r="BC453">
        <v>1.39</v>
      </c>
      <c r="BD453">
        <v>0.153</v>
      </c>
      <c r="BE453">
        <v>1.7819</v>
      </c>
      <c r="BF453">
        <v>1.7576650920000001</v>
      </c>
      <c r="BG453">
        <v>0.29698333300000002</v>
      </c>
      <c r="BH453">
        <v>1.68</v>
      </c>
      <c r="BI453">
        <v>0.87</v>
      </c>
      <c r="BJ453">
        <v>0.23360948200000001</v>
      </c>
      <c r="BK453">
        <v>0.13110134200000001</v>
      </c>
      <c r="BL453">
        <v>2.5099999999999998</v>
      </c>
      <c r="BM453">
        <v>1.64</v>
      </c>
      <c r="BN453">
        <v>1.9218000000000002</v>
      </c>
      <c r="BO453">
        <v>1.9074307650466815</v>
      </c>
      <c r="BP453">
        <v>0.32030000000000003</v>
      </c>
      <c r="BQ453">
        <v>1.83</v>
      </c>
      <c r="BR453">
        <v>0.71999999999999975</v>
      </c>
      <c r="BS453">
        <v>0.18062325431682372</v>
      </c>
      <c r="BT453">
        <v>9.3986499280270433E-2</v>
      </c>
      <c r="BU453">
        <v>2.5499999999999998</v>
      </c>
      <c r="BV453">
        <v>1.83</v>
      </c>
      <c r="BW453">
        <v>9.2200000000000006</v>
      </c>
      <c r="BX453">
        <v>8.6522462562396001</v>
      </c>
      <c r="BY453">
        <v>1.5366666666666668</v>
      </c>
      <c r="BZ453">
        <v>8</v>
      </c>
      <c r="CA453">
        <v>9</v>
      </c>
      <c r="CB453">
        <v>2.6705055701121463</v>
      </c>
      <c r="CC453">
        <v>0.28964268656313952</v>
      </c>
      <c r="CD453">
        <v>15</v>
      </c>
      <c r="CE453">
        <v>6</v>
      </c>
      <c r="CF453">
        <v>20.0822</v>
      </c>
      <c r="CG453">
        <v>4.7818323690814095</v>
      </c>
      <c r="CH453">
        <v>3.3470333333333335</v>
      </c>
      <c r="CI453">
        <v>13.8</v>
      </c>
      <c r="CJ453">
        <v>116.343</v>
      </c>
      <c r="CK453">
        <v>22.669245312978553</v>
      </c>
      <c r="CL453">
        <v>1.1288228039247965</v>
      </c>
      <c r="CM453">
        <v>117</v>
      </c>
      <c r="CN453">
        <v>0.65700000000000003</v>
      </c>
      <c r="CO453">
        <v>8.2783999999999995</v>
      </c>
      <c r="CP453">
        <v>8.1783497667015315</v>
      </c>
      <c r="CQ453">
        <v>1.3797333333333333</v>
      </c>
      <c r="CR453">
        <v>7.9029999999999996</v>
      </c>
      <c r="CS453">
        <v>4.1680000000000001</v>
      </c>
      <c r="CT453">
        <v>1.0092301422371412</v>
      </c>
      <c r="CU453">
        <v>0.12191125606846021</v>
      </c>
      <c r="CV453">
        <v>11.26</v>
      </c>
      <c r="CW453">
        <v>7.0919999999999996</v>
      </c>
      <c r="CX453">
        <v>17.23591231797689</v>
      </c>
      <c r="CY453">
        <v>16.969052745788517</v>
      </c>
      <c r="CZ453">
        <v>2.8726520529961483</v>
      </c>
      <c r="DA453">
        <v>16.188008498730373</v>
      </c>
      <c r="DB453">
        <v>8.9868891537544684</v>
      </c>
      <c r="DC453">
        <v>2.4667261913113121</v>
      </c>
      <c r="DD453">
        <v>0.14311549895380596</v>
      </c>
      <c r="DE453">
        <v>25.155205472353213</v>
      </c>
      <c r="DF453">
        <v>16.168316318598745</v>
      </c>
      <c r="DG453">
        <v>216.91468</v>
      </c>
      <c r="DH453">
        <v>14.425645853222509</v>
      </c>
      <c r="DI453">
        <v>36.15244666666667</v>
      </c>
      <c r="DJ453">
        <v>11.552</v>
      </c>
      <c r="DK453">
        <v>1998.7800000000002</v>
      </c>
      <c r="DL453">
        <v>598.02980298558509</v>
      </c>
      <c r="DM453">
        <v>2.7569816989130707</v>
      </c>
      <c r="DN453">
        <v>2010.3320000000001</v>
      </c>
      <c r="DO453">
        <v>11.552</v>
      </c>
      <c r="DP453">
        <v>1814.2999999999997</v>
      </c>
      <c r="DQ453">
        <v>1271.8997908275301</v>
      </c>
      <c r="DR453">
        <v>302.38333333333327</v>
      </c>
      <c r="DS453">
        <v>1811.15</v>
      </c>
      <c r="DT453">
        <v>3505.8</v>
      </c>
      <c r="DU453">
        <v>675.24808144858878</v>
      </c>
      <c r="DV453">
        <v>0.37218105134133767</v>
      </c>
      <c r="DW453">
        <v>3823.15</v>
      </c>
      <c r="DX453">
        <v>317.34999999999997</v>
      </c>
      <c r="DY453">
        <v>3.76</v>
      </c>
      <c r="DZ453">
        <v>3.5928143712574845</v>
      </c>
      <c r="EA453">
        <v>0.62666666666666659</v>
      </c>
      <c r="EB453">
        <v>4</v>
      </c>
      <c r="EC453">
        <v>3</v>
      </c>
      <c r="ED453">
        <v>0.66513156593263567</v>
      </c>
      <c r="EE453">
        <v>0.1768966930671903</v>
      </c>
      <c r="EF453">
        <v>5</v>
      </c>
      <c r="EG453">
        <v>2</v>
      </c>
      <c r="EH453">
        <v>23.537230000000001</v>
      </c>
      <c r="EI453">
        <v>21.940424408587997</v>
      </c>
      <c r="EJ453">
        <v>3.922871666666667</v>
      </c>
      <c r="EK453">
        <v>25.1</v>
      </c>
      <c r="EL453">
        <v>16.583000000000002</v>
      </c>
      <c r="EM453">
        <v>4.180341071862439</v>
      </c>
      <c r="EN453">
        <v>0.17760548169272422</v>
      </c>
      <c r="EO453">
        <v>25.1</v>
      </c>
      <c r="EP453">
        <v>8.5169999999999995</v>
      </c>
      <c r="EQ453">
        <v>76.951499999999996</v>
      </c>
      <c r="ER453">
        <v>2.2877252453264934</v>
      </c>
      <c r="ES453">
        <v>12.825249999999999</v>
      </c>
      <c r="ET453">
        <v>80.2</v>
      </c>
      <c r="EU453">
        <v>147.76499999999999</v>
      </c>
      <c r="EV453">
        <v>33.797955119355969</v>
      </c>
      <c r="EW453">
        <v>0.43921112803981688</v>
      </c>
      <c r="EX453">
        <v>148</v>
      </c>
      <c r="EY453">
        <v>0.23499999999999999</v>
      </c>
      <c r="EZ453">
        <v>7.12</v>
      </c>
      <c r="FA453">
        <v>6.5934065934065931</v>
      </c>
      <c r="FB453">
        <v>1.1866666666666668</v>
      </c>
      <c r="FC453">
        <v>8</v>
      </c>
      <c r="FD453">
        <v>5</v>
      </c>
      <c r="FE453">
        <v>1.5638414241859691</v>
      </c>
      <c r="FF453">
        <v>0.21964064946432155</v>
      </c>
      <c r="FG453">
        <v>8</v>
      </c>
      <c r="FH453">
        <v>3</v>
      </c>
      <c r="FI453">
        <v>1.95</v>
      </c>
      <c r="FJ453">
        <v>0.48</v>
      </c>
      <c r="FK453">
        <v>4.6900000000000004</v>
      </c>
      <c r="FL453">
        <v>0.273876404494382</v>
      </c>
      <c r="FM453">
        <v>6.741573033707865E-2</v>
      </c>
      <c r="FN453">
        <v>0.65870786516853941</v>
      </c>
      <c r="FO453">
        <v>4.7015000000000002</v>
      </c>
      <c r="FP453">
        <v>4.6952290505211423</v>
      </c>
      <c r="FQ453">
        <v>0.78358333333333341</v>
      </c>
      <c r="FR453">
        <v>4.6500000000000004</v>
      </c>
      <c r="FS453">
        <v>0.79999999999999982</v>
      </c>
      <c r="FT453">
        <v>0.17384691541698388</v>
      </c>
      <c r="FU453">
        <v>3.6976904268208842E-2</v>
      </c>
      <c r="FV453">
        <v>5.0999999999999996</v>
      </c>
      <c r="FW453">
        <v>4.3</v>
      </c>
      <c r="FX453">
        <v>-26.870799999999999</v>
      </c>
      <c r="FY453">
        <v>0.96556969454626151</v>
      </c>
      <c r="FZ453">
        <v>2.5807068254893748</v>
      </c>
      <c r="GA453">
        <v>-25.945630148213684</v>
      </c>
      <c r="GB453">
        <v>-69.345656966359897</v>
      </c>
      <c r="GC453">
        <v>-66.95806481511795</v>
      </c>
      <c r="GD453">
        <v>3066.35</v>
      </c>
      <c r="GE453">
        <v>2200.8263590000001</v>
      </c>
      <c r="GF453">
        <v>511.05833330000002</v>
      </c>
      <c r="GG453">
        <v>3134.15</v>
      </c>
      <c r="GH453">
        <v>4359</v>
      </c>
      <c r="GI453">
        <v>961.43456360000005</v>
      </c>
      <c r="GJ453">
        <v>0.31354364800000001</v>
      </c>
      <c r="GK453">
        <v>4912.1499999999996</v>
      </c>
      <c r="GL453">
        <v>553.15</v>
      </c>
      <c r="GM453" t="s">
        <v>868</v>
      </c>
    </row>
    <row r="454" spans="1:196" x14ac:dyDescent="0.25">
      <c r="FX454">
        <v>-26.870799999999999</v>
      </c>
      <c r="GN454" t="s">
        <v>380</v>
      </c>
    </row>
    <row r="455" spans="1:196" x14ac:dyDescent="0.25">
      <c r="A455">
        <v>34.07</v>
      </c>
      <c r="B455">
        <v>30.260464742946581</v>
      </c>
      <c r="C455">
        <v>8.5175000000000001</v>
      </c>
      <c r="D455">
        <v>40</v>
      </c>
      <c r="E455">
        <v>27</v>
      </c>
      <c r="F455">
        <v>8.6813075052091087</v>
      </c>
      <c r="G455">
        <v>0.2548079690404787</v>
      </c>
      <c r="H455">
        <v>40</v>
      </c>
      <c r="I455">
        <v>13</v>
      </c>
      <c r="J455">
        <v>0.15756000000000001</v>
      </c>
      <c r="K455">
        <v>0.15407096602071255</v>
      </c>
      <c r="L455">
        <v>3.9390000000000001E-2</v>
      </c>
      <c r="M455">
        <v>0.17499999999999999</v>
      </c>
      <c r="N455">
        <v>5.3999999999999992E-2</v>
      </c>
      <c r="O455">
        <v>2.2475907100715641E-2</v>
      </c>
      <c r="P455">
        <v>0.14264982927593067</v>
      </c>
      <c r="Q455">
        <v>0.17499999999999999</v>
      </c>
      <c r="R455">
        <v>0.121</v>
      </c>
      <c r="S455">
        <v>1.7358177549062135E-2</v>
      </c>
      <c r="T455">
        <v>0.14930499999999999</v>
      </c>
      <c r="U455">
        <v>0.14773973222488065</v>
      </c>
      <c r="V455">
        <v>3.7326249999999998E-2</v>
      </c>
      <c r="W455">
        <v>0.1603</v>
      </c>
      <c r="X455">
        <v>3.6199999999999996E-2</v>
      </c>
      <c r="Y455">
        <v>1.4724485559774236E-2</v>
      </c>
      <c r="Z455">
        <v>9.8620177219612457E-2</v>
      </c>
      <c r="AA455">
        <v>0.1603</v>
      </c>
      <c r="AB455">
        <v>0.1241</v>
      </c>
      <c r="AC455">
        <v>1.433877543501115E-2</v>
      </c>
      <c r="AD455">
        <v>76.664863859999997</v>
      </c>
      <c r="AE455">
        <v>66.589176671243649</v>
      </c>
      <c r="AF455">
        <v>19.166215964999999</v>
      </c>
      <c r="AG455">
        <v>91.224000000000004</v>
      </c>
      <c r="AH455">
        <v>64.242461399999996</v>
      </c>
      <c r="AI455">
        <v>20.964758736985146</v>
      </c>
      <c r="AJ455">
        <v>0.27345980520189173</v>
      </c>
      <c r="AK455">
        <v>91.224000000000004</v>
      </c>
      <c r="AL455">
        <v>26.9815386</v>
      </c>
      <c r="AM455">
        <v>6.7667000000000002</v>
      </c>
      <c r="AN455">
        <v>6.0919168671366926</v>
      </c>
      <c r="AO455">
        <v>1.691675</v>
      </c>
      <c r="AP455">
        <v>6.52</v>
      </c>
      <c r="AQ455">
        <v>6.2600000000000007</v>
      </c>
      <c r="AR455">
        <v>1.6908081233540371</v>
      </c>
      <c r="AS455">
        <v>0.24987189078192285</v>
      </c>
      <c r="AT455">
        <v>8.9600000000000009</v>
      </c>
      <c r="AU455">
        <v>2.7</v>
      </c>
      <c r="AV455">
        <v>0.60384360000000004</v>
      </c>
      <c r="AW455">
        <v>0.45979538158205868</v>
      </c>
      <c r="AX455">
        <v>0.15096090000000001</v>
      </c>
      <c r="AY455">
        <v>0.43328</v>
      </c>
      <c r="AZ455">
        <v>1.083</v>
      </c>
      <c r="BA455">
        <v>0.35076856607603824</v>
      </c>
      <c r="BB455">
        <v>0.5808930757501416</v>
      </c>
      <c r="BC455">
        <v>1.236</v>
      </c>
      <c r="BD455">
        <v>0.153</v>
      </c>
      <c r="BE455">
        <v>1.5703</v>
      </c>
      <c r="BF455">
        <v>1.554759454</v>
      </c>
      <c r="BG455">
        <v>0.39257500000000001</v>
      </c>
      <c r="BH455">
        <v>1.49</v>
      </c>
      <c r="BI455">
        <v>0.48</v>
      </c>
      <c r="BJ455">
        <v>0.163110116</v>
      </c>
      <c r="BK455">
        <v>0.10387194600000001</v>
      </c>
      <c r="BL455">
        <v>1.85</v>
      </c>
      <c r="BM455">
        <v>1.37</v>
      </c>
      <c r="BN455">
        <v>1.5141</v>
      </c>
      <c r="BO455">
        <v>1.4778639972396164</v>
      </c>
      <c r="BP455">
        <v>0.378525</v>
      </c>
      <c r="BQ455">
        <v>1.33</v>
      </c>
      <c r="BR455">
        <v>0.56999999999999984</v>
      </c>
      <c r="BS455">
        <v>0.24733416666526276</v>
      </c>
      <c r="BT455">
        <v>0.16335391761790027</v>
      </c>
      <c r="BU455">
        <v>1.9</v>
      </c>
      <c r="BV455">
        <v>1.33</v>
      </c>
      <c r="BW455">
        <v>6.7100000000000009</v>
      </c>
      <c r="BX455">
        <v>5.2672774989640407</v>
      </c>
      <c r="BY455">
        <v>1.6775000000000002</v>
      </c>
      <c r="BZ455">
        <v>4</v>
      </c>
      <c r="CA455">
        <v>9</v>
      </c>
      <c r="CB455">
        <v>3.5813265698620671</v>
      </c>
      <c r="CC455">
        <v>0.53372974215530056</v>
      </c>
      <c r="CD455">
        <v>13</v>
      </c>
      <c r="CE455">
        <v>4</v>
      </c>
      <c r="CF455">
        <v>15.2485</v>
      </c>
      <c r="CG455">
        <v>14.880522660625488</v>
      </c>
      <c r="CH455">
        <v>3.812125</v>
      </c>
      <c r="CI455">
        <v>16.899999999999999</v>
      </c>
      <c r="CJ455">
        <v>6.1099999999999994</v>
      </c>
      <c r="CK455">
        <v>2.2125624849933612</v>
      </c>
      <c r="CL455">
        <v>0.1451003367539995</v>
      </c>
      <c r="CM455">
        <v>16.899999999999999</v>
      </c>
      <c r="CN455">
        <v>10.79</v>
      </c>
      <c r="CO455">
        <v>6.8838100000000004</v>
      </c>
      <c r="CP455">
        <v>6.8371435050188891</v>
      </c>
      <c r="CQ455">
        <v>1.7209525000000001</v>
      </c>
      <c r="CR455">
        <v>6.6340000000000003</v>
      </c>
      <c r="CS455">
        <v>1.9169999999999998</v>
      </c>
      <c r="CT455">
        <v>0.57824746769873525</v>
      </c>
      <c r="CU455">
        <v>8.4001079009841259E-2</v>
      </c>
      <c r="CV455">
        <v>7.9029999999999996</v>
      </c>
      <c r="CW455">
        <v>5.9859999999999998</v>
      </c>
      <c r="CX455">
        <v>15.520360677825568</v>
      </c>
      <c r="CY455">
        <v>14.961775745410423</v>
      </c>
      <c r="CZ455">
        <v>3.8800901694563921</v>
      </c>
      <c r="DA455">
        <v>13.162667772192568</v>
      </c>
      <c r="DB455">
        <v>7.1296056381821007</v>
      </c>
      <c r="DC455">
        <v>3.1305998624514118</v>
      </c>
      <c r="DD455">
        <v>0.20170922103145453</v>
      </c>
      <c r="DE455">
        <v>20.292273410374669</v>
      </c>
      <c r="DF455">
        <v>13.162667772192568</v>
      </c>
      <c r="DG455">
        <v>34.094740000000002</v>
      </c>
      <c r="DH455">
        <v>23.275165653125516</v>
      </c>
      <c r="DI455">
        <v>8.5236850000000004</v>
      </c>
      <c r="DJ455">
        <v>46.999000000000002</v>
      </c>
      <c r="DK455">
        <v>35.447000000000003</v>
      </c>
      <c r="DL455">
        <v>16.531568191566102</v>
      </c>
      <c r="DM455">
        <v>0.48487151365771081</v>
      </c>
      <c r="DN455">
        <v>46.999000000000002</v>
      </c>
      <c r="DO455">
        <v>11.552</v>
      </c>
      <c r="DP455">
        <v>1815.6446000000001</v>
      </c>
      <c r="DQ455">
        <v>1679.3677435953339</v>
      </c>
      <c r="DR455">
        <v>453.91115000000002</v>
      </c>
      <c r="DS455">
        <v>2128.15</v>
      </c>
      <c r="DT455">
        <v>1194.68</v>
      </c>
      <c r="DU455">
        <v>431.9635220974568</v>
      </c>
      <c r="DV455">
        <v>0.23791193612310294</v>
      </c>
      <c r="DW455">
        <v>2128.15</v>
      </c>
      <c r="DX455">
        <v>933.47</v>
      </c>
      <c r="DY455">
        <v>4.5199999999999996</v>
      </c>
      <c r="DZ455">
        <v>4.3988269794721404</v>
      </c>
      <c r="EA455">
        <v>1.1299999999999999</v>
      </c>
      <c r="EB455">
        <v>5</v>
      </c>
      <c r="EC455">
        <v>2</v>
      </c>
      <c r="ED455">
        <v>0.67052218456960844</v>
      </c>
      <c r="EE455">
        <v>0.14834561605522315</v>
      </c>
      <c r="EF455">
        <v>5</v>
      </c>
      <c r="EG455">
        <v>3</v>
      </c>
      <c r="EH455">
        <v>25.019399999999997</v>
      </c>
      <c r="EI455">
        <v>25.010620279525238</v>
      </c>
      <c r="EJ455">
        <v>6.2548499999999994</v>
      </c>
      <c r="EK455">
        <v>25.36</v>
      </c>
      <c r="EL455">
        <v>1.1600000000000001</v>
      </c>
      <c r="EM455">
        <v>0.46540696170126156</v>
      </c>
      <c r="EN455">
        <v>1.860184343754295E-2</v>
      </c>
      <c r="EO455">
        <v>25.36</v>
      </c>
      <c r="EP455">
        <v>24.2</v>
      </c>
      <c r="EQ455">
        <v>134.01400000000001</v>
      </c>
      <c r="ER455">
        <v>34.564134822658495</v>
      </c>
      <c r="ES455">
        <v>33.503500000000003</v>
      </c>
      <c r="ET455">
        <v>22.7</v>
      </c>
      <c r="EU455">
        <v>378.3</v>
      </c>
      <c r="EV455">
        <v>159.00458988343703</v>
      </c>
      <c r="EW455">
        <v>1.1864774567092766</v>
      </c>
      <c r="EX455">
        <v>401</v>
      </c>
      <c r="EY455">
        <v>22.7</v>
      </c>
      <c r="EZ455">
        <v>5.7099999999999991</v>
      </c>
      <c r="FA455">
        <v>4.6405343645631927</v>
      </c>
      <c r="FB455">
        <v>1.4274999999999998</v>
      </c>
      <c r="FC455">
        <v>4</v>
      </c>
      <c r="FD455">
        <v>8</v>
      </c>
      <c r="FE455">
        <v>3.0407071545941418</v>
      </c>
      <c r="FF455">
        <v>0.53252314441228399</v>
      </c>
      <c r="FG455">
        <v>11</v>
      </c>
      <c r="FH455">
        <v>3</v>
      </c>
      <c r="FI455">
        <v>1.77</v>
      </c>
      <c r="FJ455">
        <v>0.1</v>
      </c>
      <c r="FK455">
        <v>3.84</v>
      </c>
      <c r="FL455">
        <v>0.30998248686514884</v>
      </c>
      <c r="FM455">
        <v>1.7513134851138354E-2</v>
      </c>
      <c r="FN455">
        <v>0.67250437828371279</v>
      </c>
      <c r="FO455">
        <v>4.2125000000000004</v>
      </c>
      <c r="FP455">
        <v>4.1919017961237248</v>
      </c>
      <c r="FQ455">
        <v>1.0531250000000001</v>
      </c>
      <c r="FR455">
        <v>4</v>
      </c>
      <c r="FS455">
        <v>0.70000000000000018</v>
      </c>
      <c r="FT455">
        <v>0.30377417599262785</v>
      </c>
      <c r="FU455">
        <v>7.2112564033858212E-2</v>
      </c>
      <c r="FV455">
        <v>4.7</v>
      </c>
      <c r="FW455">
        <v>4</v>
      </c>
      <c r="FX455">
        <v>-26.845199999999998</v>
      </c>
      <c r="FY455">
        <v>1.0144527926753206</v>
      </c>
      <c r="FZ455">
        <v>2.0241861902496652</v>
      </c>
      <c r="GA455">
        <v>-27.233188109927514</v>
      </c>
      <c r="GB455">
        <v>-54.339683114490306</v>
      </c>
      <c r="GC455">
        <v>-55.125043288586653</v>
      </c>
      <c r="GD455">
        <v>3990.94</v>
      </c>
      <c r="GE455">
        <v>3769.1722920000002</v>
      </c>
      <c r="GF455">
        <v>997.73500000000001</v>
      </c>
      <c r="GG455">
        <v>4682.1499999999996</v>
      </c>
      <c r="GH455">
        <v>1890</v>
      </c>
      <c r="GI455">
        <v>885.36885299999994</v>
      </c>
      <c r="GJ455">
        <v>0.22184469100000001</v>
      </c>
      <c r="GK455">
        <v>4682.1499999999996</v>
      </c>
      <c r="GL455">
        <v>2792.15</v>
      </c>
      <c r="GM455" t="s">
        <v>868</v>
      </c>
    </row>
    <row r="456" spans="1:196" x14ac:dyDescent="0.25">
      <c r="FX456">
        <v>-26.845199999999998</v>
      </c>
      <c r="GN456" t="s">
        <v>67</v>
      </c>
    </row>
    <row r="457" spans="1:196" x14ac:dyDescent="0.25">
      <c r="A457">
        <v>40.410000000000004</v>
      </c>
      <c r="B457">
        <v>33.798619313034685</v>
      </c>
      <c r="C457">
        <v>8.0820000000000007</v>
      </c>
      <c r="D457">
        <v>46</v>
      </c>
      <c r="E457">
        <v>33</v>
      </c>
      <c r="F457">
        <v>11.561223983644638</v>
      </c>
      <c r="G457">
        <v>0.2860980941263212</v>
      </c>
      <c r="H457">
        <v>47</v>
      </c>
      <c r="I457">
        <v>14</v>
      </c>
      <c r="J457">
        <v>0.13431000000000001</v>
      </c>
      <c r="K457">
        <v>0.1333440496796065</v>
      </c>
      <c r="L457">
        <v>2.6862000000000004E-2</v>
      </c>
      <c r="M457">
        <v>0.13900000000000001</v>
      </c>
      <c r="N457">
        <v>3.7999999999999992E-2</v>
      </c>
      <c r="O457">
        <v>1.0507801863377521E-2</v>
      </c>
      <c r="P457">
        <v>7.8235439381859298E-2</v>
      </c>
      <c r="Q457">
        <v>0.14499999999999999</v>
      </c>
      <c r="R457">
        <v>0.107</v>
      </c>
      <c r="S457">
        <v>1.0325949719645804E-2</v>
      </c>
      <c r="T457">
        <v>0.13329000000000002</v>
      </c>
      <c r="U457">
        <v>0.13253993503366934</v>
      </c>
      <c r="V457">
        <v>2.6658000000000005E-2</v>
      </c>
      <c r="W457">
        <v>0.13750000000000001</v>
      </c>
      <c r="X457">
        <v>3.8499999999999993E-2</v>
      </c>
      <c r="Y457">
        <v>9.2933793638267058E-3</v>
      </c>
      <c r="Z457">
        <v>6.9723005205392069E-2</v>
      </c>
      <c r="AA457">
        <v>0.14449999999999999</v>
      </c>
      <c r="AB457">
        <v>0.106</v>
      </c>
      <c r="AC457">
        <v>1.005754445387071E-2</v>
      </c>
      <c r="AD457">
        <v>92.684988099999984</v>
      </c>
      <c r="AE457">
        <v>74.195857015654354</v>
      </c>
      <c r="AF457">
        <v>18.536997619999998</v>
      </c>
      <c r="AG457">
        <v>106.42</v>
      </c>
      <c r="AH457">
        <v>79.784999999999997</v>
      </c>
      <c r="AI457">
        <v>28.311189145362487</v>
      </c>
      <c r="AJ457">
        <v>0.30545603690229628</v>
      </c>
      <c r="AK457">
        <v>107.87</v>
      </c>
      <c r="AL457">
        <v>28.085000000000001</v>
      </c>
      <c r="AM457">
        <v>10.373900000000001</v>
      </c>
      <c r="AN457">
        <v>7.2227666155146473</v>
      </c>
      <c r="AO457">
        <v>2.0747800000000001</v>
      </c>
      <c r="AP457">
        <v>12</v>
      </c>
      <c r="AQ457">
        <v>9.84</v>
      </c>
      <c r="AR457">
        <v>3.4690752211504439</v>
      </c>
      <c r="AS457">
        <v>0.33440415091242859</v>
      </c>
      <c r="AT457">
        <v>12</v>
      </c>
      <c r="AU457">
        <v>2.16</v>
      </c>
      <c r="AV457">
        <v>0.69517000000000007</v>
      </c>
      <c r="AW457">
        <v>0.62786755486687351</v>
      </c>
      <c r="AX457">
        <v>0.13903400000000002</v>
      </c>
      <c r="AY457">
        <v>0.56200000000000006</v>
      </c>
      <c r="AZ457">
        <v>0.82799999999999985</v>
      </c>
      <c r="BA457">
        <v>0.28417396274113499</v>
      </c>
      <c r="BB457">
        <v>0.40878340944105035</v>
      </c>
      <c r="BC457">
        <v>1.39</v>
      </c>
      <c r="BD457">
        <v>0.56200000000000006</v>
      </c>
      <c r="BE457">
        <v>1.865</v>
      </c>
      <c r="BF457">
        <v>1.8604859540000001</v>
      </c>
      <c r="BG457">
        <v>0.373</v>
      </c>
      <c r="BH457">
        <v>1.83</v>
      </c>
      <c r="BI457">
        <v>0.44</v>
      </c>
      <c r="BJ457">
        <v>9.9574093000000002E-2</v>
      </c>
      <c r="BK457">
        <v>5.3390935E-2</v>
      </c>
      <c r="BL457">
        <v>2.27</v>
      </c>
      <c r="BM457">
        <v>1.83</v>
      </c>
      <c r="BN457">
        <v>2.1518000000000002</v>
      </c>
      <c r="BO457">
        <v>2.145689415072483</v>
      </c>
      <c r="BP457">
        <v>0.43036000000000002</v>
      </c>
      <c r="BQ457">
        <v>2.2000000000000002</v>
      </c>
      <c r="BR457">
        <v>0.30000000000000027</v>
      </c>
      <c r="BS457">
        <v>0.10913642838209441</v>
      </c>
      <c r="BT457">
        <v>5.071866733994531E-2</v>
      </c>
      <c r="BU457">
        <v>2.2000000000000002</v>
      </c>
      <c r="BV457">
        <v>1.9</v>
      </c>
      <c r="BW457">
        <v>10.71</v>
      </c>
      <c r="BX457">
        <v>10.533996078252542</v>
      </c>
      <c r="BY457">
        <v>2.1420000000000003</v>
      </c>
      <c r="BZ457">
        <v>10</v>
      </c>
      <c r="CA457">
        <v>5</v>
      </c>
      <c r="CB457">
        <v>1.5510963864312237</v>
      </c>
      <c r="CC457">
        <v>0.14482692683764925</v>
      </c>
      <c r="CD457">
        <v>15</v>
      </c>
      <c r="CE457">
        <v>10</v>
      </c>
      <c r="CF457">
        <v>19.757350000000002</v>
      </c>
      <c r="CG457">
        <v>7.8318055756689011</v>
      </c>
      <c r="CH457">
        <v>3.9514700000000005</v>
      </c>
      <c r="CI457">
        <v>17.600000000000001</v>
      </c>
      <c r="CJ457">
        <v>49.893000000000001</v>
      </c>
      <c r="CK457">
        <v>10.940812512217727</v>
      </c>
      <c r="CL457">
        <v>0.55375910798855743</v>
      </c>
      <c r="CM457">
        <v>50.55</v>
      </c>
      <c r="CN457">
        <v>0.65700000000000003</v>
      </c>
      <c r="CO457">
        <v>8.3878400000000006</v>
      </c>
      <c r="CP457">
        <v>8.3622769589213242</v>
      </c>
      <c r="CQ457">
        <v>1.6775680000000002</v>
      </c>
      <c r="CR457">
        <v>8.3369999999999997</v>
      </c>
      <c r="CS457">
        <v>2.9110000000000005</v>
      </c>
      <c r="CT457">
        <v>0.5063793581890953</v>
      </c>
      <c r="CU457">
        <v>6.0370650631043923E-2</v>
      </c>
      <c r="CV457">
        <v>10.487</v>
      </c>
      <c r="CW457">
        <v>7.5759999999999996</v>
      </c>
      <c r="CX457">
        <v>19.163134165932529</v>
      </c>
      <c r="CY457">
        <v>19.106292000183217</v>
      </c>
      <c r="CZ457">
        <v>3.8326268331865059</v>
      </c>
      <c r="DA457">
        <v>19.381250971653625</v>
      </c>
      <c r="DB457">
        <v>5.1085660983572581</v>
      </c>
      <c r="DC457">
        <v>0.98274819047881368</v>
      </c>
      <c r="DD457">
        <v>5.1283270365340576E-2</v>
      </c>
      <c r="DE457">
        <v>21.454112038140643</v>
      </c>
      <c r="DF457">
        <v>16.345545939783385</v>
      </c>
      <c r="DG457">
        <v>117.58218000000001</v>
      </c>
      <c r="DH457">
        <v>17.129099504763513</v>
      </c>
      <c r="DI457">
        <v>23.516436000000002</v>
      </c>
      <c r="DJ457">
        <v>15.446999999999999</v>
      </c>
      <c r="DK457">
        <v>1998.46</v>
      </c>
      <c r="DL457">
        <v>434.29499430756465</v>
      </c>
      <c r="DM457">
        <v>3.6935443305062434</v>
      </c>
      <c r="DN457">
        <v>2010.3320000000001</v>
      </c>
      <c r="DO457">
        <v>11.872</v>
      </c>
      <c r="DP457">
        <v>1708.9798000000001</v>
      </c>
      <c r="DQ457">
        <v>1441.1225818100265</v>
      </c>
      <c r="DR457">
        <v>341.79596000000004</v>
      </c>
      <c r="DS457">
        <v>1828.0500000000002</v>
      </c>
      <c r="DT457">
        <v>1510.7000000000003</v>
      </c>
      <c r="DU457">
        <v>341.3127161943429</v>
      </c>
      <c r="DV457">
        <v>0.19971723258188476</v>
      </c>
      <c r="DW457">
        <v>1828.0500000000002</v>
      </c>
      <c r="DX457">
        <v>317.34999999999997</v>
      </c>
      <c r="DY457">
        <v>4.6500000000000004</v>
      </c>
      <c r="DZ457">
        <v>4.4943820224719104</v>
      </c>
      <c r="EA457">
        <v>0.93</v>
      </c>
      <c r="EB457">
        <v>5</v>
      </c>
      <c r="EC457">
        <v>2</v>
      </c>
      <c r="ED457">
        <v>0.72629195231669752</v>
      </c>
      <c r="EE457">
        <v>0.15619181770251558</v>
      </c>
      <c r="EF457">
        <v>5</v>
      </c>
      <c r="EG457">
        <v>3</v>
      </c>
      <c r="EH457">
        <v>25.169799999999999</v>
      </c>
      <c r="EI457">
        <v>24.999783494262104</v>
      </c>
      <c r="EJ457">
        <v>5.0339599999999995</v>
      </c>
      <c r="EK457">
        <v>25.98</v>
      </c>
      <c r="EL457">
        <v>6.1909999999999989</v>
      </c>
      <c r="EM457">
        <v>1.879199260323396</v>
      </c>
      <c r="EN457">
        <v>7.4660873758369023E-2</v>
      </c>
      <c r="EO457">
        <v>25.98</v>
      </c>
      <c r="EP457">
        <v>19.789000000000001</v>
      </c>
      <c r="EQ457">
        <v>95.873750000000001</v>
      </c>
      <c r="ER457">
        <v>4.4525100785806897</v>
      </c>
      <c r="ES457">
        <v>19.17475</v>
      </c>
      <c r="ET457">
        <v>71.8</v>
      </c>
      <c r="EU457">
        <v>428.76499999999999</v>
      </c>
      <c r="EV457">
        <v>83.377013751917872</v>
      </c>
      <c r="EW457">
        <v>0.86965424583807205</v>
      </c>
      <c r="EX457">
        <v>429</v>
      </c>
      <c r="EY457">
        <v>0.23499999999999999</v>
      </c>
      <c r="EZ457">
        <v>9.2100000000000009</v>
      </c>
      <c r="FA457">
        <v>8.3713850837138502</v>
      </c>
      <c r="FB457">
        <v>1.8420000000000001</v>
      </c>
      <c r="FC457">
        <v>10</v>
      </c>
      <c r="FD457">
        <v>7</v>
      </c>
      <c r="FE457">
        <v>2.0702415318025094</v>
      </c>
      <c r="FF457">
        <v>0.22478192527714538</v>
      </c>
      <c r="FG457">
        <v>11</v>
      </c>
      <c r="FH457">
        <v>4</v>
      </c>
      <c r="FI457">
        <v>0.36</v>
      </c>
      <c r="FJ457">
        <v>0.35</v>
      </c>
      <c r="FK457">
        <v>8.5</v>
      </c>
      <c r="FL457">
        <v>3.9087947882736153E-2</v>
      </c>
      <c r="FM457">
        <v>3.8002171552660148E-2</v>
      </c>
      <c r="FN457">
        <v>0.92290988056460366</v>
      </c>
      <c r="FO457">
        <v>4.9714</v>
      </c>
      <c r="FP457">
        <v>4.9697849856206906</v>
      </c>
      <c r="FQ457">
        <v>0.99428000000000005</v>
      </c>
      <c r="FR457">
        <v>5</v>
      </c>
      <c r="FS457">
        <v>0.45999999999999996</v>
      </c>
      <c r="FT457">
        <v>8.7909271410926859E-2</v>
      </c>
      <c r="FU457">
        <v>1.7683001048180959E-2</v>
      </c>
      <c r="FV457">
        <v>5.0999999999999996</v>
      </c>
      <c r="FW457">
        <v>4.6399999999999997</v>
      </c>
      <c r="FX457">
        <v>-26.758199999999999</v>
      </c>
      <c r="FY457">
        <v>0.76210408199632962</v>
      </c>
      <c r="FZ457">
        <v>1.0117450680958147</v>
      </c>
      <c r="GA457">
        <v>-20.392533446874186</v>
      </c>
      <c r="GB457">
        <v>-27.072476881121425</v>
      </c>
      <c r="GC457">
        <v>-20.632045140853901</v>
      </c>
      <c r="GD457">
        <v>3104.14</v>
      </c>
      <c r="GE457">
        <v>2600.683747</v>
      </c>
      <c r="GF457">
        <v>620.82799999999997</v>
      </c>
      <c r="GG457">
        <v>3236.15</v>
      </c>
      <c r="GH457">
        <v>2985</v>
      </c>
      <c r="GI457">
        <v>605.04071759999999</v>
      </c>
      <c r="GJ457">
        <v>0.19491412</v>
      </c>
      <c r="GK457">
        <v>3538.15</v>
      </c>
      <c r="GL457">
        <v>553.15</v>
      </c>
      <c r="GM457" t="s">
        <v>868</v>
      </c>
    </row>
    <row r="458" spans="1:196" x14ac:dyDescent="0.25">
      <c r="FX458">
        <v>-26.758199999999999</v>
      </c>
      <c r="GN458" t="s">
        <v>577</v>
      </c>
    </row>
    <row r="459" spans="1:196" x14ac:dyDescent="0.25">
      <c r="A459">
        <v>31.86</v>
      </c>
      <c r="B459">
        <v>25.099449077079282</v>
      </c>
      <c r="C459">
        <v>7.9649999999999999</v>
      </c>
      <c r="D459">
        <v>29</v>
      </c>
      <c r="E459">
        <v>36</v>
      </c>
      <c r="F459">
        <v>8.9733159980020769</v>
      </c>
      <c r="G459">
        <v>0.28164833640935577</v>
      </c>
      <c r="H459">
        <v>40</v>
      </c>
      <c r="I459">
        <v>4</v>
      </c>
      <c r="J459">
        <v>0.14863999999999999</v>
      </c>
      <c r="K459">
        <v>0.14474374703167803</v>
      </c>
      <c r="L459">
        <v>3.7159999999999999E-2</v>
      </c>
      <c r="M459">
        <v>0.13200000000000001</v>
      </c>
      <c r="N459">
        <v>7.8999999999999987E-2</v>
      </c>
      <c r="O459">
        <v>2.3780883078641124E-2</v>
      </c>
      <c r="P459">
        <v>0.1599897946625479</v>
      </c>
      <c r="Q459">
        <v>0.17499999999999999</v>
      </c>
      <c r="R459">
        <v>9.6000000000000002E-2</v>
      </c>
      <c r="S459">
        <v>1.481184515879091E-2</v>
      </c>
      <c r="T459">
        <v>0.142403</v>
      </c>
      <c r="U459">
        <v>0.14055058895197156</v>
      </c>
      <c r="V459">
        <v>3.560075E-2</v>
      </c>
      <c r="W459">
        <v>0.1278</v>
      </c>
      <c r="X459">
        <v>4.7500000000000001E-2</v>
      </c>
      <c r="Y459">
        <v>1.6257032047701698E-2</v>
      </c>
      <c r="Z459">
        <v>0.11416214579539544</v>
      </c>
      <c r="AA459">
        <v>0.1603</v>
      </c>
      <c r="AB459">
        <v>0.1128</v>
      </c>
      <c r="AC459">
        <v>1.2569998858019814E-2</v>
      </c>
      <c r="AD459">
        <v>71.252013701999999</v>
      </c>
      <c r="AE459">
        <v>55.453655793220179</v>
      </c>
      <c r="AF459">
        <v>17.8130034255</v>
      </c>
      <c r="AG459">
        <v>63.545999999999999</v>
      </c>
      <c r="AH459">
        <v>82.211800000000011</v>
      </c>
      <c r="AI459">
        <v>21.279883125638509</v>
      </c>
      <c r="AJ459">
        <v>0.29865658554771762</v>
      </c>
      <c r="AK459">
        <v>91.224000000000004</v>
      </c>
      <c r="AL459">
        <v>9.0122</v>
      </c>
      <c r="AM459">
        <v>7.2593000000000005</v>
      </c>
      <c r="AN459">
        <v>6.2286505399740859</v>
      </c>
      <c r="AO459">
        <v>1.8148250000000001</v>
      </c>
      <c r="AP459">
        <v>8.9600000000000009</v>
      </c>
      <c r="AQ459">
        <v>7.1100000000000012</v>
      </c>
      <c r="AR459">
        <v>1.9817574296568188</v>
      </c>
      <c r="AS459">
        <v>0.27299566482399396</v>
      </c>
      <c r="AT459">
        <v>8.9600000000000009</v>
      </c>
      <c r="AU459">
        <v>1.85</v>
      </c>
      <c r="AV459">
        <v>0.78252639999999996</v>
      </c>
      <c r="AW459">
        <v>0.67822991690096157</v>
      </c>
      <c r="AX459">
        <v>0.19563159999999999</v>
      </c>
      <c r="AY459">
        <v>1.236</v>
      </c>
      <c r="AZ459">
        <v>1.736</v>
      </c>
      <c r="BA459">
        <v>0.45497937559304819</v>
      </c>
      <c r="BB459">
        <v>0.58142367540960682</v>
      </c>
      <c r="BC459">
        <v>1.236</v>
      </c>
      <c r="BD459">
        <v>-0.5</v>
      </c>
      <c r="BE459">
        <v>1.6664000000000001</v>
      </c>
      <c r="BF459">
        <v>1.642940088</v>
      </c>
      <c r="BG459">
        <v>0.41660000000000003</v>
      </c>
      <c r="BH459">
        <v>1.85</v>
      </c>
      <c r="BI459">
        <v>0.64</v>
      </c>
      <c r="BJ459">
        <v>0.197268953</v>
      </c>
      <c r="BK459">
        <v>0.118380313</v>
      </c>
      <c r="BL459">
        <v>2.0099999999999998</v>
      </c>
      <c r="BM459">
        <v>1.37</v>
      </c>
      <c r="BN459">
        <v>1.6247</v>
      </c>
      <c r="BO459">
        <v>1.5791221535059179</v>
      </c>
      <c r="BP459">
        <v>0.40617500000000001</v>
      </c>
      <c r="BQ459">
        <v>1.9</v>
      </c>
      <c r="BR459">
        <v>0.56999999999999984</v>
      </c>
      <c r="BS459">
        <v>0.27031631471296724</v>
      </c>
      <c r="BT459">
        <v>0.16637921752506138</v>
      </c>
      <c r="BU459">
        <v>1.9</v>
      </c>
      <c r="BV459">
        <v>1.33</v>
      </c>
      <c r="BW459">
        <v>7.8599999999999994</v>
      </c>
      <c r="BX459">
        <v>5.861256276257814</v>
      </c>
      <c r="BY459">
        <v>1.9649999999999999</v>
      </c>
      <c r="BZ459">
        <v>11</v>
      </c>
      <c r="CA459">
        <v>11</v>
      </c>
      <c r="CB459">
        <v>3.7310052264771758</v>
      </c>
      <c r="CC459">
        <v>0.47468259878844482</v>
      </c>
      <c r="CD459">
        <v>13</v>
      </c>
      <c r="CE459">
        <v>2</v>
      </c>
      <c r="CF459">
        <v>14.521799999999999</v>
      </c>
      <c r="CG459">
        <v>14.20341211478495</v>
      </c>
      <c r="CH459">
        <v>3.6304499999999997</v>
      </c>
      <c r="CI459">
        <v>13.05</v>
      </c>
      <c r="CJ459">
        <v>6.1099999999999994</v>
      </c>
      <c r="CK459">
        <v>2.1416551449754921</v>
      </c>
      <c r="CL459">
        <v>0.14747862833639722</v>
      </c>
      <c r="CM459">
        <v>16.899999999999999</v>
      </c>
      <c r="CN459">
        <v>10.79</v>
      </c>
      <c r="CO459">
        <v>7.1825200000000002</v>
      </c>
      <c r="CP459">
        <v>7.1142324491674325</v>
      </c>
      <c r="CQ459">
        <v>1.7956300000000001</v>
      </c>
      <c r="CR459">
        <v>7.726</v>
      </c>
      <c r="CS459">
        <v>3.3359999999999994</v>
      </c>
      <c r="CT459">
        <v>0.71115222674192602</v>
      </c>
      <c r="CU459">
        <v>9.9011520572434966E-2</v>
      </c>
      <c r="CV459">
        <v>9.3219999999999992</v>
      </c>
      <c r="CW459">
        <v>5.9859999999999998</v>
      </c>
      <c r="CX459">
        <v>17.061667616727988</v>
      </c>
      <c r="CY459">
        <v>16.341278530903935</v>
      </c>
      <c r="CZ459">
        <v>4.2654169041819969</v>
      </c>
      <c r="DA459">
        <v>20.292273410374669</v>
      </c>
      <c r="DB459">
        <v>7.1296056381821007</v>
      </c>
      <c r="DC459">
        <v>3.4205974543697795</v>
      </c>
      <c r="DD459">
        <v>0.20048435658282782</v>
      </c>
      <c r="DE459">
        <v>20.292273410374669</v>
      </c>
      <c r="DF459">
        <v>13.162667772192568</v>
      </c>
      <c r="DG459">
        <v>27.416090000000001</v>
      </c>
      <c r="DH459">
        <v>18.218954136059125</v>
      </c>
      <c r="DI459">
        <v>6.8540225000000001</v>
      </c>
      <c r="DJ459">
        <v>11.872</v>
      </c>
      <c r="DK459">
        <v>35.127000000000002</v>
      </c>
      <c r="DL459">
        <v>17.055853928252905</v>
      </c>
      <c r="DM459">
        <v>0.62211110075334974</v>
      </c>
      <c r="DN459">
        <v>46.999000000000002</v>
      </c>
      <c r="DO459">
        <v>11.872</v>
      </c>
      <c r="DP459">
        <v>1665.4038</v>
      </c>
      <c r="DQ459">
        <v>1556.5966182954919</v>
      </c>
      <c r="DR459">
        <v>416.35095000000001</v>
      </c>
      <c r="DS459">
        <v>1357.77</v>
      </c>
      <c r="DT459">
        <v>1194.68</v>
      </c>
      <c r="DU459">
        <v>417.60149355762616</v>
      </c>
      <c r="DV459">
        <v>0.25075089510281295</v>
      </c>
      <c r="DW459">
        <v>2128.15</v>
      </c>
      <c r="DX459">
        <v>933.47</v>
      </c>
      <c r="DY459">
        <v>4.3</v>
      </c>
      <c r="DZ459">
        <v>4.1350792556857341</v>
      </c>
      <c r="EA459">
        <v>1.075</v>
      </c>
      <c r="EB459">
        <v>4</v>
      </c>
      <c r="EC459">
        <v>3</v>
      </c>
      <c r="ED459">
        <v>0.72801098892805183</v>
      </c>
      <c r="EE459">
        <v>0.1693048811460586</v>
      </c>
      <c r="EF459">
        <v>5</v>
      </c>
      <c r="EG459">
        <v>2</v>
      </c>
      <c r="EH459">
        <v>24.578890000000001</v>
      </c>
      <c r="EI459">
        <v>24.44769493638119</v>
      </c>
      <c r="EJ459">
        <v>6.1447225000000003</v>
      </c>
      <c r="EK459">
        <v>24.44</v>
      </c>
      <c r="EL459">
        <v>8.916999999999998</v>
      </c>
      <c r="EM459">
        <v>1.5057402956353392</v>
      </c>
      <c r="EN459">
        <v>6.1261525464955474E-2</v>
      </c>
      <c r="EO459">
        <v>25.36</v>
      </c>
      <c r="EP459">
        <v>16.443000000000001</v>
      </c>
      <c r="EQ459">
        <v>220.821</v>
      </c>
      <c r="ER459">
        <v>48.637754376681521</v>
      </c>
      <c r="ES459">
        <v>55.205249999999999</v>
      </c>
      <c r="ET459">
        <v>401</v>
      </c>
      <c r="EU459">
        <v>378.3</v>
      </c>
      <c r="EV459">
        <v>179.35428809760865</v>
      </c>
      <c r="EW459">
        <v>0.81221572267858877</v>
      </c>
      <c r="EX459">
        <v>401</v>
      </c>
      <c r="EY459">
        <v>22.7</v>
      </c>
      <c r="EZ459">
        <v>7.1599999999999993</v>
      </c>
      <c r="FA459">
        <v>5.3033346725592612</v>
      </c>
      <c r="FB459">
        <v>1.7899999999999998</v>
      </c>
      <c r="FC459">
        <v>11</v>
      </c>
      <c r="FD459">
        <v>9</v>
      </c>
      <c r="FE459">
        <v>3.6379114887528528</v>
      </c>
      <c r="FF459">
        <v>0.50808819675319183</v>
      </c>
      <c r="FG459">
        <v>11</v>
      </c>
      <c r="FH459">
        <v>2</v>
      </c>
      <c r="FI459">
        <v>1.5299999999999998</v>
      </c>
      <c r="FJ459">
        <v>7.0000000000000007E-2</v>
      </c>
      <c r="FK459">
        <v>5.5600000000000005</v>
      </c>
      <c r="FL459">
        <v>0.21368715083798878</v>
      </c>
      <c r="FM459">
        <v>9.7765363128491621E-3</v>
      </c>
      <c r="FN459">
        <v>0.77653631284916202</v>
      </c>
      <c r="FO459">
        <v>4.3746999999999998</v>
      </c>
      <c r="FP459">
        <v>4.3457107513119189</v>
      </c>
      <c r="FQ459">
        <v>1.093675</v>
      </c>
      <c r="FR459">
        <v>4.7</v>
      </c>
      <c r="FS459">
        <v>1.08</v>
      </c>
      <c r="FT459">
        <v>0.35695785465514002</v>
      </c>
      <c r="FU459">
        <v>8.1595961929992883E-2</v>
      </c>
      <c r="FV459">
        <v>5.08</v>
      </c>
      <c r="FW459">
        <v>4</v>
      </c>
      <c r="FX459">
        <v>-26.748799999999999</v>
      </c>
      <c r="FY459">
        <v>1.0091126843422167</v>
      </c>
      <c r="FZ459">
        <v>2.7124587777321318</v>
      </c>
      <c r="GA459">
        <v>-26.992553370933084</v>
      </c>
      <c r="GB459">
        <v>-72.555017353801247</v>
      </c>
      <c r="GC459">
        <v>-73.216188324390487</v>
      </c>
      <c r="GD459">
        <v>3623.56</v>
      </c>
      <c r="GE459">
        <v>3405.7066500000001</v>
      </c>
      <c r="GF459">
        <v>905.89</v>
      </c>
      <c r="GG459">
        <v>2835.15</v>
      </c>
      <c r="GH459">
        <v>1940</v>
      </c>
      <c r="GI459">
        <v>919.6219016</v>
      </c>
      <c r="GJ459">
        <v>0.253789616</v>
      </c>
      <c r="GK459">
        <v>4682.1499999999996</v>
      </c>
      <c r="GL459">
        <v>2742.15</v>
      </c>
      <c r="GM459" t="s">
        <v>868</v>
      </c>
    </row>
    <row r="460" spans="1:196" x14ac:dyDescent="0.25">
      <c r="FX460">
        <v>-26.748799999999999</v>
      </c>
      <c r="GN460" t="s">
        <v>269</v>
      </c>
    </row>
    <row r="461" spans="1:196" x14ac:dyDescent="0.25">
      <c r="A461">
        <v>44.84</v>
      </c>
      <c r="B461">
        <v>34.020502919075653</v>
      </c>
      <c r="C461">
        <v>11.21</v>
      </c>
      <c r="D461">
        <v>57</v>
      </c>
      <c r="E461">
        <v>44</v>
      </c>
      <c r="F461">
        <v>16.851539988974302</v>
      </c>
      <c r="G461">
        <v>0.37581489716713423</v>
      </c>
      <c r="H461">
        <v>57</v>
      </c>
      <c r="I461">
        <v>13</v>
      </c>
      <c r="J461">
        <v>0.17748000000000003</v>
      </c>
      <c r="K461">
        <v>0.16825931229768587</v>
      </c>
      <c r="L461">
        <v>4.4370000000000007E-2</v>
      </c>
      <c r="M461">
        <v>0.20699999999999999</v>
      </c>
      <c r="N461">
        <v>8.5999999999999993E-2</v>
      </c>
      <c r="O461">
        <v>3.7983807076173916E-2</v>
      </c>
      <c r="P461">
        <v>0.21401739393832492</v>
      </c>
      <c r="Q461">
        <v>0.20699999999999999</v>
      </c>
      <c r="R461">
        <v>0.121</v>
      </c>
      <c r="S461">
        <v>2.6511681748795576E-2</v>
      </c>
      <c r="T461">
        <v>0.16788600000000001</v>
      </c>
      <c r="U461">
        <v>0.16342424978320585</v>
      </c>
      <c r="V461">
        <v>4.1971500000000002E-2</v>
      </c>
      <c r="W461">
        <v>0.18790000000000001</v>
      </c>
      <c r="X461">
        <v>6.0100000000000015E-2</v>
      </c>
      <c r="Y461">
        <v>2.601762487238219E-2</v>
      </c>
      <c r="Z461">
        <v>0.15497197427052994</v>
      </c>
      <c r="AA461">
        <v>0.18790000000000001</v>
      </c>
      <c r="AB461">
        <v>0.1278</v>
      </c>
      <c r="AC461">
        <v>2.1205291685168288E-2</v>
      </c>
      <c r="AD461">
        <v>106.92561540400001</v>
      </c>
      <c r="AE461">
        <v>75.929004724362557</v>
      </c>
      <c r="AF461">
        <v>26.731403851000003</v>
      </c>
      <c r="AG461">
        <v>138.91</v>
      </c>
      <c r="AH461">
        <v>111.9284614</v>
      </c>
      <c r="AI461">
        <v>43.65091260451652</v>
      </c>
      <c r="AJ461">
        <v>0.40823625320826129</v>
      </c>
      <c r="AK461">
        <v>138.91</v>
      </c>
      <c r="AL461">
        <v>26.9815386</v>
      </c>
      <c r="AM461">
        <v>6.4030000000000005</v>
      </c>
      <c r="AN461">
        <v>5.5929721551329816</v>
      </c>
      <c r="AO461">
        <v>1.6007500000000001</v>
      </c>
      <c r="AP461">
        <v>6.15</v>
      </c>
      <c r="AQ461">
        <v>7.8</v>
      </c>
      <c r="AR461">
        <v>1.98455561776434</v>
      </c>
      <c r="AS461">
        <v>0.30994153018340465</v>
      </c>
      <c r="AT461">
        <v>10.5</v>
      </c>
      <c r="AU461">
        <v>2.7</v>
      </c>
      <c r="AV461">
        <v>0.70095200000000002</v>
      </c>
      <c r="AW461">
        <v>0.60855571479222326</v>
      </c>
      <c r="AX461">
        <v>0.175238</v>
      </c>
      <c r="AY461">
        <v>0.55000000000000004</v>
      </c>
      <c r="AZ461">
        <v>0.87119999999999997</v>
      </c>
      <c r="BA461">
        <v>0.30983277956988348</v>
      </c>
      <c r="BB461">
        <v>0.44201711325437898</v>
      </c>
      <c r="BC461">
        <v>1.304</v>
      </c>
      <c r="BD461">
        <v>0.43280000000000002</v>
      </c>
      <c r="BE461">
        <v>1.4534</v>
      </c>
      <c r="BF461">
        <v>1.424800222</v>
      </c>
      <c r="BG461">
        <v>0.36335000000000001</v>
      </c>
      <c r="BH461">
        <v>1.32</v>
      </c>
      <c r="BI461">
        <v>0.53</v>
      </c>
      <c r="BJ461">
        <v>0.22167191999999999</v>
      </c>
      <c r="BK461">
        <v>0.152519554</v>
      </c>
      <c r="BL461">
        <v>1.85</v>
      </c>
      <c r="BM461">
        <v>1.32</v>
      </c>
      <c r="BN461">
        <v>1.3646</v>
      </c>
      <c r="BO461">
        <v>1.2876949653436585</v>
      </c>
      <c r="BP461">
        <v>0.34115000000000001</v>
      </c>
      <c r="BQ461">
        <v>1.1000000000000001</v>
      </c>
      <c r="BR461">
        <v>0.82999999999999985</v>
      </c>
      <c r="BS461">
        <v>0.34922319510593786</v>
      </c>
      <c r="BT461">
        <v>0.25591616232297953</v>
      </c>
      <c r="BU461">
        <v>1.93</v>
      </c>
      <c r="BV461">
        <v>1.1000000000000001</v>
      </c>
      <c r="BW461">
        <v>6.3200000000000012</v>
      </c>
      <c r="BX461">
        <v>4.1796570537802022</v>
      </c>
      <c r="BY461">
        <v>1.5800000000000003</v>
      </c>
      <c r="BZ461">
        <v>3</v>
      </c>
      <c r="CA461">
        <v>10</v>
      </c>
      <c r="CB461">
        <v>4.282242403227543</v>
      </c>
      <c r="CC461">
        <v>0.67757000051068705</v>
      </c>
      <c r="CD461">
        <v>13</v>
      </c>
      <c r="CE461">
        <v>3</v>
      </c>
      <c r="CF461">
        <v>8.416599999999999</v>
      </c>
      <c r="CG461">
        <v>7.5849243972003393</v>
      </c>
      <c r="CH461">
        <v>2.1041499999999997</v>
      </c>
      <c r="CI461">
        <v>6.2</v>
      </c>
      <c r="CJ461">
        <v>6.8500000000000005</v>
      </c>
      <c r="CK461">
        <v>2.9088001718921843</v>
      </c>
      <c r="CL461">
        <v>0.34560275787042094</v>
      </c>
      <c r="CM461">
        <v>13.05</v>
      </c>
      <c r="CN461">
        <v>6.2</v>
      </c>
      <c r="CO461">
        <v>6.1440199999999994</v>
      </c>
      <c r="CP461">
        <v>6.0340841332519064</v>
      </c>
      <c r="CQ461">
        <v>1.5360049999999998</v>
      </c>
      <c r="CR461">
        <v>5.577</v>
      </c>
      <c r="CS461">
        <v>2.149</v>
      </c>
      <c r="CT461">
        <v>0.88622113470623132</v>
      </c>
      <c r="CU461">
        <v>0.14424125160826806</v>
      </c>
      <c r="CV461">
        <v>7.726</v>
      </c>
      <c r="CW461">
        <v>5.577</v>
      </c>
      <c r="CX461">
        <v>14.409058402860548</v>
      </c>
      <c r="CY461">
        <v>13.294300636010309</v>
      </c>
      <c r="CZ461">
        <v>3.6022646007151371</v>
      </c>
      <c r="DA461">
        <v>11.058713789708245</v>
      </c>
      <c r="DB461">
        <v>10.395398248432398</v>
      </c>
      <c r="DC461">
        <v>4.3129982905953321</v>
      </c>
      <c r="DD461">
        <v>0.29932547776606255</v>
      </c>
      <c r="DE461">
        <v>21.454112038140643</v>
      </c>
      <c r="DF461">
        <v>11.058713789708245</v>
      </c>
      <c r="DG461">
        <v>97.531440000000003</v>
      </c>
      <c r="DH461">
        <v>31.506414457376408</v>
      </c>
      <c r="DI461">
        <v>24.382860000000001</v>
      </c>
      <c r="DJ461">
        <v>148.59800000000001</v>
      </c>
      <c r="DK461">
        <v>136.726</v>
      </c>
      <c r="DL461">
        <v>65.247273610216084</v>
      </c>
      <c r="DM461">
        <v>0.6689870836544205</v>
      </c>
      <c r="DN461">
        <v>148.59800000000001</v>
      </c>
      <c r="DO461">
        <v>11.872</v>
      </c>
      <c r="DP461">
        <v>1191.3900000000001</v>
      </c>
      <c r="DQ461">
        <v>1177.4377548932491</v>
      </c>
      <c r="DR461">
        <v>297.84750000000003</v>
      </c>
      <c r="DS461">
        <v>1193.1500000000001</v>
      </c>
      <c r="DT461">
        <v>424.29999999999995</v>
      </c>
      <c r="DU461">
        <v>122.17770808130261</v>
      </c>
      <c r="DV461">
        <v>0.10255055698075574</v>
      </c>
      <c r="DW461">
        <v>1357.77</v>
      </c>
      <c r="DX461">
        <v>933.47</v>
      </c>
      <c r="DY461">
        <v>5.1400000000000006</v>
      </c>
      <c r="DZ461">
        <v>4.8076923076923075</v>
      </c>
      <c r="EA461">
        <v>1.2850000000000001</v>
      </c>
      <c r="EB461">
        <v>6</v>
      </c>
      <c r="EC461">
        <v>3</v>
      </c>
      <c r="ED461">
        <v>1.1663618649458667</v>
      </c>
      <c r="EE461">
        <v>0.22691865076767831</v>
      </c>
      <c r="EF461">
        <v>6</v>
      </c>
      <c r="EG461">
        <v>3</v>
      </c>
      <c r="EH461">
        <v>26.098199999999999</v>
      </c>
      <c r="EI461">
        <v>26.030733054945809</v>
      </c>
      <c r="EJ461">
        <v>6.5245499999999996</v>
      </c>
      <c r="EK461">
        <v>27.11</v>
      </c>
      <c r="EL461">
        <v>2.91</v>
      </c>
      <c r="EM461">
        <v>1.3082349788933174</v>
      </c>
      <c r="EN461">
        <v>5.0127402613717328E-2</v>
      </c>
      <c r="EO461">
        <v>27.11</v>
      </c>
      <c r="EP461">
        <v>24.2</v>
      </c>
      <c r="EQ461">
        <v>138.91000000000003</v>
      </c>
      <c r="ER461">
        <v>21.227530144278337</v>
      </c>
      <c r="ES461">
        <v>34.727500000000006</v>
      </c>
      <c r="ET461">
        <v>13.5</v>
      </c>
      <c r="EU461">
        <v>415.5</v>
      </c>
      <c r="EV461">
        <v>167.936020257716</v>
      </c>
      <c r="EW461">
        <v>1.2089555846066948</v>
      </c>
      <c r="EX461">
        <v>429</v>
      </c>
      <c r="EY461">
        <v>13.5</v>
      </c>
      <c r="EZ461">
        <v>4.92</v>
      </c>
      <c r="FA461">
        <v>3.6343612334801763</v>
      </c>
      <c r="FB461">
        <v>1.23</v>
      </c>
      <c r="FC461">
        <v>3</v>
      </c>
      <c r="FD461">
        <v>8</v>
      </c>
      <c r="FE461">
        <v>3.4166650406500199</v>
      </c>
      <c r="FF461">
        <v>0.69444411395325611</v>
      </c>
      <c r="FG461">
        <v>11</v>
      </c>
      <c r="FH461">
        <v>3</v>
      </c>
      <c r="FI461">
        <v>1.76</v>
      </c>
      <c r="FJ461">
        <v>0.14000000000000001</v>
      </c>
      <c r="FK461">
        <v>3.02</v>
      </c>
      <c r="FL461">
        <v>0.35772357723577236</v>
      </c>
      <c r="FM461">
        <v>2.8455284552845531E-2</v>
      </c>
      <c r="FN461">
        <v>0.61382113821138218</v>
      </c>
      <c r="FO461">
        <v>3.8201999999999998</v>
      </c>
      <c r="FP461">
        <v>3.7461642534982751</v>
      </c>
      <c r="FQ461">
        <v>0.95504999999999995</v>
      </c>
      <c r="FR461">
        <v>3.4</v>
      </c>
      <c r="FS461">
        <v>1.3000000000000003</v>
      </c>
      <c r="FT461">
        <v>0.55705471903575154</v>
      </c>
      <c r="FU461">
        <v>0.14581820821835284</v>
      </c>
      <c r="FV461">
        <v>4.7</v>
      </c>
      <c r="FW461">
        <v>3.4</v>
      </c>
      <c r="FX461">
        <v>-26.723199999999999</v>
      </c>
      <c r="FY461">
        <v>1.0222806119584045</v>
      </c>
      <c r="FZ461">
        <v>4.9983335239677524</v>
      </c>
      <c r="GA461">
        <v>-27.318609249486833</v>
      </c>
      <c r="GB461">
        <v>-133.57146642769504</v>
      </c>
      <c r="GC461">
        <v>-136.54752043988557</v>
      </c>
      <c r="GD461">
        <v>3372.37</v>
      </c>
      <c r="GE461">
        <v>3300.2048439999999</v>
      </c>
      <c r="GF461">
        <v>843.09249999999997</v>
      </c>
      <c r="GG461">
        <v>3737.15</v>
      </c>
      <c r="GH461">
        <v>1302</v>
      </c>
      <c r="GI461">
        <v>471.68634880000002</v>
      </c>
      <c r="GJ461">
        <v>0.13986791200000001</v>
      </c>
      <c r="GK461">
        <v>3737.15</v>
      </c>
      <c r="GL461">
        <v>2435.15</v>
      </c>
      <c r="GM461" t="s">
        <v>868</v>
      </c>
    </row>
    <row r="462" spans="1:196" x14ac:dyDescent="0.25">
      <c r="FX462">
        <v>-26.723199999999999</v>
      </c>
      <c r="GN462" t="s">
        <v>443</v>
      </c>
    </row>
    <row r="463" spans="1:196" x14ac:dyDescent="0.25">
      <c r="A463">
        <v>23.540000000000003</v>
      </c>
      <c r="B463">
        <v>18.770627062706268</v>
      </c>
      <c r="C463">
        <v>3.9233333333333338</v>
      </c>
      <c r="D463">
        <v>26</v>
      </c>
      <c r="E463">
        <v>37</v>
      </c>
      <c r="F463">
        <v>7.3653513154499297</v>
      </c>
      <c r="G463">
        <v>0.31288663192225691</v>
      </c>
      <c r="H463">
        <v>42</v>
      </c>
      <c r="I463">
        <v>5</v>
      </c>
      <c r="J463">
        <v>0.12559000000000001</v>
      </c>
      <c r="K463">
        <v>0.12271573228761606</v>
      </c>
      <c r="L463">
        <v>2.0931666666666668E-2</v>
      </c>
      <c r="M463">
        <v>0.13200000000000001</v>
      </c>
      <c r="N463">
        <v>7.8E-2</v>
      </c>
      <c r="O463">
        <v>1.6480348904073603E-2</v>
      </c>
      <c r="P463">
        <v>0.13122341670573773</v>
      </c>
      <c r="Q463">
        <v>0.154</v>
      </c>
      <c r="R463">
        <v>7.5999999999999998E-2</v>
      </c>
      <c r="S463">
        <v>8.6953713141514084E-3</v>
      </c>
      <c r="T463">
        <v>0.11895800000000001</v>
      </c>
      <c r="U463">
        <v>0.11701599956053038</v>
      </c>
      <c r="V463">
        <v>1.9826333333333335E-2</v>
      </c>
      <c r="W463">
        <v>0.1241</v>
      </c>
      <c r="X463">
        <v>5.9000000000000011E-2</v>
      </c>
      <c r="Y463">
        <v>1.3156885497715636E-2</v>
      </c>
      <c r="Z463">
        <v>0.11060109868790358</v>
      </c>
      <c r="AA463">
        <v>0.1363</v>
      </c>
      <c r="AB463">
        <v>7.7299999999999994E-2</v>
      </c>
      <c r="AC463">
        <v>7.2898861818160863E-3</v>
      </c>
      <c r="AD463">
        <v>50.5745042</v>
      </c>
      <c r="AE463">
        <v>39.723083190454844</v>
      </c>
      <c r="AF463">
        <v>8.4290840333333339</v>
      </c>
      <c r="AG463">
        <v>55.844999999999999</v>
      </c>
      <c r="AH463">
        <v>85.14</v>
      </c>
      <c r="AI463">
        <v>16.718808996069271</v>
      </c>
      <c r="AJ463">
        <v>0.33057781308055356</v>
      </c>
      <c r="AK463">
        <v>95.95</v>
      </c>
      <c r="AL463">
        <v>10.81</v>
      </c>
      <c r="AM463">
        <v>6.7779699999999998</v>
      </c>
      <c r="AN463">
        <v>5.1633325419508411</v>
      </c>
      <c r="AO463">
        <v>1.1296616666666666</v>
      </c>
      <c r="AP463">
        <v>7.87</v>
      </c>
      <c r="AQ463">
        <v>8.0399999999999991</v>
      </c>
      <c r="AR463">
        <v>2.3906712256393599</v>
      </c>
      <c r="AS463">
        <v>0.35271198096765849</v>
      </c>
      <c r="AT463">
        <v>10.199999999999999</v>
      </c>
      <c r="AU463">
        <v>2.16</v>
      </c>
      <c r="AV463">
        <v>0.32271</v>
      </c>
      <c r="AW463">
        <v>0.18919640422784964</v>
      </c>
      <c r="AX463">
        <v>5.3784999999999999E-2</v>
      </c>
      <c r="AY463">
        <v>0.153</v>
      </c>
      <c r="AZ463">
        <v>1.2369999999999999</v>
      </c>
      <c r="BA463">
        <v>0.34108800316047466</v>
      </c>
      <c r="BB463">
        <v>1.0569489732591946</v>
      </c>
      <c r="BC463">
        <v>1.39</v>
      </c>
      <c r="BD463">
        <v>0.153</v>
      </c>
      <c r="BE463">
        <v>1.7823</v>
      </c>
      <c r="BF463">
        <v>1.758113724</v>
      </c>
      <c r="BG463">
        <v>0.29704999999999998</v>
      </c>
      <c r="BH463">
        <v>1.68</v>
      </c>
      <c r="BI463">
        <v>0.87</v>
      </c>
      <c r="BJ463">
        <v>0.23340032099999999</v>
      </c>
      <c r="BK463">
        <v>0.130954565</v>
      </c>
      <c r="BL463">
        <v>2.5099999999999998</v>
      </c>
      <c r="BM463">
        <v>1.64</v>
      </c>
      <c r="BN463">
        <v>1.9184999999999999</v>
      </c>
      <c r="BO463">
        <v>1.9043981615202696</v>
      </c>
      <c r="BP463">
        <v>0.31974999999999998</v>
      </c>
      <c r="BQ463">
        <v>1.83</v>
      </c>
      <c r="BR463">
        <v>0.71999999999999975</v>
      </c>
      <c r="BS463">
        <v>0.17925052301178923</v>
      </c>
      <c r="BT463">
        <v>9.3432641653265161E-2</v>
      </c>
      <c r="BU463">
        <v>2.5499999999999998</v>
      </c>
      <c r="BV463">
        <v>1.83</v>
      </c>
      <c r="BW463">
        <v>9.24</v>
      </c>
      <c r="BX463">
        <v>8.6835513498469243</v>
      </c>
      <c r="BY463">
        <v>1.54</v>
      </c>
      <c r="BZ463">
        <v>8</v>
      </c>
      <c r="CA463">
        <v>9</v>
      </c>
      <c r="CB463">
        <v>2.6537520607622711</v>
      </c>
      <c r="CC463">
        <v>0.28720260397860076</v>
      </c>
      <c r="CD463">
        <v>15</v>
      </c>
      <c r="CE463">
        <v>6</v>
      </c>
      <c r="CF463">
        <v>19.900200000000002</v>
      </c>
      <c r="CG463">
        <v>4.7724269973583615</v>
      </c>
      <c r="CH463">
        <v>3.3167000000000004</v>
      </c>
      <c r="CI463">
        <v>13.8</v>
      </c>
      <c r="CJ463">
        <v>116.343</v>
      </c>
      <c r="CK463">
        <v>22.645879975395083</v>
      </c>
      <c r="CL463">
        <v>1.1379724814522005</v>
      </c>
      <c r="CM463">
        <v>117</v>
      </c>
      <c r="CN463">
        <v>0.65700000000000003</v>
      </c>
      <c r="CO463">
        <v>8.2865099999999998</v>
      </c>
      <c r="CP463">
        <v>8.1880393644334468</v>
      </c>
      <c r="CQ463">
        <v>1.3810849999999999</v>
      </c>
      <c r="CR463">
        <v>7.9029999999999996</v>
      </c>
      <c r="CS463">
        <v>4.1680000000000001</v>
      </c>
      <c r="CT463">
        <v>1.0029025425733051</v>
      </c>
      <c r="CU463">
        <v>0.12102833914076072</v>
      </c>
      <c r="CV463">
        <v>11.26</v>
      </c>
      <c r="CW463">
        <v>7.0919999999999996</v>
      </c>
      <c r="CX463">
        <v>17.236109239778205</v>
      </c>
      <c r="CY463">
        <v>16.969269394605956</v>
      </c>
      <c r="CZ463">
        <v>2.8726848732963677</v>
      </c>
      <c r="DA463">
        <v>16.188008498730373</v>
      </c>
      <c r="DB463">
        <v>8.9868891537544684</v>
      </c>
      <c r="DC463">
        <v>2.4666417405225367</v>
      </c>
      <c r="DD463">
        <v>0.14310896422203678</v>
      </c>
      <c r="DE463">
        <v>25.155205472353213</v>
      </c>
      <c r="DF463">
        <v>16.168316318598745</v>
      </c>
      <c r="DG463">
        <v>216.87127999999998</v>
      </c>
      <c r="DH463">
        <v>14.376617649530507</v>
      </c>
      <c r="DI463">
        <v>36.145213333333331</v>
      </c>
      <c r="DJ463">
        <v>11.552</v>
      </c>
      <c r="DK463">
        <v>1998.7800000000002</v>
      </c>
      <c r="DL463">
        <v>598.04454725383266</v>
      </c>
      <c r="DM463">
        <v>2.757601408788811</v>
      </c>
      <c r="DN463">
        <v>2010.3320000000001</v>
      </c>
      <c r="DO463">
        <v>11.552</v>
      </c>
      <c r="DP463">
        <v>1803.4499999999998</v>
      </c>
      <c r="DQ463">
        <v>1268.5623085676018</v>
      </c>
      <c r="DR463">
        <v>300.57499999999999</v>
      </c>
      <c r="DS463">
        <v>1811.15</v>
      </c>
      <c r="DT463">
        <v>3505.8</v>
      </c>
      <c r="DU463">
        <v>666.43705929367411</v>
      </c>
      <c r="DV463">
        <v>0.3695345361910084</v>
      </c>
      <c r="DW463">
        <v>3823.15</v>
      </c>
      <c r="DX463">
        <v>317.34999999999997</v>
      </c>
      <c r="DY463">
        <v>3.75</v>
      </c>
      <c r="DZ463">
        <v>3.5863717872086069</v>
      </c>
      <c r="EA463">
        <v>0.625</v>
      </c>
      <c r="EB463">
        <v>4</v>
      </c>
      <c r="EC463">
        <v>3</v>
      </c>
      <c r="ED463">
        <v>0.65383484153110105</v>
      </c>
      <c r="EE463">
        <v>0.17435595774162693</v>
      </c>
      <c r="EF463">
        <v>5</v>
      </c>
      <c r="EG463">
        <v>2</v>
      </c>
      <c r="EH463">
        <v>23.547629999999998</v>
      </c>
      <c r="EI463">
        <v>21.948717532766405</v>
      </c>
      <c r="EJ463">
        <v>3.9246049999999997</v>
      </c>
      <c r="EK463">
        <v>25.1</v>
      </c>
      <c r="EL463">
        <v>16.583000000000002</v>
      </c>
      <c r="EM463">
        <v>4.1829215786457201</v>
      </c>
      <c r="EN463">
        <v>0.17763662749269121</v>
      </c>
      <c r="EO463">
        <v>25.1</v>
      </c>
      <c r="EP463">
        <v>8.5169999999999995</v>
      </c>
      <c r="EQ463">
        <v>76.373499999999993</v>
      </c>
      <c r="ER463">
        <v>2.2874519512436646</v>
      </c>
      <c r="ES463">
        <v>12.728916666666665</v>
      </c>
      <c r="ET463">
        <v>80.2</v>
      </c>
      <c r="EU463">
        <v>147.76499999999999</v>
      </c>
      <c r="EV463">
        <v>33.238592332558248</v>
      </c>
      <c r="EW463">
        <v>0.43521106578274205</v>
      </c>
      <c r="EX463">
        <v>148</v>
      </c>
      <c r="EY463">
        <v>0.23499999999999999</v>
      </c>
      <c r="EZ463">
        <v>7.1400000000000006</v>
      </c>
      <c r="FA463">
        <v>6.6115702479338845</v>
      </c>
      <c r="FB463">
        <v>1.1900000000000002</v>
      </c>
      <c r="FC463">
        <v>8</v>
      </c>
      <c r="FD463">
        <v>5</v>
      </c>
      <c r="FE463">
        <v>1.5621779668142808</v>
      </c>
      <c r="FF463">
        <v>0.2187924323269301</v>
      </c>
      <c r="FG463">
        <v>8</v>
      </c>
      <c r="FH463">
        <v>3</v>
      </c>
      <c r="FI463">
        <v>1.96</v>
      </c>
      <c r="FJ463">
        <v>0.48</v>
      </c>
      <c r="FK463">
        <v>4.7</v>
      </c>
      <c r="FL463">
        <v>0.27450980392156865</v>
      </c>
      <c r="FM463">
        <v>6.7226890756302518E-2</v>
      </c>
      <c r="FN463">
        <v>0.65826330532212896</v>
      </c>
      <c r="FO463">
        <v>4.7050000000000001</v>
      </c>
      <c r="FP463">
        <v>4.6990910951109308</v>
      </c>
      <c r="FQ463">
        <v>0.78416666666666668</v>
      </c>
      <c r="FR463">
        <v>4.6500000000000004</v>
      </c>
      <c r="FS463">
        <v>0.79999999999999982</v>
      </c>
      <c r="FT463">
        <v>0.16918924315688616</v>
      </c>
      <c r="FU463">
        <v>3.5959456568944989E-2</v>
      </c>
      <c r="FV463">
        <v>5.0999999999999996</v>
      </c>
      <c r="FW463">
        <v>4.3</v>
      </c>
      <c r="FX463">
        <v>-26.718800000000002</v>
      </c>
      <c r="FY463">
        <v>0.93748189954202377</v>
      </c>
      <c r="FZ463">
        <v>2.5458791405899071</v>
      </c>
      <c r="GA463">
        <v>-25.048391377483426</v>
      </c>
      <c r="GB463">
        <v>-68.022835581593611</v>
      </c>
      <c r="GC463">
        <v>-63.770177113267145</v>
      </c>
      <c r="GD463">
        <v>3048.57</v>
      </c>
      <c r="GE463">
        <v>2195.2466760000002</v>
      </c>
      <c r="GF463">
        <v>508.09500000000003</v>
      </c>
      <c r="GG463">
        <v>3134.15</v>
      </c>
      <c r="GH463">
        <v>4359</v>
      </c>
      <c r="GI463">
        <v>943.40684950000002</v>
      </c>
      <c r="GJ463">
        <v>0.30945881200000003</v>
      </c>
      <c r="GK463">
        <v>4912.1499999999996</v>
      </c>
      <c r="GL463">
        <v>553.15</v>
      </c>
      <c r="GM463" t="s">
        <v>868</v>
      </c>
    </row>
    <row r="464" spans="1:196" x14ac:dyDescent="0.25">
      <c r="FX464">
        <v>-26.718800000000002</v>
      </c>
      <c r="GN464" t="s">
        <v>384</v>
      </c>
    </row>
    <row r="465" spans="1:196" x14ac:dyDescent="0.25">
      <c r="A465">
        <v>34.42</v>
      </c>
      <c r="B465">
        <v>30.965123324489809</v>
      </c>
      <c r="C465">
        <v>6.8840000000000003</v>
      </c>
      <c r="D465">
        <v>40</v>
      </c>
      <c r="E465">
        <v>34</v>
      </c>
      <c r="F465">
        <v>8.6673871495393584</v>
      </c>
      <c r="G465">
        <v>0.25181252613420563</v>
      </c>
      <c r="H465">
        <v>47</v>
      </c>
      <c r="I465">
        <v>13</v>
      </c>
      <c r="J465">
        <v>0.15264</v>
      </c>
      <c r="K465">
        <v>0.14941460395288386</v>
      </c>
      <c r="L465">
        <v>3.0528E-2</v>
      </c>
      <c r="M465">
        <v>0.17499999999999999</v>
      </c>
      <c r="N465">
        <v>5.3999999999999992E-2</v>
      </c>
      <c r="O465">
        <v>2.2045189951551785E-2</v>
      </c>
      <c r="P465">
        <v>0.14442603479790211</v>
      </c>
      <c r="Q465">
        <v>0.17499999999999999</v>
      </c>
      <c r="R465">
        <v>0.121</v>
      </c>
      <c r="S465">
        <v>1.5826239958790612E-2</v>
      </c>
      <c r="T465">
        <v>0.14590399999999998</v>
      </c>
      <c r="U465">
        <v>0.14435016710240639</v>
      </c>
      <c r="V465">
        <v>2.9180799999999996E-2</v>
      </c>
      <c r="W465">
        <v>0.1603</v>
      </c>
      <c r="X465">
        <v>3.5699999999999996E-2</v>
      </c>
      <c r="Y465">
        <v>1.485711896701376E-2</v>
      </c>
      <c r="Z465">
        <v>0.1018280442415133</v>
      </c>
      <c r="AA465">
        <v>0.1603</v>
      </c>
      <c r="AB465">
        <v>0.1246</v>
      </c>
      <c r="AC465">
        <v>1.3411829271936897E-2</v>
      </c>
      <c r="AD465">
        <v>77.355151088</v>
      </c>
      <c r="AE465">
        <v>68.214659380590817</v>
      </c>
      <c r="AF465">
        <v>15.471030217599999</v>
      </c>
      <c r="AG465">
        <v>91.224000000000004</v>
      </c>
      <c r="AH465">
        <v>80.888461400000011</v>
      </c>
      <c r="AI465">
        <v>21.014729457258206</v>
      </c>
      <c r="AJ465">
        <v>0.27166554730597886</v>
      </c>
      <c r="AK465">
        <v>107.87</v>
      </c>
      <c r="AL465">
        <v>26.9815386</v>
      </c>
      <c r="AM465">
        <v>7.41</v>
      </c>
      <c r="AN465">
        <v>6.6198016163707312</v>
      </c>
      <c r="AO465">
        <v>1.482</v>
      </c>
      <c r="AP465">
        <v>6.52</v>
      </c>
      <c r="AQ465">
        <v>7.8</v>
      </c>
      <c r="AR465">
        <v>1.9442314677013128</v>
      </c>
      <c r="AS465">
        <v>0.26237941534430675</v>
      </c>
      <c r="AT465">
        <v>10.5</v>
      </c>
      <c r="AU465">
        <v>2.7</v>
      </c>
      <c r="AV465">
        <v>0.79029840000000007</v>
      </c>
      <c r="AW465">
        <v>0.60739015606099356</v>
      </c>
      <c r="AX465">
        <v>0.15805968000000001</v>
      </c>
      <c r="AY465">
        <v>0.43328</v>
      </c>
      <c r="AZ465">
        <v>0.87119999999999997</v>
      </c>
      <c r="BA465">
        <v>0.40342007162440491</v>
      </c>
      <c r="BB465">
        <v>0.51046550470607677</v>
      </c>
      <c r="BC465">
        <v>1.304</v>
      </c>
      <c r="BD465">
        <v>0.43280000000000002</v>
      </c>
      <c r="BE465">
        <v>1.6366000000000001</v>
      </c>
      <c r="BF465">
        <v>1.61542941</v>
      </c>
      <c r="BG465">
        <v>0.32732</v>
      </c>
      <c r="BH465">
        <v>1.49</v>
      </c>
      <c r="BI465">
        <v>0.48</v>
      </c>
      <c r="BJ465">
        <v>0.187484506</v>
      </c>
      <c r="BK465">
        <v>0.11455731800000001</v>
      </c>
      <c r="BL465">
        <v>1.85</v>
      </c>
      <c r="BM465">
        <v>1.37</v>
      </c>
      <c r="BN465">
        <v>1.6057999999999999</v>
      </c>
      <c r="BO465">
        <v>1.5589411166006499</v>
      </c>
      <c r="BP465">
        <v>0.32116</v>
      </c>
      <c r="BQ465">
        <v>1.33</v>
      </c>
      <c r="BR465">
        <v>0.59999999999999987</v>
      </c>
      <c r="BS465">
        <v>0.27604412690727542</v>
      </c>
      <c r="BT465">
        <v>0.17190442577361773</v>
      </c>
      <c r="BU465">
        <v>1.93</v>
      </c>
      <c r="BV465">
        <v>1.33</v>
      </c>
      <c r="BW465">
        <v>7.78</v>
      </c>
      <c r="BX465">
        <v>6.0119397965189609</v>
      </c>
      <c r="BY465">
        <v>1.556</v>
      </c>
      <c r="BZ465">
        <v>4</v>
      </c>
      <c r="CA465">
        <v>9</v>
      </c>
      <c r="CB465">
        <v>3.6730913410913155</v>
      </c>
      <c r="CC465">
        <v>0.47211970965184002</v>
      </c>
      <c r="CD465">
        <v>13</v>
      </c>
      <c r="CE465">
        <v>4</v>
      </c>
      <c r="CF465">
        <v>14.665600000000001</v>
      </c>
      <c r="CG465">
        <v>14.266404728566526</v>
      </c>
      <c r="CH465">
        <v>2.9331200000000002</v>
      </c>
      <c r="CI465">
        <v>16.899999999999999</v>
      </c>
      <c r="CJ465">
        <v>6.68</v>
      </c>
      <c r="CK465">
        <v>2.3556257427698473</v>
      </c>
      <c r="CL465">
        <v>0.16062252773632496</v>
      </c>
      <c r="CM465">
        <v>17.47</v>
      </c>
      <c r="CN465">
        <v>10.79</v>
      </c>
      <c r="CO465">
        <v>7.0489200000000007</v>
      </c>
      <c r="CP465">
        <v>6.9977162196741496</v>
      </c>
      <c r="CQ465">
        <v>1.4097840000000001</v>
      </c>
      <c r="CR465">
        <v>6.6340000000000003</v>
      </c>
      <c r="CS465">
        <v>1.7400000000000002</v>
      </c>
      <c r="CT465">
        <v>0.59841566958093595</v>
      </c>
      <c r="CU465">
        <v>8.4894660399172595E-2</v>
      </c>
      <c r="CV465">
        <v>7.726</v>
      </c>
      <c r="CW465">
        <v>5.9859999999999998</v>
      </c>
      <c r="CX465">
        <v>16.803461677981034</v>
      </c>
      <c r="CY465">
        <v>16.051259306971854</v>
      </c>
      <c r="CZ465">
        <v>3.3606923355962066</v>
      </c>
      <c r="DA465">
        <v>13.162667772192568</v>
      </c>
      <c r="DB465">
        <v>8.2914442659480745</v>
      </c>
      <c r="DC465">
        <v>3.5491865171235761</v>
      </c>
      <c r="DD465">
        <v>0.21121758034979007</v>
      </c>
      <c r="DE465">
        <v>21.454112038140643</v>
      </c>
      <c r="DF465">
        <v>13.162667772192568</v>
      </c>
      <c r="DG465">
        <v>29.570020000000003</v>
      </c>
      <c r="DH465">
        <v>19.998085398712998</v>
      </c>
      <c r="DI465">
        <v>5.9140040000000003</v>
      </c>
      <c r="DJ465">
        <v>46.999000000000002</v>
      </c>
      <c r="DK465">
        <v>36.206000000000003</v>
      </c>
      <c r="DL465">
        <v>16.845777213877668</v>
      </c>
      <c r="DM465">
        <v>0.56969109976515619</v>
      </c>
      <c r="DN465">
        <v>46.999000000000002</v>
      </c>
      <c r="DO465">
        <v>10.792999999999999</v>
      </c>
      <c r="DP465">
        <v>1691.1888000000001</v>
      </c>
      <c r="DQ465">
        <v>1567.3627020110539</v>
      </c>
      <c r="DR465">
        <v>338.23776000000004</v>
      </c>
      <c r="DS465">
        <v>2128.15</v>
      </c>
      <c r="DT465">
        <v>1194.68</v>
      </c>
      <c r="DU465">
        <v>438.24434788661</v>
      </c>
      <c r="DV465">
        <v>0.25913389911676915</v>
      </c>
      <c r="DW465">
        <v>2128.15</v>
      </c>
      <c r="DX465">
        <v>933.47</v>
      </c>
      <c r="DY465">
        <v>4.4800000000000004</v>
      </c>
      <c r="DZ465">
        <v>4.3731778425655969</v>
      </c>
      <c r="EA465">
        <v>0.89600000000000013</v>
      </c>
      <c r="EB465">
        <v>5</v>
      </c>
      <c r="EC465">
        <v>2</v>
      </c>
      <c r="ED465">
        <v>0.64</v>
      </c>
      <c r="EE465">
        <v>0.14285714285714279</v>
      </c>
      <c r="EF465">
        <v>5</v>
      </c>
      <c r="EG465">
        <v>3</v>
      </c>
      <c r="EH465">
        <v>24.9678</v>
      </c>
      <c r="EI465">
        <v>24.95767547732445</v>
      </c>
      <c r="EJ465">
        <v>4.9935600000000004</v>
      </c>
      <c r="EK465">
        <v>25.36</v>
      </c>
      <c r="EL465">
        <v>1.870000000000001</v>
      </c>
      <c r="EM465">
        <v>0.50169030287618632</v>
      </c>
      <c r="EN465">
        <v>2.0093492533430502E-2</v>
      </c>
      <c r="EO465">
        <v>26.07</v>
      </c>
      <c r="EP465">
        <v>24.2</v>
      </c>
      <c r="EQ465">
        <v>202.32999999999998</v>
      </c>
      <c r="ER465">
        <v>43.979638608463922</v>
      </c>
      <c r="ES465">
        <v>40.465999999999994</v>
      </c>
      <c r="ET465">
        <v>22.7</v>
      </c>
      <c r="EU465">
        <v>406.3</v>
      </c>
      <c r="EV465">
        <v>182.6570012345544</v>
      </c>
      <c r="EW465">
        <v>0.90276776174840312</v>
      </c>
      <c r="EX465">
        <v>429</v>
      </c>
      <c r="EY465">
        <v>22.7</v>
      </c>
      <c r="EZ465">
        <v>6.98</v>
      </c>
      <c r="FA465">
        <v>5.3519299383717156</v>
      </c>
      <c r="FB465">
        <v>1.3960000000000001</v>
      </c>
      <c r="FC465">
        <v>4</v>
      </c>
      <c r="FD465">
        <v>8</v>
      </c>
      <c r="FE465">
        <v>3.5354773369376873</v>
      </c>
      <c r="FF465">
        <v>0.50651537778476896</v>
      </c>
      <c r="FG465">
        <v>11</v>
      </c>
      <c r="FH465">
        <v>3</v>
      </c>
      <c r="FI465">
        <v>1.58</v>
      </c>
      <c r="FJ465">
        <v>0.08</v>
      </c>
      <c r="FK465">
        <v>5.32</v>
      </c>
      <c r="FL465">
        <v>0.22636103151862463</v>
      </c>
      <c r="FM465">
        <v>1.1461318051575931E-2</v>
      </c>
      <c r="FN465">
        <v>0.76217765042979946</v>
      </c>
      <c r="FO465">
        <v>4.3274000000000008</v>
      </c>
      <c r="FP465">
        <v>4.2999955769754656</v>
      </c>
      <c r="FQ465">
        <v>0.86548000000000014</v>
      </c>
      <c r="FR465">
        <v>4</v>
      </c>
      <c r="FS465">
        <v>1.1500000000000004</v>
      </c>
      <c r="FT465">
        <v>0.34859036131252974</v>
      </c>
      <c r="FU465">
        <v>8.0554226859668523E-2</v>
      </c>
      <c r="FV465">
        <v>5.15</v>
      </c>
      <c r="FW465">
        <v>4</v>
      </c>
      <c r="FX465">
        <v>-26.655999999999999</v>
      </c>
      <c r="FY465">
        <v>1.2014575321028362</v>
      </c>
      <c r="FZ465">
        <v>2.1580112556883173</v>
      </c>
      <c r="GA465">
        <v>-32.026051975733203</v>
      </c>
      <c r="GB465">
        <v>-57.523948031627782</v>
      </c>
      <c r="GC465">
        <v>-69.11258063889133</v>
      </c>
      <c r="GD465">
        <v>3693.29</v>
      </c>
      <c r="GE465">
        <v>3445.647379</v>
      </c>
      <c r="GF465">
        <v>738.65800000000002</v>
      </c>
      <c r="GG465">
        <v>4682.1499999999996</v>
      </c>
      <c r="GH465">
        <v>2247</v>
      </c>
      <c r="GI465">
        <v>957.33170870000004</v>
      </c>
      <c r="GJ465">
        <v>0.25920837800000002</v>
      </c>
      <c r="GK465">
        <v>4682.1499999999996</v>
      </c>
      <c r="GL465">
        <v>2435.15</v>
      </c>
      <c r="GM465" t="s">
        <v>868</v>
      </c>
    </row>
    <row r="466" spans="1:196" x14ac:dyDescent="0.25">
      <c r="FX466">
        <v>-26.655999999999999</v>
      </c>
      <c r="GN466" t="s">
        <v>523</v>
      </c>
    </row>
    <row r="467" spans="1:196" x14ac:dyDescent="0.25">
      <c r="A467">
        <v>25.375599999999999</v>
      </c>
      <c r="B467">
        <v>16.04513457457459</v>
      </c>
      <c r="C467">
        <v>3.625085714285714</v>
      </c>
      <c r="D467">
        <v>26</v>
      </c>
      <c r="E467">
        <v>77</v>
      </c>
      <c r="F467">
        <v>14.027349166538915</v>
      </c>
      <c r="G467">
        <v>0.55278886672783767</v>
      </c>
      <c r="H467">
        <v>82</v>
      </c>
      <c r="I467">
        <v>5</v>
      </c>
      <c r="J467">
        <v>0.12606680000000001</v>
      </c>
      <c r="K467">
        <v>0.11977031178227171</v>
      </c>
      <c r="L467">
        <v>1.8009542857142857E-2</v>
      </c>
      <c r="M467">
        <v>0.13200000000000001</v>
      </c>
      <c r="N467">
        <v>0.113</v>
      </c>
      <c r="O467">
        <v>2.4796974367047284E-2</v>
      </c>
      <c r="P467">
        <v>0.19669710317900732</v>
      </c>
      <c r="Q467">
        <v>0.189</v>
      </c>
      <c r="R467">
        <v>7.5999999999999998E-2</v>
      </c>
      <c r="S467">
        <v>9.3118718887519308E-3</v>
      </c>
      <c r="T467">
        <v>0.11884404</v>
      </c>
      <c r="U467">
        <v>0.11414294434975357</v>
      </c>
      <c r="V467">
        <v>1.6977719999999998E-2</v>
      </c>
      <c r="W467">
        <v>0.1241</v>
      </c>
      <c r="X467">
        <v>9.8300000000000012E-2</v>
      </c>
      <c r="Y467">
        <v>2.1739822365382844E-2</v>
      </c>
      <c r="Z467">
        <v>0.18292732530283254</v>
      </c>
      <c r="AA467">
        <v>0.17560000000000001</v>
      </c>
      <c r="AB467">
        <v>7.7299999999999994E-2</v>
      </c>
      <c r="AC467">
        <v>7.718566273332143E-3</v>
      </c>
      <c r="AD467">
        <v>55.983354979999994</v>
      </c>
      <c r="AE467">
        <v>33.791257674708667</v>
      </c>
      <c r="AF467">
        <v>7.9976221399999989</v>
      </c>
      <c r="AG467">
        <v>55.844999999999999</v>
      </c>
      <c r="AH467">
        <v>196.39</v>
      </c>
      <c r="AI467">
        <v>34.767936717900234</v>
      </c>
      <c r="AJ467">
        <v>0.6210406062716507</v>
      </c>
      <c r="AK467">
        <v>207.2</v>
      </c>
      <c r="AL467">
        <v>10.81</v>
      </c>
      <c r="AM467">
        <v>7.049544</v>
      </c>
      <c r="AN467">
        <v>5.433730281298141</v>
      </c>
      <c r="AO467">
        <v>1.0070777142857144</v>
      </c>
      <c r="AP467">
        <v>7.87</v>
      </c>
      <c r="AQ467">
        <v>9.1000000000000014</v>
      </c>
      <c r="AR467">
        <v>2.452332137387593</v>
      </c>
      <c r="AS467">
        <v>0.34787103072022713</v>
      </c>
      <c r="AT467">
        <v>11.3</v>
      </c>
      <c r="AU467">
        <v>2.2000000000000002</v>
      </c>
      <c r="AV467">
        <v>0.41259539999999995</v>
      </c>
      <c r="AW467">
        <v>0.22045982951961873</v>
      </c>
      <c r="AX467">
        <v>5.8942199999999993E-2</v>
      </c>
      <c r="AY467">
        <v>0.153</v>
      </c>
      <c r="AZ467">
        <v>1.109</v>
      </c>
      <c r="BA467">
        <v>0.3866513386745738</v>
      </c>
      <c r="BB467">
        <v>0.93711984834192019</v>
      </c>
      <c r="BC467">
        <v>1.262</v>
      </c>
      <c r="BD467">
        <v>0.153</v>
      </c>
      <c r="BE467">
        <v>1.76847</v>
      </c>
      <c r="BF467">
        <v>1.7324100090000001</v>
      </c>
      <c r="BG467">
        <v>0.25263857099999998</v>
      </c>
      <c r="BH467">
        <v>1.68</v>
      </c>
      <c r="BI467">
        <v>1.1399999999999999</v>
      </c>
      <c r="BJ467">
        <v>0.289694803</v>
      </c>
      <c r="BK467">
        <v>0.16381097999999999</v>
      </c>
      <c r="BL467">
        <v>2.5099999999999998</v>
      </c>
      <c r="BM467">
        <v>1.37</v>
      </c>
      <c r="BN467">
        <v>1.944958</v>
      </c>
      <c r="BO467">
        <v>1.9071034294720191</v>
      </c>
      <c r="BP467">
        <v>0.27785114285714285</v>
      </c>
      <c r="BQ467">
        <v>1.83</v>
      </c>
      <c r="BR467">
        <v>1.3099999999999998</v>
      </c>
      <c r="BS467">
        <v>0.28227971630281901</v>
      </c>
      <c r="BT467">
        <v>0.14513409353971604</v>
      </c>
      <c r="BU467">
        <v>2.5499999999999998</v>
      </c>
      <c r="BV467">
        <v>1.24</v>
      </c>
      <c r="BW467">
        <v>8.7079999999999984</v>
      </c>
      <c r="BX467">
        <v>7.9290624827550147</v>
      </c>
      <c r="BY467">
        <v>1.2439999999999998</v>
      </c>
      <c r="BZ467">
        <v>8</v>
      </c>
      <c r="CA467">
        <v>11</v>
      </c>
      <c r="CB467">
        <v>2.7404262442182237</v>
      </c>
      <c r="CC467">
        <v>0.3147021410448122</v>
      </c>
      <c r="CD467">
        <v>14</v>
      </c>
      <c r="CE467">
        <v>3</v>
      </c>
      <c r="CF467">
        <v>30.936579999999996</v>
      </c>
      <c r="CG467">
        <v>17.071714321500171</v>
      </c>
      <c r="CH467">
        <v>4.4195114285714281</v>
      </c>
      <c r="CI467">
        <v>13.8</v>
      </c>
      <c r="CJ467">
        <v>112.20099999999999</v>
      </c>
      <c r="CK467">
        <v>34.257738890995128</v>
      </c>
      <c r="CL467">
        <v>1.1073537828355664</v>
      </c>
      <c r="CM467">
        <v>117</v>
      </c>
      <c r="CN467">
        <v>4.7990000000000004</v>
      </c>
      <c r="CO467">
        <v>8.1259123999999989</v>
      </c>
      <c r="CP467">
        <v>7.9597309065034798</v>
      </c>
      <c r="CQ467">
        <v>1.1608446285714284</v>
      </c>
      <c r="CR467">
        <v>7.9029999999999996</v>
      </c>
      <c r="CS467">
        <v>5.1589999999999998</v>
      </c>
      <c r="CT467">
        <v>1.2838549790090157</v>
      </c>
      <c r="CU467">
        <v>0.15799517836409557</v>
      </c>
      <c r="CV467">
        <v>11.26</v>
      </c>
      <c r="CW467">
        <v>6.101</v>
      </c>
      <c r="CX467">
        <v>17.679978442244906</v>
      </c>
      <c r="CY467">
        <v>17.164387308537897</v>
      </c>
      <c r="CZ467">
        <v>2.5257112060349867</v>
      </c>
      <c r="DA467">
        <v>16.188008498730373</v>
      </c>
      <c r="DB467">
        <v>13.236254340052856</v>
      </c>
      <c r="DC467">
        <v>3.3839021251338695</v>
      </c>
      <c r="DD467">
        <v>0.19139741240002331</v>
      </c>
      <c r="DE467">
        <v>25.155205472353213</v>
      </c>
      <c r="DF467">
        <v>11.918951132300357</v>
      </c>
      <c r="DG467">
        <v>22.134001399999999</v>
      </c>
      <c r="DH467">
        <v>14.42669620488201</v>
      </c>
      <c r="DI467">
        <v>3.1620002</v>
      </c>
      <c r="DJ467">
        <v>11.552</v>
      </c>
      <c r="DK467">
        <v>75.438999999999993</v>
      </c>
      <c r="DL467">
        <v>20.779857907141668</v>
      </c>
      <c r="DM467">
        <v>0.93882066471459014</v>
      </c>
      <c r="DN467">
        <v>86.991</v>
      </c>
      <c r="DO467">
        <v>11.552</v>
      </c>
      <c r="DP467">
        <v>2206.585</v>
      </c>
      <c r="DQ467">
        <v>1989.69386863108</v>
      </c>
      <c r="DR467">
        <v>315.22642857142858</v>
      </c>
      <c r="DS467">
        <v>1811.15</v>
      </c>
      <c r="DT467">
        <v>3222.54</v>
      </c>
      <c r="DU467">
        <v>723.09665052951254</v>
      </c>
      <c r="DV467">
        <v>0.32769943171439697</v>
      </c>
      <c r="DW467">
        <v>3823.15</v>
      </c>
      <c r="DX467">
        <v>600.61</v>
      </c>
      <c r="DY467">
        <v>3.7949999999999999</v>
      </c>
      <c r="DZ467">
        <v>3.4621243595069928</v>
      </c>
      <c r="EA467">
        <v>0.54214285714285715</v>
      </c>
      <c r="EB467">
        <v>4</v>
      </c>
      <c r="EC467">
        <v>4</v>
      </c>
      <c r="ED467">
        <v>0.97435876349525385</v>
      </c>
      <c r="EE467">
        <v>0.25674802727147666</v>
      </c>
      <c r="EF467">
        <v>6</v>
      </c>
      <c r="EG467">
        <v>2</v>
      </c>
      <c r="EH467">
        <v>21.9903254</v>
      </c>
      <c r="EI467">
        <v>18.868479372157683</v>
      </c>
      <c r="EJ467">
        <v>3.1414750571428569</v>
      </c>
      <c r="EK467">
        <v>25.1</v>
      </c>
      <c r="EL467">
        <v>19.603000000000002</v>
      </c>
      <c r="EM467">
        <v>6.1264137338180849</v>
      </c>
      <c r="EN467">
        <v>0.27859586533531178</v>
      </c>
      <c r="EO467">
        <v>28.12</v>
      </c>
      <c r="EP467">
        <v>8.5169999999999995</v>
      </c>
      <c r="EQ467">
        <v>87.52028</v>
      </c>
      <c r="ER467">
        <v>70.825197982383415</v>
      </c>
      <c r="ES467">
        <v>12.502897142857142</v>
      </c>
      <c r="ET467">
        <v>80.2</v>
      </c>
      <c r="EU467">
        <v>123.7</v>
      </c>
      <c r="EV467">
        <v>29.226510785955959</v>
      </c>
      <c r="EW467">
        <v>0.33393986840485379</v>
      </c>
      <c r="EX467">
        <v>138</v>
      </c>
      <c r="EY467">
        <v>14.3</v>
      </c>
      <c r="EZ467">
        <v>6.6459999999999999</v>
      </c>
      <c r="FA467">
        <v>5.9695552681325248</v>
      </c>
      <c r="FB467">
        <v>0.9494285714285714</v>
      </c>
      <c r="FC467">
        <v>8</v>
      </c>
      <c r="FD467">
        <v>5</v>
      </c>
      <c r="FE467">
        <v>1.7971878032081121</v>
      </c>
      <c r="FF467">
        <v>0.27041646151190368</v>
      </c>
      <c r="FG467">
        <v>8</v>
      </c>
      <c r="FH467">
        <v>3</v>
      </c>
      <c r="FI467">
        <v>1.8138000000000001</v>
      </c>
      <c r="FJ467">
        <v>0.35360000000000003</v>
      </c>
      <c r="FK467">
        <v>4.4785999999999992</v>
      </c>
      <c r="FL467">
        <v>0.27291603972314177</v>
      </c>
      <c r="FM467">
        <v>5.3204935299428234E-2</v>
      </c>
      <c r="FN467">
        <v>0.67387902497742991</v>
      </c>
      <c r="FO467">
        <v>4.6002239999999999</v>
      </c>
      <c r="FP467">
        <v>4.5707805570383497</v>
      </c>
      <c r="FQ467">
        <v>0.65717485714285717</v>
      </c>
      <c r="FR467">
        <v>4.6500000000000004</v>
      </c>
      <c r="FS467">
        <v>2.16</v>
      </c>
      <c r="FT467">
        <v>0.31508079888181068</v>
      </c>
      <c r="FU467">
        <v>6.8492490557375191E-2</v>
      </c>
      <c r="FV467">
        <v>5</v>
      </c>
      <c r="FW467">
        <v>2.84</v>
      </c>
      <c r="FX467">
        <v>-26.631641119999991</v>
      </c>
      <c r="FY467">
        <v>1.3384670564568109</v>
      </c>
      <c r="FZ467">
        <v>6.9642775201230078</v>
      </c>
      <c r="GA467">
        <v>-35.645574298500556</v>
      </c>
      <c r="GB467">
        <v>-185.47013957599947</v>
      </c>
      <c r="GC467">
        <v>-248.24567177892189</v>
      </c>
      <c r="GD467">
        <v>3468.5711999999999</v>
      </c>
      <c r="GE467">
        <v>3356.1067290000001</v>
      </c>
      <c r="GF467">
        <v>495.51017139999999</v>
      </c>
      <c r="GG467">
        <v>3134.15</v>
      </c>
      <c r="GH467">
        <v>2890</v>
      </c>
      <c r="GI467">
        <v>661.77814450000005</v>
      </c>
      <c r="GJ467">
        <v>0.190792723</v>
      </c>
      <c r="GK467">
        <v>4912.1499999999996</v>
      </c>
      <c r="GL467">
        <v>2022.15</v>
      </c>
      <c r="GM467" t="s">
        <v>868</v>
      </c>
    </row>
    <row r="468" spans="1:196" x14ac:dyDescent="0.25">
      <c r="FX468">
        <v>-26.631641119999991</v>
      </c>
      <c r="GN468" t="s">
        <v>46</v>
      </c>
    </row>
    <row r="469" spans="1:196" x14ac:dyDescent="0.25">
      <c r="A469">
        <v>46.28</v>
      </c>
      <c r="B469">
        <v>34.88490206355317</v>
      </c>
      <c r="C469">
        <v>11.57</v>
      </c>
      <c r="D469">
        <v>57</v>
      </c>
      <c r="E469">
        <v>44</v>
      </c>
      <c r="F469">
        <v>16.915129322591653</v>
      </c>
      <c r="G469">
        <v>0.36549544776559317</v>
      </c>
      <c r="H469">
        <v>57</v>
      </c>
      <c r="I469">
        <v>13</v>
      </c>
      <c r="J469">
        <v>0.18231999999999998</v>
      </c>
      <c r="K469">
        <v>0.17271487676839575</v>
      </c>
      <c r="L469">
        <v>4.5579999999999996E-2</v>
      </c>
      <c r="M469">
        <v>0.20699999999999999</v>
      </c>
      <c r="N469">
        <v>8.5999999999999993E-2</v>
      </c>
      <c r="O469">
        <v>3.7781709860724932E-2</v>
      </c>
      <c r="P469">
        <v>0.20722745645417365</v>
      </c>
      <c r="Q469">
        <v>0.20699999999999999</v>
      </c>
      <c r="R469">
        <v>0.121</v>
      </c>
      <c r="S469">
        <v>2.8455984958328906E-2</v>
      </c>
      <c r="T469">
        <v>0.17177000000000001</v>
      </c>
      <c r="U469">
        <v>0.16747411126780032</v>
      </c>
      <c r="V469">
        <v>4.2942500000000002E-2</v>
      </c>
      <c r="W469">
        <v>0.18790000000000001</v>
      </c>
      <c r="X469">
        <v>6.3300000000000009E-2</v>
      </c>
      <c r="Y469">
        <v>2.5081222059540886E-2</v>
      </c>
      <c r="Z469">
        <v>0.14601631285754715</v>
      </c>
      <c r="AA469">
        <v>0.18790000000000001</v>
      </c>
      <c r="AB469">
        <v>0.1246</v>
      </c>
      <c r="AC469">
        <v>2.2521880683929987E-2</v>
      </c>
      <c r="AD469">
        <v>110.79356740399999</v>
      </c>
      <c r="AE469">
        <v>77.821539481817979</v>
      </c>
      <c r="AF469">
        <v>27.698391850999997</v>
      </c>
      <c r="AG469">
        <v>138.91</v>
      </c>
      <c r="AH469">
        <v>111.9284614</v>
      </c>
      <c r="AI469">
        <v>43.960645092984812</v>
      </c>
      <c r="AJ469">
        <v>0.39677976008016591</v>
      </c>
      <c r="AK469">
        <v>138.91</v>
      </c>
      <c r="AL469">
        <v>26.9815386</v>
      </c>
      <c r="AM469">
        <v>6.1117999999999997</v>
      </c>
      <c r="AN469">
        <v>5.4469101085603251</v>
      </c>
      <c r="AO469">
        <v>1.5279499999999999</v>
      </c>
      <c r="AP469">
        <v>6.15</v>
      </c>
      <c r="AQ469">
        <v>6.2600000000000007</v>
      </c>
      <c r="AR469">
        <v>1.7034021134189075</v>
      </c>
      <c r="AS469">
        <v>0.27870710975799395</v>
      </c>
      <c r="AT469">
        <v>8.9600000000000009</v>
      </c>
      <c r="AU469">
        <v>2.7</v>
      </c>
      <c r="AV469">
        <v>0.63703200000000004</v>
      </c>
      <c r="AW469">
        <v>0.57801076752386837</v>
      </c>
      <c r="AX469">
        <v>0.15925800000000001</v>
      </c>
      <c r="AY469">
        <v>0.55000000000000004</v>
      </c>
      <c r="AZ469">
        <v>0.80319999999999991</v>
      </c>
      <c r="BA469">
        <v>0.2479355734379397</v>
      </c>
      <c r="BB469">
        <v>0.3892042682909802</v>
      </c>
      <c r="BC469">
        <v>1.236</v>
      </c>
      <c r="BD469">
        <v>0.43280000000000002</v>
      </c>
      <c r="BE469">
        <v>1.4094</v>
      </c>
      <c r="BF469">
        <v>1.3894830890000001</v>
      </c>
      <c r="BG469">
        <v>0.35235</v>
      </c>
      <c r="BH469">
        <v>1.32</v>
      </c>
      <c r="BI469">
        <v>0.53</v>
      </c>
      <c r="BJ469">
        <v>0.18662700800000001</v>
      </c>
      <c r="BK469">
        <v>0.13241592699999999</v>
      </c>
      <c r="BL469">
        <v>1.85</v>
      </c>
      <c r="BM469">
        <v>1.32</v>
      </c>
      <c r="BN469">
        <v>1.3002</v>
      </c>
      <c r="BO469">
        <v>1.2386811821677033</v>
      </c>
      <c r="BP469">
        <v>0.32505000000000001</v>
      </c>
      <c r="BQ469">
        <v>1.1000000000000001</v>
      </c>
      <c r="BR469">
        <v>0.80999999999999983</v>
      </c>
      <c r="BS469">
        <v>0.31626248591952855</v>
      </c>
      <c r="BT469">
        <v>0.24324141356678089</v>
      </c>
      <c r="BU469">
        <v>1.91</v>
      </c>
      <c r="BV469">
        <v>1.1000000000000001</v>
      </c>
      <c r="BW469">
        <v>5.6000000000000005</v>
      </c>
      <c r="BX469">
        <v>3.8554173556689917</v>
      </c>
      <c r="BY469">
        <v>1.4000000000000001</v>
      </c>
      <c r="BZ469">
        <v>3</v>
      </c>
      <c r="CA469">
        <v>10</v>
      </c>
      <c r="CB469">
        <v>4.0348482003664028</v>
      </c>
      <c r="CC469">
        <v>0.72050860720828624</v>
      </c>
      <c r="CD469">
        <v>13</v>
      </c>
      <c r="CE469">
        <v>3</v>
      </c>
      <c r="CF469">
        <v>8.2921999999999993</v>
      </c>
      <c r="CG469">
        <v>7.3213007969665922</v>
      </c>
      <c r="CH469">
        <v>2.0730499999999998</v>
      </c>
      <c r="CI469">
        <v>6.2</v>
      </c>
      <c r="CJ469">
        <v>11.27</v>
      </c>
      <c r="CK469">
        <v>3.5337041698478378</v>
      </c>
      <c r="CL469">
        <v>0.42614796674559685</v>
      </c>
      <c r="CM469">
        <v>17.47</v>
      </c>
      <c r="CN469">
        <v>6.2</v>
      </c>
      <c r="CO469">
        <v>5.9712199999999998</v>
      </c>
      <c r="CP469">
        <v>5.8917358396790984</v>
      </c>
      <c r="CQ469">
        <v>1.4928049999999999</v>
      </c>
      <c r="CR469">
        <v>5.577</v>
      </c>
      <c r="CS469">
        <v>2.149</v>
      </c>
      <c r="CT469">
        <v>0.76022597403666758</v>
      </c>
      <c r="CU469">
        <v>0.12731501670289619</v>
      </c>
      <c r="CV469">
        <v>7.726</v>
      </c>
      <c r="CW469">
        <v>5.577</v>
      </c>
      <c r="CX469">
        <v>13.454008395087317</v>
      </c>
      <c r="CY469">
        <v>12.645504373967388</v>
      </c>
      <c r="CZ469">
        <v>3.3635020987718294</v>
      </c>
      <c r="DA469">
        <v>11.058713789708245</v>
      </c>
      <c r="DB469">
        <v>9.2335596206664245</v>
      </c>
      <c r="DC469">
        <v>3.6850766075520824</v>
      </c>
      <c r="DD469">
        <v>0.27390176216165252</v>
      </c>
      <c r="DE469">
        <v>20.292273410374669</v>
      </c>
      <c r="DF469">
        <v>11.058713789708245</v>
      </c>
      <c r="DG469">
        <v>108.13788000000001</v>
      </c>
      <c r="DH469">
        <v>36.548741043454321</v>
      </c>
      <c r="DI469">
        <v>27.034470000000002</v>
      </c>
      <c r="DJ469">
        <v>148.59800000000001</v>
      </c>
      <c r="DK469">
        <v>137.80500000000001</v>
      </c>
      <c r="DL469">
        <v>61.820184732056575</v>
      </c>
      <c r="DM469">
        <v>0.57167927401625196</v>
      </c>
      <c r="DN469">
        <v>148.59800000000001</v>
      </c>
      <c r="DO469">
        <v>10.792999999999999</v>
      </c>
      <c r="DP469">
        <v>1212.7644</v>
      </c>
      <c r="DQ469">
        <v>1187.8279430078881</v>
      </c>
      <c r="DR469">
        <v>303.19110000000001</v>
      </c>
      <c r="DS469">
        <v>1193.1500000000001</v>
      </c>
      <c r="DT469">
        <v>794.68000000000006</v>
      </c>
      <c r="DU469">
        <v>184.72133932125979</v>
      </c>
      <c r="DV469">
        <v>0.15231428241236286</v>
      </c>
      <c r="DW469">
        <v>1728.15</v>
      </c>
      <c r="DX469">
        <v>933.47</v>
      </c>
      <c r="DY469">
        <v>5.2600000000000007</v>
      </c>
      <c r="DZ469">
        <v>4.918032786885246</v>
      </c>
      <c r="EA469">
        <v>1.3150000000000002</v>
      </c>
      <c r="EB469">
        <v>6</v>
      </c>
      <c r="EC469">
        <v>3</v>
      </c>
      <c r="ED469">
        <v>1.1629273408085306</v>
      </c>
      <c r="EE469">
        <v>0.22108884806245821</v>
      </c>
      <c r="EF469">
        <v>6</v>
      </c>
      <c r="EG469">
        <v>3</v>
      </c>
      <c r="EH469">
        <v>26.405799999999999</v>
      </c>
      <c r="EI469">
        <v>26.351962366166461</v>
      </c>
      <c r="EJ469">
        <v>6.6014499999999998</v>
      </c>
      <c r="EK469">
        <v>27.11</v>
      </c>
      <c r="EL469">
        <v>2.91</v>
      </c>
      <c r="EM469">
        <v>1.1603776798956447</v>
      </c>
      <c r="EN469">
        <v>4.3944045622387733E-2</v>
      </c>
      <c r="EO469">
        <v>27.11</v>
      </c>
      <c r="EP469">
        <v>24.2</v>
      </c>
      <c r="EQ469">
        <v>81.965999999999994</v>
      </c>
      <c r="ER469">
        <v>18.683172953545874</v>
      </c>
      <c r="ES469">
        <v>20.491499999999998</v>
      </c>
      <c r="ET469">
        <v>13.5</v>
      </c>
      <c r="EU469">
        <v>387.5</v>
      </c>
      <c r="EV469">
        <v>121.63473617351254</v>
      </c>
      <c r="EW469">
        <v>1.4839657440098646</v>
      </c>
      <c r="EX469">
        <v>401</v>
      </c>
      <c r="EY469">
        <v>13.5</v>
      </c>
      <c r="EZ469">
        <v>4.2</v>
      </c>
      <c r="FA469">
        <v>3.3866995073891628</v>
      </c>
      <c r="FB469">
        <v>1.05</v>
      </c>
      <c r="FC469">
        <v>3</v>
      </c>
      <c r="FD469">
        <v>8</v>
      </c>
      <c r="FE469">
        <v>2.7568097504180447</v>
      </c>
      <c r="FF469">
        <v>0.65638327390905815</v>
      </c>
      <c r="FG469">
        <v>11</v>
      </c>
      <c r="FH469">
        <v>3</v>
      </c>
      <c r="FI469">
        <v>1.92</v>
      </c>
      <c r="FJ469">
        <v>0.14000000000000001</v>
      </c>
      <c r="FK469">
        <v>2.14</v>
      </c>
      <c r="FL469">
        <v>0.45714285714285713</v>
      </c>
      <c r="FM469">
        <v>3.3333333333333333E-2</v>
      </c>
      <c r="FN469">
        <v>0.50952380952380949</v>
      </c>
      <c r="FO469">
        <v>3.7545999999999999</v>
      </c>
      <c r="FP469">
        <v>3.6784924344435992</v>
      </c>
      <c r="FQ469">
        <v>0.93864999999999998</v>
      </c>
      <c r="FR469">
        <v>3.4</v>
      </c>
      <c r="FS469">
        <v>1.7500000000000004</v>
      </c>
      <c r="FT469">
        <v>0.58466472443615081</v>
      </c>
      <c r="FU469">
        <v>0.15571957716831375</v>
      </c>
      <c r="FV469">
        <v>5.15</v>
      </c>
      <c r="FW469">
        <v>3.4</v>
      </c>
      <c r="FX469">
        <v>-26.576000000000001</v>
      </c>
      <c r="FY469">
        <v>0.92904484373863028</v>
      </c>
      <c r="FZ469">
        <v>4.4373292606227963</v>
      </c>
      <c r="GA469">
        <v>-24.690295767197838</v>
      </c>
      <c r="GB469">
        <v>-117.92646243031143</v>
      </c>
      <c r="GC469">
        <v>-109.55897186121814</v>
      </c>
      <c r="GD469">
        <v>3488.61</v>
      </c>
      <c r="GE469">
        <v>3439.085693</v>
      </c>
      <c r="GF469">
        <v>872.15250000000003</v>
      </c>
      <c r="GG469">
        <v>3737.15</v>
      </c>
      <c r="GH469">
        <v>945</v>
      </c>
      <c r="GI469">
        <v>390.67604019999999</v>
      </c>
      <c r="GJ469">
        <v>0.111986161</v>
      </c>
      <c r="GK469">
        <v>3737.15</v>
      </c>
      <c r="GL469">
        <v>2792.15</v>
      </c>
      <c r="GM469" t="s">
        <v>868</v>
      </c>
    </row>
    <row r="470" spans="1:196" x14ac:dyDescent="0.25">
      <c r="FX470">
        <v>-26.576000000000001</v>
      </c>
      <c r="GN470" t="s">
        <v>458</v>
      </c>
    </row>
    <row r="471" spans="1:196" x14ac:dyDescent="0.25">
      <c r="A471">
        <v>32.423900000000003</v>
      </c>
      <c r="B471">
        <v>29.623906324022055</v>
      </c>
      <c r="C471">
        <v>8.1059750000000008</v>
      </c>
      <c r="D471">
        <v>29</v>
      </c>
      <c r="E471">
        <v>27</v>
      </c>
      <c r="F471">
        <v>7.7315851408362573</v>
      </c>
      <c r="G471">
        <v>0.23845327492486273</v>
      </c>
      <c r="H471">
        <v>40</v>
      </c>
      <c r="I471">
        <v>13</v>
      </c>
      <c r="J471">
        <v>0.14933279999999999</v>
      </c>
      <c r="K471">
        <v>0.14608374052587891</v>
      </c>
      <c r="L471">
        <v>3.7333199999999997E-2</v>
      </c>
      <c r="M471">
        <v>0.13200000000000001</v>
      </c>
      <c r="N471">
        <v>6.3999999999999987E-2</v>
      </c>
      <c r="O471">
        <v>2.2349242585823791E-2</v>
      </c>
      <c r="P471">
        <v>0.14966064110378824</v>
      </c>
      <c r="Q471">
        <v>0.17499999999999999</v>
      </c>
      <c r="R471">
        <v>0.111</v>
      </c>
      <c r="S471">
        <v>1.4897078765759903E-2</v>
      </c>
      <c r="T471">
        <v>0.14257747000000001</v>
      </c>
      <c r="U471">
        <v>0.14085392006902617</v>
      </c>
      <c r="V471">
        <v>3.5644367500000003E-2</v>
      </c>
      <c r="W471">
        <v>0.1278</v>
      </c>
      <c r="X471">
        <v>4.4999999999999998E-2</v>
      </c>
      <c r="Y471">
        <v>1.5788277087735066E-2</v>
      </c>
      <c r="Z471">
        <v>0.11073472609476841</v>
      </c>
      <c r="AA471">
        <v>0.1603</v>
      </c>
      <c r="AB471">
        <v>0.1153</v>
      </c>
      <c r="AC471">
        <v>1.258962933695335E-2</v>
      </c>
      <c r="AD471">
        <v>72.439997424980007</v>
      </c>
      <c r="AE471">
        <v>65.016746976497885</v>
      </c>
      <c r="AF471">
        <v>18.109999356245002</v>
      </c>
      <c r="AG471">
        <v>63.545999999999999</v>
      </c>
      <c r="AH471">
        <v>64.242461399999996</v>
      </c>
      <c r="AI471">
        <v>18.768049116252467</v>
      </c>
      <c r="AJ471">
        <v>0.2590840665847477</v>
      </c>
      <c r="AK471">
        <v>91.224000000000004</v>
      </c>
      <c r="AL471">
        <v>26.9815386</v>
      </c>
      <c r="AM471">
        <v>7.4211640000000001</v>
      </c>
      <c r="AN471">
        <v>6.6446374033951141</v>
      </c>
      <c r="AO471">
        <v>1.855291</v>
      </c>
      <c r="AP471">
        <v>8.9600000000000009</v>
      </c>
      <c r="AQ471">
        <v>6.6310000000000002</v>
      </c>
      <c r="AR471">
        <v>1.822589798913623</v>
      </c>
      <c r="AS471">
        <v>0.24559352130118983</v>
      </c>
      <c r="AT471">
        <v>8.9600000000000009</v>
      </c>
      <c r="AU471">
        <v>2.3290000000000002</v>
      </c>
      <c r="AV471">
        <v>0.84016033600000006</v>
      </c>
      <c r="AW471">
        <v>0.64503421087795576</v>
      </c>
      <c r="AX471">
        <v>0.21004008400000002</v>
      </c>
      <c r="AY471">
        <v>1.236</v>
      </c>
      <c r="AZ471">
        <v>0.95719999999999983</v>
      </c>
      <c r="BA471">
        <v>0.4031866093203581</v>
      </c>
      <c r="BB471">
        <v>0.47989245867036284</v>
      </c>
      <c r="BC471">
        <v>1.39</v>
      </c>
      <c r="BD471">
        <v>0.43280000000000002</v>
      </c>
      <c r="BE471">
        <v>1.6644840000000001</v>
      </c>
      <c r="BF471">
        <v>1.6420781550000001</v>
      </c>
      <c r="BG471">
        <v>0.41612100000000002</v>
      </c>
      <c r="BH471">
        <v>1.85</v>
      </c>
      <c r="BI471">
        <v>0.57999999999999996</v>
      </c>
      <c r="BJ471">
        <v>0.19188864899999999</v>
      </c>
      <c r="BK471">
        <v>0.11528416599999999</v>
      </c>
      <c r="BL471">
        <v>1.95</v>
      </c>
      <c r="BM471">
        <v>1.37</v>
      </c>
      <c r="BN471">
        <v>1.637254</v>
      </c>
      <c r="BO471">
        <v>1.5900573335481825</v>
      </c>
      <c r="BP471">
        <v>0.4093135</v>
      </c>
      <c r="BQ471">
        <v>1.9</v>
      </c>
      <c r="BR471">
        <v>0.56999999999999984</v>
      </c>
      <c r="BS471">
        <v>0.27404853490577169</v>
      </c>
      <c r="BT471">
        <v>0.16738302969836788</v>
      </c>
      <c r="BU471">
        <v>1.9</v>
      </c>
      <c r="BV471">
        <v>1.33</v>
      </c>
      <c r="BW471">
        <v>8.1887000000000008</v>
      </c>
      <c r="BX471">
        <v>6.3504137364334055</v>
      </c>
      <c r="BY471">
        <v>2.0471750000000002</v>
      </c>
      <c r="BZ471">
        <v>11</v>
      </c>
      <c r="CA471">
        <v>10</v>
      </c>
      <c r="CB471">
        <v>3.6500811374543445</v>
      </c>
      <c r="CC471">
        <v>0.4457461059086722</v>
      </c>
      <c r="CD471">
        <v>14</v>
      </c>
      <c r="CE471">
        <v>4</v>
      </c>
      <c r="CF471">
        <v>14.907326999999999</v>
      </c>
      <c r="CG471">
        <v>14.338804515904449</v>
      </c>
      <c r="CH471">
        <v>3.7268317499999997</v>
      </c>
      <c r="CI471">
        <v>13.05</v>
      </c>
      <c r="CJ471">
        <v>39.76</v>
      </c>
      <c r="CK471">
        <v>4.1565287614872819</v>
      </c>
      <c r="CL471">
        <v>0.27882455127517375</v>
      </c>
      <c r="CM471">
        <v>50.55</v>
      </c>
      <c r="CN471">
        <v>10.79</v>
      </c>
      <c r="CO471">
        <v>7.1448136</v>
      </c>
      <c r="CP471">
        <v>7.090060892646413</v>
      </c>
      <c r="CQ471">
        <v>1.7862034</v>
      </c>
      <c r="CR471">
        <v>7.726</v>
      </c>
      <c r="CS471">
        <v>2.1659999999999995</v>
      </c>
      <c r="CT471">
        <v>0.61764207536002591</v>
      </c>
      <c r="CU471">
        <v>8.6446212586991186E-2</v>
      </c>
      <c r="CV471">
        <v>8.1519999999999992</v>
      </c>
      <c r="CW471">
        <v>5.9859999999999998</v>
      </c>
      <c r="CX471">
        <v>17.116316629527908</v>
      </c>
      <c r="CY471">
        <v>16.386108606093661</v>
      </c>
      <c r="CZ471">
        <v>4.2790791573819771</v>
      </c>
      <c r="DA471">
        <v>20.292273410374669</v>
      </c>
      <c r="DB471">
        <v>7.1296056381821007</v>
      </c>
      <c r="DC471">
        <v>3.4433060160843727</v>
      </c>
      <c r="DD471">
        <v>0.20117096981860072</v>
      </c>
      <c r="DE471">
        <v>20.292273410374669</v>
      </c>
      <c r="DF471">
        <v>13.162667772192568</v>
      </c>
      <c r="DG471">
        <v>27.434503900000003</v>
      </c>
      <c r="DH471">
        <v>18.114598732466412</v>
      </c>
      <c r="DI471">
        <v>6.8586259750000007</v>
      </c>
      <c r="DJ471">
        <v>11.872</v>
      </c>
      <c r="DK471">
        <v>35.127000000000002</v>
      </c>
      <c r="DL471">
        <v>17.11630748840955</v>
      </c>
      <c r="DM471">
        <v>0.62389710237878759</v>
      </c>
      <c r="DN471">
        <v>46.999000000000002</v>
      </c>
      <c r="DO471">
        <v>11.872</v>
      </c>
      <c r="DP471">
        <v>1659.610576</v>
      </c>
      <c r="DQ471">
        <v>1550.9465385745855</v>
      </c>
      <c r="DR471">
        <v>414.90264400000001</v>
      </c>
      <c r="DS471">
        <v>1357.77</v>
      </c>
      <c r="DT471">
        <v>1194.68</v>
      </c>
      <c r="DU471">
        <v>418.44952215538291</v>
      </c>
      <c r="DV471">
        <v>0.25213717495337462</v>
      </c>
      <c r="DW471">
        <v>2128.15</v>
      </c>
      <c r="DX471">
        <v>933.47</v>
      </c>
      <c r="DY471">
        <v>4.3463999999999992</v>
      </c>
      <c r="DZ471">
        <v>4.2494723571823165</v>
      </c>
      <c r="EA471">
        <v>1.0865999999999998</v>
      </c>
      <c r="EB471">
        <v>4</v>
      </c>
      <c r="EC471">
        <v>2</v>
      </c>
      <c r="ED471">
        <v>0.62048935526727611</v>
      </c>
      <c r="EE471">
        <v>0.14275937678705963</v>
      </c>
      <c r="EF471">
        <v>5</v>
      </c>
      <c r="EG471">
        <v>3</v>
      </c>
      <c r="EH471">
        <v>24.768501999999998</v>
      </c>
      <c r="EI471">
        <v>24.747006588762474</v>
      </c>
      <c r="EJ471">
        <v>6.1921254999999995</v>
      </c>
      <c r="EK471">
        <v>24.44</v>
      </c>
      <c r="EL471">
        <v>5.570999999999998</v>
      </c>
      <c r="EM471">
        <v>0.68753807603361083</v>
      </c>
      <c r="EN471">
        <v>2.7758565133798187E-2</v>
      </c>
      <c r="EO471">
        <v>25.36</v>
      </c>
      <c r="EP471">
        <v>19.789000000000001</v>
      </c>
      <c r="EQ471">
        <v>226.06249</v>
      </c>
      <c r="ER471">
        <v>49.14562647867475</v>
      </c>
      <c r="ES471">
        <v>56.515622499999999</v>
      </c>
      <c r="ET471">
        <v>401</v>
      </c>
      <c r="EU471">
        <v>378.3</v>
      </c>
      <c r="EV471">
        <v>181.17162103375878</v>
      </c>
      <c r="EW471">
        <v>0.80142274392252677</v>
      </c>
      <c r="EX471">
        <v>401</v>
      </c>
      <c r="EY471">
        <v>22.7</v>
      </c>
      <c r="EZ471">
        <v>7.3957000000000006</v>
      </c>
      <c r="FA471">
        <v>5.6489196441180631</v>
      </c>
      <c r="FB471">
        <v>1.8489250000000002</v>
      </c>
      <c r="FC471">
        <v>11</v>
      </c>
      <c r="FD471">
        <v>8</v>
      </c>
      <c r="FE471">
        <v>3.576803252906148</v>
      </c>
      <c r="FF471">
        <v>0.48363282081562892</v>
      </c>
      <c r="FG471">
        <v>11</v>
      </c>
      <c r="FH471">
        <v>3</v>
      </c>
      <c r="FI471">
        <v>1.5049999999999999</v>
      </c>
      <c r="FJ471">
        <v>8.9300000000000004E-2</v>
      </c>
      <c r="FK471">
        <v>5.8014000000000001</v>
      </c>
      <c r="FL471">
        <v>0.20349662641805372</v>
      </c>
      <c r="FM471">
        <v>1.2074583879822061E-2</v>
      </c>
      <c r="FN471">
        <v>0.78442878970212426</v>
      </c>
      <c r="FO471">
        <v>4.3681670000000006</v>
      </c>
      <c r="FP471">
        <v>4.3413068770131149</v>
      </c>
      <c r="FQ471">
        <v>1.0920417500000001</v>
      </c>
      <c r="FR471">
        <v>4.7</v>
      </c>
      <c r="FS471">
        <v>0.84999999999999964</v>
      </c>
      <c r="FT471">
        <v>0.34165741629737828</v>
      </c>
      <c r="FU471">
        <v>7.8215282588183582E-2</v>
      </c>
      <c r="FV471">
        <v>4.8499999999999996</v>
      </c>
      <c r="FW471">
        <v>4</v>
      </c>
      <c r="FX471">
        <v>-26.574989760000001</v>
      </c>
      <c r="FY471">
        <v>0.94267416821584282</v>
      </c>
      <c r="FZ471">
        <v>2.5520346805410896</v>
      </c>
      <c r="GA471">
        <v>-25.051556367352543</v>
      </c>
      <c r="GB471">
        <v>-67.820295502544326</v>
      </c>
      <c r="GC471">
        <v>-63.932440651013643</v>
      </c>
      <c r="GD471">
        <v>3625.4679999999998</v>
      </c>
      <c r="GE471">
        <v>3411.1109160000001</v>
      </c>
      <c r="GF471">
        <v>906.36699999999996</v>
      </c>
      <c r="GG471">
        <v>2835.15</v>
      </c>
      <c r="GH471">
        <v>1890</v>
      </c>
      <c r="GI471">
        <v>912.52643569999998</v>
      </c>
      <c r="GJ471">
        <v>0.25169893500000001</v>
      </c>
      <c r="GK471">
        <v>4682.1499999999996</v>
      </c>
      <c r="GL471">
        <v>2792.15</v>
      </c>
      <c r="GM471" t="s">
        <v>868</v>
      </c>
    </row>
    <row r="472" spans="1:196" x14ac:dyDescent="0.25">
      <c r="FX472">
        <v>-26.574989760000001</v>
      </c>
      <c r="GN472" t="s">
        <v>15</v>
      </c>
    </row>
    <row r="473" spans="1:196" x14ac:dyDescent="0.25">
      <c r="A473">
        <v>22.4</v>
      </c>
      <c r="B473">
        <v>11.445359052746117</v>
      </c>
      <c r="C473">
        <v>5.6</v>
      </c>
      <c r="D473">
        <v>27</v>
      </c>
      <c r="E473">
        <v>68</v>
      </c>
      <c r="F473">
        <v>15.744205283214519</v>
      </c>
      <c r="G473">
        <v>0.70286630728636257</v>
      </c>
      <c r="H473">
        <v>73</v>
      </c>
      <c r="I473">
        <v>5</v>
      </c>
      <c r="J473">
        <v>0.11638999999999999</v>
      </c>
      <c r="K473">
        <v>0.11109408483642594</v>
      </c>
      <c r="L473">
        <v>2.9097499999999998E-2</v>
      </c>
      <c r="M473">
        <v>0.126</v>
      </c>
      <c r="N473">
        <v>8.6000000000000007E-2</v>
      </c>
      <c r="O473">
        <v>2.4020572432812672E-2</v>
      </c>
      <c r="P473">
        <v>0.20638003636749441</v>
      </c>
      <c r="Q473">
        <v>0.17</v>
      </c>
      <c r="R473">
        <v>8.4000000000000005E-2</v>
      </c>
      <c r="S473">
        <v>7.4437819543517704E-3</v>
      </c>
      <c r="T473">
        <v>0.11230800000000001</v>
      </c>
      <c r="U473">
        <v>0.1078174957272689</v>
      </c>
      <c r="V473">
        <v>2.8077000000000001E-2</v>
      </c>
      <c r="W473">
        <v>0.12509999999999999</v>
      </c>
      <c r="X473">
        <v>6.0999999999999985E-2</v>
      </c>
      <c r="Y473">
        <v>2.0960306200053465E-2</v>
      </c>
      <c r="Z473">
        <v>0.186632352103621</v>
      </c>
      <c r="AA473">
        <v>0.14299999999999999</v>
      </c>
      <c r="AB473">
        <v>8.2000000000000003E-2</v>
      </c>
      <c r="AC473">
        <v>6.5287380412686223E-3</v>
      </c>
      <c r="AD473">
        <v>49.867673849999996</v>
      </c>
      <c r="AE473">
        <v>24.800741373826916</v>
      </c>
      <c r="AF473">
        <v>12.466918462499999</v>
      </c>
      <c r="AG473">
        <v>58.933194999999998</v>
      </c>
      <c r="AH473">
        <v>170.14</v>
      </c>
      <c r="AI473">
        <v>38.315263957598894</v>
      </c>
      <c r="AJ473">
        <v>0.76833870520709879</v>
      </c>
      <c r="AK473">
        <v>180.95</v>
      </c>
      <c r="AL473">
        <v>10.81</v>
      </c>
      <c r="AM473">
        <v>7.0228999999999999</v>
      </c>
      <c r="AN473">
        <v>4.7188790309685364</v>
      </c>
      <c r="AO473">
        <v>1.755725</v>
      </c>
      <c r="AP473">
        <v>8.86</v>
      </c>
      <c r="AQ473">
        <v>14.059999999999999</v>
      </c>
      <c r="AR473">
        <v>3.6522181739321105</v>
      </c>
      <c r="AS473">
        <v>0.52004416607556858</v>
      </c>
      <c r="AT473">
        <v>16.399999999999999</v>
      </c>
      <c r="AU473">
        <v>2.34</v>
      </c>
      <c r="AV473">
        <v>0.42122500000000002</v>
      </c>
      <c r="AW473">
        <v>0.30750165590407252</v>
      </c>
      <c r="AX473">
        <v>0.10530625</v>
      </c>
      <c r="AY473">
        <v>0.66200000000000003</v>
      </c>
      <c r="AZ473">
        <v>0.50900000000000001</v>
      </c>
      <c r="BA473">
        <v>0.21477968799446562</v>
      </c>
      <c r="BB473">
        <v>0.50989302153116656</v>
      </c>
      <c r="BC473">
        <v>0.66200000000000003</v>
      </c>
      <c r="BD473">
        <v>0.153</v>
      </c>
      <c r="BE473">
        <v>1.74485</v>
      </c>
      <c r="BF473">
        <v>1.743715165</v>
      </c>
      <c r="BG473">
        <v>0.4362125</v>
      </c>
      <c r="BH473">
        <v>1.77</v>
      </c>
      <c r="BI473">
        <v>0.13</v>
      </c>
      <c r="BJ473">
        <v>4.3783302000000003E-2</v>
      </c>
      <c r="BK473">
        <v>2.5092874000000001E-2</v>
      </c>
      <c r="BL473">
        <v>1.77</v>
      </c>
      <c r="BM473">
        <v>1.64</v>
      </c>
      <c r="BN473">
        <v>1.8995000000000002</v>
      </c>
      <c r="BO473">
        <v>1.8900324208868768</v>
      </c>
      <c r="BP473">
        <v>0.47487500000000005</v>
      </c>
      <c r="BQ473">
        <v>1.88</v>
      </c>
      <c r="BR473">
        <v>0.54</v>
      </c>
      <c r="BS473">
        <v>0.1269872040797812</v>
      </c>
      <c r="BT473">
        <v>6.6852963453425174E-2</v>
      </c>
      <c r="BU473">
        <v>2.04</v>
      </c>
      <c r="BV473">
        <v>1.5</v>
      </c>
      <c r="BW473">
        <v>9.84</v>
      </c>
      <c r="BX473">
        <v>9.2585265490227115</v>
      </c>
      <c r="BY473">
        <v>2.46</v>
      </c>
      <c r="BZ473">
        <v>9</v>
      </c>
      <c r="CA473">
        <v>8</v>
      </c>
      <c r="CB473">
        <v>2.3268863315598383</v>
      </c>
      <c r="CC473">
        <v>0.23647218816665014</v>
      </c>
      <c r="CD473">
        <v>13</v>
      </c>
      <c r="CE473">
        <v>5</v>
      </c>
      <c r="CF473">
        <v>27.2727</v>
      </c>
      <c r="CG473">
        <v>20.379978568080819</v>
      </c>
      <c r="CH473">
        <v>6.8181750000000001</v>
      </c>
      <c r="CI473">
        <v>16.190000000000001</v>
      </c>
      <c r="CJ473">
        <v>36.400000000000006</v>
      </c>
      <c r="CK473">
        <v>15.991596471584694</v>
      </c>
      <c r="CL473">
        <v>0.58635912365056242</v>
      </c>
      <c r="CM473">
        <v>50.2</v>
      </c>
      <c r="CN473">
        <v>13.8</v>
      </c>
      <c r="CO473">
        <v>7.9985500000000016</v>
      </c>
      <c r="CP473">
        <v>7.9926996588143124</v>
      </c>
      <c r="CQ473">
        <v>1.9996375000000004</v>
      </c>
      <c r="CR473">
        <v>7.8810000000000002</v>
      </c>
      <c r="CS473">
        <v>0.74800000000000022</v>
      </c>
      <c r="CT473">
        <v>0.21697854156575025</v>
      </c>
      <c r="CU473">
        <v>2.7127234506973193E-2</v>
      </c>
      <c r="CV473">
        <v>8.298</v>
      </c>
      <c r="CW473">
        <v>7.55</v>
      </c>
      <c r="CX473">
        <v>19.361107944240036</v>
      </c>
      <c r="CY473">
        <v>18.66021253410042</v>
      </c>
      <c r="CZ473">
        <v>4.840276986060009</v>
      </c>
      <c r="DA473">
        <v>17.080375187853033</v>
      </c>
      <c r="DB473">
        <v>9.6087474737005731</v>
      </c>
      <c r="DC473">
        <v>3.9529533087672477</v>
      </c>
      <c r="DD473">
        <v>0.20416978822450391</v>
      </c>
      <c r="DE473">
        <v>25.155205472353213</v>
      </c>
      <c r="DF473">
        <v>15.54645799865264</v>
      </c>
      <c r="DG473">
        <v>40.114340000000006</v>
      </c>
      <c r="DH473">
        <v>22.926341534481448</v>
      </c>
      <c r="DI473">
        <v>10.028585000000001</v>
      </c>
      <c r="DJ473">
        <v>21.844999999999999</v>
      </c>
      <c r="DK473">
        <v>75.438999999999993</v>
      </c>
      <c r="DL473">
        <v>32.014971588374088</v>
      </c>
      <c r="DM473">
        <v>0.79809294103739681</v>
      </c>
      <c r="DN473">
        <v>86.991</v>
      </c>
      <c r="DO473">
        <v>11.552</v>
      </c>
      <c r="DP473">
        <v>2043.4749999999999</v>
      </c>
      <c r="DQ473">
        <v>1982.4484682961938</v>
      </c>
      <c r="DR473">
        <v>510.86874999999998</v>
      </c>
      <c r="DS473">
        <v>1768.15</v>
      </c>
      <c r="DT473">
        <v>1522</v>
      </c>
      <c r="DU473">
        <v>397.87470311016256</v>
      </c>
      <c r="DV473">
        <v>0.19470495264691887</v>
      </c>
      <c r="DW473">
        <v>3290.15</v>
      </c>
      <c r="DX473">
        <v>1768.15</v>
      </c>
      <c r="DY473">
        <v>3.4800000000000004</v>
      </c>
      <c r="DZ473">
        <v>3.084832904884319</v>
      </c>
      <c r="EA473">
        <v>0.87000000000000011</v>
      </c>
      <c r="EB473">
        <v>4</v>
      </c>
      <c r="EC473">
        <v>4</v>
      </c>
      <c r="ED473">
        <v>1.0998181667894016</v>
      </c>
      <c r="EE473">
        <v>0.31603970310040269</v>
      </c>
      <c r="EF473">
        <v>6</v>
      </c>
      <c r="EG473">
        <v>2</v>
      </c>
      <c r="EH473">
        <v>20.575504999999996</v>
      </c>
      <c r="EI473">
        <v>17.895403365680544</v>
      </c>
      <c r="EJ473">
        <v>5.143876249999999</v>
      </c>
      <c r="EK473">
        <v>24.81</v>
      </c>
      <c r="EL473">
        <v>14.273</v>
      </c>
      <c r="EM473">
        <v>6.4361121206808543</v>
      </c>
      <c r="EN473">
        <v>0.31280457615406554</v>
      </c>
      <c r="EO473">
        <v>25.36</v>
      </c>
      <c r="EP473">
        <v>11.087</v>
      </c>
      <c r="EQ473">
        <v>70.707499999999996</v>
      </c>
      <c r="ER473">
        <v>51.501383812345772</v>
      </c>
      <c r="ES473">
        <v>17.676874999999999</v>
      </c>
      <c r="ET473">
        <v>100</v>
      </c>
      <c r="EU473">
        <v>73</v>
      </c>
      <c r="EV473">
        <v>31.596458563421312</v>
      </c>
      <c r="EW473">
        <v>0.44686148659507569</v>
      </c>
      <c r="EX473">
        <v>100</v>
      </c>
      <c r="EY473">
        <v>27</v>
      </c>
      <c r="EZ473">
        <v>6.6900000000000013</v>
      </c>
      <c r="FA473">
        <v>5.2972336668628603</v>
      </c>
      <c r="FB473">
        <v>1.6725000000000003</v>
      </c>
      <c r="FC473">
        <v>9</v>
      </c>
      <c r="FD473">
        <v>6</v>
      </c>
      <c r="FE473">
        <v>2.6615596931122925</v>
      </c>
      <c r="FF473">
        <v>0.39784150868644119</v>
      </c>
      <c r="FG473">
        <v>9</v>
      </c>
      <c r="FH473">
        <v>3</v>
      </c>
      <c r="FI473">
        <v>2</v>
      </c>
      <c r="FJ473">
        <v>0.315</v>
      </c>
      <c r="FK473">
        <v>4.375</v>
      </c>
      <c r="FL473">
        <v>0.29895366218236169</v>
      </c>
      <c r="FM473">
        <v>4.708520179372197E-2</v>
      </c>
      <c r="FN473">
        <v>0.65396113602391626</v>
      </c>
      <c r="FO473">
        <v>4.6793499999999995</v>
      </c>
      <c r="FP473">
        <v>4.6761950233785354</v>
      </c>
      <c r="FQ473">
        <v>1.1698374999999999</v>
      </c>
      <c r="FR473">
        <v>4.7</v>
      </c>
      <c r="FS473">
        <v>0.53000000000000025</v>
      </c>
      <c r="FT473">
        <v>0.11633175619752334</v>
      </c>
      <c r="FU473">
        <v>2.4860665732959371E-2</v>
      </c>
      <c r="FV473">
        <v>4.75</v>
      </c>
      <c r="FW473">
        <v>4.22</v>
      </c>
      <c r="FX473">
        <v>-26.5718</v>
      </c>
      <c r="FY473">
        <v>1.2082004595189979</v>
      </c>
      <c r="FZ473">
        <v>7.2492446928216827</v>
      </c>
      <c r="GA473">
        <v>-32.104060970246906</v>
      </c>
      <c r="GB473">
        <v>-192.62548012871918</v>
      </c>
      <c r="GC473">
        <v>-232.73019360658611</v>
      </c>
      <c r="GD473">
        <v>3641.1550000000002</v>
      </c>
      <c r="GE473">
        <v>3536.369811</v>
      </c>
      <c r="GF473">
        <v>910.28875000000005</v>
      </c>
      <c r="GG473">
        <v>3200.15</v>
      </c>
      <c r="GH473">
        <v>2597</v>
      </c>
      <c r="GI473">
        <v>688.26858489999995</v>
      </c>
      <c r="GJ473">
        <v>0.18902479699999999</v>
      </c>
      <c r="GK473">
        <v>5731.15</v>
      </c>
      <c r="GL473">
        <v>3134.15</v>
      </c>
      <c r="GM473" t="s">
        <v>868</v>
      </c>
    </row>
    <row r="474" spans="1:196" x14ac:dyDescent="0.25">
      <c r="FX474">
        <v>-26.5718</v>
      </c>
      <c r="GN474" t="s">
        <v>212</v>
      </c>
    </row>
    <row r="475" spans="1:196" x14ac:dyDescent="0.25">
      <c r="A475">
        <v>23.380000000000006</v>
      </c>
      <c r="B475">
        <v>18.719144267690616</v>
      </c>
      <c r="C475">
        <v>3.8966666666666678</v>
      </c>
      <c r="D475">
        <v>26</v>
      </c>
      <c r="E475">
        <v>37</v>
      </c>
      <c r="F475">
        <v>7.1327133686977779</v>
      </c>
      <c r="G475">
        <v>0.30507756067997327</v>
      </c>
      <c r="H475">
        <v>42</v>
      </c>
      <c r="I475">
        <v>5</v>
      </c>
      <c r="J475">
        <v>0.12537000000000001</v>
      </c>
      <c r="K475">
        <v>0.12255297062598845</v>
      </c>
      <c r="L475">
        <v>2.0895E-2</v>
      </c>
      <c r="M475">
        <v>0.13200000000000001</v>
      </c>
      <c r="N475">
        <v>7.8E-2</v>
      </c>
      <c r="O475">
        <v>1.624478685609633E-2</v>
      </c>
      <c r="P475">
        <v>0.12957475357817921</v>
      </c>
      <c r="Q475">
        <v>0.154</v>
      </c>
      <c r="R475">
        <v>7.5999999999999998E-2</v>
      </c>
      <c r="S475">
        <v>8.63872647176369E-3</v>
      </c>
      <c r="T475">
        <v>0.118836</v>
      </c>
      <c r="U475">
        <v>0.11691732247791149</v>
      </c>
      <c r="V475">
        <v>1.9806000000000001E-2</v>
      </c>
      <c r="W475">
        <v>0.1241</v>
      </c>
      <c r="X475">
        <v>5.9000000000000011E-2</v>
      </c>
      <c r="Y475">
        <v>1.3051655220699022E-2</v>
      </c>
      <c r="Z475">
        <v>0.1098291361262498</v>
      </c>
      <c r="AA475">
        <v>0.1363</v>
      </c>
      <c r="AB475">
        <v>7.7299999999999994E-2</v>
      </c>
      <c r="AC475">
        <v>7.2638780409885447E-3</v>
      </c>
      <c r="AD475">
        <v>50.173454200000002</v>
      </c>
      <c r="AE475">
        <v>39.605331851902996</v>
      </c>
      <c r="AF475">
        <v>8.362242366666667</v>
      </c>
      <c r="AG475">
        <v>55.844999999999999</v>
      </c>
      <c r="AH475">
        <v>85.14</v>
      </c>
      <c r="AI475">
        <v>16.094910941454966</v>
      </c>
      <c r="AJ475">
        <v>0.32078538737432521</v>
      </c>
      <c r="AK475">
        <v>95.95</v>
      </c>
      <c r="AL475">
        <v>10.81</v>
      </c>
      <c r="AM475">
        <v>6.7546700000000008</v>
      </c>
      <c r="AN475">
        <v>5.155605899330264</v>
      </c>
      <c r="AO475">
        <v>1.1257783333333335</v>
      </c>
      <c r="AP475">
        <v>7.87</v>
      </c>
      <c r="AQ475">
        <v>8.0399999999999991</v>
      </c>
      <c r="AR475">
        <v>2.3684569704978808</v>
      </c>
      <c r="AS475">
        <v>0.35063992326758825</v>
      </c>
      <c r="AT475">
        <v>10.199999999999999</v>
      </c>
      <c r="AU475">
        <v>2.16</v>
      </c>
      <c r="AV475">
        <v>0.31677</v>
      </c>
      <c r="AW475">
        <v>0.18735414560595454</v>
      </c>
      <c r="AX475">
        <v>5.2795000000000002E-2</v>
      </c>
      <c r="AY475">
        <v>0.153</v>
      </c>
      <c r="AZ475">
        <v>1.2369999999999999</v>
      </c>
      <c r="BA475">
        <v>0.33881194946459608</v>
      </c>
      <c r="BB475">
        <v>1.0695834500255581</v>
      </c>
      <c r="BC475">
        <v>1.39</v>
      </c>
      <c r="BD475">
        <v>0.153</v>
      </c>
      <c r="BE475">
        <v>1.7827</v>
      </c>
      <c r="BF475">
        <v>1.7585625840000001</v>
      </c>
      <c r="BG475">
        <v>0.297116667</v>
      </c>
      <c r="BH475">
        <v>1.68</v>
      </c>
      <c r="BI475">
        <v>0.87</v>
      </c>
      <c r="BJ475">
        <v>0.233190287</v>
      </c>
      <c r="BK475">
        <v>0.13080736400000001</v>
      </c>
      <c r="BL475">
        <v>2.5099999999999998</v>
      </c>
      <c r="BM475">
        <v>1.64</v>
      </c>
      <c r="BN475">
        <v>1.9152</v>
      </c>
      <c r="BO475">
        <v>1.9013751856939223</v>
      </c>
      <c r="BP475">
        <v>0.31919999999999998</v>
      </c>
      <c r="BQ475">
        <v>1.83</v>
      </c>
      <c r="BR475">
        <v>0.71999999999999975</v>
      </c>
      <c r="BS475">
        <v>0.17780596165483309</v>
      </c>
      <c r="BT475">
        <v>9.2839370120526912E-2</v>
      </c>
      <c r="BU475">
        <v>2.5499999999999998</v>
      </c>
      <c r="BV475">
        <v>1.83</v>
      </c>
      <c r="BW475">
        <v>9.26</v>
      </c>
      <c r="BX475">
        <v>8.7150837988826808</v>
      </c>
      <c r="BY475">
        <v>1.5433333333333332</v>
      </c>
      <c r="BZ475">
        <v>8</v>
      </c>
      <c r="CA475">
        <v>9</v>
      </c>
      <c r="CB475">
        <v>2.6367404119480553</v>
      </c>
      <c r="CC475">
        <v>0.28474518487559991</v>
      </c>
      <c r="CD475">
        <v>15</v>
      </c>
      <c r="CE475">
        <v>6</v>
      </c>
      <c r="CF475">
        <v>19.7182</v>
      </c>
      <c r="CG475">
        <v>4.7630585518001292</v>
      </c>
      <c r="CH475">
        <v>3.2863666666666664</v>
      </c>
      <c r="CI475">
        <v>13.8</v>
      </c>
      <c r="CJ475">
        <v>116.343</v>
      </c>
      <c r="CK475">
        <v>22.62102625125571</v>
      </c>
      <c r="CL475">
        <v>1.1472155800862001</v>
      </c>
      <c r="CM475">
        <v>117</v>
      </c>
      <c r="CN475">
        <v>0.65700000000000003</v>
      </c>
      <c r="CO475">
        <v>8.2946199999999983</v>
      </c>
      <c r="CP475">
        <v>8.1977519496081612</v>
      </c>
      <c r="CQ475">
        <v>1.3824366666666663</v>
      </c>
      <c r="CR475">
        <v>7.9029999999999996</v>
      </c>
      <c r="CS475">
        <v>4.1680000000000001</v>
      </c>
      <c r="CT475">
        <v>0.99646876298256348</v>
      </c>
      <c r="CU475">
        <v>0.12013434768350617</v>
      </c>
      <c r="CV475">
        <v>11.26</v>
      </c>
      <c r="CW475">
        <v>7.0919999999999996</v>
      </c>
      <c r="CX475">
        <v>17.23630616157952</v>
      </c>
      <c r="CY475">
        <v>16.96948604895551</v>
      </c>
      <c r="CZ475">
        <v>2.8727176935965866</v>
      </c>
      <c r="DA475">
        <v>16.188008498730373</v>
      </c>
      <c r="DB475">
        <v>8.9868891537544684</v>
      </c>
      <c r="DC475">
        <v>2.46655727112072</v>
      </c>
      <c r="DD475">
        <v>0.14310242855970987</v>
      </c>
      <c r="DE475">
        <v>25.155205472353213</v>
      </c>
      <c r="DF475">
        <v>16.168316318598745</v>
      </c>
      <c r="DG475">
        <v>216.82787999999999</v>
      </c>
      <c r="DH475">
        <v>14.327921579708718</v>
      </c>
      <c r="DI475">
        <v>36.137979999999999</v>
      </c>
      <c r="DJ475">
        <v>11.552</v>
      </c>
      <c r="DK475">
        <v>1998.7800000000002</v>
      </c>
      <c r="DL475">
        <v>598.05928800912841</v>
      </c>
      <c r="DM475">
        <v>2.758221350543705</v>
      </c>
      <c r="DN475">
        <v>2010.3320000000001</v>
      </c>
      <c r="DO475">
        <v>11.552</v>
      </c>
      <c r="DP475">
        <v>1792.6</v>
      </c>
      <c r="DQ475">
        <v>1265.2422956650557</v>
      </c>
      <c r="DR475">
        <v>298.76666666666665</v>
      </c>
      <c r="DS475">
        <v>1811.15</v>
      </c>
      <c r="DT475">
        <v>3505.8</v>
      </c>
      <c r="DU475">
        <v>657.32890663654837</v>
      </c>
      <c r="DV475">
        <v>0.36669023018885882</v>
      </c>
      <c r="DW475">
        <v>3823.15</v>
      </c>
      <c r="DX475">
        <v>317.34999999999997</v>
      </c>
      <c r="DY475">
        <v>3.7399999999999998</v>
      </c>
      <c r="DZ475">
        <v>3.5799522673031019</v>
      </c>
      <c r="EA475">
        <v>0.62333333333333329</v>
      </c>
      <c r="EB475">
        <v>4</v>
      </c>
      <c r="EC475">
        <v>3</v>
      </c>
      <c r="ED475">
        <v>0.64218377432009288</v>
      </c>
      <c r="EE475">
        <v>0.17170689152943661</v>
      </c>
      <c r="EF475">
        <v>5</v>
      </c>
      <c r="EG475">
        <v>2</v>
      </c>
      <c r="EH475">
        <v>23.558029999999999</v>
      </c>
      <c r="EI475">
        <v>21.957016928647992</v>
      </c>
      <c r="EJ475">
        <v>3.9263383333333333</v>
      </c>
      <c r="EK475">
        <v>25.1</v>
      </c>
      <c r="EL475">
        <v>16.583000000000002</v>
      </c>
      <c r="EM475">
        <v>4.1854746527843174</v>
      </c>
      <c r="EN475">
        <v>0.17766658132213592</v>
      </c>
      <c r="EO475">
        <v>25.1</v>
      </c>
      <c r="EP475">
        <v>8.5169999999999995</v>
      </c>
      <c r="EQ475">
        <v>75.79549999999999</v>
      </c>
      <c r="ER475">
        <v>2.2871787224490374</v>
      </c>
      <c r="ES475">
        <v>12.632583333333331</v>
      </c>
      <c r="ET475">
        <v>80.2</v>
      </c>
      <c r="EU475">
        <v>147.76499999999999</v>
      </c>
      <c r="EV475">
        <v>32.659425932646151</v>
      </c>
      <c r="EW475">
        <v>0.43088871941798856</v>
      </c>
      <c r="EX475">
        <v>148</v>
      </c>
      <c r="EY475">
        <v>0.23499999999999999</v>
      </c>
      <c r="EZ475">
        <v>7.16</v>
      </c>
      <c r="FA475">
        <v>6.6298342541436455</v>
      </c>
      <c r="FB475">
        <v>1.1933333333333334</v>
      </c>
      <c r="FC475">
        <v>8</v>
      </c>
      <c r="FD475">
        <v>5</v>
      </c>
      <c r="FE475">
        <v>1.5602563891873669</v>
      </c>
      <c r="FF475">
        <v>0.21791290351778864</v>
      </c>
      <c r="FG475">
        <v>8</v>
      </c>
      <c r="FH475">
        <v>3</v>
      </c>
      <c r="FI475">
        <v>1.97</v>
      </c>
      <c r="FJ475">
        <v>0.48</v>
      </c>
      <c r="FK475">
        <v>4.71</v>
      </c>
      <c r="FL475">
        <v>0.27513966480446927</v>
      </c>
      <c r="FM475">
        <v>6.7039106145251395E-2</v>
      </c>
      <c r="FN475">
        <v>0.65782122905027929</v>
      </c>
      <c r="FO475">
        <v>4.7084999999999999</v>
      </c>
      <c r="FP475">
        <v>4.7029594983541338</v>
      </c>
      <c r="FQ475">
        <v>0.78474999999999995</v>
      </c>
      <c r="FR475">
        <v>4.6500000000000004</v>
      </c>
      <c r="FS475">
        <v>0.79999999999999982</v>
      </c>
      <c r="FT475">
        <v>0.1643251350220043</v>
      </c>
      <c r="FU475">
        <v>3.4899678246151471E-2</v>
      </c>
      <c r="FV475">
        <v>5.0999999999999996</v>
      </c>
      <c r="FW475">
        <v>4.3</v>
      </c>
      <c r="FX475">
        <v>-26.565200000000001</v>
      </c>
      <c r="FY475">
        <v>0.90673405186139733</v>
      </c>
      <c r="FZ475">
        <v>2.5104642175591869</v>
      </c>
      <c r="GA475">
        <v>-24.087571434508394</v>
      </c>
      <c r="GB475">
        <v>-66.690984032303319</v>
      </c>
      <c r="GC475">
        <v>-60.470986174234135</v>
      </c>
      <c r="GD475">
        <v>3030.79</v>
      </c>
      <c r="GE475">
        <v>2189.6952139999999</v>
      </c>
      <c r="GF475">
        <v>505.13166669999998</v>
      </c>
      <c r="GG475">
        <v>3134.15</v>
      </c>
      <c r="GH475">
        <v>4359</v>
      </c>
      <c r="GI475">
        <v>924.68604960000005</v>
      </c>
      <c r="GJ475">
        <v>0.30509736700000001</v>
      </c>
      <c r="GK475">
        <v>4912.1499999999996</v>
      </c>
      <c r="GL475">
        <v>553.15</v>
      </c>
      <c r="GM475" t="s">
        <v>868</v>
      </c>
    </row>
    <row r="476" spans="1:196" x14ac:dyDescent="0.25">
      <c r="FX476">
        <v>-26.565200000000001</v>
      </c>
      <c r="GN476" t="s">
        <v>386</v>
      </c>
    </row>
    <row r="477" spans="1:196" x14ac:dyDescent="0.25">
      <c r="A477">
        <v>44.699999999999989</v>
      </c>
      <c r="B477">
        <v>35.081422399468259</v>
      </c>
      <c r="C477">
        <v>11.174999999999997</v>
      </c>
      <c r="D477">
        <v>58</v>
      </c>
      <c r="E477">
        <v>45</v>
      </c>
      <c r="F477">
        <v>16.846661390317074</v>
      </c>
      <c r="G477">
        <v>0.37688280515250733</v>
      </c>
      <c r="H477">
        <v>58</v>
      </c>
      <c r="I477">
        <v>13</v>
      </c>
      <c r="J477">
        <v>0.17329999999999998</v>
      </c>
      <c r="K477">
        <v>0.16422448760596628</v>
      </c>
      <c r="L477">
        <v>4.3324999999999995E-2</v>
      </c>
      <c r="M477">
        <v>0.20399999999999999</v>
      </c>
      <c r="N477">
        <v>8.299999999999999E-2</v>
      </c>
      <c r="O477">
        <v>3.7725455596983842E-2</v>
      </c>
      <c r="P477">
        <v>0.21768872242922011</v>
      </c>
      <c r="Q477">
        <v>0.20399999999999999</v>
      </c>
      <c r="R477">
        <v>0.121</v>
      </c>
      <c r="S477">
        <v>2.4804384058960235E-2</v>
      </c>
      <c r="T477">
        <v>0.16183999999999998</v>
      </c>
      <c r="U477">
        <v>0.15739334706993513</v>
      </c>
      <c r="V477">
        <v>4.0459999999999996E-2</v>
      </c>
      <c r="W477">
        <v>0.1825</v>
      </c>
      <c r="X477">
        <v>5.7899999999999993E-2</v>
      </c>
      <c r="Y477">
        <v>2.5715217284712957E-2</v>
      </c>
      <c r="Z477">
        <v>0.15889284036525556</v>
      </c>
      <c r="AA477">
        <v>0.1825</v>
      </c>
      <c r="AB477">
        <v>0.1246</v>
      </c>
      <c r="AC477">
        <v>1.9065674942821513E-2</v>
      </c>
      <c r="AD477">
        <v>105.34629386</v>
      </c>
      <c r="AE477">
        <v>77.884655899772198</v>
      </c>
      <c r="AF477">
        <v>26.336573465000001</v>
      </c>
      <c r="AG477">
        <v>140.11600000000001</v>
      </c>
      <c r="AH477">
        <v>113.13446140000002</v>
      </c>
      <c r="AI477">
        <v>43.66423169644527</v>
      </c>
      <c r="AJ477">
        <v>0.4144828460170879</v>
      </c>
      <c r="AK477">
        <v>140.11600000000001</v>
      </c>
      <c r="AL477">
        <v>26.9815386</v>
      </c>
      <c r="AM477">
        <v>7.0140000000000002</v>
      </c>
      <c r="AN477">
        <v>6.2805898826408626</v>
      </c>
      <c r="AO477">
        <v>1.7535000000000001</v>
      </c>
      <c r="AP477">
        <v>6.77</v>
      </c>
      <c r="AQ477">
        <v>6.2600000000000007</v>
      </c>
      <c r="AR477">
        <v>1.7348959622986044</v>
      </c>
      <c r="AS477">
        <v>0.24734758515805594</v>
      </c>
      <c r="AT477">
        <v>8.9600000000000009</v>
      </c>
      <c r="AU477">
        <v>2.7</v>
      </c>
      <c r="AV477">
        <v>0.74817999999999996</v>
      </c>
      <c r="AW477">
        <v>0.65277223358842584</v>
      </c>
      <c r="AX477">
        <v>0.18704499999999999</v>
      </c>
      <c r="AY477">
        <v>0.56999999999999995</v>
      </c>
      <c r="AZ477">
        <v>0.80319999999999991</v>
      </c>
      <c r="BA477">
        <v>0.30545436909626944</v>
      </c>
      <c r="BB477">
        <v>0.40826321085336353</v>
      </c>
      <c r="BC477">
        <v>1.236</v>
      </c>
      <c r="BD477">
        <v>0.43280000000000002</v>
      </c>
      <c r="BE477">
        <v>1.4750000000000001</v>
      </c>
      <c r="BF477">
        <v>1.440795278</v>
      </c>
      <c r="BG477">
        <v>0.36875000000000002</v>
      </c>
      <c r="BH477">
        <v>1.31</v>
      </c>
      <c r="BI477">
        <v>0.54</v>
      </c>
      <c r="BJ477">
        <v>0.23971858500000001</v>
      </c>
      <c r="BK477">
        <v>0.16252107499999999</v>
      </c>
      <c r="BL477">
        <v>1.85</v>
      </c>
      <c r="BM477">
        <v>1.31</v>
      </c>
      <c r="BN477">
        <v>1.4040000000000001</v>
      </c>
      <c r="BO477">
        <v>1.3237226378662987</v>
      </c>
      <c r="BP477">
        <v>0.35100000000000003</v>
      </c>
      <c r="BQ477">
        <v>1.1200000000000001</v>
      </c>
      <c r="BR477">
        <v>0.78999999999999981</v>
      </c>
      <c r="BS477">
        <v>0.35699299713019572</v>
      </c>
      <c r="BT477">
        <v>0.25426851647449833</v>
      </c>
      <c r="BU477">
        <v>1.91</v>
      </c>
      <c r="BV477">
        <v>1.1200000000000001</v>
      </c>
      <c r="BW477">
        <v>6.3000000000000007</v>
      </c>
      <c r="BX477">
        <v>4.2395493625852358</v>
      </c>
      <c r="BY477">
        <v>1.5750000000000002</v>
      </c>
      <c r="BZ477">
        <v>3</v>
      </c>
      <c r="CA477">
        <v>10</v>
      </c>
      <c r="CB477">
        <v>4.1000000000000005</v>
      </c>
      <c r="CC477">
        <v>0.6507936507936507</v>
      </c>
      <c r="CD477">
        <v>13</v>
      </c>
      <c r="CE477">
        <v>3</v>
      </c>
      <c r="CF477">
        <v>8.7119999999999997</v>
      </c>
      <c r="CG477">
        <v>7.1322749134200292</v>
      </c>
      <c r="CH477">
        <v>2.1779999999999999</v>
      </c>
      <c r="CI477">
        <v>5.46</v>
      </c>
      <c r="CJ477">
        <v>12.009999999999998</v>
      </c>
      <c r="CK477">
        <v>4.2674367013466057</v>
      </c>
      <c r="CL477">
        <v>0.48983433211049193</v>
      </c>
      <c r="CM477">
        <v>17.47</v>
      </c>
      <c r="CN477">
        <v>5.46</v>
      </c>
      <c r="CO477">
        <v>6.2312000000000003</v>
      </c>
      <c r="CP477">
        <v>6.0974096441061212</v>
      </c>
      <c r="CQ477">
        <v>1.5578000000000001</v>
      </c>
      <c r="CR477">
        <v>5.5389999999999997</v>
      </c>
      <c r="CS477">
        <v>2.1870000000000003</v>
      </c>
      <c r="CT477">
        <v>0.96894476622767312</v>
      </c>
      <c r="CU477">
        <v>0.15549890329754673</v>
      </c>
      <c r="CV477">
        <v>7.726</v>
      </c>
      <c r="CW477">
        <v>5.5389999999999997</v>
      </c>
      <c r="CX477">
        <v>14.287713116028398</v>
      </c>
      <c r="CY477">
        <v>13.19169838309373</v>
      </c>
      <c r="CZ477">
        <v>3.5719282790070994</v>
      </c>
      <c r="DA477">
        <v>10.882520599056848</v>
      </c>
      <c r="DB477">
        <v>9.409752811317821</v>
      </c>
      <c r="DC477">
        <v>4.2114697427264369</v>
      </c>
      <c r="DD477">
        <v>0.2947616394958183</v>
      </c>
      <c r="DE477">
        <v>20.292273410374669</v>
      </c>
      <c r="DF477">
        <v>10.882520599056848</v>
      </c>
      <c r="DG477">
        <v>20.878500000000003</v>
      </c>
      <c r="DH477">
        <v>18.181919861610524</v>
      </c>
      <c r="DI477">
        <v>5.2196250000000006</v>
      </c>
      <c r="DJ477">
        <v>26.295999999999999</v>
      </c>
      <c r="DK477">
        <v>15.503</v>
      </c>
      <c r="DL477">
        <v>6.7783808870555511</v>
      </c>
      <c r="DM477">
        <v>0.32465842311734799</v>
      </c>
      <c r="DN477">
        <v>26.295999999999999</v>
      </c>
      <c r="DO477">
        <v>10.792999999999999</v>
      </c>
      <c r="DP477">
        <v>1178.6060000000002</v>
      </c>
      <c r="DQ477">
        <v>1144.1494033865936</v>
      </c>
      <c r="DR477">
        <v>294.65150000000006</v>
      </c>
      <c r="DS477">
        <v>1068.1500000000001</v>
      </c>
      <c r="DT477">
        <v>794.68000000000006</v>
      </c>
      <c r="DU477">
        <v>223.49338062680962</v>
      </c>
      <c r="DV477">
        <v>0.18962518485974922</v>
      </c>
      <c r="DW477">
        <v>1728.15</v>
      </c>
      <c r="DX477">
        <v>933.47</v>
      </c>
      <c r="DY477">
        <v>5.1000000000000005</v>
      </c>
      <c r="DZ477">
        <v>4.8</v>
      </c>
      <c r="EA477">
        <v>1.2750000000000001</v>
      </c>
      <c r="EB477">
        <v>6</v>
      </c>
      <c r="EC477">
        <v>3</v>
      </c>
      <c r="ED477">
        <v>1.1357816691600546</v>
      </c>
      <c r="EE477">
        <v>0.22270228807059891</v>
      </c>
      <c r="EF477">
        <v>6</v>
      </c>
      <c r="EG477">
        <v>3</v>
      </c>
      <c r="EH477">
        <v>26.079000000000001</v>
      </c>
      <c r="EI477">
        <v>26.026024616984774</v>
      </c>
      <c r="EJ477">
        <v>6.5197500000000002</v>
      </c>
      <c r="EK477">
        <v>26.94</v>
      </c>
      <c r="EL477">
        <v>2.740000000000002</v>
      </c>
      <c r="EM477">
        <v>1.155477823240239</v>
      </c>
      <c r="EN477">
        <v>4.4306830140735387E-2</v>
      </c>
      <c r="EO477">
        <v>26.94</v>
      </c>
      <c r="EP477">
        <v>24.2</v>
      </c>
      <c r="EQ477">
        <v>119.81</v>
      </c>
      <c r="ER477">
        <v>18.296651685255309</v>
      </c>
      <c r="ES477">
        <v>29.952500000000001</v>
      </c>
      <c r="ET477">
        <v>11.4</v>
      </c>
      <c r="EU477">
        <v>389.6</v>
      </c>
      <c r="EV477">
        <v>155.959253973594</v>
      </c>
      <c r="EW477">
        <v>1.3017215088356064</v>
      </c>
      <c r="EX477">
        <v>401</v>
      </c>
      <c r="EY477">
        <v>11.4</v>
      </c>
      <c r="EZ477">
        <v>5.3000000000000007</v>
      </c>
      <c r="FA477">
        <v>3.8238702201622252</v>
      </c>
      <c r="FB477">
        <v>1.3250000000000002</v>
      </c>
      <c r="FC477">
        <v>3</v>
      </c>
      <c r="FD477">
        <v>8</v>
      </c>
      <c r="FE477">
        <v>3.5227829907617076</v>
      </c>
      <c r="FF477">
        <v>0.66467603599277492</v>
      </c>
      <c r="FG477">
        <v>11</v>
      </c>
      <c r="FH477">
        <v>3</v>
      </c>
      <c r="FI477">
        <v>1.7999999999999998</v>
      </c>
      <c r="FJ477">
        <v>0.1</v>
      </c>
      <c r="FK477">
        <v>3.4000000000000004</v>
      </c>
      <c r="FL477">
        <v>0.33962264150943394</v>
      </c>
      <c r="FM477">
        <v>1.886792452830189E-2</v>
      </c>
      <c r="FN477">
        <v>0.64150943396226423</v>
      </c>
      <c r="FO477">
        <v>3.5540000000000003</v>
      </c>
      <c r="FP477">
        <v>3.3319702248483662</v>
      </c>
      <c r="FQ477">
        <v>0.88850000000000007</v>
      </c>
      <c r="FR477">
        <v>2.8</v>
      </c>
      <c r="FS477">
        <v>2.3500000000000005</v>
      </c>
      <c r="FT477">
        <v>0.94812657382862142</v>
      </c>
      <c r="FU477">
        <v>0.2667773139641591</v>
      </c>
      <c r="FV477">
        <v>5.15</v>
      </c>
      <c r="FW477">
        <v>2.8</v>
      </c>
      <c r="FX477">
        <v>-26.56</v>
      </c>
      <c r="FY477">
        <v>1.0888999753452235</v>
      </c>
      <c r="FZ477">
        <v>5.254453553594562</v>
      </c>
      <c r="GA477">
        <v>-28.921183345169137</v>
      </c>
      <c r="GB477">
        <v>-139.55828638347157</v>
      </c>
      <c r="GC477">
        <v>-151.96501460218383</v>
      </c>
      <c r="GD477">
        <v>3394.55</v>
      </c>
      <c r="GE477">
        <v>3342.235224</v>
      </c>
      <c r="GF477">
        <v>848.63750000000005</v>
      </c>
      <c r="GG477">
        <v>3716.15</v>
      </c>
      <c r="GH477">
        <v>924</v>
      </c>
      <c r="GI477">
        <v>406.53811630000001</v>
      </c>
      <c r="GJ477">
        <v>0.119762006</v>
      </c>
      <c r="GK477">
        <v>3716.15</v>
      </c>
      <c r="GL477">
        <v>2792.15</v>
      </c>
      <c r="GM477" t="s">
        <v>868</v>
      </c>
    </row>
    <row r="478" spans="1:196" x14ac:dyDescent="0.25">
      <c r="FX478">
        <v>-26.56</v>
      </c>
      <c r="GN478" t="s">
        <v>184</v>
      </c>
    </row>
    <row r="479" spans="1:196" x14ac:dyDescent="0.25">
      <c r="A479">
        <v>40.590000000000003</v>
      </c>
      <c r="B479">
        <v>33.950155858026214</v>
      </c>
      <c r="C479">
        <v>8.1180000000000003</v>
      </c>
      <c r="D479">
        <v>46</v>
      </c>
      <c r="E479">
        <v>33</v>
      </c>
      <c r="F479">
        <v>11.522235026243825</v>
      </c>
      <c r="G479">
        <v>0.28386881069829567</v>
      </c>
      <c r="H479">
        <v>47</v>
      </c>
      <c r="I479">
        <v>14</v>
      </c>
      <c r="J479">
        <v>0.13444000000000003</v>
      </c>
      <c r="K479">
        <v>0.13346492627253848</v>
      </c>
      <c r="L479">
        <v>2.6888000000000006E-2</v>
      </c>
      <c r="M479">
        <v>0.13900000000000001</v>
      </c>
      <c r="N479">
        <v>3.7999999999999992E-2</v>
      </c>
      <c r="O479">
        <v>1.0558712042668844E-2</v>
      </c>
      <c r="P479">
        <v>7.8538471010628094E-2</v>
      </c>
      <c r="Q479">
        <v>0.14499999999999999</v>
      </c>
      <c r="R479">
        <v>0.107</v>
      </c>
      <c r="S479">
        <v>1.0357309390729251E-2</v>
      </c>
      <c r="T479">
        <v>0.13345700000000002</v>
      </c>
      <c r="U479">
        <v>0.13269898446580988</v>
      </c>
      <c r="V479">
        <v>2.6691400000000004E-2</v>
      </c>
      <c r="W479">
        <v>0.13750000000000001</v>
      </c>
      <c r="X479">
        <v>3.8499999999999993E-2</v>
      </c>
      <c r="Y479">
        <v>9.343139247597677E-3</v>
      </c>
      <c r="Z479">
        <v>7.0008611369936899E-2</v>
      </c>
      <c r="AA479">
        <v>0.14449999999999999</v>
      </c>
      <c r="AB479">
        <v>0.106</v>
      </c>
      <c r="AC479">
        <v>1.0096494303827641E-2</v>
      </c>
      <c r="AD479">
        <v>93.128228099999987</v>
      </c>
      <c r="AE479">
        <v>74.55353974673298</v>
      </c>
      <c r="AF479">
        <v>18.625645619999997</v>
      </c>
      <c r="AG479">
        <v>106.42</v>
      </c>
      <c r="AH479">
        <v>79.784999999999997</v>
      </c>
      <c r="AI479">
        <v>28.198262512360628</v>
      </c>
      <c r="AJ479">
        <v>0.30278963841212209</v>
      </c>
      <c r="AK479">
        <v>107.87</v>
      </c>
      <c r="AL479">
        <v>28.085000000000001</v>
      </c>
      <c r="AM479">
        <v>10.3893</v>
      </c>
      <c r="AN479">
        <v>7.2313161869514735</v>
      </c>
      <c r="AO479">
        <v>2.0778600000000003</v>
      </c>
      <c r="AP479">
        <v>12</v>
      </c>
      <c r="AQ479">
        <v>9.84</v>
      </c>
      <c r="AR479">
        <v>3.4661814161985229</v>
      </c>
      <c r="AS479">
        <v>0.33362992850322187</v>
      </c>
      <c r="AT479">
        <v>12</v>
      </c>
      <c r="AU479">
        <v>2.16</v>
      </c>
      <c r="AV479">
        <v>0.69585000000000008</v>
      </c>
      <c r="AW479">
        <v>0.62803392064397401</v>
      </c>
      <c r="AX479">
        <v>0.13917000000000002</v>
      </c>
      <c r="AY479">
        <v>0.56200000000000006</v>
      </c>
      <c r="AZ479">
        <v>0.82799999999999985</v>
      </c>
      <c r="BA479">
        <v>0.28554535103902495</v>
      </c>
      <c r="BB479">
        <v>0.41035474748728162</v>
      </c>
      <c r="BC479">
        <v>1.39</v>
      </c>
      <c r="BD479">
        <v>0.56200000000000006</v>
      </c>
      <c r="BE479">
        <v>1.8648</v>
      </c>
      <c r="BF479">
        <v>1.8602814919999999</v>
      </c>
      <c r="BG479">
        <v>0.37296000000000001</v>
      </c>
      <c r="BH479">
        <v>1.83</v>
      </c>
      <c r="BI479">
        <v>0.44</v>
      </c>
      <c r="BJ479">
        <v>9.9624092999999997E-2</v>
      </c>
      <c r="BK479">
        <v>5.3423473999999999E-2</v>
      </c>
      <c r="BL479">
        <v>2.27</v>
      </c>
      <c r="BM479">
        <v>1.83</v>
      </c>
      <c r="BN479">
        <v>2.1521000000000003</v>
      </c>
      <c r="BO479">
        <v>2.1460661364845173</v>
      </c>
      <c r="BP479">
        <v>0.43042000000000008</v>
      </c>
      <c r="BQ479">
        <v>2.2000000000000002</v>
      </c>
      <c r="BR479">
        <v>0.30000000000000027</v>
      </c>
      <c r="BS479">
        <v>0.1084831323294088</v>
      </c>
      <c r="BT479">
        <v>5.040803509567808E-2</v>
      </c>
      <c r="BU479">
        <v>2.2000000000000002</v>
      </c>
      <c r="BV479">
        <v>1.9</v>
      </c>
      <c r="BW479">
        <v>10.71</v>
      </c>
      <c r="BX479">
        <v>10.533996078252542</v>
      </c>
      <c r="BY479">
        <v>2.1420000000000003</v>
      </c>
      <c r="BZ479">
        <v>10</v>
      </c>
      <c r="CA479">
        <v>5</v>
      </c>
      <c r="CB479">
        <v>1.5510963864312237</v>
      </c>
      <c r="CC479">
        <v>0.14482692683764925</v>
      </c>
      <c r="CD479">
        <v>15</v>
      </c>
      <c r="CE479">
        <v>10</v>
      </c>
      <c r="CF479">
        <v>19.739850000000001</v>
      </c>
      <c r="CG479">
        <v>7.8245333150391563</v>
      </c>
      <c r="CH479">
        <v>3.9479700000000002</v>
      </c>
      <c r="CI479">
        <v>17.600000000000001</v>
      </c>
      <c r="CJ479">
        <v>49.893000000000001</v>
      </c>
      <c r="CK479">
        <v>10.952919904185368</v>
      </c>
      <c r="CL479">
        <v>0.55486338063285012</v>
      </c>
      <c r="CM479">
        <v>50.55</v>
      </c>
      <c r="CN479">
        <v>0.65700000000000003</v>
      </c>
      <c r="CO479">
        <v>8.3863400000000006</v>
      </c>
      <c r="CP479">
        <v>8.3604853111868405</v>
      </c>
      <c r="CQ479">
        <v>1.6772680000000002</v>
      </c>
      <c r="CR479">
        <v>8.3369999999999997</v>
      </c>
      <c r="CS479">
        <v>2.9110000000000005</v>
      </c>
      <c r="CT479">
        <v>0.50855513408085862</v>
      </c>
      <c r="CU479">
        <v>6.0640891507005253E-2</v>
      </c>
      <c r="CV479">
        <v>10.487</v>
      </c>
      <c r="CW479">
        <v>7.5759999999999996</v>
      </c>
      <c r="CX479">
        <v>19.17475255221019</v>
      </c>
      <c r="CY479">
        <v>19.116039177903222</v>
      </c>
      <c r="CZ479">
        <v>3.8349505104420381</v>
      </c>
      <c r="DA479">
        <v>19.381250971653625</v>
      </c>
      <c r="DB479">
        <v>5.1085660983572581</v>
      </c>
      <c r="DC479">
        <v>1.0026940015606778</v>
      </c>
      <c r="DD479">
        <v>5.2292408928380225E-2</v>
      </c>
      <c r="DE479">
        <v>21.454112038140643</v>
      </c>
      <c r="DF479">
        <v>16.345545939783385</v>
      </c>
      <c r="DG479">
        <v>117.64351000000001</v>
      </c>
      <c r="DH479">
        <v>17.21369839628866</v>
      </c>
      <c r="DI479">
        <v>23.528702000000003</v>
      </c>
      <c r="DJ479">
        <v>15.446999999999999</v>
      </c>
      <c r="DK479">
        <v>1998.46</v>
      </c>
      <c r="DL479">
        <v>434.28049466381736</v>
      </c>
      <c r="DM479">
        <v>3.6914955586059728</v>
      </c>
      <c r="DN479">
        <v>2010.3320000000001</v>
      </c>
      <c r="DO479">
        <v>11.872</v>
      </c>
      <c r="DP479">
        <v>1707.7514000000001</v>
      </c>
      <c r="DQ479">
        <v>1439.6026824618853</v>
      </c>
      <c r="DR479">
        <v>341.55028000000004</v>
      </c>
      <c r="DS479">
        <v>1828.0500000000002</v>
      </c>
      <c r="DT479">
        <v>1510.7000000000003</v>
      </c>
      <c r="DU479">
        <v>342.79237179674823</v>
      </c>
      <c r="DV479">
        <v>0.20072732588405326</v>
      </c>
      <c r="DW479">
        <v>1828.0500000000002</v>
      </c>
      <c r="DX479">
        <v>317.34999999999997</v>
      </c>
      <c r="DY479">
        <v>4.66</v>
      </c>
      <c r="DZ479">
        <v>4.5045045045045047</v>
      </c>
      <c r="EA479">
        <v>0.93200000000000005</v>
      </c>
      <c r="EB479">
        <v>5</v>
      </c>
      <c r="EC479">
        <v>2</v>
      </c>
      <c r="ED479">
        <v>0.72415467960926694</v>
      </c>
      <c r="EE479">
        <v>0.15539799991615166</v>
      </c>
      <c r="EF479">
        <v>5</v>
      </c>
      <c r="EG479">
        <v>3</v>
      </c>
      <c r="EH479">
        <v>25.178899999999999</v>
      </c>
      <c r="EI479">
        <v>25.008966698068537</v>
      </c>
      <c r="EJ479">
        <v>5.0357799999999999</v>
      </c>
      <c r="EK479">
        <v>25.98</v>
      </c>
      <c r="EL479">
        <v>6.1909999999999989</v>
      </c>
      <c r="EM479">
        <v>1.8778460240392445</v>
      </c>
      <c r="EN479">
        <v>7.4580145440795442E-2</v>
      </c>
      <c r="EO479">
        <v>25.98</v>
      </c>
      <c r="EP479">
        <v>19.789000000000001</v>
      </c>
      <c r="EQ479">
        <v>96.153749999999988</v>
      </c>
      <c r="ER479">
        <v>4.4525423463791904</v>
      </c>
      <c r="ES479">
        <v>19.230749999999997</v>
      </c>
      <c r="ET479">
        <v>71.8</v>
      </c>
      <c r="EU479">
        <v>428.76499999999999</v>
      </c>
      <c r="EV479">
        <v>84.441451445291378</v>
      </c>
      <c r="EW479">
        <v>0.87819197322300369</v>
      </c>
      <c r="EX479">
        <v>429</v>
      </c>
      <c r="EY479">
        <v>0.23499999999999999</v>
      </c>
      <c r="EZ479">
        <v>9.2100000000000009</v>
      </c>
      <c r="FA479">
        <v>8.3713850837138502</v>
      </c>
      <c r="FB479">
        <v>1.8420000000000001</v>
      </c>
      <c r="FC479">
        <v>10</v>
      </c>
      <c r="FD479">
        <v>7</v>
      </c>
      <c r="FE479">
        <v>2.0702415318025094</v>
      </c>
      <c r="FF479">
        <v>0.22478192527714538</v>
      </c>
      <c r="FG479">
        <v>11</v>
      </c>
      <c r="FH479">
        <v>4</v>
      </c>
      <c r="FI479">
        <v>0.36</v>
      </c>
      <c r="FJ479">
        <v>0.35</v>
      </c>
      <c r="FK479">
        <v>8.5</v>
      </c>
      <c r="FL479">
        <v>3.9087947882736153E-2</v>
      </c>
      <c r="FM479">
        <v>3.8002171552660148E-2</v>
      </c>
      <c r="FN479">
        <v>0.92290988056460366</v>
      </c>
      <c r="FO479">
        <v>4.9708000000000006</v>
      </c>
      <c r="FP479">
        <v>4.969105545429982</v>
      </c>
      <c r="FQ479">
        <v>0.99416000000000015</v>
      </c>
      <c r="FR479">
        <v>5</v>
      </c>
      <c r="FS479">
        <v>0.45999999999999996</v>
      </c>
      <c r="FT479">
        <v>8.9940869464331982E-2</v>
      </c>
      <c r="FU479">
        <v>1.8093841929736058E-2</v>
      </c>
      <c r="FV479">
        <v>5.0999999999999996</v>
      </c>
      <c r="FW479">
        <v>4.6399999999999997</v>
      </c>
      <c r="FX479">
        <v>-26.540600000000001</v>
      </c>
      <c r="FY479">
        <v>0.77326125956204028</v>
      </c>
      <c r="FZ479">
        <v>1.0200508621985673</v>
      </c>
      <c r="GA479">
        <v>-20.522817785532286</v>
      </c>
      <c r="GB479">
        <v>-27.072761913267296</v>
      </c>
      <c r="GC479">
        <v>-20.934317976876301</v>
      </c>
      <c r="GD479">
        <v>3100.14</v>
      </c>
      <c r="GE479">
        <v>2596.771021</v>
      </c>
      <c r="GF479">
        <v>620.02800000000002</v>
      </c>
      <c r="GG479">
        <v>3236.15</v>
      </c>
      <c r="GH479">
        <v>2985</v>
      </c>
      <c r="GI479">
        <v>608.12021010000001</v>
      </c>
      <c r="GJ479">
        <v>0.196158951</v>
      </c>
      <c r="GK479">
        <v>3538.15</v>
      </c>
      <c r="GL479">
        <v>553.15</v>
      </c>
      <c r="GM479" t="s">
        <v>868</v>
      </c>
    </row>
    <row r="480" spans="1:196" x14ac:dyDescent="0.25">
      <c r="FX480">
        <v>-26.540600000000001</v>
      </c>
      <c r="GN480" t="s">
        <v>576</v>
      </c>
    </row>
    <row r="481" spans="1:196" x14ac:dyDescent="0.25">
      <c r="A481">
        <v>23.220000000000002</v>
      </c>
      <c r="B481">
        <v>18.667943107221003</v>
      </c>
      <c r="C481">
        <v>3.8700000000000006</v>
      </c>
      <c r="D481">
        <v>26</v>
      </c>
      <c r="E481">
        <v>37</v>
      </c>
      <c r="F481">
        <v>6.8885121760798249</v>
      </c>
      <c r="G481">
        <v>0.29666288441342908</v>
      </c>
      <c r="H481">
        <v>42</v>
      </c>
      <c r="I481">
        <v>5</v>
      </c>
      <c r="J481">
        <v>0.12515000000000001</v>
      </c>
      <c r="K481">
        <v>0.1223906401441002</v>
      </c>
      <c r="L481">
        <v>2.0858333333333336E-2</v>
      </c>
      <c r="M481">
        <v>0.13200000000000001</v>
      </c>
      <c r="N481">
        <v>7.8E-2</v>
      </c>
      <c r="O481">
        <v>1.6002734141389714E-2</v>
      </c>
      <c r="P481">
        <v>0.12786843101390102</v>
      </c>
      <c r="Q481">
        <v>0.154</v>
      </c>
      <c r="R481">
        <v>7.5999999999999998E-2</v>
      </c>
      <c r="S481">
        <v>8.5820816293759733E-3</v>
      </c>
      <c r="T481">
        <v>0.11871400000000001</v>
      </c>
      <c r="U481">
        <v>0.11681881167960323</v>
      </c>
      <c r="V481">
        <v>1.978566666666667E-2</v>
      </c>
      <c r="W481">
        <v>0.1241</v>
      </c>
      <c r="X481">
        <v>5.9000000000000011E-2</v>
      </c>
      <c r="Y481">
        <v>1.2944419801597908E-2</v>
      </c>
      <c r="Z481">
        <v>0.10903869637614694</v>
      </c>
      <c r="AA481">
        <v>0.1363</v>
      </c>
      <c r="AB481">
        <v>7.7299999999999994E-2</v>
      </c>
      <c r="AC481">
        <v>7.237869900161004E-3</v>
      </c>
      <c r="AD481">
        <v>49.77240419999999</v>
      </c>
      <c r="AE481">
        <v>39.488276551870158</v>
      </c>
      <c r="AF481">
        <v>8.2954006999999983</v>
      </c>
      <c r="AG481">
        <v>55.844999999999999</v>
      </c>
      <c r="AH481">
        <v>85.14</v>
      </c>
      <c r="AI481">
        <v>15.435415769414401</v>
      </c>
      <c r="AJ481">
        <v>0.31011995537507919</v>
      </c>
      <c r="AK481">
        <v>95.95</v>
      </c>
      <c r="AL481">
        <v>10.81</v>
      </c>
      <c r="AM481">
        <v>6.7313700000000001</v>
      </c>
      <c r="AN481">
        <v>5.1479023471459211</v>
      </c>
      <c r="AO481">
        <v>1.1218950000000001</v>
      </c>
      <c r="AP481">
        <v>7.87</v>
      </c>
      <c r="AQ481">
        <v>8.0399999999999991</v>
      </c>
      <c r="AR481">
        <v>2.3458009619530813</v>
      </c>
      <c r="AS481">
        <v>0.34848789502777011</v>
      </c>
      <c r="AT481">
        <v>10.199999999999999</v>
      </c>
      <c r="AU481">
        <v>2.16</v>
      </c>
      <c r="AV481">
        <v>0.31083000000000005</v>
      </c>
      <c r="AW481">
        <v>0.18554741818784107</v>
      </c>
      <c r="AX481">
        <v>5.1805000000000011E-2</v>
      </c>
      <c r="AY481">
        <v>0.153</v>
      </c>
      <c r="AZ481">
        <v>1.2369999999999999</v>
      </c>
      <c r="BA481">
        <v>0.33641563741895236</v>
      </c>
      <c r="BB481">
        <v>1.0823139253577592</v>
      </c>
      <c r="BC481">
        <v>1.39</v>
      </c>
      <c r="BD481">
        <v>0.153</v>
      </c>
      <c r="BE481">
        <v>1.7830999999999999</v>
      </c>
      <c r="BF481">
        <v>1.759011675</v>
      </c>
      <c r="BG481">
        <v>0.29718333299999999</v>
      </c>
      <c r="BH481">
        <v>1.68</v>
      </c>
      <c r="BI481">
        <v>0.87</v>
      </c>
      <c r="BJ481">
        <v>0.23297937699999999</v>
      </c>
      <c r="BK481">
        <v>0.130659737</v>
      </c>
      <c r="BL481">
        <v>2.5099999999999998</v>
      </c>
      <c r="BM481">
        <v>1.64</v>
      </c>
      <c r="BN481">
        <v>1.9118999999999997</v>
      </c>
      <c r="BO481">
        <v>1.8983617917922666</v>
      </c>
      <c r="BP481">
        <v>0.31864999999999993</v>
      </c>
      <c r="BQ481">
        <v>1.83</v>
      </c>
      <c r="BR481">
        <v>0.71999999999999975</v>
      </c>
      <c r="BS481">
        <v>0.17628780445623568</v>
      </c>
      <c r="BT481">
        <v>9.22055570146115E-2</v>
      </c>
      <c r="BU481">
        <v>2.5499999999999998</v>
      </c>
      <c r="BV481">
        <v>1.83</v>
      </c>
      <c r="BW481">
        <v>9.2799999999999994</v>
      </c>
      <c r="BX481">
        <v>8.7468460891505462</v>
      </c>
      <c r="BY481">
        <v>1.5466666666666666</v>
      </c>
      <c r="BZ481">
        <v>8</v>
      </c>
      <c r="CA481">
        <v>9</v>
      </c>
      <c r="CB481">
        <v>2.6194655943531688</v>
      </c>
      <c r="CC481">
        <v>0.28226999939150527</v>
      </c>
      <c r="CD481">
        <v>15</v>
      </c>
      <c r="CE481">
        <v>6</v>
      </c>
      <c r="CF481">
        <v>19.536200000000001</v>
      </c>
      <c r="CG481">
        <v>4.7537268153706034</v>
      </c>
      <c r="CH481">
        <v>3.2560333333333333</v>
      </c>
      <c r="CI481">
        <v>13.8</v>
      </c>
      <c r="CJ481">
        <v>116.343</v>
      </c>
      <c r="CK481">
        <v>22.594679228968932</v>
      </c>
      <c r="CL481">
        <v>1.1565544593610289</v>
      </c>
      <c r="CM481">
        <v>117</v>
      </c>
      <c r="CN481">
        <v>0.65700000000000003</v>
      </c>
      <c r="CO481">
        <v>8.3027300000000004</v>
      </c>
      <c r="CP481">
        <v>8.2074876041253795</v>
      </c>
      <c r="CQ481">
        <v>1.3837883333333334</v>
      </c>
      <c r="CR481">
        <v>7.9029999999999996</v>
      </c>
      <c r="CS481">
        <v>4.1680000000000001</v>
      </c>
      <c r="CT481">
        <v>0.98992673319796776</v>
      </c>
      <c r="CU481">
        <v>0.11922906480133254</v>
      </c>
      <c r="CV481">
        <v>11.26</v>
      </c>
      <c r="CW481">
        <v>7.0919999999999996</v>
      </c>
      <c r="CX481">
        <v>17.236503083380839</v>
      </c>
      <c r="CY481">
        <v>16.969702708837378</v>
      </c>
      <c r="CZ481">
        <v>2.8727505138968064</v>
      </c>
      <c r="DA481">
        <v>16.188008498730373</v>
      </c>
      <c r="DB481">
        <v>8.9868891537544684</v>
      </c>
      <c r="DC481">
        <v>2.4664727831039501</v>
      </c>
      <c r="DD481">
        <v>0.14309589196674607</v>
      </c>
      <c r="DE481">
        <v>25.155205472353213</v>
      </c>
      <c r="DF481">
        <v>16.168316318598745</v>
      </c>
      <c r="DG481">
        <v>216.78448</v>
      </c>
      <c r="DH481">
        <v>14.279554280167035</v>
      </c>
      <c r="DI481">
        <v>36.130746666666667</v>
      </c>
      <c r="DJ481">
        <v>11.552</v>
      </c>
      <c r="DK481">
        <v>1998.7800000000002</v>
      </c>
      <c r="DL481">
        <v>598.07402525173222</v>
      </c>
      <c r="DM481">
        <v>2.7588415243182181</v>
      </c>
      <c r="DN481">
        <v>2010.3320000000001</v>
      </c>
      <c r="DO481">
        <v>11.552</v>
      </c>
      <c r="DP481">
        <v>1781.75</v>
      </c>
      <c r="DQ481">
        <v>1261.9396153183397</v>
      </c>
      <c r="DR481">
        <v>296.95833333333331</v>
      </c>
      <c r="DS481">
        <v>1811.15</v>
      </c>
      <c r="DT481">
        <v>3505.8</v>
      </c>
      <c r="DU481">
        <v>647.91109266627018</v>
      </c>
      <c r="DV481">
        <v>0.3636374871145055</v>
      </c>
      <c r="DW481">
        <v>3823.15</v>
      </c>
      <c r="DX481">
        <v>317.34999999999997</v>
      </c>
      <c r="DY481">
        <v>3.73</v>
      </c>
      <c r="DZ481">
        <v>3.5735556879094692</v>
      </c>
      <c r="EA481">
        <v>0.6216666666666667</v>
      </c>
      <c r="EB481">
        <v>4</v>
      </c>
      <c r="EC481">
        <v>3</v>
      </c>
      <c r="ED481">
        <v>0.630158710167526</v>
      </c>
      <c r="EE481">
        <v>0.16894335393231261</v>
      </c>
      <c r="EF481">
        <v>5</v>
      </c>
      <c r="EG481">
        <v>2</v>
      </c>
      <c r="EH481">
        <v>23.568430000000003</v>
      </c>
      <c r="EI481">
        <v>21.965322603349925</v>
      </c>
      <c r="EJ481">
        <v>3.9280716666666673</v>
      </c>
      <c r="EK481">
        <v>25.1</v>
      </c>
      <c r="EL481">
        <v>16.583000000000002</v>
      </c>
      <c r="EM481">
        <v>4.1880003444484108</v>
      </c>
      <c r="EN481">
        <v>0.17769534688769723</v>
      </c>
      <c r="EO481">
        <v>25.1</v>
      </c>
      <c r="EP481">
        <v>8.5169999999999995</v>
      </c>
      <c r="EQ481">
        <v>75.217500000000001</v>
      </c>
      <c r="ER481">
        <v>2.2869055589192202</v>
      </c>
      <c r="ES481">
        <v>12.536250000000001</v>
      </c>
      <c r="ET481">
        <v>80.2</v>
      </c>
      <c r="EU481">
        <v>147.76499999999999</v>
      </c>
      <c r="EV481">
        <v>32.059382655472326</v>
      </c>
      <c r="EW481">
        <v>0.42622239047392335</v>
      </c>
      <c r="EX481">
        <v>148</v>
      </c>
      <c r="EY481">
        <v>0.23499999999999999</v>
      </c>
      <c r="EZ481">
        <v>7.1800000000000006</v>
      </c>
      <c r="FA481">
        <v>6.6481994459833791</v>
      </c>
      <c r="FB481">
        <v>1.1966666666666668</v>
      </c>
      <c r="FC481">
        <v>8</v>
      </c>
      <c r="FD481">
        <v>5</v>
      </c>
      <c r="FE481">
        <v>1.5580757362849855</v>
      </c>
      <c r="FF481">
        <v>0.21700219168314561</v>
      </c>
      <c r="FG481">
        <v>8</v>
      </c>
      <c r="FH481">
        <v>3</v>
      </c>
      <c r="FI481">
        <v>1.98</v>
      </c>
      <c r="FJ481">
        <v>0.48</v>
      </c>
      <c r="FK481">
        <v>4.72</v>
      </c>
      <c r="FL481">
        <v>0.27576601671309192</v>
      </c>
      <c r="FM481">
        <v>6.6852367688022288E-2</v>
      </c>
      <c r="FN481">
        <v>0.65738161559888575</v>
      </c>
      <c r="FO481">
        <v>4.7120000000000006</v>
      </c>
      <c r="FP481">
        <v>4.7068342759674717</v>
      </c>
      <c r="FQ481">
        <v>0.78533333333333344</v>
      </c>
      <c r="FR481">
        <v>4.6500000000000004</v>
      </c>
      <c r="FS481">
        <v>0.79999999999999982</v>
      </c>
      <c r="FT481">
        <v>0.15923567439490419</v>
      </c>
      <c r="FU481">
        <v>3.3793649065132471E-2</v>
      </c>
      <c r="FV481">
        <v>5.0999999999999996</v>
      </c>
      <c r="FW481">
        <v>4.3</v>
      </c>
      <c r="FX481">
        <v>-26.41</v>
      </c>
      <c r="FY481">
        <v>0.87245664070051676</v>
      </c>
      <c r="FZ481">
        <v>2.4744586542739935</v>
      </c>
      <c r="GA481">
        <v>-23.041579880900649</v>
      </c>
      <c r="GB481">
        <v>-65.350453059376164</v>
      </c>
      <c r="GC481">
        <v>-57.015436744440144</v>
      </c>
      <c r="GD481">
        <v>3013.01</v>
      </c>
      <c r="GE481">
        <v>2184.1717600000002</v>
      </c>
      <c r="GF481">
        <v>502.16833329999997</v>
      </c>
      <c r="GG481">
        <v>3134.15</v>
      </c>
      <c r="GH481">
        <v>4359</v>
      </c>
      <c r="GI481">
        <v>905.22916459999999</v>
      </c>
      <c r="GJ481">
        <v>0.30044014600000002</v>
      </c>
      <c r="GK481">
        <v>4912.1499999999996</v>
      </c>
      <c r="GL481">
        <v>553.15</v>
      </c>
      <c r="GM481" t="s">
        <v>868</v>
      </c>
    </row>
    <row r="482" spans="1:196" x14ac:dyDescent="0.25">
      <c r="FX482">
        <v>-26.41</v>
      </c>
      <c r="GN482" t="s">
        <v>389</v>
      </c>
    </row>
    <row r="483" spans="1:196" x14ac:dyDescent="0.25">
      <c r="A483">
        <v>35.39</v>
      </c>
      <c r="B483">
        <v>31.972377029319119</v>
      </c>
      <c r="C483">
        <v>8.8475000000000001</v>
      </c>
      <c r="D483">
        <v>40</v>
      </c>
      <c r="E483">
        <v>27</v>
      </c>
      <c r="F483">
        <v>8.0235839872216701</v>
      </c>
      <c r="G483">
        <v>0.226718959797165</v>
      </c>
      <c r="H483">
        <v>40</v>
      </c>
      <c r="I483">
        <v>13</v>
      </c>
      <c r="J483">
        <v>0.16098000000000001</v>
      </c>
      <c r="K483">
        <v>0.15766687216275291</v>
      </c>
      <c r="L483">
        <v>4.0245000000000003E-2</v>
      </c>
      <c r="M483">
        <v>0.17499999999999999</v>
      </c>
      <c r="N483">
        <v>5.3999999999999992E-2</v>
      </c>
      <c r="O483">
        <v>2.1588413559129344E-2</v>
      </c>
      <c r="P483">
        <v>0.13410618436532076</v>
      </c>
      <c r="Q483">
        <v>0.17499999999999999</v>
      </c>
      <c r="R483">
        <v>0.121</v>
      </c>
      <c r="S483">
        <v>1.8378233331471993E-2</v>
      </c>
      <c r="T483">
        <v>0.15168599999999999</v>
      </c>
      <c r="U483">
        <v>0.15030949003546668</v>
      </c>
      <c r="V483">
        <v>3.7921499999999997E-2</v>
      </c>
      <c r="W483">
        <v>0.1603</v>
      </c>
      <c r="X483">
        <v>3.5699999999999996E-2</v>
      </c>
      <c r="Y483">
        <v>1.3715465868864973E-2</v>
      </c>
      <c r="Z483">
        <v>9.0420117010567777E-2</v>
      </c>
      <c r="AA483">
        <v>0.1603</v>
      </c>
      <c r="AB483">
        <v>0.1246</v>
      </c>
      <c r="AC483">
        <v>1.4966148684585186E-2</v>
      </c>
      <c r="AD483">
        <v>79.849865088000001</v>
      </c>
      <c r="AE483">
        <v>70.723857095545355</v>
      </c>
      <c r="AF483">
        <v>19.962466272</v>
      </c>
      <c r="AG483">
        <v>91.224000000000004</v>
      </c>
      <c r="AH483">
        <v>64.242461399999996</v>
      </c>
      <c r="AI483">
        <v>19.444726297710186</v>
      </c>
      <c r="AJ483">
        <v>0.24351608204072439</v>
      </c>
      <c r="AK483">
        <v>91.224000000000004</v>
      </c>
      <c r="AL483">
        <v>26.9815386</v>
      </c>
      <c r="AM483">
        <v>6.7493999999999996</v>
      </c>
      <c r="AN483">
        <v>6.1893545195932633</v>
      </c>
      <c r="AO483">
        <v>1.6873499999999999</v>
      </c>
      <c r="AP483">
        <v>6.52</v>
      </c>
      <c r="AQ483">
        <v>6.2600000000000007</v>
      </c>
      <c r="AR483">
        <v>1.5543113072997961</v>
      </c>
      <c r="AS483">
        <v>0.23028881193880876</v>
      </c>
      <c r="AT483">
        <v>8.9600000000000009</v>
      </c>
      <c r="AU483">
        <v>2.7</v>
      </c>
      <c r="AV483">
        <v>0.60746999999999995</v>
      </c>
      <c r="AW483">
        <v>0.50503082673476862</v>
      </c>
      <c r="AX483">
        <v>0.15186749999999999</v>
      </c>
      <c r="AY483">
        <v>0.43328</v>
      </c>
      <c r="AZ483">
        <v>0.80319999999999991</v>
      </c>
      <c r="BA483">
        <v>0.32832798720182232</v>
      </c>
      <c r="BB483">
        <v>0.54048428268362614</v>
      </c>
      <c r="BC483">
        <v>1.236</v>
      </c>
      <c r="BD483">
        <v>0.43280000000000002</v>
      </c>
      <c r="BE483">
        <v>1.5587</v>
      </c>
      <c r="BF483">
        <v>1.5446901150000001</v>
      </c>
      <c r="BG483">
        <v>0.38967499999999999</v>
      </c>
      <c r="BH483">
        <v>1.49</v>
      </c>
      <c r="BI483">
        <v>0.48</v>
      </c>
      <c r="BJ483">
        <v>0.15595932200000001</v>
      </c>
      <c r="BK483">
        <v>0.100057305</v>
      </c>
      <c r="BL483">
        <v>1.85</v>
      </c>
      <c r="BM483">
        <v>1.37</v>
      </c>
      <c r="BN483">
        <v>1.4781</v>
      </c>
      <c r="BO483">
        <v>1.4456883021700826</v>
      </c>
      <c r="BP483">
        <v>0.36952499999999999</v>
      </c>
      <c r="BQ483">
        <v>1.33</v>
      </c>
      <c r="BR483">
        <v>0.57999999999999985</v>
      </c>
      <c r="BS483">
        <v>0.23698394460384858</v>
      </c>
      <c r="BT483">
        <v>0.16033011609759057</v>
      </c>
      <c r="BU483">
        <v>1.91</v>
      </c>
      <c r="BV483">
        <v>1.33</v>
      </c>
      <c r="BW483">
        <v>6.2299999999999995</v>
      </c>
      <c r="BX483">
        <v>4.9645882516317181</v>
      </c>
      <c r="BY483">
        <v>1.5574999999999999</v>
      </c>
      <c r="BZ483">
        <v>4</v>
      </c>
      <c r="CA483">
        <v>9</v>
      </c>
      <c r="CB483">
        <v>3.4492173025195152</v>
      </c>
      <c r="CC483">
        <v>0.55364643700152738</v>
      </c>
      <c r="CD483">
        <v>13</v>
      </c>
      <c r="CE483">
        <v>4</v>
      </c>
      <c r="CF483">
        <v>15.6968</v>
      </c>
      <c r="CG483">
        <v>15.358386255248222</v>
      </c>
      <c r="CH483">
        <v>3.9241999999999999</v>
      </c>
      <c r="CI483">
        <v>16.899999999999999</v>
      </c>
      <c r="CJ483">
        <v>6.68</v>
      </c>
      <c r="CK483">
        <v>2.0892342520646165</v>
      </c>
      <c r="CL483">
        <v>0.13309937388923959</v>
      </c>
      <c r="CM483">
        <v>17.47</v>
      </c>
      <c r="CN483">
        <v>10.79</v>
      </c>
      <c r="CO483">
        <v>6.81982</v>
      </c>
      <c r="CP483">
        <v>6.7842357522357881</v>
      </c>
      <c r="CQ483">
        <v>1.704955</v>
      </c>
      <c r="CR483">
        <v>6.6340000000000003</v>
      </c>
      <c r="CS483">
        <v>1.7400000000000002</v>
      </c>
      <c r="CT483">
        <v>0.50595700173038416</v>
      </c>
      <c r="CU483">
        <v>7.4189201728254439E-2</v>
      </c>
      <c r="CV483">
        <v>7.726</v>
      </c>
      <c r="CW483">
        <v>5.9859999999999998</v>
      </c>
      <c r="CX483">
        <v>15.120764885733534</v>
      </c>
      <c r="CY483">
        <v>14.610510290774377</v>
      </c>
      <c r="CZ483">
        <v>3.7801912214333835</v>
      </c>
      <c r="DA483">
        <v>13.162667772192568</v>
      </c>
      <c r="DB483">
        <v>7.1296056381821007</v>
      </c>
      <c r="DC483">
        <v>3.0239083765526518</v>
      </c>
      <c r="DD483">
        <v>0.19998382353036345</v>
      </c>
      <c r="DE483">
        <v>20.292273410374669</v>
      </c>
      <c r="DF483">
        <v>13.162667772192568</v>
      </c>
      <c r="DG483">
        <v>36.796530000000004</v>
      </c>
      <c r="DH483">
        <v>25.950917549142446</v>
      </c>
      <c r="DI483">
        <v>9.199132500000001</v>
      </c>
      <c r="DJ483">
        <v>46.999000000000002</v>
      </c>
      <c r="DK483">
        <v>36.206000000000003</v>
      </c>
      <c r="DL483">
        <v>15.627854037234288</v>
      </c>
      <c r="DM483">
        <v>0.42470999404656601</v>
      </c>
      <c r="DN483">
        <v>46.999000000000002</v>
      </c>
      <c r="DO483">
        <v>10.792999999999999</v>
      </c>
      <c r="DP483">
        <v>1874.2033999999999</v>
      </c>
      <c r="DQ483">
        <v>1748.4936674714072</v>
      </c>
      <c r="DR483">
        <v>468.55084999999997</v>
      </c>
      <c r="DS483">
        <v>2128.15</v>
      </c>
      <c r="DT483">
        <v>1194.68</v>
      </c>
      <c r="DU483">
        <v>408.96719180936753</v>
      </c>
      <c r="DV483">
        <v>0.21820854225820291</v>
      </c>
      <c r="DW483">
        <v>2128.15</v>
      </c>
      <c r="DX483">
        <v>933.47</v>
      </c>
      <c r="DY483">
        <v>4.62</v>
      </c>
      <c r="DZ483">
        <v>4.511278195488722</v>
      </c>
      <c r="EA483">
        <v>1.155</v>
      </c>
      <c r="EB483">
        <v>5</v>
      </c>
      <c r="EC483">
        <v>2</v>
      </c>
      <c r="ED483">
        <v>0.62896740774065552</v>
      </c>
      <c r="EE483">
        <v>0.13614013154559643</v>
      </c>
      <c r="EF483">
        <v>5</v>
      </c>
      <c r="EG483">
        <v>3</v>
      </c>
      <c r="EH483">
        <v>25.113699999999998</v>
      </c>
      <c r="EI483">
        <v>25.104688104424952</v>
      </c>
      <c r="EJ483">
        <v>6.2784249999999995</v>
      </c>
      <c r="EK483">
        <v>25.36</v>
      </c>
      <c r="EL483">
        <v>1.870000000000001</v>
      </c>
      <c r="EM483">
        <v>0.47214755108969864</v>
      </c>
      <c r="EN483">
        <v>1.8800397834237884E-2</v>
      </c>
      <c r="EO483">
        <v>26.07</v>
      </c>
      <c r="EP483">
        <v>24.2</v>
      </c>
      <c r="EQ483">
        <v>113.76100000000001</v>
      </c>
      <c r="ER483">
        <v>31.270390875661391</v>
      </c>
      <c r="ES483">
        <v>28.440250000000002</v>
      </c>
      <c r="ET483">
        <v>22.7</v>
      </c>
      <c r="EU483">
        <v>378.3</v>
      </c>
      <c r="EV483">
        <v>150.70382403575564</v>
      </c>
      <c r="EW483">
        <v>1.3247406759412772</v>
      </c>
      <c r="EX483">
        <v>401</v>
      </c>
      <c r="EY483">
        <v>22.7</v>
      </c>
      <c r="EZ483">
        <v>5.43</v>
      </c>
      <c r="FA483">
        <v>4.5057345712725283</v>
      </c>
      <c r="FB483">
        <v>1.3574999999999999</v>
      </c>
      <c r="FC483">
        <v>4</v>
      </c>
      <c r="FD483">
        <v>8</v>
      </c>
      <c r="FE483">
        <v>2.902602280712947</v>
      </c>
      <c r="FF483">
        <v>0.53454922296739349</v>
      </c>
      <c r="FG483">
        <v>11</v>
      </c>
      <c r="FH483">
        <v>3</v>
      </c>
      <c r="FI483">
        <v>1.8099999999999998</v>
      </c>
      <c r="FJ483">
        <v>0.08</v>
      </c>
      <c r="FK483">
        <v>3.5399999999999996</v>
      </c>
      <c r="FL483">
        <v>0.33333333333333331</v>
      </c>
      <c r="FM483">
        <v>1.4732965009208104E-2</v>
      </c>
      <c r="FN483">
        <v>0.65193370165745856</v>
      </c>
      <c r="FO483">
        <v>4.1827000000000005</v>
      </c>
      <c r="FP483">
        <v>4.1607055303710911</v>
      </c>
      <c r="FQ483">
        <v>1.0456750000000001</v>
      </c>
      <c r="FR483">
        <v>4</v>
      </c>
      <c r="FS483">
        <v>1.1500000000000004</v>
      </c>
      <c r="FT483">
        <v>0.31981824525814667</v>
      </c>
      <c r="FU483">
        <v>7.6462152499138486E-2</v>
      </c>
      <c r="FV483">
        <v>5.15</v>
      </c>
      <c r="FW483">
        <v>4</v>
      </c>
      <c r="FX483">
        <v>-26.3888</v>
      </c>
      <c r="FY483">
        <v>0.87246641851748619</v>
      </c>
      <c r="FZ483">
        <v>1.701566903913361</v>
      </c>
      <c r="GA483">
        <v>-23.023341824974239</v>
      </c>
      <c r="GB483">
        <v>-44.902308713988901</v>
      </c>
      <c r="GC483">
        <v>-39.175756466860406</v>
      </c>
      <c r="GD483">
        <v>4135.1400000000003</v>
      </c>
      <c r="GE483">
        <v>3927.9252409999999</v>
      </c>
      <c r="GF483">
        <v>1033.7850000000001</v>
      </c>
      <c r="GG483">
        <v>4682.1499999999996</v>
      </c>
      <c r="GH483">
        <v>1890</v>
      </c>
      <c r="GI483">
        <v>837.76861359999998</v>
      </c>
      <c r="GJ483">
        <v>0.20259740000000001</v>
      </c>
      <c r="GK483">
        <v>4682.1499999999996</v>
      </c>
      <c r="GL483">
        <v>2792.15</v>
      </c>
      <c r="GM483" t="s">
        <v>868</v>
      </c>
    </row>
    <row r="484" spans="1:196" x14ac:dyDescent="0.25">
      <c r="FX484">
        <v>-26.3888</v>
      </c>
      <c r="GN484" t="s">
        <v>671</v>
      </c>
    </row>
    <row r="485" spans="1:196" x14ac:dyDescent="0.25">
      <c r="A485">
        <v>40.770000000000003</v>
      </c>
      <c r="B485">
        <v>34.103057354899377</v>
      </c>
      <c r="C485">
        <v>8.1539999999999999</v>
      </c>
      <c r="D485">
        <v>46</v>
      </c>
      <c r="E485">
        <v>33</v>
      </c>
      <c r="F485">
        <v>11.480291808137979</v>
      </c>
      <c r="G485">
        <v>0.28158675026092661</v>
      </c>
      <c r="H485">
        <v>47</v>
      </c>
      <c r="I485">
        <v>14</v>
      </c>
      <c r="J485">
        <v>0.13457000000000002</v>
      </c>
      <c r="K485">
        <v>0.13358602221395738</v>
      </c>
      <c r="L485">
        <v>2.6914000000000004E-2</v>
      </c>
      <c r="M485">
        <v>0.13900000000000001</v>
      </c>
      <c r="N485">
        <v>3.7999999999999992E-2</v>
      </c>
      <c r="O485">
        <v>1.0607784877155083E-2</v>
      </c>
      <c r="P485">
        <v>7.8827263707773543E-2</v>
      </c>
      <c r="Q485">
        <v>0.14499999999999999</v>
      </c>
      <c r="R485">
        <v>0.107</v>
      </c>
      <c r="S485">
        <v>1.0388669061812699E-2</v>
      </c>
      <c r="T485">
        <v>0.13362400000000002</v>
      </c>
      <c r="U485">
        <v>0.13285841607883322</v>
      </c>
      <c r="V485">
        <v>2.6724800000000003E-2</v>
      </c>
      <c r="W485">
        <v>0.13750000000000001</v>
      </c>
      <c r="X485">
        <v>3.8499999999999993E-2</v>
      </c>
      <c r="Y485">
        <v>9.3896658087495363E-3</v>
      </c>
      <c r="Z485">
        <v>7.0269306477500584E-2</v>
      </c>
      <c r="AA485">
        <v>0.14449999999999999</v>
      </c>
      <c r="AB485">
        <v>0.106</v>
      </c>
      <c r="AC485">
        <v>1.0135444153784574E-2</v>
      </c>
      <c r="AD485">
        <v>93.57146809999999</v>
      </c>
      <c r="AE485">
        <v>74.914687810949928</v>
      </c>
      <c r="AF485">
        <v>18.714293619999999</v>
      </c>
      <c r="AG485">
        <v>106.42</v>
      </c>
      <c r="AH485">
        <v>79.784999999999997</v>
      </c>
      <c r="AI485">
        <v>28.077885661358383</v>
      </c>
      <c r="AJ485">
        <v>0.30006888030602979</v>
      </c>
      <c r="AK485">
        <v>107.87</v>
      </c>
      <c r="AL485">
        <v>28.085000000000001</v>
      </c>
      <c r="AM485">
        <v>10.404700000000002</v>
      </c>
      <c r="AN485">
        <v>7.2398860225891992</v>
      </c>
      <c r="AO485">
        <v>2.0809400000000005</v>
      </c>
      <c r="AP485">
        <v>12</v>
      </c>
      <c r="AQ485">
        <v>9.84</v>
      </c>
      <c r="AR485">
        <v>3.4632167142701307</v>
      </c>
      <c r="AS485">
        <v>0.33285118401012337</v>
      </c>
      <c r="AT485">
        <v>12</v>
      </c>
      <c r="AU485">
        <v>2.16</v>
      </c>
      <c r="AV485">
        <v>0.69653000000000009</v>
      </c>
      <c r="AW485">
        <v>0.62820037460816835</v>
      </c>
      <c r="AX485">
        <v>0.13930600000000001</v>
      </c>
      <c r="AY485">
        <v>0.56200000000000006</v>
      </c>
      <c r="AZ485">
        <v>0.82799999999999985</v>
      </c>
      <c r="BA485">
        <v>0.28690857271960346</v>
      </c>
      <c r="BB485">
        <v>0.41191129272192639</v>
      </c>
      <c r="BC485">
        <v>1.39</v>
      </c>
      <c r="BD485">
        <v>0.56200000000000006</v>
      </c>
      <c r="BE485">
        <v>1.8646</v>
      </c>
      <c r="BF485">
        <v>1.860077075</v>
      </c>
      <c r="BG485">
        <v>0.37291999999999997</v>
      </c>
      <c r="BH485">
        <v>1.83</v>
      </c>
      <c r="BI485">
        <v>0.44</v>
      </c>
      <c r="BJ485">
        <v>9.9673668000000007E-2</v>
      </c>
      <c r="BK485">
        <v>5.3455791000000002E-2</v>
      </c>
      <c r="BL485">
        <v>2.27</v>
      </c>
      <c r="BM485">
        <v>1.83</v>
      </c>
      <c r="BN485">
        <v>2.1524000000000001</v>
      </c>
      <c r="BO485">
        <v>2.1464429902026931</v>
      </c>
      <c r="BP485">
        <v>0.43048000000000003</v>
      </c>
      <c r="BQ485">
        <v>2.2000000000000002</v>
      </c>
      <c r="BR485">
        <v>0.30000000000000027</v>
      </c>
      <c r="BS485">
        <v>0.10782504347321183</v>
      </c>
      <c r="BT485">
        <v>5.0095262717530065E-2</v>
      </c>
      <c r="BU485">
        <v>2.2000000000000002</v>
      </c>
      <c r="BV485">
        <v>1.9</v>
      </c>
      <c r="BW485">
        <v>10.71</v>
      </c>
      <c r="BX485">
        <v>10.533996078252542</v>
      </c>
      <c r="BY485">
        <v>2.1420000000000003</v>
      </c>
      <c r="BZ485">
        <v>10</v>
      </c>
      <c r="CA485">
        <v>5</v>
      </c>
      <c r="CB485">
        <v>1.5510963864312237</v>
      </c>
      <c r="CC485">
        <v>0.14482692683764925</v>
      </c>
      <c r="CD485">
        <v>15</v>
      </c>
      <c r="CE485">
        <v>10</v>
      </c>
      <c r="CF485">
        <v>19.722350000000002</v>
      </c>
      <c r="CG485">
        <v>7.8172745472655274</v>
      </c>
      <c r="CH485">
        <v>3.9444700000000004</v>
      </c>
      <c r="CI485">
        <v>17.600000000000001</v>
      </c>
      <c r="CJ485">
        <v>49.893000000000001</v>
      </c>
      <c r="CK485">
        <v>10.964985997597077</v>
      </c>
      <c r="CL485">
        <v>0.5559675189618416</v>
      </c>
      <c r="CM485">
        <v>50.55</v>
      </c>
      <c r="CN485">
        <v>0.65700000000000003</v>
      </c>
      <c r="CO485">
        <v>8.3848400000000005</v>
      </c>
      <c r="CP485">
        <v>8.3586944310217692</v>
      </c>
      <c r="CQ485">
        <v>1.676968</v>
      </c>
      <c r="CR485">
        <v>8.3369999999999997</v>
      </c>
      <c r="CS485">
        <v>2.9110000000000005</v>
      </c>
      <c r="CT485">
        <v>0.51071723526820612</v>
      </c>
      <c r="CU485">
        <v>6.0909598187706138E-2</v>
      </c>
      <c r="CV485">
        <v>10.487</v>
      </c>
      <c r="CW485">
        <v>7.5759999999999996</v>
      </c>
      <c r="CX485">
        <v>19.186370938487851</v>
      </c>
      <c r="CY485">
        <v>19.125796305849757</v>
      </c>
      <c r="CZ485">
        <v>3.8372741876975702</v>
      </c>
      <c r="DA485">
        <v>19.381250971653625</v>
      </c>
      <c r="DB485">
        <v>5.1085660983572581</v>
      </c>
      <c r="DC485">
        <v>1.0221186535049402</v>
      </c>
      <c r="DD485">
        <v>5.3273162328711689E-2</v>
      </c>
      <c r="DE485">
        <v>21.454112038140643</v>
      </c>
      <c r="DF485">
        <v>16.345545939783385</v>
      </c>
      <c r="DG485">
        <v>117.70484</v>
      </c>
      <c r="DH485">
        <v>17.299137086246123</v>
      </c>
      <c r="DI485">
        <v>23.540967999999999</v>
      </c>
      <c r="DJ485">
        <v>15.446999999999999</v>
      </c>
      <c r="DK485">
        <v>1998.46</v>
      </c>
      <c r="DL485">
        <v>434.26598587450343</v>
      </c>
      <c r="DM485">
        <v>3.6894488440280235</v>
      </c>
      <c r="DN485">
        <v>2010.3320000000001</v>
      </c>
      <c r="DO485">
        <v>11.872</v>
      </c>
      <c r="DP485">
        <v>1706.5230000000001</v>
      </c>
      <c r="DQ485">
        <v>1438.0859857007447</v>
      </c>
      <c r="DR485">
        <v>341.30460000000005</v>
      </c>
      <c r="DS485">
        <v>1828.0500000000002</v>
      </c>
      <c r="DT485">
        <v>1510.7000000000003</v>
      </c>
      <c r="DU485">
        <v>344.26128471700105</v>
      </c>
      <c r="DV485">
        <v>0.20173257829926755</v>
      </c>
      <c r="DW485">
        <v>1828.0500000000002</v>
      </c>
      <c r="DX485">
        <v>317.34999999999997</v>
      </c>
      <c r="DY485">
        <v>4.67</v>
      </c>
      <c r="DZ485">
        <v>4.5146726862302486</v>
      </c>
      <c r="EA485">
        <v>0.93399999999999994</v>
      </c>
      <c r="EB485">
        <v>5</v>
      </c>
      <c r="EC485">
        <v>2</v>
      </c>
      <c r="ED485">
        <v>0.72187256493095797</v>
      </c>
      <c r="EE485">
        <v>0.15457656636637218</v>
      </c>
      <c r="EF485">
        <v>5</v>
      </c>
      <c r="EG485">
        <v>3</v>
      </c>
      <c r="EH485">
        <v>25.187999999999999</v>
      </c>
      <c r="EI485">
        <v>25.018156650911095</v>
      </c>
      <c r="EJ485">
        <v>5.0375999999999994</v>
      </c>
      <c r="EK485">
        <v>25.98</v>
      </c>
      <c r="EL485">
        <v>6.1909999999999989</v>
      </c>
      <c r="EM485">
        <v>1.8764476811251625</v>
      </c>
      <c r="EN485">
        <v>7.4497684656390423E-2</v>
      </c>
      <c r="EO485">
        <v>25.98</v>
      </c>
      <c r="EP485">
        <v>19.789000000000001</v>
      </c>
      <c r="EQ485">
        <v>96.433749999999989</v>
      </c>
      <c r="ER485">
        <v>4.4525746146453908</v>
      </c>
      <c r="ES485">
        <v>19.286749999999998</v>
      </c>
      <c r="ET485">
        <v>71.8</v>
      </c>
      <c r="EU485">
        <v>428.76499999999999</v>
      </c>
      <c r="EV485">
        <v>85.491720196680447</v>
      </c>
      <c r="EW485">
        <v>0.88653319192378666</v>
      </c>
      <c r="EX485">
        <v>429</v>
      </c>
      <c r="EY485">
        <v>0.23499999999999999</v>
      </c>
      <c r="EZ485">
        <v>9.2100000000000009</v>
      </c>
      <c r="FA485">
        <v>8.3713850837138502</v>
      </c>
      <c r="FB485">
        <v>1.8420000000000001</v>
      </c>
      <c r="FC485">
        <v>10</v>
      </c>
      <c r="FD485">
        <v>7</v>
      </c>
      <c r="FE485">
        <v>2.0702415318025094</v>
      </c>
      <c r="FF485">
        <v>0.22478192527714538</v>
      </c>
      <c r="FG485">
        <v>11</v>
      </c>
      <c r="FH485">
        <v>4</v>
      </c>
      <c r="FI485">
        <v>0.36</v>
      </c>
      <c r="FJ485">
        <v>0.35</v>
      </c>
      <c r="FK485">
        <v>8.5</v>
      </c>
      <c r="FL485">
        <v>3.9087947882736153E-2</v>
      </c>
      <c r="FM485">
        <v>3.8002171552660148E-2</v>
      </c>
      <c r="FN485">
        <v>0.92290988056460366</v>
      </c>
      <c r="FO485">
        <v>4.9702000000000002</v>
      </c>
      <c r="FP485">
        <v>4.9684262909921246</v>
      </c>
      <c r="FQ485">
        <v>0.99404000000000003</v>
      </c>
      <c r="FR485">
        <v>5</v>
      </c>
      <c r="FS485">
        <v>0.45999999999999996</v>
      </c>
      <c r="FT485">
        <v>9.1923663982676457E-2</v>
      </c>
      <c r="FU485">
        <v>1.8494962774672358E-2</v>
      </c>
      <c r="FV485">
        <v>5.0999999999999996</v>
      </c>
      <c r="FW485">
        <v>4.6399999999999997</v>
      </c>
      <c r="FX485">
        <v>-26.3246</v>
      </c>
      <c r="FY485">
        <v>0.77665924029794819</v>
      </c>
      <c r="FZ485">
        <v>1.0276618511635096</v>
      </c>
      <c r="GA485">
        <v>-20.445243837147366</v>
      </c>
      <c r="GB485">
        <v>-27.052787167138927</v>
      </c>
      <c r="GC485">
        <v>-21.0107971291722</v>
      </c>
      <c r="GD485">
        <v>3096.14</v>
      </c>
      <c r="GE485">
        <v>2592.8700509999999</v>
      </c>
      <c r="GF485">
        <v>619.22799999999995</v>
      </c>
      <c r="GG485">
        <v>3236.15</v>
      </c>
      <c r="GH485">
        <v>2985</v>
      </c>
      <c r="GI485">
        <v>611.15800730000001</v>
      </c>
      <c r="GJ485">
        <v>0.19739353100000001</v>
      </c>
      <c r="GK485">
        <v>3538.15</v>
      </c>
      <c r="GL485">
        <v>553.15</v>
      </c>
      <c r="GM485" t="s">
        <v>868</v>
      </c>
    </row>
    <row r="486" spans="1:196" x14ac:dyDescent="0.25">
      <c r="FX486">
        <v>-26.3246</v>
      </c>
      <c r="GN486" t="s">
        <v>575</v>
      </c>
    </row>
    <row r="487" spans="1:196" x14ac:dyDescent="0.25">
      <c r="A487">
        <v>44.480000000000004</v>
      </c>
      <c r="B487">
        <v>33.717530473148372</v>
      </c>
      <c r="C487">
        <v>11.120000000000001</v>
      </c>
      <c r="D487">
        <v>57</v>
      </c>
      <c r="E487">
        <v>44</v>
      </c>
      <c r="F487">
        <v>16.993222178268606</v>
      </c>
      <c r="G487">
        <v>0.38204186551862873</v>
      </c>
      <c r="H487">
        <v>57</v>
      </c>
      <c r="I487">
        <v>13</v>
      </c>
      <c r="J487">
        <v>0.17722000000000002</v>
      </c>
      <c r="K487">
        <v>0.1678756067137947</v>
      </c>
      <c r="L487">
        <v>4.4305000000000004E-2</v>
      </c>
      <c r="M487">
        <v>0.20699999999999999</v>
      </c>
      <c r="N487">
        <v>8.5999999999999993E-2</v>
      </c>
      <c r="O487">
        <v>3.8248811746249056E-2</v>
      </c>
      <c r="P487">
        <v>0.21582672241422554</v>
      </c>
      <c r="Q487">
        <v>0.20699999999999999</v>
      </c>
      <c r="R487">
        <v>0.121</v>
      </c>
      <c r="S487">
        <v>2.6448962406628682E-2</v>
      </c>
      <c r="T487">
        <v>0.16755200000000001</v>
      </c>
      <c r="U487">
        <v>0.16294263589355598</v>
      </c>
      <c r="V487">
        <v>4.1888000000000002E-2</v>
      </c>
      <c r="W487">
        <v>0.18790000000000001</v>
      </c>
      <c r="X487">
        <v>6.0100000000000015E-2</v>
      </c>
      <c r="Y487">
        <v>2.6419782285249823E-2</v>
      </c>
      <c r="Z487">
        <v>0.15768109175211176</v>
      </c>
      <c r="AA487">
        <v>0.18790000000000001</v>
      </c>
      <c r="AB487">
        <v>0.1278</v>
      </c>
      <c r="AC487">
        <v>2.1127391985254425E-2</v>
      </c>
      <c r="AD487">
        <v>106.03913540400001</v>
      </c>
      <c r="AE487">
        <v>75.190672672533154</v>
      </c>
      <c r="AF487">
        <v>26.509783851000002</v>
      </c>
      <c r="AG487">
        <v>138.91</v>
      </c>
      <c r="AH487">
        <v>111.9284614</v>
      </c>
      <c r="AI487">
        <v>44.070787465433547</v>
      </c>
      <c r="AJ487">
        <v>0.41560870236755154</v>
      </c>
      <c r="AK487">
        <v>138.91</v>
      </c>
      <c r="AL487">
        <v>26.9815386</v>
      </c>
      <c r="AM487">
        <v>6.3722000000000003</v>
      </c>
      <c r="AN487">
        <v>5.5827499582365423</v>
      </c>
      <c r="AO487">
        <v>1.5930500000000001</v>
      </c>
      <c r="AP487">
        <v>6.15</v>
      </c>
      <c r="AQ487">
        <v>7.8</v>
      </c>
      <c r="AR487">
        <v>1.9319858074012866</v>
      </c>
      <c r="AS487">
        <v>0.30318976293921818</v>
      </c>
      <c r="AT487">
        <v>10.5</v>
      </c>
      <c r="AU487">
        <v>2.7</v>
      </c>
      <c r="AV487">
        <v>0.69959199999999999</v>
      </c>
      <c r="AW487">
        <v>0.60824337984367549</v>
      </c>
      <c r="AX487">
        <v>0.174898</v>
      </c>
      <c r="AY487">
        <v>0.55000000000000004</v>
      </c>
      <c r="AZ487">
        <v>0.87119999999999997</v>
      </c>
      <c r="BA487">
        <v>0.30732180387339914</v>
      </c>
      <c r="BB487">
        <v>0.4392871900670664</v>
      </c>
      <c r="BC487">
        <v>1.304</v>
      </c>
      <c r="BD487">
        <v>0.43280000000000002</v>
      </c>
      <c r="BE487">
        <v>1.4538</v>
      </c>
      <c r="BF487">
        <v>1.4250401150000001</v>
      </c>
      <c r="BG487">
        <v>0.36345</v>
      </c>
      <c r="BH487">
        <v>1.32</v>
      </c>
      <c r="BI487">
        <v>0.53</v>
      </c>
      <c r="BJ487">
        <v>0.222368073</v>
      </c>
      <c r="BK487">
        <v>0.152956441</v>
      </c>
      <c r="BL487">
        <v>1.85</v>
      </c>
      <c r="BM487">
        <v>1.32</v>
      </c>
      <c r="BN487">
        <v>1.3639999999999999</v>
      </c>
      <c r="BO487">
        <v>1.2874237121613707</v>
      </c>
      <c r="BP487">
        <v>0.34099999999999997</v>
      </c>
      <c r="BQ487">
        <v>1.1000000000000001</v>
      </c>
      <c r="BR487">
        <v>0.82999999999999985</v>
      </c>
      <c r="BS487">
        <v>0.3482757528166438</v>
      </c>
      <c r="BT487">
        <v>0.25533412963097052</v>
      </c>
      <c r="BU487">
        <v>1.93</v>
      </c>
      <c r="BV487">
        <v>1.1000000000000001</v>
      </c>
      <c r="BW487">
        <v>6.32</v>
      </c>
      <c r="BX487">
        <v>4.1796570537802022</v>
      </c>
      <c r="BY487">
        <v>1.58</v>
      </c>
      <c r="BZ487">
        <v>3</v>
      </c>
      <c r="CA487">
        <v>10</v>
      </c>
      <c r="CB487">
        <v>4.282242403227543</v>
      </c>
      <c r="CC487">
        <v>0.67757000051068705</v>
      </c>
      <c r="CD487">
        <v>13</v>
      </c>
      <c r="CE487">
        <v>3</v>
      </c>
      <c r="CF487">
        <v>8.4516000000000009</v>
      </c>
      <c r="CG487">
        <v>7.5986037055927884</v>
      </c>
      <c r="CH487">
        <v>2.1129000000000002</v>
      </c>
      <c r="CI487">
        <v>6.2</v>
      </c>
      <c r="CJ487">
        <v>6.8500000000000005</v>
      </c>
      <c r="CK487">
        <v>2.953469390394964</v>
      </c>
      <c r="CL487">
        <v>0.34945683543884754</v>
      </c>
      <c r="CM487">
        <v>13.05</v>
      </c>
      <c r="CN487">
        <v>6.2</v>
      </c>
      <c r="CO487">
        <v>6.1470199999999995</v>
      </c>
      <c r="CP487">
        <v>6.035950872430802</v>
      </c>
      <c r="CQ487">
        <v>1.5367549999999999</v>
      </c>
      <c r="CR487">
        <v>5.577</v>
      </c>
      <c r="CS487">
        <v>2.149</v>
      </c>
      <c r="CT487">
        <v>0.89130285515081786</v>
      </c>
      <c r="CU487">
        <v>0.14499755249711541</v>
      </c>
      <c r="CV487">
        <v>7.726</v>
      </c>
      <c r="CW487">
        <v>5.577</v>
      </c>
      <c r="CX487">
        <v>14.38582163030523</v>
      </c>
      <c r="CY487">
        <v>13.28487398362571</v>
      </c>
      <c r="CZ487">
        <v>3.5964554075763076</v>
      </c>
      <c r="DA487">
        <v>11.058713789708245</v>
      </c>
      <c r="DB487">
        <v>10.395398248432398</v>
      </c>
      <c r="DC487">
        <v>4.2779671654996134</v>
      </c>
      <c r="DD487">
        <v>0.29737385013085593</v>
      </c>
      <c r="DE487">
        <v>21.454112038140643</v>
      </c>
      <c r="DF487">
        <v>11.058713789708245</v>
      </c>
      <c r="DG487">
        <v>97.408780000000007</v>
      </c>
      <c r="DH487">
        <v>30.946911683543703</v>
      </c>
      <c r="DI487">
        <v>24.352195000000002</v>
      </c>
      <c r="DJ487">
        <v>148.59800000000001</v>
      </c>
      <c r="DK487">
        <v>136.726</v>
      </c>
      <c r="DL487">
        <v>65.402242837165758</v>
      </c>
      <c r="DM487">
        <v>0.67142040827496008</v>
      </c>
      <c r="DN487">
        <v>148.59800000000001</v>
      </c>
      <c r="DO487">
        <v>11.872</v>
      </c>
      <c r="DP487">
        <v>1193.8468</v>
      </c>
      <c r="DQ487">
        <v>1179.4725798717172</v>
      </c>
      <c r="DR487">
        <v>298.46170000000001</v>
      </c>
      <c r="DS487">
        <v>1193.1500000000001</v>
      </c>
      <c r="DT487">
        <v>424.29999999999995</v>
      </c>
      <c r="DU487">
        <v>124.24607817456452</v>
      </c>
      <c r="DV487">
        <v>0.10407204523609268</v>
      </c>
      <c r="DW487">
        <v>1357.77</v>
      </c>
      <c r="DX487">
        <v>933.47</v>
      </c>
      <c r="DY487">
        <v>5.12</v>
      </c>
      <c r="DZ487">
        <v>4.7846889952153111</v>
      </c>
      <c r="EA487">
        <v>1.28</v>
      </c>
      <c r="EB487">
        <v>6</v>
      </c>
      <c r="EC487">
        <v>3</v>
      </c>
      <c r="ED487">
        <v>1.1771151175649728</v>
      </c>
      <c r="EE487">
        <v>0.22990529639940877</v>
      </c>
      <c r="EF487">
        <v>6</v>
      </c>
      <c r="EG487">
        <v>3</v>
      </c>
      <c r="EH487">
        <v>26.08</v>
      </c>
      <c r="EI487">
        <v>26.010843134264555</v>
      </c>
      <c r="EJ487">
        <v>6.52</v>
      </c>
      <c r="EK487">
        <v>27.11</v>
      </c>
      <c r="EL487">
        <v>2.91</v>
      </c>
      <c r="EM487">
        <v>1.3247429939425981</v>
      </c>
      <c r="EN487">
        <v>5.0795360197185488E-2</v>
      </c>
      <c r="EO487">
        <v>27.11</v>
      </c>
      <c r="EP487">
        <v>24.2</v>
      </c>
      <c r="EQ487">
        <v>138.35</v>
      </c>
      <c r="ER487">
        <v>21.226063397018642</v>
      </c>
      <c r="ES487">
        <v>34.587499999999999</v>
      </c>
      <c r="ET487">
        <v>13.5</v>
      </c>
      <c r="EU487">
        <v>415.5</v>
      </c>
      <c r="EV487">
        <v>167.01189328907088</v>
      </c>
      <c r="EW487">
        <v>1.207169449143989</v>
      </c>
      <c r="EX487">
        <v>429</v>
      </c>
      <c r="EY487">
        <v>13.5</v>
      </c>
      <c r="EZ487">
        <v>4.92</v>
      </c>
      <c r="FA487">
        <v>3.6343612334801763</v>
      </c>
      <c r="FB487">
        <v>1.23</v>
      </c>
      <c r="FC487">
        <v>3</v>
      </c>
      <c r="FD487">
        <v>8</v>
      </c>
      <c r="FE487">
        <v>3.4166650406500194</v>
      </c>
      <c r="FF487">
        <v>0.69444411395325611</v>
      </c>
      <c r="FG487">
        <v>11</v>
      </c>
      <c r="FH487">
        <v>3</v>
      </c>
      <c r="FI487">
        <v>1.76</v>
      </c>
      <c r="FJ487">
        <v>0.14000000000000001</v>
      </c>
      <c r="FK487">
        <v>3.0200000000000005</v>
      </c>
      <c r="FL487">
        <v>0.35772357723577236</v>
      </c>
      <c r="FM487">
        <v>2.8455284552845531E-2</v>
      </c>
      <c r="FN487">
        <v>0.61382113821138218</v>
      </c>
      <c r="FO487">
        <v>3.8213999999999997</v>
      </c>
      <c r="FP487">
        <v>3.7469366291435549</v>
      </c>
      <c r="FQ487">
        <v>0.95534999999999992</v>
      </c>
      <c r="FR487">
        <v>3.4</v>
      </c>
      <c r="FS487">
        <v>1.3000000000000003</v>
      </c>
      <c r="FT487">
        <v>0.55888106069180776</v>
      </c>
      <c r="FU487">
        <v>0.14625034298733652</v>
      </c>
      <c r="FV487">
        <v>4.7</v>
      </c>
      <c r="FW487">
        <v>3.4</v>
      </c>
      <c r="FX487">
        <v>-26.271999999999998</v>
      </c>
      <c r="FY487">
        <v>0.98298655776397004</v>
      </c>
      <c r="FZ487">
        <v>5.1746161173631311</v>
      </c>
      <c r="GA487">
        <v>-25.82502284557502</v>
      </c>
      <c r="GB487">
        <v>-135.94751463536417</v>
      </c>
      <c r="GC487">
        <v>-133.63457944798358</v>
      </c>
      <c r="GD487">
        <v>3380.37</v>
      </c>
      <c r="GE487">
        <v>3312.8736009999998</v>
      </c>
      <c r="GF487">
        <v>845.09249999999997</v>
      </c>
      <c r="GG487">
        <v>3737.15</v>
      </c>
      <c r="GH487">
        <v>1302</v>
      </c>
      <c r="GI487">
        <v>458.94279770000003</v>
      </c>
      <c r="GJ487">
        <v>0.13576703100000001</v>
      </c>
      <c r="GK487">
        <v>3737.15</v>
      </c>
      <c r="GL487">
        <v>2435.15</v>
      </c>
      <c r="GM487" t="s">
        <v>868</v>
      </c>
    </row>
    <row r="488" spans="1:196" x14ac:dyDescent="0.25">
      <c r="FX488">
        <v>-26.271999999999998</v>
      </c>
      <c r="GN488" t="s">
        <v>444</v>
      </c>
    </row>
    <row r="489" spans="1:196" x14ac:dyDescent="0.25">
      <c r="A489">
        <v>46.819999999999993</v>
      </c>
      <c r="B489">
        <v>36.046988116377548</v>
      </c>
      <c r="C489">
        <v>11.704999999999998</v>
      </c>
      <c r="D489">
        <v>58</v>
      </c>
      <c r="E489">
        <v>45</v>
      </c>
      <c r="F489">
        <v>16.864981470490861</v>
      </c>
      <c r="G489">
        <v>0.36020891649916403</v>
      </c>
      <c r="H489">
        <v>58</v>
      </c>
      <c r="I489">
        <v>13</v>
      </c>
      <c r="J489">
        <v>0.17944000000000002</v>
      </c>
      <c r="K489">
        <v>0.17079094608341808</v>
      </c>
      <c r="L489">
        <v>4.4860000000000004E-2</v>
      </c>
      <c r="M489">
        <v>0.20399999999999999</v>
      </c>
      <c r="N489">
        <v>9.2999999999999985E-2</v>
      </c>
      <c r="O489">
        <v>3.5992865959798191E-2</v>
      </c>
      <c r="P489">
        <v>0.20058440682009693</v>
      </c>
      <c r="Q489">
        <v>0.20399999999999999</v>
      </c>
      <c r="R489">
        <v>0.111</v>
      </c>
      <c r="S489">
        <v>2.6965227364560633E-2</v>
      </c>
      <c r="T489">
        <v>0.16628599999999999</v>
      </c>
      <c r="U489">
        <v>0.16226503334505085</v>
      </c>
      <c r="V489">
        <v>4.1571499999999997E-2</v>
      </c>
      <c r="W489">
        <v>0.1825</v>
      </c>
      <c r="X489">
        <v>6.7199999999999996E-2</v>
      </c>
      <c r="Y489">
        <v>2.4089209285487145E-2</v>
      </c>
      <c r="Z489">
        <v>0.14486612995373721</v>
      </c>
      <c r="AA489">
        <v>0.1825</v>
      </c>
      <c r="AB489">
        <v>0.1153</v>
      </c>
      <c r="AC489">
        <v>2.0420681251582414E-2</v>
      </c>
      <c r="AD489">
        <v>111.24793386000002</v>
      </c>
      <c r="AE489">
        <v>80.523014245352996</v>
      </c>
      <c r="AF489">
        <v>27.811983465000004</v>
      </c>
      <c r="AG489">
        <v>140.11600000000001</v>
      </c>
      <c r="AH489">
        <v>113.13446140000002</v>
      </c>
      <c r="AI489">
        <v>43.245661888603294</v>
      </c>
      <c r="AJ489">
        <v>0.38873227023726842</v>
      </c>
      <c r="AK489">
        <v>140.11600000000001</v>
      </c>
      <c r="AL489">
        <v>26.9815386</v>
      </c>
      <c r="AM489">
        <v>6.7121799999999991</v>
      </c>
      <c r="AN489">
        <v>5.9386311256552737</v>
      </c>
      <c r="AO489">
        <v>1.6780449999999998</v>
      </c>
      <c r="AP489">
        <v>6.77</v>
      </c>
      <c r="AQ489">
        <v>6.6310000000000002</v>
      </c>
      <c r="AR489">
        <v>1.7340174357831586</v>
      </c>
      <c r="AS489">
        <v>0.25833893545512171</v>
      </c>
      <c r="AT489">
        <v>8.9600000000000009</v>
      </c>
      <c r="AU489">
        <v>2.3290000000000002</v>
      </c>
      <c r="AV489">
        <v>0.70588000000000006</v>
      </c>
      <c r="AW489">
        <v>0.62490749513103006</v>
      </c>
      <c r="AX489">
        <v>0.17647000000000002</v>
      </c>
      <c r="AY489">
        <v>0.56999999999999995</v>
      </c>
      <c r="AZ489">
        <v>0.95719999999999983</v>
      </c>
      <c r="BA489">
        <v>0.29253753536939497</v>
      </c>
      <c r="BB489">
        <v>0.41442955653849795</v>
      </c>
      <c r="BC489">
        <v>1.39</v>
      </c>
      <c r="BD489">
        <v>0.43280000000000002</v>
      </c>
      <c r="BE489">
        <v>1.4368000000000001</v>
      </c>
      <c r="BF489">
        <v>1.4075760470000001</v>
      </c>
      <c r="BG489">
        <v>0.35920000000000002</v>
      </c>
      <c r="BH489">
        <v>1.31</v>
      </c>
      <c r="BI489">
        <v>0.64</v>
      </c>
      <c r="BJ489">
        <v>0.22537471000000001</v>
      </c>
      <c r="BK489">
        <v>0.156858791</v>
      </c>
      <c r="BL489">
        <v>1.95</v>
      </c>
      <c r="BM489">
        <v>1.31</v>
      </c>
      <c r="BN489">
        <v>1.3406</v>
      </c>
      <c r="BO489">
        <v>1.2738137375335734</v>
      </c>
      <c r="BP489">
        <v>0.33515</v>
      </c>
      <c r="BQ489">
        <v>1.1200000000000001</v>
      </c>
      <c r="BR489">
        <v>0.7799999999999998</v>
      </c>
      <c r="BS489">
        <v>0.33044460957927574</v>
      </c>
      <c r="BT489">
        <v>0.24649008621458732</v>
      </c>
      <c r="BU489">
        <v>1.9</v>
      </c>
      <c r="BV489">
        <v>1.1200000000000001</v>
      </c>
      <c r="BW489">
        <v>5.82</v>
      </c>
      <c r="BX489">
        <v>3.9374827907220684</v>
      </c>
      <c r="BY489">
        <v>1.4550000000000001</v>
      </c>
      <c r="BZ489">
        <v>3</v>
      </c>
      <c r="CA489">
        <v>11</v>
      </c>
      <c r="CB489">
        <v>4.1554301823036326</v>
      </c>
      <c r="CC489">
        <v>0.71399144025835615</v>
      </c>
      <c r="CD489">
        <v>14</v>
      </c>
      <c r="CE489">
        <v>3</v>
      </c>
      <c r="CF489">
        <v>8.4127999999999989</v>
      </c>
      <c r="CG489">
        <v>6.687563809715467</v>
      </c>
      <c r="CH489">
        <v>2.1031999999999997</v>
      </c>
      <c r="CI489">
        <v>5.46</v>
      </c>
      <c r="CJ489">
        <v>45.089999999999996</v>
      </c>
      <c r="CK489">
        <v>6.8048250646140787</v>
      </c>
      <c r="CL489">
        <v>0.80886566477440081</v>
      </c>
      <c r="CM489">
        <v>50.55</v>
      </c>
      <c r="CN489">
        <v>5.46</v>
      </c>
      <c r="CO489">
        <v>6.0733600000000001</v>
      </c>
      <c r="CP489">
        <v>5.9590674868740372</v>
      </c>
      <c r="CQ489">
        <v>1.51834</v>
      </c>
      <c r="CR489">
        <v>5.5389999999999997</v>
      </c>
      <c r="CS489">
        <v>2.6129999999999995</v>
      </c>
      <c r="CT489">
        <v>0.90971944598321086</v>
      </c>
      <c r="CU489">
        <v>0.14978849368112726</v>
      </c>
      <c r="CV489">
        <v>8.1519999999999992</v>
      </c>
      <c r="CW489">
        <v>5.5389999999999997</v>
      </c>
      <c r="CX489">
        <v>13.668362957972741</v>
      </c>
      <c r="CY489">
        <v>12.678116390838218</v>
      </c>
      <c r="CZ489">
        <v>3.4170907394931853</v>
      </c>
      <c r="DA489">
        <v>10.882520599056848</v>
      </c>
      <c r="DB489">
        <v>9.409752811317821</v>
      </c>
      <c r="DC489">
        <v>4.1059778044519311</v>
      </c>
      <c r="DD489">
        <v>0.30040011500111058</v>
      </c>
      <c r="DE489">
        <v>20.292273410374669</v>
      </c>
      <c r="DF489">
        <v>10.882520599056848</v>
      </c>
      <c r="DG489">
        <v>22.720640000000003</v>
      </c>
      <c r="DH489">
        <v>20.298033275960055</v>
      </c>
      <c r="DI489">
        <v>5.6801600000000008</v>
      </c>
      <c r="DJ489">
        <v>26.295999999999999</v>
      </c>
      <c r="DK489">
        <v>29.015999999999998</v>
      </c>
      <c r="DL489">
        <v>6.5373376041321283</v>
      </c>
      <c r="DM489">
        <v>0.28772682477835693</v>
      </c>
      <c r="DN489">
        <v>40.887999999999998</v>
      </c>
      <c r="DO489">
        <v>11.872</v>
      </c>
      <c r="DP489">
        <v>1124.9860000000001</v>
      </c>
      <c r="DQ489">
        <v>1107.5466057037911</v>
      </c>
      <c r="DR489">
        <v>281.24650000000003</v>
      </c>
      <c r="DS489">
        <v>1068.1500000000001</v>
      </c>
      <c r="DT489">
        <v>753.68000000000006</v>
      </c>
      <c r="DU489">
        <v>151.73235720834234</v>
      </c>
      <c r="DV489">
        <v>0.13487488485042684</v>
      </c>
      <c r="DW489">
        <v>1687.15</v>
      </c>
      <c r="DX489">
        <v>933.47</v>
      </c>
      <c r="DY489">
        <v>5.2399999999999993</v>
      </c>
      <c r="DZ489">
        <v>4.918032786885246</v>
      </c>
      <c r="EA489">
        <v>1.3099999999999998</v>
      </c>
      <c r="EB489">
        <v>6</v>
      </c>
      <c r="EC489">
        <v>3</v>
      </c>
      <c r="ED489">
        <v>1.1412274094149684</v>
      </c>
      <c r="EE489">
        <v>0.21779149034636805</v>
      </c>
      <c r="EF489">
        <v>6</v>
      </c>
      <c r="EG489">
        <v>3</v>
      </c>
      <c r="EH489">
        <v>26.02298</v>
      </c>
      <c r="EI489">
        <v>25.928582354259987</v>
      </c>
      <c r="EJ489">
        <v>6.5057450000000001</v>
      </c>
      <c r="EK489">
        <v>26.94</v>
      </c>
      <c r="EL489">
        <v>7.1509999999999998</v>
      </c>
      <c r="EM489">
        <v>1.4773524764253116</v>
      </c>
      <c r="EN489">
        <v>5.6771072199468017E-2</v>
      </c>
      <c r="EO489">
        <v>26.94</v>
      </c>
      <c r="EP489">
        <v>19.789000000000001</v>
      </c>
      <c r="EQ489">
        <v>114.61199999999999</v>
      </c>
      <c r="ER489">
        <v>16.473120680562886</v>
      </c>
      <c r="ES489">
        <v>28.652999999999999</v>
      </c>
      <c r="ET489">
        <v>11.4</v>
      </c>
      <c r="EU489">
        <v>389.6</v>
      </c>
      <c r="EV489">
        <v>158.64312861261908</v>
      </c>
      <c r="EW489">
        <v>1.3841755541533094</v>
      </c>
      <c r="EX489">
        <v>401</v>
      </c>
      <c r="EY489">
        <v>11.4</v>
      </c>
      <c r="EZ489">
        <v>4.62</v>
      </c>
      <c r="FA489">
        <v>3.5313001605136436</v>
      </c>
      <c r="FB489">
        <v>1.155</v>
      </c>
      <c r="FC489">
        <v>3</v>
      </c>
      <c r="FD489">
        <v>8</v>
      </c>
      <c r="FE489">
        <v>3.1930549635106504</v>
      </c>
      <c r="FF489">
        <v>0.69113743798931826</v>
      </c>
      <c r="FG489">
        <v>11</v>
      </c>
      <c r="FH489">
        <v>3</v>
      </c>
      <c r="FI489">
        <v>1.8</v>
      </c>
      <c r="FJ489">
        <v>0.14000000000000001</v>
      </c>
      <c r="FK489">
        <v>2.68</v>
      </c>
      <c r="FL489">
        <v>0.38961038961038963</v>
      </c>
      <c r="FM489">
        <v>3.0303030303030304E-2</v>
      </c>
      <c r="FN489">
        <v>0.58008658008658009</v>
      </c>
      <c r="FO489">
        <v>3.3599999999999994</v>
      </c>
      <c r="FP489">
        <v>3.1908064530639066</v>
      </c>
      <c r="FQ489">
        <v>0.83999999999999986</v>
      </c>
      <c r="FR489">
        <v>2.8</v>
      </c>
      <c r="FS489">
        <v>2.0499999999999998</v>
      </c>
      <c r="FT489">
        <v>0.82804589244799731</v>
      </c>
      <c r="FU489">
        <v>0.24644222989523737</v>
      </c>
      <c r="FV489">
        <v>4.8499999999999996</v>
      </c>
      <c r="FW489">
        <v>2.8</v>
      </c>
      <c r="FX489">
        <v>-26.267199999999999</v>
      </c>
      <c r="FY489">
        <v>0.89263703884693713</v>
      </c>
      <c r="FZ489">
        <v>4.3676981508265529</v>
      </c>
      <c r="GA489">
        <v>-23.447075626800267</v>
      </c>
      <c r="GB489">
        <v>-114.72720086739123</v>
      </c>
      <c r="GC489">
        <v>-102.40974885746586</v>
      </c>
      <c r="GD489">
        <v>3443.99</v>
      </c>
      <c r="GE489">
        <v>3389.8827959999999</v>
      </c>
      <c r="GF489">
        <v>860.99749999999995</v>
      </c>
      <c r="GG489">
        <v>3716.15</v>
      </c>
      <c r="GH489">
        <v>924</v>
      </c>
      <c r="GI489">
        <v>408.86723319999999</v>
      </c>
      <c r="GJ489">
        <v>0.118719054</v>
      </c>
      <c r="GK489">
        <v>3716.15</v>
      </c>
      <c r="GL489">
        <v>2792.15</v>
      </c>
      <c r="GM489" t="s">
        <v>868</v>
      </c>
    </row>
    <row r="490" spans="1:196" x14ac:dyDescent="0.25">
      <c r="FX490">
        <v>-26.267199999999999</v>
      </c>
      <c r="GN490" t="s">
        <v>199</v>
      </c>
    </row>
    <row r="491" spans="1:196" x14ac:dyDescent="0.25">
      <c r="A491">
        <v>23.060000000000006</v>
      </c>
      <c r="B491">
        <v>18.617021276595743</v>
      </c>
      <c r="C491">
        <v>3.8433333333333342</v>
      </c>
      <c r="D491">
        <v>26</v>
      </c>
      <c r="E491">
        <v>37</v>
      </c>
      <c r="F491">
        <v>6.6314704251772092</v>
      </c>
      <c r="G491">
        <v>0.28757460646908972</v>
      </c>
      <c r="H491">
        <v>42</v>
      </c>
      <c r="I491">
        <v>5</v>
      </c>
      <c r="J491">
        <v>0.12493000000000001</v>
      </c>
      <c r="K491">
        <v>0.12222873913082932</v>
      </c>
      <c r="L491">
        <v>2.0821666666666669E-2</v>
      </c>
      <c r="M491">
        <v>0.13200000000000001</v>
      </c>
      <c r="N491">
        <v>7.8E-2</v>
      </c>
      <c r="O491">
        <v>1.5753891582716954E-2</v>
      </c>
      <c r="P491">
        <v>0.12610174964153484</v>
      </c>
      <c r="Q491">
        <v>0.154</v>
      </c>
      <c r="R491">
        <v>7.5999999999999998E-2</v>
      </c>
      <c r="S491">
        <v>8.5254367869882549E-3</v>
      </c>
      <c r="T491">
        <v>0.118592</v>
      </c>
      <c r="U491">
        <v>0.11672046674564186</v>
      </c>
      <c r="V491">
        <v>1.9765333333333333E-2</v>
      </c>
      <c r="W491">
        <v>0.1241</v>
      </c>
      <c r="X491">
        <v>5.9000000000000011E-2</v>
      </c>
      <c r="Y491">
        <v>1.2835128982600839E-2</v>
      </c>
      <c r="Z491">
        <v>0.10822929862554675</v>
      </c>
      <c r="AA491">
        <v>0.1363</v>
      </c>
      <c r="AB491">
        <v>7.7299999999999994E-2</v>
      </c>
      <c r="AC491">
        <v>7.2118617593334624E-3</v>
      </c>
      <c r="AD491">
        <v>49.371354199999999</v>
      </c>
      <c r="AE491">
        <v>39.371911137025393</v>
      </c>
      <c r="AF491">
        <v>8.2285590333333332</v>
      </c>
      <c r="AG491">
        <v>55.844999999999999</v>
      </c>
      <c r="AH491">
        <v>85.14</v>
      </c>
      <c r="AI491">
        <v>14.735544765328724</v>
      </c>
      <c r="AJ491">
        <v>0.29846345120767875</v>
      </c>
      <c r="AK491">
        <v>95.95</v>
      </c>
      <c r="AL491">
        <v>10.81</v>
      </c>
      <c r="AM491">
        <v>6.7080700000000002</v>
      </c>
      <c r="AN491">
        <v>5.1402217820464386</v>
      </c>
      <c r="AO491">
        <v>1.1180116666666666</v>
      </c>
      <c r="AP491">
        <v>7.87</v>
      </c>
      <c r="AQ491">
        <v>8.0399999999999991</v>
      </c>
      <c r="AR491">
        <v>2.3226902731746222</v>
      </c>
      <c r="AS491">
        <v>0.34625313587583639</v>
      </c>
      <c r="AT491">
        <v>10.199999999999999</v>
      </c>
      <c r="AU491">
        <v>2.16</v>
      </c>
      <c r="AV491">
        <v>0.30488999999999999</v>
      </c>
      <c r="AW491">
        <v>0.18377520386867011</v>
      </c>
      <c r="AX491">
        <v>5.0814999999999999E-2</v>
      </c>
      <c r="AY491">
        <v>0.153</v>
      </c>
      <c r="AZ491">
        <v>1.2369999999999999</v>
      </c>
      <c r="BA491">
        <v>0.33389647781909887</v>
      </c>
      <c r="BB491">
        <v>1.0951375178559446</v>
      </c>
      <c r="BC491">
        <v>1.39</v>
      </c>
      <c r="BD491">
        <v>0.153</v>
      </c>
      <c r="BE491">
        <v>1.7835000000000001</v>
      </c>
      <c r="BF491">
        <v>1.7594609939999999</v>
      </c>
      <c r="BG491">
        <v>0.29725000000000001</v>
      </c>
      <c r="BH491">
        <v>1.68</v>
      </c>
      <c r="BI491">
        <v>0.87</v>
      </c>
      <c r="BJ491">
        <v>0.232767588</v>
      </c>
      <c r="BK491">
        <v>0.13051168399999999</v>
      </c>
      <c r="BL491">
        <v>2.5099999999999998</v>
      </c>
      <c r="BM491">
        <v>1.64</v>
      </c>
      <c r="BN491">
        <v>1.9085999999999999</v>
      </c>
      <c r="BO491">
        <v>1.8953579343296585</v>
      </c>
      <c r="BP491">
        <v>0.31809999999999999</v>
      </c>
      <c r="BQ491">
        <v>1.83</v>
      </c>
      <c r="BR491">
        <v>0.71999999999999975</v>
      </c>
      <c r="BS491">
        <v>0.17469413270055745</v>
      </c>
      <c r="BT491">
        <v>9.1529986744502481E-2</v>
      </c>
      <c r="BU491">
        <v>2.5499999999999998</v>
      </c>
      <c r="BV491">
        <v>1.83</v>
      </c>
      <c r="BW491">
        <v>9.2999999999999989</v>
      </c>
      <c r="BX491">
        <v>8.7788407428249862</v>
      </c>
      <c r="BY491">
        <v>1.5499999999999998</v>
      </c>
      <c r="BZ491">
        <v>8</v>
      </c>
      <c r="CA491">
        <v>9</v>
      </c>
      <c r="CB491">
        <v>2.6019223662515376</v>
      </c>
      <c r="CC491">
        <v>0.27977659852167069</v>
      </c>
      <c r="CD491">
        <v>15</v>
      </c>
      <c r="CE491">
        <v>6</v>
      </c>
      <c r="CF491">
        <v>19.354200000000002</v>
      </c>
      <c r="CG491">
        <v>4.7444315727312034</v>
      </c>
      <c r="CH491">
        <v>3.2257000000000002</v>
      </c>
      <c r="CI491">
        <v>13.8</v>
      </c>
      <c r="CJ491">
        <v>116.343</v>
      </c>
      <c r="CK491">
        <v>22.566833678210152</v>
      </c>
      <c r="CL491">
        <v>1.1659915510953773</v>
      </c>
      <c r="CM491">
        <v>117</v>
      </c>
      <c r="CN491">
        <v>0.65700000000000003</v>
      </c>
      <c r="CO491">
        <v>8.3108399999999989</v>
      </c>
      <c r="CP491">
        <v>8.2172464102743117</v>
      </c>
      <c r="CQ491">
        <v>1.3851399999999998</v>
      </c>
      <c r="CR491">
        <v>7.9029999999999996</v>
      </c>
      <c r="CS491">
        <v>4.1680000000000001</v>
      </c>
      <c r="CT491">
        <v>0.98327429255523635</v>
      </c>
      <c r="CU491">
        <v>0.11831226356845233</v>
      </c>
      <c r="CV491">
        <v>11.26</v>
      </c>
      <c r="CW491">
        <v>7.0919999999999996</v>
      </c>
      <c r="CX491">
        <v>17.236700005182154</v>
      </c>
      <c r="CY491">
        <v>16.969919374251774</v>
      </c>
      <c r="CZ491">
        <v>2.8727833341970257</v>
      </c>
      <c r="DA491">
        <v>16.188008498730373</v>
      </c>
      <c r="DB491">
        <v>8.9868891537544684</v>
      </c>
      <c r="DC491">
        <v>2.466388276470314</v>
      </c>
      <c r="DD491">
        <v>0.14308935444306642</v>
      </c>
      <c r="DE491">
        <v>25.155205472353213</v>
      </c>
      <c r="DF491">
        <v>16.168316318598745</v>
      </c>
      <c r="DG491">
        <v>216.74107999999998</v>
      </c>
      <c r="DH491">
        <v>14.231512432580944</v>
      </c>
      <c r="DI491">
        <v>36.123513333333328</v>
      </c>
      <c r="DJ491">
        <v>11.552</v>
      </c>
      <c r="DK491">
        <v>1998.7800000000002</v>
      </c>
      <c r="DL491">
        <v>598.08875898190365</v>
      </c>
      <c r="DM491">
        <v>2.7594619302529253</v>
      </c>
      <c r="DN491">
        <v>2010.3320000000001</v>
      </c>
      <c r="DO491">
        <v>11.552</v>
      </c>
      <c r="DP491">
        <v>1770.9</v>
      </c>
      <c r="DQ491">
        <v>1258.6541321505631</v>
      </c>
      <c r="DR491">
        <v>295.15000000000003</v>
      </c>
      <c r="DS491">
        <v>1811.15</v>
      </c>
      <c r="DT491">
        <v>3505.8</v>
      </c>
      <c r="DU491">
        <v>638.16990801823306</v>
      </c>
      <c r="DV491">
        <v>0.36036473432618049</v>
      </c>
      <c r="DW491">
        <v>3823.15</v>
      </c>
      <c r="DX491">
        <v>317.34999999999997</v>
      </c>
      <c r="DY491">
        <v>3.7199999999999998</v>
      </c>
      <c r="DZ491">
        <v>3.5671819262782396</v>
      </c>
      <c r="EA491">
        <v>0.62</v>
      </c>
      <c r="EB491">
        <v>4</v>
      </c>
      <c r="EC491">
        <v>3</v>
      </c>
      <c r="ED491">
        <v>0.61773780845922011</v>
      </c>
      <c r="EE491">
        <v>0.16605855066108066</v>
      </c>
      <c r="EF491">
        <v>5</v>
      </c>
      <c r="EG491">
        <v>2</v>
      </c>
      <c r="EH491">
        <v>23.578830000000004</v>
      </c>
      <c r="EI491">
        <v>21.973634564000179</v>
      </c>
      <c r="EJ491">
        <v>3.9298050000000004</v>
      </c>
      <c r="EK491">
        <v>25.1</v>
      </c>
      <c r="EL491">
        <v>16.583000000000002</v>
      </c>
      <c r="EM491">
        <v>4.1904987031497818</v>
      </c>
      <c r="EN491">
        <v>0.17772292786155125</v>
      </c>
      <c r="EO491">
        <v>25.1</v>
      </c>
      <c r="EP491">
        <v>8.5169999999999995</v>
      </c>
      <c r="EQ491">
        <v>74.639499999999998</v>
      </c>
      <c r="ER491">
        <v>2.2866324606308313</v>
      </c>
      <c r="ES491">
        <v>12.439916666666667</v>
      </c>
      <c r="ET491">
        <v>80.2</v>
      </c>
      <c r="EU491">
        <v>147.76499999999999</v>
      </c>
      <c r="EV491">
        <v>31.437267092576608</v>
      </c>
      <c r="EW491">
        <v>0.42118807189995394</v>
      </c>
      <c r="EX491">
        <v>148</v>
      </c>
      <c r="EY491">
        <v>0.23499999999999999</v>
      </c>
      <c r="EZ491">
        <v>7.2</v>
      </c>
      <c r="FA491">
        <v>6.666666666666667</v>
      </c>
      <c r="FB491">
        <v>1.2</v>
      </c>
      <c r="FC491">
        <v>8</v>
      </c>
      <c r="FD491">
        <v>5</v>
      </c>
      <c r="FE491">
        <v>1.5556349186104046</v>
      </c>
      <c r="FF491">
        <v>0.21606040536255625</v>
      </c>
      <c r="FG491">
        <v>8</v>
      </c>
      <c r="FH491">
        <v>3</v>
      </c>
      <c r="FI491">
        <v>1.99</v>
      </c>
      <c r="FJ491">
        <v>0.48</v>
      </c>
      <c r="FK491">
        <v>4.7299999999999995</v>
      </c>
      <c r="FL491">
        <v>0.27638888888888891</v>
      </c>
      <c r="FM491">
        <v>6.6666666666666666E-2</v>
      </c>
      <c r="FN491">
        <v>0.65694444444444433</v>
      </c>
      <c r="FO491">
        <v>4.7155000000000005</v>
      </c>
      <c r="FP491">
        <v>4.7107154437195051</v>
      </c>
      <c r="FQ491">
        <v>0.78591666666666671</v>
      </c>
      <c r="FR491">
        <v>4.6500000000000004</v>
      </c>
      <c r="FS491">
        <v>0.79999999999999982</v>
      </c>
      <c r="FT491">
        <v>0.15389850551581044</v>
      </c>
      <c r="FU491">
        <v>3.2636731102918093E-2</v>
      </c>
      <c r="FV491">
        <v>5.0999999999999996</v>
      </c>
      <c r="FW491">
        <v>4.3</v>
      </c>
      <c r="FX491">
        <v>-26.2532</v>
      </c>
      <c r="FY491">
        <v>0.83281687432117057</v>
      </c>
      <c r="FZ491">
        <v>2.4378590280552741</v>
      </c>
      <c r="GA491">
        <v>-21.864107964928554</v>
      </c>
      <c r="GB491">
        <v>-64.001600635340722</v>
      </c>
      <c r="GC491">
        <v>-53.301612992676304</v>
      </c>
      <c r="GD491">
        <v>2995.23</v>
      </c>
      <c r="GE491">
        <v>2178.6761000000001</v>
      </c>
      <c r="GF491">
        <v>499.20499999999998</v>
      </c>
      <c r="GG491">
        <v>3134.15</v>
      </c>
      <c r="GH491">
        <v>4359</v>
      </c>
      <c r="GI491">
        <v>884.98764600000004</v>
      </c>
      <c r="GJ491">
        <v>0.29546567200000001</v>
      </c>
      <c r="GK491">
        <v>4912.1499999999996</v>
      </c>
      <c r="GL491">
        <v>553.15</v>
      </c>
      <c r="GM491" t="s">
        <v>868</v>
      </c>
    </row>
    <row r="492" spans="1:196" x14ac:dyDescent="0.25">
      <c r="FX492">
        <v>-26.2532</v>
      </c>
      <c r="GN492" t="s">
        <v>390</v>
      </c>
    </row>
    <row r="493" spans="1:196" x14ac:dyDescent="0.25">
      <c r="A493">
        <v>45.4</v>
      </c>
      <c r="B493">
        <v>35.037709535968027</v>
      </c>
      <c r="C493">
        <v>11.35</v>
      </c>
      <c r="D493">
        <v>57</v>
      </c>
      <c r="E493">
        <v>44</v>
      </c>
      <c r="F493">
        <v>16.408534364774937</v>
      </c>
      <c r="G493">
        <v>0.36142146177918361</v>
      </c>
      <c r="H493">
        <v>57</v>
      </c>
      <c r="I493">
        <v>13</v>
      </c>
      <c r="J493">
        <v>0.17814999999999998</v>
      </c>
      <c r="K493">
        <v>0.16913717947523821</v>
      </c>
      <c r="L493">
        <v>4.4537499999999994E-2</v>
      </c>
      <c r="M493">
        <v>0.20699999999999999</v>
      </c>
      <c r="N493">
        <v>8.5999999999999993E-2</v>
      </c>
      <c r="O493">
        <v>3.7541676840546157E-2</v>
      </c>
      <c r="P493">
        <v>0.21073071479397226</v>
      </c>
      <c r="Q493">
        <v>0.20699999999999999</v>
      </c>
      <c r="R493">
        <v>0.121</v>
      </c>
      <c r="S493">
        <v>2.6713839256703384E-2</v>
      </c>
      <c r="T493">
        <v>0.16812250000000001</v>
      </c>
      <c r="U493">
        <v>0.16366321812939996</v>
      </c>
      <c r="V493">
        <v>4.2030625000000002E-2</v>
      </c>
      <c r="W493">
        <v>0.18790000000000001</v>
      </c>
      <c r="X493">
        <v>6.0100000000000015E-2</v>
      </c>
      <c r="Y493">
        <v>2.5984451961702026E-2</v>
      </c>
      <c r="Z493">
        <v>0.15455665935078303</v>
      </c>
      <c r="AA493">
        <v>0.18790000000000001</v>
      </c>
      <c r="AB493">
        <v>0.1278</v>
      </c>
      <c r="AC493">
        <v>2.1286114098640167E-2</v>
      </c>
      <c r="AD493">
        <v>108.294142325</v>
      </c>
      <c r="AE493">
        <v>78.474698672929946</v>
      </c>
      <c r="AF493">
        <v>27.073535581249999</v>
      </c>
      <c r="AG493">
        <v>138.91</v>
      </c>
      <c r="AH493">
        <v>111.9284614</v>
      </c>
      <c r="AI493">
        <v>42.576841086975378</v>
      </c>
      <c r="AJ493">
        <v>0.3931592251702648</v>
      </c>
      <c r="AK493">
        <v>138.91</v>
      </c>
      <c r="AL493">
        <v>26.9815386</v>
      </c>
      <c r="AM493">
        <v>6.4982500000000005</v>
      </c>
      <c r="AN493">
        <v>5.714101364648192</v>
      </c>
      <c r="AO493">
        <v>1.6245625000000001</v>
      </c>
      <c r="AP493">
        <v>6.15</v>
      </c>
      <c r="AQ493">
        <v>7.8</v>
      </c>
      <c r="AR493">
        <v>1.9727846911155815</v>
      </c>
      <c r="AS493">
        <v>0.30358707207564828</v>
      </c>
      <c r="AT493">
        <v>10.5</v>
      </c>
      <c r="AU493">
        <v>2.7</v>
      </c>
      <c r="AV493">
        <v>0.71025000000000005</v>
      </c>
      <c r="AW493">
        <v>0.61525721059989213</v>
      </c>
      <c r="AX493">
        <v>0.17756250000000001</v>
      </c>
      <c r="AY493">
        <v>0.55000000000000004</v>
      </c>
      <c r="AZ493">
        <v>0.87119999999999997</v>
      </c>
      <c r="BA493">
        <v>0.31397757483616562</v>
      </c>
      <c r="BB493">
        <v>0.44206627924838521</v>
      </c>
      <c r="BC493">
        <v>1.304</v>
      </c>
      <c r="BD493">
        <v>0.43280000000000002</v>
      </c>
      <c r="BE493">
        <v>1.4577500000000001</v>
      </c>
      <c r="BF493">
        <v>1.428252649</v>
      </c>
      <c r="BG493">
        <v>0.36443750000000003</v>
      </c>
      <c r="BH493">
        <v>1.32</v>
      </c>
      <c r="BI493">
        <v>0.53</v>
      </c>
      <c r="BJ493">
        <v>0.22477196799999999</v>
      </c>
      <c r="BK493">
        <v>0.15419102600000001</v>
      </c>
      <c r="BL493">
        <v>1.85</v>
      </c>
      <c r="BM493">
        <v>1.32</v>
      </c>
      <c r="BN493">
        <v>1.3652500000000001</v>
      </c>
      <c r="BO493">
        <v>1.2870154269765812</v>
      </c>
      <c r="BP493">
        <v>0.34131250000000002</v>
      </c>
      <c r="BQ493">
        <v>1.1000000000000001</v>
      </c>
      <c r="BR493">
        <v>0.82999999999999985</v>
      </c>
      <c r="BS493">
        <v>0.35298716336433533</v>
      </c>
      <c r="BT493">
        <v>0.25855130076127836</v>
      </c>
      <c r="BU493">
        <v>1.93</v>
      </c>
      <c r="BV493">
        <v>1.1000000000000001</v>
      </c>
      <c r="BW493">
        <v>6.25</v>
      </c>
      <c r="BX493">
        <v>4.154963680387409</v>
      </c>
      <c r="BY493">
        <v>1.5625</v>
      </c>
      <c r="BZ493">
        <v>3</v>
      </c>
      <c r="CA493">
        <v>10</v>
      </c>
      <c r="CB493">
        <v>4.235268586524354</v>
      </c>
      <c r="CC493">
        <v>0.67764297384389671</v>
      </c>
      <c r="CD493">
        <v>13</v>
      </c>
      <c r="CE493">
        <v>3</v>
      </c>
      <c r="CF493">
        <v>8.3987499999999997</v>
      </c>
      <c r="CG493">
        <v>7.5676337430939604</v>
      </c>
      <c r="CH493">
        <v>2.0996874999999999</v>
      </c>
      <c r="CI493">
        <v>6.2</v>
      </c>
      <c r="CJ493">
        <v>6.8500000000000005</v>
      </c>
      <c r="CK493">
        <v>2.9127325550932412</v>
      </c>
      <c r="CL493">
        <v>0.34680548356520208</v>
      </c>
      <c r="CM493">
        <v>13.05</v>
      </c>
      <c r="CN493">
        <v>6.2</v>
      </c>
      <c r="CO493">
        <v>6.1578750000000007</v>
      </c>
      <c r="CP493">
        <v>6.044637837473239</v>
      </c>
      <c r="CQ493">
        <v>1.5394687500000002</v>
      </c>
      <c r="CR493">
        <v>5.577</v>
      </c>
      <c r="CS493">
        <v>2.149</v>
      </c>
      <c r="CT493">
        <v>0.89829539093496413</v>
      </c>
      <c r="CU493">
        <v>0.14587749685321055</v>
      </c>
      <c r="CV493">
        <v>7.726</v>
      </c>
      <c r="CW493">
        <v>5.577</v>
      </c>
      <c r="CX493">
        <v>14.396460589728973</v>
      </c>
      <c r="CY493">
        <v>13.272845209113067</v>
      </c>
      <c r="CZ493">
        <v>3.5991151474322431</v>
      </c>
      <c r="DA493">
        <v>11.058713789708245</v>
      </c>
      <c r="DB493">
        <v>10.395398248432398</v>
      </c>
      <c r="DC493">
        <v>4.3429519020888776</v>
      </c>
      <c r="DD493">
        <v>0.30166802979249757</v>
      </c>
      <c r="DE493">
        <v>21.454112038140643</v>
      </c>
      <c r="DF493">
        <v>11.058713789708245</v>
      </c>
      <c r="DG493">
        <v>98.207400000000007</v>
      </c>
      <c r="DH493">
        <v>31.828906763116347</v>
      </c>
      <c r="DI493">
        <v>24.551850000000002</v>
      </c>
      <c r="DJ493">
        <v>148.59800000000001</v>
      </c>
      <c r="DK493">
        <v>136.726</v>
      </c>
      <c r="DL493">
        <v>65.072834683837172</v>
      </c>
      <c r="DM493">
        <v>0.6626062260464809</v>
      </c>
      <c r="DN493">
        <v>148.59800000000001</v>
      </c>
      <c r="DO493">
        <v>11.872</v>
      </c>
      <c r="DP493">
        <v>1195.703</v>
      </c>
      <c r="DQ493">
        <v>1182.7028291281929</v>
      </c>
      <c r="DR493">
        <v>298.92574999999999</v>
      </c>
      <c r="DS493">
        <v>1193.1500000000001</v>
      </c>
      <c r="DT493">
        <v>424.29999999999995</v>
      </c>
      <c r="DU493">
        <v>118.02509178560292</v>
      </c>
      <c r="DV493">
        <v>9.870769897340971E-2</v>
      </c>
      <c r="DW493">
        <v>1357.77</v>
      </c>
      <c r="DX493">
        <v>933.47</v>
      </c>
      <c r="DY493">
        <v>5.1749999999999998</v>
      </c>
      <c r="DZ493">
        <v>4.8582995951417001</v>
      </c>
      <c r="EA493">
        <v>1.29375</v>
      </c>
      <c r="EB493">
        <v>6</v>
      </c>
      <c r="EC493">
        <v>3</v>
      </c>
      <c r="ED493">
        <v>1.1377060252982754</v>
      </c>
      <c r="EE493">
        <v>0.21984657493686482</v>
      </c>
      <c r="EF493">
        <v>6</v>
      </c>
      <c r="EG493">
        <v>3</v>
      </c>
      <c r="EH493">
        <v>26.124250000000004</v>
      </c>
      <c r="EI493">
        <v>26.058492422570733</v>
      </c>
      <c r="EJ493">
        <v>6.5310625000000009</v>
      </c>
      <c r="EK493">
        <v>27.11</v>
      </c>
      <c r="EL493">
        <v>2.91</v>
      </c>
      <c r="EM493">
        <v>1.2913053231130114</v>
      </c>
      <c r="EN493">
        <v>4.942937397678443E-2</v>
      </c>
      <c r="EO493">
        <v>27.11</v>
      </c>
      <c r="EP493">
        <v>24.2</v>
      </c>
      <c r="EQ493">
        <v>139.71250000000001</v>
      </c>
      <c r="ER493">
        <v>21.079690938984776</v>
      </c>
      <c r="ES493">
        <v>34.928125000000001</v>
      </c>
      <c r="ET493">
        <v>13.5</v>
      </c>
      <c r="EU493">
        <v>415.5</v>
      </c>
      <c r="EV493">
        <v>170.22837188245092</v>
      </c>
      <c r="EW493">
        <v>1.2184190525718952</v>
      </c>
      <c r="EX493">
        <v>429</v>
      </c>
      <c r="EY493">
        <v>13.5</v>
      </c>
      <c r="EZ493">
        <v>5</v>
      </c>
      <c r="FA493">
        <v>3.666666666666667</v>
      </c>
      <c r="FB493">
        <v>1.25</v>
      </c>
      <c r="FC493">
        <v>3</v>
      </c>
      <c r="FD493">
        <v>8</v>
      </c>
      <c r="FE493">
        <v>3.4641016151377544</v>
      </c>
      <c r="FF493">
        <v>0.69282032302755103</v>
      </c>
      <c r="FG493">
        <v>11</v>
      </c>
      <c r="FH493">
        <v>3</v>
      </c>
      <c r="FI493">
        <v>1.75</v>
      </c>
      <c r="FJ493">
        <v>0.125</v>
      </c>
      <c r="FK493">
        <v>3.125</v>
      </c>
      <c r="FL493">
        <v>0.35</v>
      </c>
      <c r="FM493">
        <v>2.5000000000000001E-2</v>
      </c>
      <c r="FN493">
        <v>0.625</v>
      </c>
      <c r="FO493">
        <v>3.8207499999999999</v>
      </c>
      <c r="FP493">
        <v>3.7455215005755904</v>
      </c>
      <c r="FQ493">
        <v>0.95518749999999997</v>
      </c>
      <c r="FR493">
        <v>3.4</v>
      </c>
      <c r="FS493">
        <v>1.3000000000000003</v>
      </c>
      <c r="FT493">
        <v>0.56201595840331808</v>
      </c>
      <c r="FU493">
        <v>0.14709571639162941</v>
      </c>
      <c r="FV493">
        <v>4.7</v>
      </c>
      <c r="FW493">
        <v>3.4</v>
      </c>
      <c r="FX493">
        <v>-26.245000000000001</v>
      </c>
      <c r="FY493">
        <v>1.0253566571530839</v>
      </c>
      <c r="FZ493">
        <v>4.9715789977976446</v>
      </c>
      <c r="GA493">
        <v>-26.910485466982689</v>
      </c>
      <c r="GB493">
        <v>-130.47909079719918</v>
      </c>
      <c r="GC493">
        <v>-133.78760436818988</v>
      </c>
      <c r="GD493">
        <v>3373.5250000000001</v>
      </c>
      <c r="GE493">
        <v>3299.4182740000001</v>
      </c>
      <c r="GF493">
        <v>843.38125000000002</v>
      </c>
      <c r="GG493">
        <v>3737.15</v>
      </c>
      <c r="GH493">
        <v>1302</v>
      </c>
      <c r="GI493">
        <v>476.32550250000003</v>
      </c>
      <c r="GJ493">
        <v>0.14119519</v>
      </c>
      <c r="GK493">
        <v>3737.15</v>
      </c>
      <c r="GL493">
        <v>2435.15</v>
      </c>
      <c r="GM493" t="s">
        <v>868</v>
      </c>
    </row>
    <row r="494" spans="1:196" x14ac:dyDescent="0.25">
      <c r="FX494">
        <v>-26.245000000000001</v>
      </c>
      <c r="GN494" t="s">
        <v>434</v>
      </c>
    </row>
    <row r="495" spans="1:196" x14ac:dyDescent="0.25">
      <c r="A495">
        <v>40.950000000000003</v>
      </c>
      <c r="B495">
        <v>34.257342329110458</v>
      </c>
      <c r="C495">
        <v>8.1900000000000013</v>
      </c>
      <c r="D495">
        <v>46</v>
      </c>
      <c r="E495">
        <v>33</v>
      </c>
      <c r="F495">
        <v>11.435361821997587</v>
      </c>
      <c r="G495">
        <v>0.27925181494499607</v>
      </c>
      <c r="H495">
        <v>47</v>
      </c>
      <c r="I495">
        <v>14</v>
      </c>
      <c r="J495">
        <v>0.13470000000000001</v>
      </c>
      <c r="K495">
        <v>0.1337073381014659</v>
      </c>
      <c r="L495">
        <v>2.6940000000000002E-2</v>
      </c>
      <c r="M495">
        <v>0.13900000000000001</v>
      </c>
      <c r="N495">
        <v>3.7999999999999992E-2</v>
      </c>
      <c r="O495">
        <v>1.0655045753069298E-2</v>
      </c>
      <c r="P495">
        <v>7.9102047164582773E-2</v>
      </c>
      <c r="Q495">
        <v>0.14499999999999999</v>
      </c>
      <c r="R495">
        <v>0.107</v>
      </c>
      <c r="S495">
        <v>1.0420028732896146E-2</v>
      </c>
      <c r="T495">
        <v>0.13379100000000002</v>
      </c>
      <c r="U495">
        <v>0.13301823125191367</v>
      </c>
      <c r="V495">
        <v>2.6758200000000003E-2</v>
      </c>
      <c r="W495">
        <v>0.13750000000000001</v>
      </c>
      <c r="X495">
        <v>3.8499999999999993E-2</v>
      </c>
      <c r="Y495">
        <v>9.4330068907003389E-3</v>
      </c>
      <c r="Z495">
        <v>7.0505541409364866E-2</v>
      </c>
      <c r="AA495">
        <v>0.14449999999999999</v>
      </c>
      <c r="AB495">
        <v>0.106</v>
      </c>
      <c r="AC495">
        <v>1.0174394003741505E-2</v>
      </c>
      <c r="AD495">
        <v>94.014708099999993</v>
      </c>
      <c r="AE495">
        <v>75.279351813158115</v>
      </c>
      <c r="AF495">
        <v>18.802941619999999</v>
      </c>
      <c r="AG495">
        <v>106.42</v>
      </c>
      <c r="AH495">
        <v>79.784999999999997</v>
      </c>
      <c r="AI495">
        <v>27.949962331162929</v>
      </c>
      <c r="AJ495">
        <v>0.29729350753749695</v>
      </c>
      <c r="AK495">
        <v>107.87</v>
      </c>
      <c r="AL495">
        <v>28.085000000000001</v>
      </c>
      <c r="AM495">
        <v>10.420100000000001</v>
      </c>
      <c r="AN495">
        <v>7.2484761945586422</v>
      </c>
      <c r="AO495">
        <v>2.0840200000000002</v>
      </c>
      <c r="AP495">
        <v>12</v>
      </c>
      <c r="AQ495">
        <v>9.84</v>
      </c>
      <c r="AR495">
        <v>3.4601809331305207</v>
      </c>
      <c r="AS495">
        <v>0.33206791999409985</v>
      </c>
      <c r="AT495">
        <v>12</v>
      </c>
      <c r="AU495">
        <v>2.16</v>
      </c>
      <c r="AV495">
        <v>0.69721000000000011</v>
      </c>
      <c r="AW495">
        <v>0.62836691682959411</v>
      </c>
      <c r="AX495">
        <v>0.13944200000000001</v>
      </c>
      <c r="AY495">
        <v>0.56200000000000006</v>
      </c>
      <c r="AZ495">
        <v>0.82799999999999985</v>
      </c>
      <c r="BA495">
        <v>0.28826374364460056</v>
      </c>
      <c r="BB495">
        <v>0.41345325460707749</v>
      </c>
      <c r="BC495">
        <v>1.39</v>
      </c>
      <c r="BD495">
        <v>0.56200000000000006</v>
      </c>
      <c r="BE495">
        <v>1.8644000000000001</v>
      </c>
      <c r="BF495">
        <v>1.859872703</v>
      </c>
      <c r="BG495">
        <v>0.37287999999999999</v>
      </c>
      <c r="BH495">
        <v>1.83</v>
      </c>
      <c r="BI495">
        <v>0.44</v>
      </c>
      <c r="BJ495">
        <v>9.9722816000000006E-2</v>
      </c>
      <c r="BK495">
        <v>5.3487886999999998E-2</v>
      </c>
      <c r="BL495">
        <v>2.27</v>
      </c>
      <c r="BM495">
        <v>1.83</v>
      </c>
      <c r="BN495">
        <v>2.1527000000000003</v>
      </c>
      <c r="BO495">
        <v>2.1468199762967224</v>
      </c>
      <c r="BP495">
        <v>0.43054000000000003</v>
      </c>
      <c r="BQ495">
        <v>2.2000000000000002</v>
      </c>
      <c r="BR495">
        <v>0.30000000000000027</v>
      </c>
      <c r="BS495">
        <v>0.10716207351484024</v>
      </c>
      <c r="BT495">
        <v>4.9780310082612605E-2</v>
      </c>
      <c r="BU495">
        <v>2.2000000000000002</v>
      </c>
      <c r="BV495">
        <v>1.9</v>
      </c>
      <c r="BW495">
        <v>10.71</v>
      </c>
      <c r="BX495">
        <v>10.533996078252542</v>
      </c>
      <c r="BY495">
        <v>2.1420000000000003</v>
      </c>
      <c r="BZ495">
        <v>10</v>
      </c>
      <c r="CA495">
        <v>5</v>
      </c>
      <c r="CB495">
        <v>1.5510963864312237</v>
      </c>
      <c r="CC495">
        <v>0.14482692683764925</v>
      </c>
      <c r="CD495">
        <v>15</v>
      </c>
      <c r="CE495">
        <v>10</v>
      </c>
      <c r="CF495">
        <v>19.70485</v>
      </c>
      <c r="CG495">
        <v>7.8100292348311218</v>
      </c>
      <c r="CH495">
        <v>3.9409700000000001</v>
      </c>
      <c r="CI495">
        <v>17.600000000000001</v>
      </c>
      <c r="CJ495">
        <v>49.893000000000001</v>
      </c>
      <c r="CK495">
        <v>10.977010928640819</v>
      </c>
      <c r="CL495">
        <v>0.55707152952906613</v>
      </c>
      <c r="CM495">
        <v>50.55</v>
      </c>
      <c r="CN495">
        <v>0.65700000000000003</v>
      </c>
      <c r="CO495">
        <v>8.3833400000000005</v>
      </c>
      <c r="CP495">
        <v>8.3569043179329565</v>
      </c>
      <c r="CQ495">
        <v>1.676668</v>
      </c>
      <c r="CR495">
        <v>8.3369999999999997</v>
      </c>
      <c r="CS495">
        <v>2.9110000000000005</v>
      </c>
      <c r="CT495">
        <v>0.51286583469753577</v>
      </c>
      <c r="CU495">
        <v>6.1176790479395525E-2</v>
      </c>
      <c r="CV495">
        <v>10.487</v>
      </c>
      <c r="CW495">
        <v>7.5759999999999996</v>
      </c>
      <c r="CX495">
        <v>19.197989324765512</v>
      </c>
      <c r="CY495">
        <v>19.135563399266868</v>
      </c>
      <c r="CZ495">
        <v>3.8395978649531024</v>
      </c>
      <c r="DA495">
        <v>19.381250971653625</v>
      </c>
      <c r="DB495">
        <v>5.1085660983572581</v>
      </c>
      <c r="DC495">
        <v>1.0410513191578723</v>
      </c>
      <c r="DD495">
        <v>5.4227101679596733E-2</v>
      </c>
      <c r="DE495">
        <v>21.454112038140643</v>
      </c>
      <c r="DF495">
        <v>16.345545939783385</v>
      </c>
      <c r="DG495">
        <v>117.76617</v>
      </c>
      <c r="DH495">
        <v>17.385428141810689</v>
      </c>
      <c r="DI495">
        <v>23.553234</v>
      </c>
      <c r="DJ495">
        <v>15.446999999999999</v>
      </c>
      <c r="DK495">
        <v>1998.46</v>
      </c>
      <c r="DL495">
        <v>434.25146793870607</v>
      </c>
      <c r="DM495">
        <v>3.6874041835503877</v>
      </c>
      <c r="DN495">
        <v>2010.3320000000001</v>
      </c>
      <c r="DO495">
        <v>11.872</v>
      </c>
      <c r="DP495">
        <v>1705.2946000000002</v>
      </c>
      <c r="DQ495">
        <v>1436.5724814149792</v>
      </c>
      <c r="DR495">
        <v>341.05892000000006</v>
      </c>
      <c r="DS495">
        <v>1828.0500000000002</v>
      </c>
      <c r="DT495">
        <v>1510.7000000000003</v>
      </c>
      <c r="DU495">
        <v>345.71959188747178</v>
      </c>
      <c r="DV495">
        <v>0.20273305966457159</v>
      </c>
      <c r="DW495">
        <v>1828.0500000000002</v>
      </c>
      <c r="DX495">
        <v>317.34999999999997</v>
      </c>
      <c r="DY495">
        <v>4.68</v>
      </c>
      <c r="DZ495">
        <v>4.5248868778280542</v>
      </c>
      <c r="EA495">
        <v>0.93599999999999994</v>
      </c>
      <c r="EB495">
        <v>5</v>
      </c>
      <c r="EC495">
        <v>2</v>
      </c>
      <c r="ED495">
        <v>0.71944422994419799</v>
      </c>
      <c r="EE495">
        <v>0.15372739956072604</v>
      </c>
      <c r="EF495">
        <v>5</v>
      </c>
      <c r="EG495">
        <v>3</v>
      </c>
      <c r="EH495">
        <v>25.197099999999999</v>
      </c>
      <c r="EI495">
        <v>25.027353360232652</v>
      </c>
      <c r="EJ495">
        <v>5.0394199999999998</v>
      </c>
      <c r="EK495">
        <v>25.98</v>
      </c>
      <c r="EL495">
        <v>6.1909999999999989</v>
      </c>
      <c r="EM495">
        <v>1.8750041306621164</v>
      </c>
      <c r="EN495">
        <v>7.4413489277024569E-2</v>
      </c>
      <c r="EO495">
        <v>25.98</v>
      </c>
      <c r="EP495">
        <v>19.789000000000001</v>
      </c>
      <c r="EQ495">
        <v>96.71374999999999</v>
      </c>
      <c r="ER495">
        <v>4.4526068833793016</v>
      </c>
      <c r="ES495">
        <v>19.342749999999999</v>
      </c>
      <c r="ET495">
        <v>71.8</v>
      </c>
      <c r="EU495">
        <v>428.76499999999999</v>
      </c>
      <c r="EV495">
        <v>86.528335949488238</v>
      </c>
      <c r="EW495">
        <v>0.89468494344897453</v>
      </c>
      <c r="EX495">
        <v>429</v>
      </c>
      <c r="EY495">
        <v>0.23499999999999999</v>
      </c>
      <c r="EZ495">
        <v>9.2100000000000009</v>
      </c>
      <c r="FA495">
        <v>8.3713850837138502</v>
      </c>
      <c r="FB495">
        <v>1.8420000000000001</v>
      </c>
      <c r="FC495">
        <v>10</v>
      </c>
      <c r="FD495">
        <v>7</v>
      </c>
      <c r="FE495">
        <v>2.0702415318025094</v>
      </c>
      <c r="FF495">
        <v>0.22478192527714538</v>
      </c>
      <c r="FG495">
        <v>11</v>
      </c>
      <c r="FH495">
        <v>4</v>
      </c>
      <c r="FI495">
        <v>0.36</v>
      </c>
      <c r="FJ495">
        <v>0.35</v>
      </c>
      <c r="FK495">
        <v>8.5</v>
      </c>
      <c r="FL495">
        <v>3.9087947882736153E-2</v>
      </c>
      <c r="FM495">
        <v>3.8002171552660148E-2</v>
      </c>
      <c r="FN495">
        <v>0.92290988056460366</v>
      </c>
      <c r="FO495">
        <v>4.9696000000000007</v>
      </c>
      <c r="FP495">
        <v>4.9677472222309564</v>
      </c>
      <c r="FQ495">
        <v>0.99392000000000014</v>
      </c>
      <c r="FR495">
        <v>5</v>
      </c>
      <c r="FS495">
        <v>0.45999999999999996</v>
      </c>
      <c r="FT495">
        <v>9.3860747919457851E-2</v>
      </c>
      <c r="FU495">
        <v>1.8886982437109186E-2</v>
      </c>
      <c r="FV495">
        <v>5.0999999999999996</v>
      </c>
      <c r="FW495">
        <v>4.6399999999999997</v>
      </c>
      <c r="FX495">
        <v>-26.110199999999999</v>
      </c>
      <c r="FY495">
        <v>0.77326125956204028</v>
      </c>
      <c r="FZ495">
        <v>1.0345831576976294</v>
      </c>
      <c r="GA495">
        <v>-20.190006139416784</v>
      </c>
      <c r="GB495">
        <v>-27.013173164116644</v>
      </c>
      <c r="GC495">
        <v>-20.888240305652342</v>
      </c>
      <c r="GD495">
        <v>3092.14</v>
      </c>
      <c r="GE495">
        <v>2588.980783</v>
      </c>
      <c r="GF495">
        <v>618.428</v>
      </c>
      <c r="GG495">
        <v>3236.15</v>
      </c>
      <c r="GH495">
        <v>2985</v>
      </c>
      <c r="GI495">
        <v>614.15472799999998</v>
      </c>
      <c r="GJ495">
        <v>0.19861802100000001</v>
      </c>
      <c r="GK495">
        <v>3538.15</v>
      </c>
      <c r="GL495">
        <v>553.15</v>
      </c>
      <c r="GM495" t="s">
        <v>868</v>
      </c>
    </row>
    <row r="496" spans="1:196" x14ac:dyDescent="0.25">
      <c r="FX496">
        <v>-26.110199999999999</v>
      </c>
      <c r="GN496" t="s">
        <v>574</v>
      </c>
    </row>
    <row r="497" spans="1:196" x14ac:dyDescent="0.25">
      <c r="A497">
        <v>22.900000000000002</v>
      </c>
      <c r="B497">
        <v>18.566376496191513</v>
      </c>
      <c r="C497">
        <v>4.58</v>
      </c>
      <c r="D497">
        <v>26</v>
      </c>
      <c r="E497">
        <v>21</v>
      </c>
      <c r="F497">
        <v>6.3600314464631387</v>
      </c>
      <c r="G497">
        <v>0.27773063084991872</v>
      </c>
      <c r="H497">
        <v>26</v>
      </c>
      <c r="I497">
        <v>5</v>
      </c>
      <c r="J497">
        <v>0.12471000000000002</v>
      </c>
      <c r="K497">
        <v>0.12206726588409599</v>
      </c>
      <c r="L497">
        <v>2.4942000000000002E-2</v>
      </c>
      <c r="M497">
        <v>0.13200000000000001</v>
      </c>
      <c r="N497">
        <v>5.6000000000000008E-2</v>
      </c>
      <c r="O497">
        <v>1.5497932120124932E-2</v>
      </c>
      <c r="P497">
        <v>0.1242717674615102</v>
      </c>
      <c r="Q497">
        <v>0.13200000000000001</v>
      </c>
      <c r="R497">
        <v>7.5999999999999998E-2</v>
      </c>
      <c r="S497">
        <v>8.4687919446005365E-3</v>
      </c>
      <c r="T497">
        <v>0.11847000000000001</v>
      </c>
      <c r="U497">
        <v>0.11662228725747674</v>
      </c>
      <c r="V497">
        <v>2.3694E-2</v>
      </c>
      <c r="W497">
        <v>0.1241</v>
      </c>
      <c r="X497">
        <v>4.6800000000000008E-2</v>
      </c>
      <c r="Y497">
        <v>1.2723729799080144E-2</v>
      </c>
      <c r="Z497">
        <v>0.10740043723373126</v>
      </c>
      <c r="AA497">
        <v>0.1241</v>
      </c>
      <c r="AB497">
        <v>7.7299999999999994E-2</v>
      </c>
      <c r="AC497">
        <v>7.1858536185059208E-3</v>
      </c>
      <c r="AD497">
        <v>48.970304200000001</v>
      </c>
      <c r="AE497">
        <v>39.25622952635608</v>
      </c>
      <c r="AF497">
        <v>9.7940608400000002</v>
      </c>
      <c r="AG497">
        <v>55.844999999999999</v>
      </c>
      <c r="AH497">
        <v>45.034999999999997</v>
      </c>
      <c r="AI497">
        <v>13.989239324649743</v>
      </c>
      <c r="AJ497">
        <v>0.28566780527881097</v>
      </c>
      <c r="AK497">
        <v>55.844999999999999</v>
      </c>
      <c r="AL497">
        <v>10.81</v>
      </c>
      <c r="AM497">
        <v>6.6847699999999994</v>
      </c>
      <c r="AN497">
        <v>5.1325641012963112</v>
      </c>
      <c r="AO497">
        <v>1.336954</v>
      </c>
      <c r="AP497">
        <v>7.87</v>
      </c>
      <c r="AQ497">
        <v>5.71</v>
      </c>
      <c r="AR497">
        <v>2.2991111928525769</v>
      </c>
      <c r="AS497">
        <v>0.34393272960065602</v>
      </c>
      <c r="AT497">
        <v>7.87</v>
      </c>
      <c r="AU497">
        <v>2.16</v>
      </c>
      <c r="AV497">
        <v>0.29894999999999999</v>
      </c>
      <c r="AW497">
        <v>0.18203652307239837</v>
      </c>
      <c r="AX497">
        <v>5.9789999999999996E-2</v>
      </c>
      <c r="AY497">
        <v>0.153</v>
      </c>
      <c r="AZ497">
        <v>1.2369999999999999</v>
      </c>
      <c r="BA497">
        <v>0.33125166792032912</v>
      </c>
      <c r="BB497">
        <v>1.1080504028109353</v>
      </c>
      <c r="BC497">
        <v>1.39</v>
      </c>
      <c r="BD497">
        <v>0.153</v>
      </c>
      <c r="BE497">
        <v>1.7839</v>
      </c>
      <c r="BF497">
        <v>1.7599105429999999</v>
      </c>
      <c r="BG497">
        <v>0.35677999999999999</v>
      </c>
      <c r="BH497">
        <v>1.68</v>
      </c>
      <c r="BI497">
        <v>0.83</v>
      </c>
      <c r="BJ497">
        <v>0.232554918</v>
      </c>
      <c r="BK497">
        <v>0.13036320300000001</v>
      </c>
      <c r="BL497">
        <v>2.5099999999999998</v>
      </c>
      <c r="BM497">
        <v>1.68</v>
      </c>
      <c r="BN497">
        <v>1.9053</v>
      </c>
      <c r="BO497">
        <v>1.8923635681078959</v>
      </c>
      <c r="BP497">
        <v>0.38106000000000001</v>
      </c>
      <c r="BQ497">
        <v>1.83</v>
      </c>
      <c r="BR497">
        <v>0.71999999999999975</v>
      </c>
      <c r="BS497">
        <v>0.17302285976136211</v>
      </c>
      <c r="BT497">
        <v>9.0811347169139828E-2</v>
      </c>
      <c r="BU497">
        <v>2.5499999999999998</v>
      </c>
      <c r="BV497">
        <v>1.83</v>
      </c>
      <c r="BW497">
        <v>9.32</v>
      </c>
      <c r="BX497">
        <v>8.8110703191188922</v>
      </c>
      <c r="BY497">
        <v>1.8640000000000001</v>
      </c>
      <c r="BZ497">
        <v>8</v>
      </c>
      <c r="CA497">
        <v>7</v>
      </c>
      <c r="CB497">
        <v>2.584105261013955</v>
      </c>
      <c r="CC497">
        <v>0.27726451298432991</v>
      </c>
      <c r="CD497">
        <v>15</v>
      </c>
      <c r="CE497">
        <v>8</v>
      </c>
      <c r="CF497">
        <v>19.1722</v>
      </c>
      <c r="CG497">
        <v>4.7351726102243221</v>
      </c>
      <c r="CH497">
        <v>3.8344399999999998</v>
      </c>
      <c r="CI497">
        <v>13.8</v>
      </c>
      <c r="CJ497">
        <v>116.343</v>
      </c>
      <c r="CK497">
        <v>22.537484044586694</v>
      </c>
      <c r="CL497">
        <v>1.1755293625450756</v>
      </c>
      <c r="CM497">
        <v>117</v>
      </c>
      <c r="CN497">
        <v>0.65700000000000003</v>
      </c>
      <c r="CO497">
        <v>8.3189499999999992</v>
      </c>
      <c r="CP497">
        <v>8.2270284507360163</v>
      </c>
      <c r="CQ497">
        <v>1.6637899999999999</v>
      </c>
      <c r="CR497">
        <v>7.9029999999999996</v>
      </c>
      <c r="CS497">
        <v>3.3570000000000002</v>
      </c>
      <c r="CT497">
        <v>0.97650918454462077</v>
      </c>
      <c r="CU497">
        <v>0.11738370642264</v>
      </c>
      <c r="CV497">
        <v>11.26</v>
      </c>
      <c r="CW497">
        <v>7.9029999999999996</v>
      </c>
      <c r="CX497">
        <v>17.236896926983469</v>
      </c>
      <c r="CY497">
        <v>16.97013604519892</v>
      </c>
      <c r="CZ497">
        <v>3.4473793853966939</v>
      </c>
      <c r="DA497">
        <v>16.188008498730373</v>
      </c>
      <c r="DB497">
        <v>8.9671969736228405</v>
      </c>
      <c r="DC497">
        <v>2.466303751217898</v>
      </c>
      <c r="DD497">
        <v>0.14308281598859174</v>
      </c>
      <c r="DE497">
        <v>25.155205472353213</v>
      </c>
      <c r="DF497">
        <v>16.188008498730373</v>
      </c>
      <c r="DG497">
        <v>216.69767999999999</v>
      </c>
      <c r="DH497">
        <v>14.183792763132612</v>
      </c>
      <c r="DI497">
        <v>43.339535999999995</v>
      </c>
      <c r="DJ497">
        <v>11.552</v>
      </c>
      <c r="DK497">
        <v>1998.7800000000002</v>
      </c>
      <c r="DL497">
        <v>598.10348919990236</v>
      </c>
      <c r="DM497">
        <v>2.7600825684885151</v>
      </c>
      <c r="DN497">
        <v>2010.3320000000001</v>
      </c>
      <c r="DO497">
        <v>11.552</v>
      </c>
      <c r="DP497">
        <v>1760.05</v>
      </c>
      <c r="DQ497">
        <v>1255.3857121909994</v>
      </c>
      <c r="DR497">
        <v>352.01</v>
      </c>
      <c r="DS497">
        <v>1811.15</v>
      </c>
      <c r="DT497">
        <v>3505.8</v>
      </c>
      <c r="DU497">
        <v>628.0903072011223</v>
      </c>
      <c r="DV497">
        <v>0.35685935467806151</v>
      </c>
      <c r="DW497">
        <v>3823.15</v>
      </c>
      <c r="DX497">
        <v>317.34999999999997</v>
      </c>
      <c r="DY497">
        <v>3.71</v>
      </c>
      <c r="DZ497">
        <v>3.5608308605341241</v>
      </c>
      <c r="EA497">
        <v>0.74199999999999999</v>
      </c>
      <c r="EB497">
        <v>4</v>
      </c>
      <c r="EC497">
        <v>2</v>
      </c>
      <c r="ED497">
        <v>0.60489668539346453</v>
      </c>
      <c r="EE497">
        <v>0.16304492867748369</v>
      </c>
      <c r="EF497">
        <v>4</v>
      </c>
      <c r="EG497">
        <v>2</v>
      </c>
      <c r="EH497">
        <v>23.589230000000001</v>
      </c>
      <c r="EI497">
        <v>21.981952817737493</v>
      </c>
      <c r="EJ497">
        <v>4.7178459999999998</v>
      </c>
      <c r="EK497">
        <v>25.1</v>
      </c>
      <c r="EL497">
        <v>16.583000000000002</v>
      </c>
      <c r="EM497">
        <v>4.1929697777470336</v>
      </c>
      <c r="EN497">
        <v>0.17774932788170841</v>
      </c>
      <c r="EO497">
        <v>25.1</v>
      </c>
      <c r="EP497">
        <v>8.5169999999999995</v>
      </c>
      <c r="EQ497">
        <v>74.061499999999995</v>
      </c>
      <c r="ER497">
        <v>2.2863594275605004</v>
      </c>
      <c r="ES497">
        <v>14.812299999999999</v>
      </c>
      <c r="ET497">
        <v>80.2</v>
      </c>
      <c r="EU497">
        <v>147.76499999999999</v>
      </c>
      <c r="EV497">
        <v>30.79174142931835</v>
      </c>
      <c r="EW497">
        <v>0.41575908440037468</v>
      </c>
      <c r="EX497">
        <v>148</v>
      </c>
      <c r="EY497">
        <v>0.23499999999999999</v>
      </c>
      <c r="EZ497">
        <v>7.2200000000000006</v>
      </c>
      <c r="FA497">
        <v>6.6852367688022278</v>
      </c>
      <c r="FB497">
        <v>1.4440000000000002</v>
      </c>
      <c r="FC497">
        <v>8</v>
      </c>
      <c r="FD497">
        <v>5</v>
      </c>
      <c r="FE497">
        <v>1.552932709424333</v>
      </c>
      <c r="FF497">
        <v>0.21508763288425661</v>
      </c>
      <c r="FG497">
        <v>8</v>
      </c>
      <c r="FH497">
        <v>3</v>
      </c>
      <c r="FI497">
        <v>2</v>
      </c>
      <c r="FJ497">
        <v>0.48</v>
      </c>
      <c r="FK497">
        <v>4.74</v>
      </c>
      <c r="FL497">
        <v>0.2770083102493075</v>
      </c>
      <c r="FM497">
        <v>6.6481994459833799E-2</v>
      </c>
      <c r="FN497">
        <v>0.65650969529085879</v>
      </c>
      <c r="FO497">
        <v>4.7190000000000003</v>
      </c>
      <c r="FP497">
        <v>4.7146030174308455</v>
      </c>
      <c r="FQ497">
        <v>0.94380000000000008</v>
      </c>
      <c r="FR497">
        <v>4.6500000000000004</v>
      </c>
      <c r="FS497">
        <v>0.44999999999999929</v>
      </c>
      <c r="FT497">
        <v>0.14828688411319435</v>
      </c>
      <c r="FU497">
        <v>3.1423370229538956E-2</v>
      </c>
      <c r="FV497">
        <v>5.0999999999999996</v>
      </c>
      <c r="FW497">
        <v>4.6500000000000004</v>
      </c>
      <c r="FX497">
        <v>-26.094799999999999</v>
      </c>
      <c r="FY497">
        <v>0.77918595569010518</v>
      </c>
      <c r="FZ497">
        <v>2.4006618955284984</v>
      </c>
      <c r="GA497">
        <v>-20.332701676542158</v>
      </c>
      <c r="GB497">
        <v>-62.644792031437056</v>
      </c>
      <c r="GC497">
        <v>-48.811942148023171</v>
      </c>
      <c r="GD497">
        <v>2977.45</v>
      </c>
      <c r="GE497">
        <v>2173.2080270000001</v>
      </c>
      <c r="GF497">
        <v>595.49</v>
      </c>
      <c r="GG497">
        <v>3134.15</v>
      </c>
      <c r="GH497">
        <v>3747</v>
      </c>
      <c r="GI497">
        <v>863.9063433</v>
      </c>
      <c r="GJ497">
        <v>0.29014973999999999</v>
      </c>
      <c r="GK497">
        <v>4300.1499999999996</v>
      </c>
      <c r="GL497">
        <v>553.15</v>
      </c>
      <c r="GM497" t="s">
        <v>868</v>
      </c>
    </row>
    <row r="498" spans="1:196" x14ac:dyDescent="0.25">
      <c r="FX498">
        <v>-26.094799999999999</v>
      </c>
      <c r="GN498" t="s">
        <v>391</v>
      </c>
    </row>
    <row r="499" spans="1:196" x14ac:dyDescent="0.25">
      <c r="A499">
        <v>32.78</v>
      </c>
      <c r="B499">
        <v>29.836571564243595</v>
      </c>
      <c r="C499">
        <v>10.926666666666668</v>
      </c>
      <c r="D499">
        <v>34.5</v>
      </c>
      <c r="E499">
        <v>27</v>
      </c>
      <c r="F499">
        <v>7.8645788189832517</v>
      </c>
      <c r="G499">
        <v>0.23992003718679844</v>
      </c>
      <c r="H499">
        <v>40</v>
      </c>
      <c r="I499">
        <v>13</v>
      </c>
      <c r="J499">
        <v>0.15089999999999998</v>
      </c>
      <c r="K499">
        <v>0.14761069349722902</v>
      </c>
      <c r="L499">
        <v>5.0299999999999991E-2</v>
      </c>
      <c r="M499">
        <v>0.1535</v>
      </c>
      <c r="N499">
        <v>5.3999999999999992E-2</v>
      </c>
      <c r="O499">
        <v>2.2427884429878794E-2</v>
      </c>
      <c r="P499">
        <v>0.14862746474406099</v>
      </c>
      <c r="Q499">
        <v>0.17499999999999999</v>
      </c>
      <c r="R499">
        <v>0.121</v>
      </c>
      <c r="S499">
        <v>1.535201101852816E-2</v>
      </c>
      <c r="T499">
        <v>0.143982</v>
      </c>
      <c r="U499">
        <v>0.14229502256586019</v>
      </c>
      <c r="V499">
        <v>4.7994000000000002E-2</v>
      </c>
      <c r="W499">
        <v>0.14405000000000001</v>
      </c>
      <c r="X499">
        <v>3.2500000000000001E-2</v>
      </c>
      <c r="Y499">
        <v>1.5588158197811569E-2</v>
      </c>
      <c r="Z499">
        <v>0.10826463167487302</v>
      </c>
      <c r="AA499">
        <v>0.1603</v>
      </c>
      <c r="AB499">
        <v>0.1278</v>
      </c>
      <c r="AC499">
        <v>1.2942828783713077E-2</v>
      </c>
      <c r="AD499">
        <v>73.352723088000005</v>
      </c>
      <c r="AE499">
        <v>65.589367622747716</v>
      </c>
      <c r="AF499">
        <v>24.450907696000002</v>
      </c>
      <c r="AG499">
        <v>77.385000000000005</v>
      </c>
      <c r="AH499">
        <v>64.242461399999996</v>
      </c>
      <c r="AI499">
        <v>19.057228127748669</v>
      </c>
      <c r="AJ499">
        <v>0.25980259935116568</v>
      </c>
      <c r="AK499">
        <v>91.224000000000004</v>
      </c>
      <c r="AL499">
        <v>26.9815386</v>
      </c>
      <c r="AM499">
        <v>7.3368000000000002</v>
      </c>
      <c r="AN499">
        <v>6.599742523921643</v>
      </c>
      <c r="AO499">
        <v>2.4456000000000002</v>
      </c>
      <c r="AP499">
        <v>7.74</v>
      </c>
      <c r="AQ499">
        <v>6.2600000000000007</v>
      </c>
      <c r="AR499">
        <v>1.7996904622739993</v>
      </c>
      <c r="AS499">
        <v>0.2452963774771017</v>
      </c>
      <c r="AT499">
        <v>8.9600000000000009</v>
      </c>
      <c r="AU499">
        <v>2.7</v>
      </c>
      <c r="AV499">
        <v>0.80249280000000001</v>
      </c>
      <c r="AW499">
        <v>0.61778721959366323</v>
      </c>
      <c r="AX499">
        <v>0.2674976</v>
      </c>
      <c r="AY499">
        <v>0.83464000000000005</v>
      </c>
      <c r="AZ499">
        <v>0.80319999999999991</v>
      </c>
      <c r="BA499">
        <v>0.40010904765096228</v>
      </c>
      <c r="BB499">
        <v>0.49858272579014079</v>
      </c>
      <c r="BC499">
        <v>1.236</v>
      </c>
      <c r="BD499">
        <v>0.43280000000000002</v>
      </c>
      <c r="BE499">
        <v>1.6459999999999999</v>
      </c>
      <c r="BF499">
        <v>1.6239892010000001</v>
      </c>
      <c r="BG499">
        <v>0.548666667</v>
      </c>
      <c r="BH499">
        <v>1.67</v>
      </c>
      <c r="BI499">
        <v>0.48</v>
      </c>
      <c r="BJ499">
        <v>0.19087168500000001</v>
      </c>
      <c r="BK499">
        <v>0.11596092600000001</v>
      </c>
      <c r="BL499">
        <v>1.85</v>
      </c>
      <c r="BM499">
        <v>1.37</v>
      </c>
      <c r="BN499">
        <v>1.6146</v>
      </c>
      <c r="BO499">
        <v>1.568235414744181</v>
      </c>
      <c r="BP499">
        <v>0.53820000000000001</v>
      </c>
      <c r="BQ499">
        <v>1.615</v>
      </c>
      <c r="BR499">
        <v>0.56999999999999984</v>
      </c>
      <c r="BS499">
        <v>0.27336576230391391</v>
      </c>
      <c r="BT499">
        <v>0.16930865991819272</v>
      </c>
      <c r="BU499">
        <v>1.9</v>
      </c>
      <c r="BV499">
        <v>1.33</v>
      </c>
      <c r="BW499">
        <v>7.9399999999999995</v>
      </c>
      <c r="BX499">
        <v>6.1360223128084099</v>
      </c>
      <c r="BY499">
        <v>2.6466666666666665</v>
      </c>
      <c r="BZ499">
        <v>7.5</v>
      </c>
      <c r="CA499">
        <v>9</v>
      </c>
      <c r="CB499">
        <v>3.673744683561992</v>
      </c>
      <c r="CC499">
        <v>0.46268824729999902</v>
      </c>
      <c r="CD499">
        <v>13</v>
      </c>
      <c r="CE499">
        <v>4</v>
      </c>
      <c r="CF499">
        <v>14.6402</v>
      </c>
      <c r="CG499">
        <v>14.309785484959088</v>
      </c>
      <c r="CH499">
        <v>4.880066666666667</v>
      </c>
      <c r="CI499">
        <v>14.975</v>
      </c>
      <c r="CJ499">
        <v>6.1099999999999994</v>
      </c>
      <c r="CK499">
        <v>2.1675382257298246</v>
      </c>
      <c r="CL499">
        <v>0.14805386714183033</v>
      </c>
      <c r="CM499">
        <v>16.899999999999999</v>
      </c>
      <c r="CN499">
        <v>10.79</v>
      </c>
      <c r="CO499">
        <v>7.0844800000000001</v>
      </c>
      <c r="CP499">
        <v>7.0301982026619587</v>
      </c>
      <c r="CQ499">
        <v>2.3614933333333332</v>
      </c>
      <c r="CR499">
        <v>7.18</v>
      </c>
      <c r="CS499">
        <v>1.7400000000000002</v>
      </c>
      <c r="CT499">
        <v>0.61578691899065208</v>
      </c>
      <c r="CU499">
        <v>8.6920552953872646E-2</v>
      </c>
      <c r="CV499">
        <v>7.726</v>
      </c>
      <c r="CW499">
        <v>5.9859999999999998</v>
      </c>
      <c r="CX499">
        <v>16.895579623775717</v>
      </c>
      <c r="CY499">
        <v>16.16426715214169</v>
      </c>
      <c r="CZ499">
        <v>5.631859874591906</v>
      </c>
      <c r="DA499">
        <v>16.72747059128362</v>
      </c>
      <c r="DB499">
        <v>7.1296056381821007</v>
      </c>
      <c r="DC499">
        <v>3.4664378035877084</v>
      </c>
      <c r="DD499">
        <v>0.205168326910175</v>
      </c>
      <c r="DE499">
        <v>20.292273410374669</v>
      </c>
      <c r="DF499">
        <v>13.162667772192568</v>
      </c>
      <c r="DG499">
        <v>28.398420000000002</v>
      </c>
      <c r="DH499">
        <v>18.729818767752871</v>
      </c>
      <c r="DI499">
        <v>9.4661400000000011</v>
      </c>
      <c r="DJ499">
        <v>29.435500000000001</v>
      </c>
      <c r="DK499">
        <v>35.127000000000002</v>
      </c>
      <c r="DL499">
        <v>17.209504970323813</v>
      </c>
      <c r="DM499">
        <v>0.60600219907740693</v>
      </c>
      <c r="DN499">
        <v>46.999000000000002</v>
      </c>
      <c r="DO499">
        <v>11.872</v>
      </c>
      <c r="DP499">
        <v>1678.2008000000001</v>
      </c>
      <c r="DQ499">
        <v>1560.9324206424342</v>
      </c>
      <c r="DR499">
        <v>559.40026666666665</v>
      </c>
      <c r="DS499">
        <v>1742.96</v>
      </c>
      <c r="DT499">
        <v>1194.68</v>
      </c>
      <c r="DU499">
        <v>429.80204750019516</v>
      </c>
      <c r="DV499">
        <v>0.25610883244734195</v>
      </c>
      <c r="DW499">
        <v>2128.15</v>
      </c>
      <c r="DX499">
        <v>933.47</v>
      </c>
      <c r="DY499">
        <v>4.38</v>
      </c>
      <c r="DZ499">
        <v>4.2796005706134093</v>
      </c>
      <c r="EA499">
        <v>1.46</v>
      </c>
      <c r="EB499">
        <v>4.5</v>
      </c>
      <c r="EC499">
        <v>2</v>
      </c>
      <c r="ED499">
        <v>0.62896740774065552</v>
      </c>
      <c r="EE499">
        <v>0.14359986478097159</v>
      </c>
      <c r="EF499">
        <v>5</v>
      </c>
      <c r="EG499">
        <v>3</v>
      </c>
      <c r="EH499">
        <v>24.844000000000001</v>
      </c>
      <c r="EI499">
        <v>24.834730879859034</v>
      </c>
      <c r="EJ499">
        <v>8.2813333333333343</v>
      </c>
      <c r="EK499">
        <v>24.9</v>
      </c>
      <c r="EL499">
        <v>1.1600000000000001</v>
      </c>
      <c r="EM499">
        <v>0.48034987248879263</v>
      </c>
      <c r="EN499">
        <v>1.933464307232298E-2</v>
      </c>
      <c r="EO499">
        <v>25.36</v>
      </c>
      <c r="EP499">
        <v>24.2</v>
      </c>
      <c r="EQ499">
        <v>213.86200000000002</v>
      </c>
      <c r="ER499">
        <v>45.979121052668596</v>
      </c>
      <c r="ES499">
        <v>71.287333333333336</v>
      </c>
      <c r="ET499">
        <v>211.85</v>
      </c>
      <c r="EU499">
        <v>378.3</v>
      </c>
      <c r="EV499">
        <v>181.55456027321375</v>
      </c>
      <c r="EW499">
        <v>0.84893323859878667</v>
      </c>
      <c r="EX499">
        <v>401</v>
      </c>
      <c r="EY499">
        <v>22.7</v>
      </c>
      <c r="EZ499">
        <v>7.14</v>
      </c>
      <c r="FA499">
        <v>5.4500412881915778</v>
      </c>
      <c r="FB499">
        <v>2.38</v>
      </c>
      <c r="FC499">
        <v>7.5</v>
      </c>
      <c r="FD499">
        <v>8</v>
      </c>
      <c r="FE499">
        <v>3.5721702087106659</v>
      </c>
      <c r="FF499">
        <v>0.50030395079981316</v>
      </c>
      <c r="FG499">
        <v>11</v>
      </c>
      <c r="FH499">
        <v>3</v>
      </c>
      <c r="FI499">
        <v>1.54</v>
      </c>
      <c r="FJ499">
        <v>0.08</v>
      </c>
      <c r="FK499">
        <v>5.52</v>
      </c>
      <c r="FL499">
        <v>0.21568627450980393</v>
      </c>
      <c r="FM499">
        <v>1.1204481792717087E-2</v>
      </c>
      <c r="FN499">
        <v>0.77310924369747902</v>
      </c>
      <c r="FO499">
        <v>4.3372000000000002</v>
      </c>
      <c r="FP499">
        <v>4.3109874028451687</v>
      </c>
      <c r="FQ499">
        <v>1.4457333333333333</v>
      </c>
      <c r="FR499">
        <v>4.3499999999999996</v>
      </c>
      <c r="FS499">
        <v>0.70000000000000018</v>
      </c>
      <c r="FT499">
        <v>0.3385028212585533</v>
      </c>
      <c r="FU499">
        <v>7.8046394277080391E-2</v>
      </c>
      <c r="FV499">
        <v>4.7</v>
      </c>
      <c r="FW499">
        <v>4</v>
      </c>
      <c r="FX499">
        <v>-26.091200000000001</v>
      </c>
      <c r="FY499">
        <v>0.91646477788373715</v>
      </c>
      <c r="FZ499">
        <v>2.4394510378849255</v>
      </c>
      <c r="GA499">
        <v>-23.911665812720162</v>
      </c>
      <c r="GB499">
        <v>-63.648204919663172</v>
      </c>
      <c r="GC499">
        <v>-58.331337984397692</v>
      </c>
      <c r="GD499">
        <v>3681.33</v>
      </c>
      <c r="GE499">
        <v>3458.4588650000001</v>
      </c>
      <c r="GF499">
        <v>1227.1099999999999</v>
      </c>
      <c r="GG499">
        <v>3758.65</v>
      </c>
      <c r="GH499">
        <v>1890</v>
      </c>
      <c r="GI499">
        <v>923.7832363</v>
      </c>
      <c r="GJ499">
        <v>0.25093736100000003</v>
      </c>
      <c r="GK499">
        <v>4682.1499999999996</v>
      </c>
      <c r="GL499">
        <v>2792.15</v>
      </c>
      <c r="GM499" t="s">
        <v>868</v>
      </c>
    </row>
    <row r="500" spans="1:196" x14ac:dyDescent="0.25">
      <c r="FX500">
        <v>-26.091200000000001</v>
      </c>
      <c r="GN500" t="s">
        <v>17</v>
      </c>
    </row>
    <row r="501" spans="1:196" x14ac:dyDescent="0.25">
      <c r="A501">
        <v>45.35</v>
      </c>
      <c r="B501">
        <v>34.959491113543912</v>
      </c>
      <c r="C501">
        <v>9.07</v>
      </c>
      <c r="D501">
        <v>57</v>
      </c>
      <c r="E501">
        <v>44</v>
      </c>
      <c r="F501">
        <v>16.461394230137373</v>
      </c>
      <c r="G501">
        <v>0.36298553980457271</v>
      </c>
      <c r="H501">
        <v>57</v>
      </c>
      <c r="I501">
        <v>13</v>
      </c>
      <c r="J501">
        <v>0.17799999999999999</v>
      </c>
      <c r="K501">
        <v>0.16887956931988327</v>
      </c>
      <c r="L501">
        <v>3.56E-2</v>
      </c>
      <c r="M501">
        <v>0.20699999999999999</v>
      </c>
      <c r="N501">
        <v>8.5999999999999993E-2</v>
      </c>
      <c r="O501">
        <v>3.7737249502315343E-2</v>
      </c>
      <c r="P501">
        <v>0.21200701967592894</v>
      </c>
      <c r="Q501">
        <v>0.20699999999999999</v>
      </c>
      <c r="R501">
        <v>0.121</v>
      </c>
      <c r="S501">
        <v>2.6682466055827574E-2</v>
      </c>
      <c r="T501">
        <v>0.16805500000000001</v>
      </c>
      <c r="U501">
        <v>0.16355020788963845</v>
      </c>
      <c r="V501">
        <v>3.3611000000000002E-2</v>
      </c>
      <c r="W501">
        <v>0.18790000000000001</v>
      </c>
      <c r="X501">
        <v>6.2800000000000022E-2</v>
      </c>
      <c r="Y501">
        <v>2.6092393048549618E-2</v>
      </c>
      <c r="Z501">
        <v>0.15526103387908491</v>
      </c>
      <c r="AA501">
        <v>0.18790000000000001</v>
      </c>
      <c r="AB501">
        <v>0.12509999999999999</v>
      </c>
      <c r="AC501">
        <v>2.1272550722548522E-2</v>
      </c>
      <c r="AD501">
        <v>108.1788222</v>
      </c>
      <c r="AE501">
        <v>78.285521815400941</v>
      </c>
      <c r="AF501">
        <v>21.635764439999999</v>
      </c>
      <c r="AG501">
        <v>138.91</v>
      </c>
      <c r="AH501">
        <v>111.9284614</v>
      </c>
      <c r="AI501">
        <v>42.703943262846337</v>
      </c>
      <c r="AJ501">
        <v>0.3947532649587891</v>
      </c>
      <c r="AK501">
        <v>138.91</v>
      </c>
      <c r="AL501">
        <v>26.9815386</v>
      </c>
      <c r="AM501">
        <v>6.4957500000000001</v>
      </c>
      <c r="AN501">
        <v>5.7130733104419029</v>
      </c>
      <c r="AO501">
        <v>1.29915</v>
      </c>
      <c r="AP501">
        <v>6.15</v>
      </c>
      <c r="AQ501">
        <v>7.8</v>
      </c>
      <c r="AR501">
        <v>1.9697244572528414</v>
      </c>
      <c r="AS501">
        <v>0.3032327994847156</v>
      </c>
      <c r="AT501">
        <v>10.5</v>
      </c>
      <c r="AU501">
        <v>2.7</v>
      </c>
      <c r="AV501">
        <v>0.69589999999999996</v>
      </c>
      <c r="AW501">
        <v>0.60868929120490078</v>
      </c>
      <c r="AX501">
        <v>0.13918</v>
      </c>
      <c r="AY501">
        <v>0.55000000000000004</v>
      </c>
      <c r="AZ501">
        <v>0.87119999999999997</v>
      </c>
      <c r="BA501">
        <v>0.30252912256508457</v>
      </c>
      <c r="BB501">
        <v>0.43473074086087748</v>
      </c>
      <c r="BC501">
        <v>1.304</v>
      </c>
      <c r="BD501">
        <v>0.43280000000000002</v>
      </c>
      <c r="BE501">
        <v>1.4557500000000001</v>
      </c>
      <c r="BF501">
        <v>1.427007801</v>
      </c>
      <c r="BG501">
        <v>0.29115000000000002</v>
      </c>
      <c r="BH501">
        <v>1.32</v>
      </c>
      <c r="BI501">
        <v>0.53</v>
      </c>
      <c r="BJ501">
        <v>0.22160649199999999</v>
      </c>
      <c r="BK501">
        <v>0.15222839899999999</v>
      </c>
      <c r="BL501">
        <v>1.85</v>
      </c>
      <c r="BM501">
        <v>1.32</v>
      </c>
      <c r="BN501">
        <v>1.3647499999999999</v>
      </c>
      <c r="BO501">
        <v>1.2867836086177529</v>
      </c>
      <c r="BP501">
        <v>0.27294999999999997</v>
      </c>
      <c r="BQ501">
        <v>1.1000000000000001</v>
      </c>
      <c r="BR501">
        <v>0.82999999999999985</v>
      </c>
      <c r="BS501">
        <v>0.35224272526199879</v>
      </c>
      <c r="BT501">
        <v>0.25810054974317553</v>
      </c>
      <c r="BU501">
        <v>1.93</v>
      </c>
      <c r="BV501">
        <v>1.1000000000000001</v>
      </c>
      <c r="BW501">
        <v>6.2</v>
      </c>
      <c r="BX501">
        <v>4.1462628865979383</v>
      </c>
      <c r="BY501">
        <v>1.24</v>
      </c>
      <c r="BZ501">
        <v>3</v>
      </c>
      <c r="CA501">
        <v>10</v>
      </c>
      <c r="CB501">
        <v>4.1904653679513926</v>
      </c>
      <c r="CC501">
        <v>0.67588151095990201</v>
      </c>
      <c r="CD501">
        <v>13</v>
      </c>
      <c r="CE501">
        <v>3</v>
      </c>
      <c r="CF501">
        <v>8.4772499999999997</v>
      </c>
      <c r="CG501">
        <v>7.5889718232234484</v>
      </c>
      <c r="CH501">
        <v>1.6954499999999999</v>
      </c>
      <c r="CI501">
        <v>6.2</v>
      </c>
      <c r="CJ501">
        <v>9.990000000000002</v>
      </c>
      <c r="CK501">
        <v>3.0748308794956514</v>
      </c>
      <c r="CL501">
        <v>0.36271560700647631</v>
      </c>
      <c r="CM501">
        <v>16.190000000000001</v>
      </c>
      <c r="CN501">
        <v>6.2</v>
      </c>
      <c r="CO501">
        <v>6.1617500000000005</v>
      </c>
      <c r="CP501">
        <v>6.0469640176221686</v>
      </c>
      <c r="CQ501">
        <v>1.2323500000000001</v>
      </c>
      <c r="CR501">
        <v>5.577</v>
      </c>
      <c r="CS501">
        <v>2.3040000000000003</v>
      </c>
      <c r="CT501">
        <v>0.90535804381471086</v>
      </c>
      <c r="CU501">
        <v>0.14693196637557687</v>
      </c>
      <c r="CV501">
        <v>7.8810000000000002</v>
      </c>
      <c r="CW501">
        <v>5.577</v>
      </c>
      <c r="CX501">
        <v>14.316163134165933</v>
      </c>
      <c r="CY501">
        <v>13.23215702127321</v>
      </c>
      <c r="CZ501">
        <v>2.8632326268331867</v>
      </c>
      <c r="DA501">
        <v>11.058713789708245</v>
      </c>
      <c r="DB501">
        <v>10.395398248432398</v>
      </c>
      <c r="DC501">
        <v>4.2621418631171624</v>
      </c>
      <c r="DD501">
        <v>0.29771537409666965</v>
      </c>
      <c r="DE501">
        <v>21.454112038140643</v>
      </c>
      <c r="DF501">
        <v>11.058713789708245</v>
      </c>
      <c r="DG501">
        <v>98.456725000000006</v>
      </c>
      <c r="DH501">
        <v>32.833591974497132</v>
      </c>
      <c r="DI501">
        <v>19.691345000000002</v>
      </c>
      <c r="DJ501">
        <v>148.59800000000001</v>
      </c>
      <c r="DK501">
        <v>136.726</v>
      </c>
      <c r="DL501">
        <v>64.75991832800112</v>
      </c>
      <c r="DM501">
        <v>0.65775007576172295</v>
      </c>
      <c r="DN501">
        <v>148.59800000000001</v>
      </c>
      <c r="DO501">
        <v>11.872</v>
      </c>
      <c r="DP501">
        <v>1205.9625000000001</v>
      </c>
      <c r="DQ501">
        <v>1188.710868235077</v>
      </c>
      <c r="DR501">
        <v>241.19250000000002</v>
      </c>
      <c r="DS501">
        <v>1193.1500000000001</v>
      </c>
      <c r="DT501">
        <v>834.68000000000006</v>
      </c>
      <c r="DU501">
        <v>146.15201447037941</v>
      </c>
      <c r="DV501">
        <v>0.12119117673259276</v>
      </c>
      <c r="DW501">
        <v>1768.15</v>
      </c>
      <c r="DX501">
        <v>933.47</v>
      </c>
      <c r="DY501">
        <v>5.1749999999999998</v>
      </c>
      <c r="DZ501">
        <v>4.858299595141701</v>
      </c>
      <c r="EA501">
        <v>1.0349999999999999</v>
      </c>
      <c r="EB501">
        <v>6</v>
      </c>
      <c r="EC501">
        <v>3</v>
      </c>
      <c r="ED501">
        <v>1.1377060252982754</v>
      </c>
      <c r="EE501">
        <v>0.21984657493686482</v>
      </c>
      <c r="EF501">
        <v>6</v>
      </c>
      <c r="EG501">
        <v>3</v>
      </c>
      <c r="EH501">
        <v>26.133500000000002</v>
      </c>
      <c r="EI501">
        <v>26.068855411084673</v>
      </c>
      <c r="EJ501">
        <v>5.2267000000000001</v>
      </c>
      <c r="EK501">
        <v>27.11</v>
      </c>
      <c r="EL501">
        <v>2.91</v>
      </c>
      <c r="EM501">
        <v>1.2804873095817852</v>
      </c>
      <c r="EN501">
        <v>4.8997926400282631E-2</v>
      </c>
      <c r="EO501">
        <v>27.11</v>
      </c>
      <c r="EP501">
        <v>24.2</v>
      </c>
      <c r="EQ501">
        <v>132.1875</v>
      </c>
      <c r="ER501">
        <v>20.996633975739613</v>
      </c>
      <c r="ES501">
        <v>26.4375</v>
      </c>
      <c r="ET501">
        <v>13.5</v>
      </c>
      <c r="EU501">
        <v>415.5</v>
      </c>
      <c r="EV501">
        <v>165.0870106754314</v>
      </c>
      <c r="EW501">
        <v>1.2488851871427433</v>
      </c>
      <c r="EX501">
        <v>429</v>
      </c>
      <c r="EY501">
        <v>13.5</v>
      </c>
      <c r="EZ501">
        <v>4.95</v>
      </c>
      <c r="FA501">
        <v>3.6598890942698703</v>
      </c>
      <c r="FB501">
        <v>0.99</v>
      </c>
      <c r="FC501">
        <v>3</v>
      </c>
      <c r="FD501">
        <v>8</v>
      </c>
      <c r="FE501">
        <v>3.3907963666371947</v>
      </c>
      <c r="FF501">
        <v>0.6850093669974131</v>
      </c>
      <c r="FG501">
        <v>11</v>
      </c>
      <c r="FH501">
        <v>3</v>
      </c>
      <c r="FI501">
        <v>1.7749999999999999</v>
      </c>
      <c r="FJ501">
        <v>0.125</v>
      </c>
      <c r="FK501">
        <v>3.05</v>
      </c>
      <c r="FL501">
        <v>0.35858585858585856</v>
      </c>
      <c r="FM501">
        <v>2.5252525252525252E-2</v>
      </c>
      <c r="FN501">
        <v>0.61616161616161613</v>
      </c>
      <c r="FO501">
        <v>3.8207500000000003</v>
      </c>
      <c r="FP501">
        <v>3.7455215005755904</v>
      </c>
      <c r="FQ501">
        <v>0.76415000000000011</v>
      </c>
      <c r="FR501">
        <v>3.4</v>
      </c>
      <c r="FS501">
        <v>1.3000000000000003</v>
      </c>
      <c r="FT501">
        <v>0.56201595840331808</v>
      </c>
      <c r="FU501">
        <v>0.14709571639162938</v>
      </c>
      <c r="FV501">
        <v>4.7</v>
      </c>
      <c r="FW501">
        <v>3.4</v>
      </c>
      <c r="FX501">
        <v>-26.03</v>
      </c>
      <c r="FY501">
        <v>1.1007106894043712</v>
      </c>
      <c r="FZ501">
        <v>5.0169970765462555</v>
      </c>
      <c r="GA501">
        <v>-28.651499245195783</v>
      </c>
      <c r="GB501">
        <v>-130.59243390249904</v>
      </c>
      <c r="GC501">
        <v>-143.74448795181448</v>
      </c>
      <c r="GD501">
        <v>3382.65</v>
      </c>
      <c r="GE501">
        <v>3310.4033939999999</v>
      </c>
      <c r="GF501">
        <v>676.53</v>
      </c>
      <c r="GG501">
        <v>3737.15</v>
      </c>
      <c r="GH501">
        <v>1302</v>
      </c>
      <c r="GI501">
        <v>469.36979029999998</v>
      </c>
      <c r="GJ501">
        <v>0.13875801199999999</v>
      </c>
      <c r="GK501">
        <v>3737.15</v>
      </c>
      <c r="GL501">
        <v>2435.15</v>
      </c>
      <c r="GM501" t="s">
        <v>868</v>
      </c>
    </row>
    <row r="502" spans="1:196" x14ac:dyDescent="0.25">
      <c r="FX502">
        <v>-26.03</v>
      </c>
      <c r="GN502" t="s">
        <v>432</v>
      </c>
    </row>
    <row r="503" spans="1:196" x14ac:dyDescent="0.25">
      <c r="A503">
        <v>21.67</v>
      </c>
      <c r="B503">
        <v>12.745251922775072</v>
      </c>
      <c r="C503">
        <v>4.3340000000000005</v>
      </c>
      <c r="D503">
        <v>22</v>
      </c>
      <c r="E503">
        <v>36</v>
      </c>
      <c r="F503">
        <v>9.8944984713728665</v>
      </c>
      <c r="G503">
        <v>0.4565989142304045</v>
      </c>
      <c r="H503">
        <v>40</v>
      </c>
      <c r="I503">
        <v>4</v>
      </c>
      <c r="J503">
        <v>0.14458000000000004</v>
      </c>
      <c r="K503">
        <v>0.13867878968333219</v>
      </c>
      <c r="L503">
        <v>2.8916000000000008E-2</v>
      </c>
      <c r="M503">
        <v>0.16</v>
      </c>
      <c r="N503">
        <v>7.8999999999999987E-2</v>
      </c>
      <c r="O503">
        <v>2.6386428329730417E-2</v>
      </c>
      <c r="P503">
        <v>0.18250400006730122</v>
      </c>
      <c r="Q503">
        <v>0.17499999999999999</v>
      </c>
      <c r="R503">
        <v>9.6000000000000002E-2</v>
      </c>
      <c r="S503">
        <v>1.3854494895540274E-2</v>
      </c>
      <c r="T503">
        <v>0.138214</v>
      </c>
      <c r="U503">
        <v>0.13646614421055081</v>
      </c>
      <c r="V503">
        <v>2.7642800000000002E-2</v>
      </c>
      <c r="W503">
        <v>0.1462</v>
      </c>
      <c r="X503">
        <v>4.7500000000000001E-2</v>
      </c>
      <c r="Y503">
        <v>1.4990023482303152E-2</v>
      </c>
      <c r="Z503">
        <v>0.10845517445630079</v>
      </c>
      <c r="AA503">
        <v>0.1603</v>
      </c>
      <c r="AB503">
        <v>0.1128</v>
      </c>
      <c r="AC503">
        <v>1.1442044915282312E-2</v>
      </c>
      <c r="AD503">
        <v>47.486058</v>
      </c>
      <c r="AE503">
        <v>28.297659915305378</v>
      </c>
      <c r="AF503">
        <v>9.4972116</v>
      </c>
      <c r="AG503">
        <v>47.866999999999997</v>
      </c>
      <c r="AH503">
        <v>82.211800000000011</v>
      </c>
      <c r="AI503">
        <v>22.160430584414105</v>
      </c>
      <c r="AJ503">
        <v>0.46667235642963045</v>
      </c>
      <c r="AK503">
        <v>91.224000000000004</v>
      </c>
      <c r="AL503">
        <v>9.0122</v>
      </c>
      <c r="AM503">
        <v>4.9817000000000009</v>
      </c>
      <c r="AN503">
        <v>3.9412345568898095</v>
      </c>
      <c r="AO503">
        <v>0.99634000000000023</v>
      </c>
      <c r="AP503">
        <v>4.5060000000000002</v>
      </c>
      <c r="AQ503">
        <v>7.1100000000000012</v>
      </c>
      <c r="AR503">
        <v>2.1861196010282695</v>
      </c>
      <c r="AS503">
        <v>0.4388300381452655</v>
      </c>
      <c r="AT503">
        <v>8.9600000000000009</v>
      </c>
      <c r="AU503">
        <v>1.85</v>
      </c>
      <c r="AV503">
        <v>0.19892800000000002</v>
      </c>
      <c r="AW503">
        <v>0.13793865222220258</v>
      </c>
      <c r="AX503">
        <v>3.9785600000000004E-2</v>
      </c>
      <c r="AY503">
        <v>7.5999999999999998E-2</v>
      </c>
      <c r="AZ503">
        <v>1.736</v>
      </c>
      <c r="BA503">
        <v>0.52149992009203605</v>
      </c>
      <c r="BB503">
        <v>2.6215511144335437</v>
      </c>
      <c r="BC503">
        <v>1.236</v>
      </c>
      <c r="BD503">
        <v>-0.5</v>
      </c>
      <c r="BE503">
        <v>1.6258999999999999</v>
      </c>
      <c r="BF503">
        <v>1.5974865680000001</v>
      </c>
      <c r="BG503">
        <v>0.32518000000000002</v>
      </c>
      <c r="BH503">
        <v>1.46</v>
      </c>
      <c r="BI503">
        <v>0.55000000000000004</v>
      </c>
      <c r="BJ503">
        <v>0.225995996</v>
      </c>
      <c r="BK503">
        <v>0.13899747600000001</v>
      </c>
      <c r="BL503">
        <v>2.0099999999999998</v>
      </c>
      <c r="BM503">
        <v>1.46</v>
      </c>
      <c r="BN503">
        <v>1.5864</v>
      </c>
      <c r="BO503">
        <v>1.5717493855894247</v>
      </c>
      <c r="BP503">
        <v>0.31728000000000001</v>
      </c>
      <c r="BQ503">
        <v>1.54</v>
      </c>
      <c r="BR503">
        <v>0.57999999999999985</v>
      </c>
      <c r="BS503">
        <v>0.15822465041832132</v>
      </c>
      <c r="BT503">
        <v>9.9738181050379057E-2</v>
      </c>
      <c r="BU503">
        <v>1.91</v>
      </c>
      <c r="BV503">
        <v>1.33</v>
      </c>
      <c r="BW503">
        <v>4.7500000000000009</v>
      </c>
      <c r="BX503">
        <v>3.7218744713246488</v>
      </c>
      <c r="BY503">
        <v>0.95000000000000018</v>
      </c>
      <c r="BZ503">
        <v>4</v>
      </c>
      <c r="CA503">
        <v>9</v>
      </c>
      <c r="CB503">
        <v>2.7290108097990378</v>
      </c>
      <c r="CC503">
        <v>0.57452859153663938</v>
      </c>
      <c r="CD503">
        <v>11</v>
      </c>
      <c r="CE503">
        <v>2</v>
      </c>
      <c r="CF503">
        <v>14.955599999999999</v>
      </c>
      <c r="CG503">
        <v>14.761063961067075</v>
      </c>
      <c r="CH503">
        <v>2.9911199999999996</v>
      </c>
      <c r="CI503">
        <v>15.45</v>
      </c>
      <c r="CJ503">
        <v>5.27</v>
      </c>
      <c r="CK503">
        <v>1.6467849404217902</v>
      </c>
      <c r="CL503">
        <v>0.11011159301009593</v>
      </c>
      <c r="CM503">
        <v>17.47</v>
      </c>
      <c r="CN503">
        <v>12.2</v>
      </c>
      <c r="CO503">
        <v>7.4033000000000007</v>
      </c>
      <c r="CP503">
        <v>7.2964005950920576</v>
      </c>
      <c r="CQ503">
        <v>1.4806600000000001</v>
      </c>
      <c r="CR503">
        <v>6.8280000000000003</v>
      </c>
      <c r="CS503">
        <v>2.6879999999999988</v>
      </c>
      <c r="CT503">
        <v>0.95797905509462955</v>
      </c>
      <c r="CU503">
        <v>0.12939892414121126</v>
      </c>
      <c r="CV503">
        <v>9.3219999999999992</v>
      </c>
      <c r="CW503">
        <v>6.6340000000000003</v>
      </c>
      <c r="CX503">
        <v>15.340405244338497</v>
      </c>
      <c r="CY503">
        <v>14.962254062229773</v>
      </c>
      <c r="CZ503">
        <v>3.0680810488676995</v>
      </c>
      <c r="DA503">
        <v>13.575167124423485</v>
      </c>
      <c r="DB503">
        <v>7.1296056381821007</v>
      </c>
      <c r="DC503">
        <v>2.5530900246720538</v>
      </c>
      <c r="DD503">
        <v>0.1664291121392828</v>
      </c>
      <c r="DE503">
        <v>20.292273410374669</v>
      </c>
      <c r="DF503">
        <v>13.162667772192568</v>
      </c>
      <c r="DG503">
        <v>37.69746</v>
      </c>
      <c r="DH503">
        <v>25.484363558820842</v>
      </c>
      <c r="DI503">
        <v>7.5394920000000001</v>
      </c>
      <c r="DJ503">
        <v>51.316000000000003</v>
      </c>
      <c r="DK503">
        <v>40.523000000000003</v>
      </c>
      <c r="DL503">
        <v>17.748118290354054</v>
      </c>
      <c r="DM503">
        <v>0.47080408840155424</v>
      </c>
      <c r="DN503">
        <v>51.316000000000003</v>
      </c>
      <c r="DO503">
        <v>10.792999999999999</v>
      </c>
      <c r="DP503">
        <v>1821.7257999999999</v>
      </c>
      <c r="DQ503">
        <v>1791.2244618611899</v>
      </c>
      <c r="DR503">
        <v>364.34515999999996</v>
      </c>
      <c r="DS503">
        <v>1941.15</v>
      </c>
      <c r="DT503">
        <v>770.38000000000011</v>
      </c>
      <c r="DU503">
        <v>222.76256563965143</v>
      </c>
      <c r="DV503">
        <v>0.12228106207841564</v>
      </c>
      <c r="DW503">
        <v>2128.15</v>
      </c>
      <c r="DX503">
        <v>1357.77</v>
      </c>
      <c r="DY503">
        <v>3.74</v>
      </c>
      <c r="DZ503">
        <v>3.4482758620689653</v>
      </c>
      <c r="EA503">
        <v>0.748</v>
      </c>
      <c r="EB503">
        <v>4</v>
      </c>
      <c r="EC503">
        <v>3</v>
      </c>
      <c r="ED503">
        <v>0.86740993768805763</v>
      </c>
      <c r="EE503">
        <v>0.23192779082568385</v>
      </c>
      <c r="EF503">
        <v>5</v>
      </c>
      <c r="EG503">
        <v>2</v>
      </c>
      <c r="EH503">
        <v>23.563940000000002</v>
      </c>
      <c r="EI503">
        <v>22.941778037834105</v>
      </c>
      <c r="EJ503">
        <v>4.7127880000000006</v>
      </c>
      <c r="EK503">
        <v>25.06</v>
      </c>
      <c r="EL503">
        <v>9.6269999999999989</v>
      </c>
      <c r="EM503">
        <v>3.3544735050973342</v>
      </c>
      <c r="EN503">
        <v>0.14235622332671594</v>
      </c>
      <c r="EO503">
        <v>26.07</v>
      </c>
      <c r="EP503">
        <v>16.443000000000001</v>
      </c>
      <c r="EQ503">
        <v>93.661000000000001</v>
      </c>
      <c r="ER503">
        <v>31.719941677686499</v>
      </c>
      <c r="ES503">
        <v>18.732199999999999</v>
      </c>
      <c r="ET503">
        <v>21.9</v>
      </c>
      <c r="EU503">
        <v>379.1</v>
      </c>
      <c r="EV503">
        <v>117.78429767587868</v>
      </c>
      <c r="EW503">
        <v>1.2575596852038595</v>
      </c>
      <c r="EX503">
        <v>401</v>
      </c>
      <c r="EY503">
        <v>21.9</v>
      </c>
      <c r="EZ503">
        <v>4.7500000000000009</v>
      </c>
      <c r="FA503">
        <v>3.7218744713246488</v>
      </c>
      <c r="FB503">
        <v>0.95000000000000018</v>
      </c>
      <c r="FC503">
        <v>4</v>
      </c>
      <c r="FD503">
        <v>9</v>
      </c>
      <c r="FE503">
        <v>2.7290108097990378</v>
      </c>
      <c r="FF503">
        <v>0.57452859153663938</v>
      </c>
      <c r="FG503">
        <v>11</v>
      </c>
      <c r="FH503">
        <v>2</v>
      </c>
      <c r="FI503">
        <v>1.91</v>
      </c>
      <c r="FJ503">
        <v>0</v>
      </c>
      <c r="FK503">
        <v>2.8400000000000003</v>
      </c>
      <c r="FL503">
        <v>0.40210526315789474</v>
      </c>
      <c r="FM503">
        <v>0</v>
      </c>
      <c r="FN503">
        <v>0.59789473684210537</v>
      </c>
      <c r="FO503">
        <v>4.4044000000000008</v>
      </c>
      <c r="FP503">
        <v>4.3618155848056972</v>
      </c>
      <c r="FQ503">
        <v>0.88088000000000011</v>
      </c>
      <c r="FR503">
        <v>4.0999999999999996</v>
      </c>
      <c r="FS503">
        <v>1.1500000000000004</v>
      </c>
      <c r="FT503">
        <v>0.44923561746593538</v>
      </c>
      <c r="FU503">
        <v>0.10199700696256821</v>
      </c>
      <c r="FV503">
        <v>5.15</v>
      </c>
      <c r="FW503">
        <v>4</v>
      </c>
      <c r="FX503">
        <v>-26.0124</v>
      </c>
      <c r="FY503">
        <v>1.2865059730948714</v>
      </c>
      <c r="FZ503">
        <v>2.4480453278899543</v>
      </c>
      <c r="GA503">
        <v>-33.465107974533034</v>
      </c>
      <c r="GB503">
        <v>-63.679534287204646</v>
      </c>
      <c r="GC503">
        <v>-81.924101224388451</v>
      </c>
      <c r="GD503">
        <v>3429.94</v>
      </c>
      <c r="GE503">
        <v>3351.8744360000001</v>
      </c>
      <c r="GF503">
        <v>685.98800000000006</v>
      </c>
      <c r="GG503">
        <v>3560.15</v>
      </c>
      <c r="GH503">
        <v>1940</v>
      </c>
      <c r="GI503">
        <v>536.53742260000001</v>
      </c>
      <c r="GJ503">
        <v>0.15642764100000001</v>
      </c>
      <c r="GK503">
        <v>4682.1499999999996</v>
      </c>
      <c r="GL503">
        <v>2742.15</v>
      </c>
      <c r="GM503" t="s">
        <v>868</v>
      </c>
    </row>
    <row r="504" spans="1:196" x14ac:dyDescent="0.25">
      <c r="FX504">
        <v>-26.0124</v>
      </c>
      <c r="GN504" t="s">
        <v>615</v>
      </c>
    </row>
    <row r="505" spans="1:196" x14ac:dyDescent="0.25">
      <c r="A505">
        <v>25.35</v>
      </c>
      <c r="B505">
        <v>23.683311803049875</v>
      </c>
      <c r="C505">
        <v>4.2250000000000005</v>
      </c>
      <c r="D505">
        <v>22</v>
      </c>
      <c r="E505">
        <v>45</v>
      </c>
      <c r="F505">
        <v>5.9082569341557925</v>
      </c>
      <c r="G505">
        <v>0.23306733468070182</v>
      </c>
      <c r="H505">
        <v>50</v>
      </c>
      <c r="I505">
        <v>5</v>
      </c>
      <c r="J505">
        <v>0.14339000000000002</v>
      </c>
      <c r="K505">
        <v>0.14102998807931358</v>
      </c>
      <c r="L505">
        <v>2.3898333333333337E-2</v>
      </c>
      <c r="M505">
        <v>0.16</v>
      </c>
      <c r="N505">
        <v>7.5999999999999998E-2</v>
      </c>
      <c r="O505">
        <v>1.763399841215826E-2</v>
      </c>
      <c r="P505">
        <v>0.12297927618493799</v>
      </c>
      <c r="Q505">
        <v>0.16</v>
      </c>
      <c r="R505">
        <v>8.4000000000000005E-2</v>
      </c>
      <c r="S505">
        <v>1.2899092880501783E-2</v>
      </c>
      <c r="T505">
        <v>0.13655</v>
      </c>
      <c r="U505">
        <v>0.1352872687131777</v>
      </c>
      <c r="V505">
        <v>2.2758333333333335E-2</v>
      </c>
      <c r="W505">
        <v>0.1462</v>
      </c>
      <c r="X505">
        <v>0.08</v>
      </c>
      <c r="Y505">
        <v>1.2424399381861483E-2</v>
      </c>
      <c r="Z505">
        <v>9.0987911987268286E-2</v>
      </c>
      <c r="AA505">
        <v>0.16200000000000001</v>
      </c>
      <c r="AB505">
        <v>8.2000000000000003E-2</v>
      </c>
      <c r="AC505">
        <v>1.0924025690169523E-2</v>
      </c>
      <c r="AD505">
        <v>54.960216000000003</v>
      </c>
      <c r="AE505">
        <v>51.093681095341083</v>
      </c>
      <c r="AF505">
        <v>9.1600359999999998</v>
      </c>
      <c r="AG505">
        <v>47.866999999999997</v>
      </c>
      <c r="AH505">
        <v>107.89999999999999</v>
      </c>
      <c r="AI505">
        <v>14.110414674549574</v>
      </c>
      <c r="AJ505">
        <v>0.25673870485788436</v>
      </c>
      <c r="AK505">
        <v>118.71</v>
      </c>
      <c r="AL505">
        <v>10.81</v>
      </c>
      <c r="AM505">
        <v>6.4689300000000003</v>
      </c>
      <c r="AN505">
        <v>5.6420306699716987</v>
      </c>
      <c r="AO505">
        <v>1.078155</v>
      </c>
      <c r="AP505">
        <v>4.5060000000000002</v>
      </c>
      <c r="AQ505">
        <v>6.6310000000000002</v>
      </c>
      <c r="AR505">
        <v>2.2623726980981718</v>
      </c>
      <c r="AS505">
        <v>0.34972904299446295</v>
      </c>
      <c r="AT505">
        <v>8.9600000000000009</v>
      </c>
      <c r="AU505">
        <v>2.3290000000000002</v>
      </c>
      <c r="AV505">
        <v>0.62684000000000006</v>
      </c>
      <c r="AW505">
        <v>0.1423432050943676</v>
      </c>
      <c r="AX505">
        <v>0.10447333333333335</v>
      </c>
      <c r="AY505">
        <v>7.5999999999999998E-2</v>
      </c>
      <c r="AZ505">
        <v>1.3139999999999998</v>
      </c>
      <c r="BA505">
        <v>0.55972930457498826</v>
      </c>
      <c r="BB505">
        <v>0.89293807761946942</v>
      </c>
      <c r="BC505">
        <v>1.39</v>
      </c>
      <c r="BD505">
        <v>7.5999999999999998E-2</v>
      </c>
      <c r="BE505">
        <v>1.6459999999999999</v>
      </c>
      <c r="BF505">
        <v>1.6247191839999999</v>
      </c>
      <c r="BG505">
        <v>0.27433333300000001</v>
      </c>
      <c r="BH505">
        <v>1.46</v>
      </c>
      <c r="BI505">
        <v>0.49</v>
      </c>
      <c r="BJ505">
        <v>0.18765393699999999</v>
      </c>
      <c r="BK505">
        <v>0.114006037</v>
      </c>
      <c r="BL505">
        <v>1.95</v>
      </c>
      <c r="BM505">
        <v>1.46</v>
      </c>
      <c r="BN505">
        <v>1.7256</v>
      </c>
      <c r="BO505">
        <v>1.7055319540313867</v>
      </c>
      <c r="BP505">
        <v>0.28760000000000002</v>
      </c>
      <c r="BQ505">
        <v>1.54</v>
      </c>
      <c r="BR505">
        <v>0.5</v>
      </c>
      <c r="BS505">
        <v>0.1863132845505118</v>
      </c>
      <c r="BT505">
        <v>0.10797014635518766</v>
      </c>
      <c r="BU505">
        <v>2.04</v>
      </c>
      <c r="BV505">
        <v>1.54</v>
      </c>
      <c r="BW505">
        <v>7.4300000000000006</v>
      </c>
      <c r="BX505">
        <v>5.8301396670821353</v>
      </c>
      <c r="BY505">
        <v>1.2383333333333335</v>
      </c>
      <c r="BZ505">
        <v>4</v>
      </c>
      <c r="CA505">
        <v>10</v>
      </c>
      <c r="CB505">
        <v>3.533426099411165</v>
      </c>
      <c r="CC505">
        <v>0.47556205914012989</v>
      </c>
      <c r="CD505">
        <v>14</v>
      </c>
      <c r="CE505">
        <v>4</v>
      </c>
      <c r="CF505">
        <v>16.251669999999997</v>
      </c>
      <c r="CG505">
        <v>15.085493299581634</v>
      </c>
      <c r="CH505">
        <v>2.7086116666666662</v>
      </c>
      <c r="CI505">
        <v>15.45</v>
      </c>
      <c r="CJ505">
        <v>43.521000000000001</v>
      </c>
      <c r="CK505">
        <v>6.3507356614096286</v>
      </c>
      <c r="CL505">
        <v>0.3907743426619929</v>
      </c>
      <c r="CM505">
        <v>50.55</v>
      </c>
      <c r="CN505">
        <v>7.0289999999999999</v>
      </c>
      <c r="CO505">
        <v>7.2591400000000004</v>
      </c>
      <c r="CP505">
        <v>7.2321443173356519</v>
      </c>
      <c r="CQ505">
        <v>1.2098566666666668</v>
      </c>
      <c r="CR505">
        <v>6.8280000000000003</v>
      </c>
      <c r="CS505">
        <v>1.4699999999999998</v>
      </c>
      <c r="CT505">
        <v>0.44530647918035032</v>
      </c>
      <c r="CU505">
        <v>6.1344247277273958E-2</v>
      </c>
      <c r="CV505">
        <v>8.298</v>
      </c>
      <c r="CW505">
        <v>6.8280000000000003</v>
      </c>
      <c r="CX505">
        <v>16.223941545317924</v>
      </c>
      <c r="CY505">
        <v>15.730969532521444</v>
      </c>
      <c r="CZ505">
        <v>2.7039902575529875</v>
      </c>
      <c r="DA505">
        <v>13.575167124423485</v>
      </c>
      <c r="DB505">
        <v>11.580038347929728</v>
      </c>
      <c r="DC505">
        <v>2.9325531668433453</v>
      </c>
      <c r="DD505">
        <v>0.18075466794871758</v>
      </c>
      <c r="DE505">
        <v>25.155205472353213</v>
      </c>
      <c r="DF505">
        <v>13.575167124423485</v>
      </c>
      <c r="DG505">
        <v>34.512270000000001</v>
      </c>
      <c r="DH505">
        <v>20.064453879229728</v>
      </c>
      <c r="DI505">
        <v>5.7520449999999999</v>
      </c>
      <c r="DJ505">
        <v>51.316000000000003</v>
      </c>
      <c r="DK505">
        <v>76.198000000000008</v>
      </c>
      <c r="DL505">
        <v>21.270529945845261</v>
      </c>
      <c r="DM505">
        <v>0.61631790507681061</v>
      </c>
      <c r="DN505">
        <v>86.991</v>
      </c>
      <c r="DO505">
        <v>10.792999999999999</v>
      </c>
      <c r="DP505">
        <v>1729.2719000000002</v>
      </c>
      <c r="DQ505">
        <v>1614.8197641133766</v>
      </c>
      <c r="DR505">
        <v>288.21198333333336</v>
      </c>
      <c r="DS505">
        <v>1941.15</v>
      </c>
      <c r="DT505">
        <v>1844.0700000000002</v>
      </c>
      <c r="DU505">
        <v>314.46231406543779</v>
      </c>
      <c r="DV505">
        <v>0.18184665700370065</v>
      </c>
      <c r="DW505">
        <v>2349.15</v>
      </c>
      <c r="DX505">
        <v>505.08</v>
      </c>
      <c r="DY505">
        <v>3.99</v>
      </c>
      <c r="DZ505">
        <v>3.9577836411609502</v>
      </c>
      <c r="EA505">
        <v>0.66500000000000004</v>
      </c>
      <c r="EB505">
        <v>4</v>
      </c>
      <c r="EC505">
        <v>3</v>
      </c>
      <c r="ED505">
        <v>0.29983328701129897</v>
      </c>
      <c r="EE505">
        <v>7.5146187220876931E-2</v>
      </c>
      <c r="EF505">
        <v>5</v>
      </c>
      <c r="EG505">
        <v>2</v>
      </c>
      <c r="EH505">
        <v>24.994810000000001</v>
      </c>
      <c r="EI505">
        <v>24.77667193466467</v>
      </c>
      <c r="EJ505">
        <v>4.1658016666666668</v>
      </c>
      <c r="EK505">
        <v>25.06</v>
      </c>
      <c r="EL505">
        <v>16.024999999999999</v>
      </c>
      <c r="EM505">
        <v>1.7181069506581943</v>
      </c>
      <c r="EN505">
        <v>6.8738548148923481E-2</v>
      </c>
      <c r="EO505">
        <v>27.111999999999998</v>
      </c>
      <c r="EP505">
        <v>11.087</v>
      </c>
      <c r="EQ505">
        <v>118.146</v>
      </c>
      <c r="ER505">
        <v>37.130764301069483</v>
      </c>
      <c r="ES505">
        <v>19.690999999999999</v>
      </c>
      <c r="ET505">
        <v>21.9</v>
      </c>
      <c r="EU505">
        <v>379.1</v>
      </c>
      <c r="EV505">
        <v>144.89417546609664</v>
      </c>
      <c r="EW505">
        <v>1.2263993318952537</v>
      </c>
      <c r="EX505">
        <v>401</v>
      </c>
      <c r="EY505">
        <v>21.9</v>
      </c>
      <c r="EZ505">
        <v>6.83</v>
      </c>
      <c r="FA505">
        <v>5.4640284791787401</v>
      </c>
      <c r="FB505">
        <v>1.1383333333333334</v>
      </c>
      <c r="FC505">
        <v>4</v>
      </c>
      <c r="FD505">
        <v>8</v>
      </c>
      <c r="FE505">
        <v>3.2312691005238174</v>
      </c>
      <c r="FF505">
        <v>0.4730994290664447</v>
      </c>
      <c r="FG505">
        <v>11</v>
      </c>
      <c r="FH505">
        <v>3</v>
      </c>
      <c r="FI505">
        <v>1.8</v>
      </c>
      <c r="FJ505">
        <v>0.11</v>
      </c>
      <c r="FK505">
        <v>4.92</v>
      </c>
      <c r="FL505">
        <v>0.26354319180087848</v>
      </c>
      <c r="FM505">
        <v>1.6105417276720352E-2</v>
      </c>
      <c r="FN505">
        <v>0.72035139092240119</v>
      </c>
      <c r="FO505">
        <v>4.5009999999999994</v>
      </c>
      <c r="FP505">
        <v>4.4596691807933659</v>
      </c>
      <c r="FQ505">
        <v>0.75016666666666654</v>
      </c>
      <c r="FR505">
        <v>4.0999999999999996</v>
      </c>
      <c r="FS505">
        <v>1.0500000000000007</v>
      </c>
      <c r="FT505">
        <v>0.43948720117882867</v>
      </c>
      <c r="FU505">
        <v>9.7642124234354324E-2</v>
      </c>
      <c r="FV505">
        <v>5.15</v>
      </c>
      <c r="FW505">
        <v>4.0999999999999996</v>
      </c>
      <c r="FX505">
        <v>-25.957599999999999</v>
      </c>
      <c r="FY505">
        <v>1.240457997008471</v>
      </c>
      <c r="FZ505">
        <v>1.7230040491890883</v>
      </c>
      <c r="GA505">
        <v>-32.199312503147084</v>
      </c>
      <c r="GB505">
        <v>-44.725049907230677</v>
      </c>
      <c r="GC505">
        <v>-55.479545824027262</v>
      </c>
      <c r="GD505">
        <v>3310.8</v>
      </c>
      <c r="GE505">
        <v>3281.0517100000002</v>
      </c>
      <c r="GF505">
        <v>551.79999999999995</v>
      </c>
      <c r="GG505">
        <v>3560.15</v>
      </c>
      <c r="GH505">
        <v>1365</v>
      </c>
      <c r="GI505">
        <v>307.73730269999999</v>
      </c>
      <c r="GJ505">
        <v>9.2949530000000002E-2</v>
      </c>
      <c r="GK505">
        <v>4200.1499999999996</v>
      </c>
      <c r="GL505">
        <v>2835.15</v>
      </c>
      <c r="GM505" t="s">
        <v>868</v>
      </c>
    </row>
    <row r="506" spans="1:196" x14ac:dyDescent="0.25">
      <c r="FX506">
        <v>-25.957599999999999</v>
      </c>
      <c r="GN506" t="s">
        <v>611</v>
      </c>
    </row>
    <row r="507" spans="1:196" x14ac:dyDescent="0.25">
      <c r="A507">
        <v>33.159999999999997</v>
      </c>
      <c r="B507">
        <v>30.393421476942915</v>
      </c>
      <c r="C507">
        <v>11.053333333333333</v>
      </c>
      <c r="D507">
        <v>40</v>
      </c>
      <c r="E507">
        <v>27</v>
      </c>
      <c r="F507">
        <v>7.6612270557659361</v>
      </c>
      <c r="G507">
        <v>0.2310382103668859</v>
      </c>
      <c r="H507">
        <v>40</v>
      </c>
      <c r="I507">
        <v>13</v>
      </c>
      <c r="J507">
        <v>0.15187</v>
      </c>
      <c r="K507">
        <v>0.14857824477695722</v>
      </c>
      <c r="L507">
        <v>5.0623333333333333E-2</v>
      </c>
      <c r="M507">
        <v>0.17499999999999999</v>
      </c>
      <c r="N507">
        <v>5.3999999999999992E-2</v>
      </c>
      <c r="O507">
        <v>2.2386895720487906E-2</v>
      </c>
      <c r="P507">
        <v>0.14740828155980712</v>
      </c>
      <c r="Q507">
        <v>0.17499999999999999</v>
      </c>
      <c r="R507">
        <v>0.121</v>
      </c>
      <c r="S507">
        <v>1.5630449160666665E-2</v>
      </c>
      <c r="T507">
        <v>0.144478</v>
      </c>
      <c r="U507">
        <v>0.14276864458529739</v>
      </c>
      <c r="V507">
        <v>4.8159333333333332E-2</v>
      </c>
      <c r="W507">
        <v>0.1603</v>
      </c>
      <c r="X507">
        <v>3.2500000000000001E-2</v>
      </c>
      <c r="Y507">
        <v>1.5666700865210902E-2</v>
      </c>
      <c r="Z507">
        <v>0.10843658456796822</v>
      </c>
      <c r="AA507">
        <v>0.1603</v>
      </c>
      <c r="AB507">
        <v>0.1278</v>
      </c>
      <c r="AC507">
        <v>1.3077470572465397E-2</v>
      </c>
      <c r="AD507">
        <v>74.271927701999999</v>
      </c>
      <c r="AE507">
        <v>66.945050958616207</v>
      </c>
      <c r="AF507">
        <v>24.757309234000001</v>
      </c>
      <c r="AG507">
        <v>91.224000000000004</v>
      </c>
      <c r="AH507">
        <v>64.242461399999996</v>
      </c>
      <c r="AI507">
        <v>18.607957219278944</v>
      </c>
      <c r="AJ507">
        <v>0.25053822884386867</v>
      </c>
      <c r="AK507">
        <v>91.224000000000004</v>
      </c>
      <c r="AL507">
        <v>26.9815386</v>
      </c>
      <c r="AM507">
        <v>7.3506</v>
      </c>
      <c r="AN507">
        <v>6.6769593279585271</v>
      </c>
      <c r="AO507">
        <v>2.4502000000000002</v>
      </c>
      <c r="AP507">
        <v>6.52</v>
      </c>
      <c r="AQ507">
        <v>6.2600000000000007</v>
      </c>
      <c r="AR507">
        <v>1.7351344731749185</v>
      </c>
      <c r="AS507">
        <v>0.23605344776955875</v>
      </c>
      <c r="AT507">
        <v>8.9600000000000009</v>
      </c>
      <c r="AU507">
        <v>2.7</v>
      </c>
      <c r="AV507">
        <v>0.79447040000000002</v>
      </c>
      <c r="AW507">
        <v>0.61212852526475237</v>
      </c>
      <c r="AX507">
        <v>0.26482346666666667</v>
      </c>
      <c r="AY507">
        <v>0.43328</v>
      </c>
      <c r="AZ507">
        <v>0.80319999999999991</v>
      </c>
      <c r="BA507">
        <v>0.39937856772220515</v>
      </c>
      <c r="BB507">
        <v>0.50269785724201321</v>
      </c>
      <c r="BC507">
        <v>1.236</v>
      </c>
      <c r="BD507">
        <v>0.43280000000000002</v>
      </c>
      <c r="BE507">
        <v>1.6435999999999999</v>
      </c>
      <c r="BF507">
        <v>1.6220974180000001</v>
      </c>
      <c r="BG507">
        <v>0.54786666699999997</v>
      </c>
      <c r="BH507">
        <v>1.49</v>
      </c>
      <c r="BI507">
        <v>0.48</v>
      </c>
      <c r="BJ507">
        <v>0.18903713899999999</v>
      </c>
      <c r="BK507">
        <v>0.11501407800000001</v>
      </c>
      <c r="BL507">
        <v>1.85</v>
      </c>
      <c r="BM507">
        <v>1.37</v>
      </c>
      <c r="BN507">
        <v>1.6061000000000001</v>
      </c>
      <c r="BO507">
        <v>1.5595207749171551</v>
      </c>
      <c r="BP507">
        <v>0.53536666666666666</v>
      </c>
      <c r="BQ507">
        <v>1.33</v>
      </c>
      <c r="BR507">
        <v>0.56999999999999984</v>
      </c>
      <c r="BS507">
        <v>0.27470309426724693</v>
      </c>
      <c r="BT507">
        <v>0.17103735400488568</v>
      </c>
      <c r="BU507">
        <v>1.9</v>
      </c>
      <c r="BV507">
        <v>1.33</v>
      </c>
      <c r="BW507">
        <v>7.78</v>
      </c>
      <c r="BX507">
        <v>6.0134566862910006</v>
      </c>
      <c r="BY507">
        <v>2.5933333333333333</v>
      </c>
      <c r="BZ507">
        <v>4</v>
      </c>
      <c r="CA507">
        <v>9</v>
      </c>
      <c r="CB507">
        <v>3.6649147329781084</v>
      </c>
      <c r="CC507">
        <v>0.47106873174525815</v>
      </c>
      <c r="CD507">
        <v>13</v>
      </c>
      <c r="CE507">
        <v>4</v>
      </c>
      <c r="CF507">
        <v>14.739799999999999</v>
      </c>
      <c r="CG507">
        <v>14.414910204255198</v>
      </c>
      <c r="CH507">
        <v>4.913266666666666</v>
      </c>
      <c r="CI507">
        <v>16.899999999999999</v>
      </c>
      <c r="CJ507">
        <v>6.1099999999999994</v>
      </c>
      <c r="CK507">
        <v>2.1486991320331463</v>
      </c>
      <c r="CL507">
        <v>0.14577532476920621</v>
      </c>
      <c r="CM507">
        <v>16.899999999999999</v>
      </c>
      <c r="CN507">
        <v>10.79</v>
      </c>
      <c r="CO507">
        <v>7.0800400000000003</v>
      </c>
      <c r="CP507">
        <v>7.0277339663083485</v>
      </c>
      <c r="CQ507">
        <v>2.3600133333333333</v>
      </c>
      <c r="CR507">
        <v>6.6340000000000003</v>
      </c>
      <c r="CS507">
        <v>1.7400000000000002</v>
      </c>
      <c r="CT507">
        <v>0.60584684401257705</v>
      </c>
      <c r="CU507">
        <v>8.557110468480085E-2</v>
      </c>
      <c r="CV507">
        <v>7.726</v>
      </c>
      <c r="CW507">
        <v>5.9859999999999998</v>
      </c>
      <c r="CX507">
        <v>16.767621910141472</v>
      </c>
      <c r="CY507">
        <v>16.035816992361593</v>
      </c>
      <c r="CZ507">
        <v>5.5892073033804905</v>
      </c>
      <c r="DA507">
        <v>13.162667772192568</v>
      </c>
      <c r="DB507">
        <v>7.1296056381821007</v>
      </c>
      <c r="DC507">
        <v>3.4822062683445232</v>
      </c>
      <c r="DD507">
        <v>0.20767442676163869</v>
      </c>
      <c r="DE507">
        <v>20.292273410374669</v>
      </c>
      <c r="DF507">
        <v>13.162667772192568</v>
      </c>
      <c r="DG507">
        <v>29.054960000000001</v>
      </c>
      <c r="DH507">
        <v>19.096020487166271</v>
      </c>
      <c r="DI507">
        <v>9.6849866666666671</v>
      </c>
      <c r="DJ507">
        <v>46.999000000000002</v>
      </c>
      <c r="DK507">
        <v>35.127000000000002</v>
      </c>
      <c r="DL507">
        <v>17.277211220518204</v>
      </c>
      <c r="DM507">
        <v>0.59463896080112311</v>
      </c>
      <c r="DN507">
        <v>46.999000000000002</v>
      </c>
      <c r="DO507">
        <v>11.872</v>
      </c>
      <c r="DP507">
        <v>1697.8514</v>
      </c>
      <c r="DQ507">
        <v>1582.3715594798275</v>
      </c>
      <c r="DR507">
        <v>565.95046666666667</v>
      </c>
      <c r="DS507">
        <v>2128.15</v>
      </c>
      <c r="DT507">
        <v>1194.68</v>
      </c>
      <c r="DU507">
        <v>426.40326099367491</v>
      </c>
      <c r="DV507">
        <v>0.25114286267554092</v>
      </c>
      <c r="DW507">
        <v>2128.15</v>
      </c>
      <c r="DX507">
        <v>933.47</v>
      </c>
      <c r="DY507">
        <v>4.41</v>
      </c>
      <c r="DZ507">
        <v>4.3134435657800143</v>
      </c>
      <c r="EA507">
        <v>1.47</v>
      </c>
      <c r="EB507">
        <v>5</v>
      </c>
      <c r="EC507">
        <v>2</v>
      </c>
      <c r="ED507">
        <v>0.61798058221921504</v>
      </c>
      <c r="EE507">
        <v>0.14013165129687419</v>
      </c>
      <c r="EF507">
        <v>5</v>
      </c>
      <c r="EG507">
        <v>3</v>
      </c>
      <c r="EH507">
        <v>24.864800000000002</v>
      </c>
      <c r="EI507">
        <v>24.855560977404959</v>
      </c>
      <c r="EJ507">
        <v>8.2882666666666669</v>
      </c>
      <c r="EK507">
        <v>25.36</v>
      </c>
      <c r="EL507">
        <v>1.1600000000000001</v>
      </c>
      <c r="EM507">
        <v>0.47942565638480311</v>
      </c>
      <c r="EN507">
        <v>1.928129952321363E-2</v>
      </c>
      <c r="EO507">
        <v>25.36</v>
      </c>
      <c r="EP507">
        <v>24.2</v>
      </c>
      <c r="EQ507">
        <v>207.93599999999998</v>
      </c>
      <c r="ER507">
        <v>44.320489661578762</v>
      </c>
      <c r="ES507">
        <v>69.311999999999998</v>
      </c>
      <c r="ET507">
        <v>22.7</v>
      </c>
      <c r="EU507">
        <v>378.3</v>
      </c>
      <c r="EV507">
        <v>182.48901091298623</v>
      </c>
      <c r="EW507">
        <v>0.87762105125128032</v>
      </c>
      <c r="EX507">
        <v>401</v>
      </c>
      <c r="EY507">
        <v>22.7</v>
      </c>
      <c r="EZ507">
        <v>7.08</v>
      </c>
      <c r="FA507">
        <v>5.427631578947369</v>
      </c>
      <c r="FB507">
        <v>2.36</v>
      </c>
      <c r="FC507">
        <v>4</v>
      </c>
      <c r="FD507">
        <v>8</v>
      </c>
      <c r="FE507">
        <v>3.5543775826436894</v>
      </c>
      <c r="FF507">
        <v>0.50203073201182058</v>
      </c>
      <c r="FG507">
        <v>11</v>
      </c>
      <c r="FH507">
        <v>3</v>
      </c>
      <c r="FI507">
        <v>1.55</v>
      </c>
      <c r="FJ507">
        <v>7.0000000000000007E-2</v>
      </c>
      <c r="FK507">
        <v>5.46</v>
      </c>
      <c r="FL507">
        <v>0.21892655367231639</v>
      </c>
      <c r="FM507">
        <v>9.887005649717515E-3</v>
      </c>
      <c r="FN507">
        <v>0.77118644067796605</v>
      </c>
      <c r="FO507">
        <v>4.3283000000000005</v>
      </c>
      <c r="FP507">
        <v>4.301979614038614</v>
      </c>
      <c r="FQ507">
        <v>1.4427666666666668</v>
      </c>
      <c r="FR507">
        <v>4</v>
      </c>
      <c r="FS507">
        <v>0.70000000000000018</v>
      </c>
      <c r="FT507">
        <v>0.33947917461900373</v>
      </c>
      <c r="FU507">
        <v>7.8432450296653189E-2</v>
      </c>
      <c r="FV507">
        <v>4.7</v>
      </c>
      <c r="FW507">
        <v>4</v>
      </c>
      <c r="FX507">
        <v>-25.9116</v>
      </c>
      <c r="FY507">
        <v>0.89778186992178788</v>
      </c>
      <c r="FZ507">
        <v>2.4472061795643167</v>
      </c>
      <c r="GA507">
        <v>-23.2629647006654</v>
      </c>
      <c r="GB507">
        <v>-63.41102764239875</v>
      </c>
      <c r="GC507">
        <v>-56.92927097045493</v>
      </c>
      <c r="GD507">
        <v>3718.7</v>
      </c>
      <c r="GE507">
        <v>3492.7292339999999</v>
      </c>
      <c r="GF507">
        <v>1239.5666670000001</v>
      </c>
      <c r="GG507">
        <v>4682.1499999999996</v>
      </c>
      <c r="GH507">
        <v>1890</v>
      </c>
      <c r="GI507">
        <v>925.7133182</v>
      </c>
      <c r="GJ507">
        <v>0.248934659</v>
      </c>
      <c r="GK507">
        <v>4682.1499999999996</v>
      </c>
      <c r="GL507">
        <v>2792.15</v>
      </c>
      <c r="GM507" t="s">
        <v>868</v>
      </c>
    </row>
    <row r="508" spans="1:196" x14ac:dyDescent="0.25">
      <c r="FX508">
        <v>-25.9116</v>
      </c>
      <c r="GN508" t="s">
        <v>253</v>
      </c>
    </row>
    <row r="509" spans="1:196" x14ac:dyDescent="0.25">
      <c r="A509">
        <v>46.527999999999999</v>
      </c>
      <c r="B509">
        <v>35.718746482692595</v>
      </c>
      <c r="C509">
        <v>11.632</v>
      </c>
      <c r="D509">
        <v>57</v>
      </c>
      <c r="E509">
        <v>44</v>
      </c>
      <c r="F509">
        <v>16.534848532720218</v>
      </c>
      <c r="G509">
        <v>0.35537415175206799</v>
      </c>
      <c r="H509">
        <v>57</v>
      </c>
      <c r="I509">
        <v>13</v>
      </c>
      <c r="J509">
        <v>0.18243199999999998</v>
      </c>
      <c r="K509">
        <v>0.17292720842390336</v>
      </c>
      <c r="L509">
        <v>4.5607999999999996E-2</v>
      </c>
      <c r="M509">
        <v>0.20699999999999999</v>
      </c>
      <c r="N509">
        <v>8.5999999999999993E-2</v>
      </c>
      <c r="O509">
        <v>3.7613154294741082E-2</v>
      </c>
      <c r="P509">
        <v>0.20617629744091548</v>
      </c>
      <c r="Q509">
        <v>0.20699999999999999</v>
      </c>
      <c r="R509">
        <v>0.121</v>
      </c>
      <c r="S509">
        <v>2.8478218051426262E-2</v>
      </c>
      <c r="T509">
        <v>0.17149800000000001</v>
      </c>
      <c r="U509">
        <v>0.16705245863952883</v>
      </c>
      <c r="V509">
        <v>4.2874500000000003E-2</v>
      </c>
      <c r="W509">
        <v>0.18790000000000001</v>
      </c>
      <c r="X509">
        <v>6.3300000000000009E-2</v>
      </c>
      <c r="Y509">
        <v>2.5479418282213596E-2</v>
      </c>
      <c r="Z509">
        <v>0.14856976922304391</v>
      </c>
      <c r="AA509">
        <v>0.18790000000000001</v>
      </c>
      <c r="AB509">
        <v>0.1246</v>
      </c>
      <c r="AC509">
        <v>2.2459845865547796E-2</v>
      </c>
      <c r="AD509">
        <v>111.33977798639999</v>
      </c>
      <c r="AE509">
        <v>79.877886717218416</v>
      </c>
      <c r="AF509">
        <v>27.834944496599999</v>
      </c>
      <c r="AG509">
        <v>138.91</v>
      </c>
      <c r="AH509">
        <v>111.9284614</v>
      </c>
      <c r="AI509">
        <v>43.121024486764291</v>
      </c>
      <c r="AJ509">
        <v>0.38729217236297581</v>
      </c>
      <c r="AK509">
        <v>138.91</v>
      </c>
      <c r="AL509">
        <v>26.9815386</v>
      </c>
      <c r="AM509">
        <v>6.2114799999999999</v>
      </c>
      <c r="AN509">
        <v>5.572392441547751</v>
      </c>
      <c r="AO509">
        <v>1.55287</v>
      </c>
      <c r="AP509">
        <v>6.15</v>
      </c>
      <c r="AQ509">
        <v>6.2600000000000007</v>
      </c>
      <c r="AR509">
        <v>1.6829994086748814</v>
      </c>
      <c r="AS509">
        <v>0.2709498233391851</v>
      </c>
      <c r="AT509">
        <v>8.9600000000000009</v>
      </c>
      <c r="AU509">
        <v>2.7</v>
      </c>
      <c r="AV509">
        <v>0.64925120000000003</v>
      </c>
      <c r="AW509">
        <v>0.58599818540459414</v>
      </c>
      <c r="AX509">
        <v>0.16231280000000001</v>
      </c>
      <c r="AY509">
        <v>0.55000000000000004</v>
      </c>
      <c r="AZ509">
        <v>0.80319999999999991</v>
      </c>
      <c r="BA509">
        <v>0.25629749015267395</v>
      </c>
      <c r="BB509">
        <v>0.39475859290313819</v>
      </c>
      <c r="BC509">
        <v>1.236</v>
      </c>
      <c r="BD509">
        <v>0.43280000000000002</v>
      </c>
      <c r="BE509">
        <v>1.4168400000000001</v>
      </c>
      <c r="BF509">
        <v>1.3952193180000001</v>
      </c>
      <c r="BG509">
        <v>0.35421000000000002</v>
      </c>
      <c r="BH509">
        <v>1.32</v>
      </c>
      <c r="BI509">
        <v>0.53</v>
      </c>
      <c r="BJ509">
        <v>0.19403920799999999</v>
      </c>
      <c r="BK509">
        <v>0.13695209699999999</v>
      </c>
      <c r="BL509">
        <v>1.85</v>
      </c>
      <c r="BM509">
        <v>1.32</v>
      </c>
      <c r="BN509">
        <v>1.3049200000000001</v>
      </c>
      <c r="BO509">
        <v>1.2410468432653154</v>
      </c>
      <c r="BP509">
        <v>0.32623000000000002</v>
      </c>
      <c r="BQ509">
        <v>1.1000000000000001</v>
      </c>
      <c r="BR509">
        <v>0.80999999999999983</v>
      </c>
      <c r="BS509">
        <v>0.32298141370673322</v>
      </c>
      <c r="BT509">
        <v>0.24751050923177911</v>
      </c>
      <c r="BU509">
        <v>1.91</v>
      </c>
      <c r="BV509">
        <v>1.1000000000000001</v>
      </c>
      <c r="BW509">
        <v>5.56</v>
      </c>
      <c r="BX509">
        <v>3.8510150880796279</v>
      </c>
      <c r="BY509">
        <v>1.39</v>
      </c>
      <c r="BZ509">
        <v>3</v>
      </c>
      <c r="CA509">
        <v>10</v>
      </c>
      <c r="CB509">
        <v>3.9737136283330736</v>
      </c>
      <c r="CC509">
        <v>0.71469669574335859</v>
      </c>
      <c r="CD509">
        <v>13</v>
      </c>
      <c r="CE509">
        <v>3</v>
      </c>
      <c r="CF509">
        <v>8.3637199999999989</v>
      </c>
      <c r="CG509">
        <v>7.3434460035381779</v>
      </c>
      <c r="CH509">
        <v>2.0909299999999997</v>
      </c>
      <c r="CI509">
        <v>6.2</v>
      </c>
      <c r="CJ509">
        <v>11.27</v>
      </c>
      <c r="CK509">
        <v>3.6382791758742208</v>
      </c>
      <c r="CL509">
        <v>0.4350072905207516</v>
      </c>
      <c r="CM509">
        <v>17.47</v>
      </c>
      <c r="CN509">
        <v>6.2</v>
      </c>
      <c r="CO509">
        <v>5.9983719999999998</v>
      </c>
      <c r="CP509">
        <v>5.912298813920188</v>
      </c>
      <c r="CQ509">
        <v>1.499593</v>
      </c>
      <c r="CR509">
        <v>5.577</v>
      </c>
      <c r="CS509">
        <v>2.149</v>
      </c>
      <c r="CT509">
        <v>0.79000977311423182</v>
      </c>
      <c r="CU509">
        <v>0.13170403121284102</v>
      </c>
      <c r="CV509">
        <v>7.726</v>
      </c>
      <c r="CW509">
        <v>5.577</v>
      </c>
      <c r="CX509">
        <v>13.460434264393429</v>
      </c>
      <c r="CY509">
        <v>12.647935835019281</v>
      </c>
      <c r="CZ509">
        <v>3.3651085660983573</v>
      </c>
      <c r="DA509">
        <v>11.058713789708245</v>
      </c>
      <c r="DB509">
        <v>9.2335596206664245</v>
      </c>
      <c r="DC509">
        <v>3.6972211711500527</v>
      </c>
      <c r="DD509">
        <v>0.27467324593904258</v>
      </c>
      <c r="DE509">
        <v>20.292273410374669</v>
      </c>
      <c r="DF509">
        <v>11.058713789708245</v>
      </c>
      <c r="DG509">
        <v>108.05564800000001</v>
      </c>
      <c r="DH509">
        <v>35.965460977256036</v>
      </c>
      <c r="DI509">
        <v>27.013912000000001</v>
      </c>
      <c r="DJ509">
        <v>148.59800000000001</v>
      </c>
      <c r="DK509">
        <v>137.80500000000001</v>
      </c>
      <c r="DL509">
        <v>61.945391304116384</v>
      </c>
      <c r="DM509">
        <v>0.57327305375204796</v>
      </c>
      <c r="DN509">
        <v>148.59800000000001</v>
      </c>
      <c r="DO509">
        <v>10.792999999999999</v>
      </c>
      <c r="DP509">
        <v>1222.5162399999999</v>
      </c>
      <c r="DQ509">
        <v>1197.2410814350073</v>
      </c>
      <c r="DR509">
        <v>305.62905999999998</v>
      </c>
      <c r="DS509">
        <v>1193.1500000000001</v>
      </c>
      <c r="DT509">
        <v>794.68000000000006</v>
      </c>
      <c r="DU509">
        <v>187.27514665075662</v>
      </c>
      <c r="DV509">
        <v>0.15318826901698798</v>
      </c>
      <c r="DW509">
        <v>1728.15</v>
      </c>
      <c r="DX509">
        <v>933.47</v>
      </c>
      <c r="DY509">
        <v>5.2760000000000007</v>
      </c>
      <c r="DZ509">
        <v>4.9504950495049505</v>
      </c>
      <c r="EA509">
        <v>1.3190000000000002</v>
      </c>
      <c r="EB509">
        <v>6</v>
      </c>
      <c r="EC509">
        <v>3</v>
      </c>
      <c r="ED509">
        <v>1.1383426549154696</v>
      </c>
      <c r="EE509">
        <v>0.21575865331983882</v>
      </c>
      <c r="EF509">
        <v>6</v>
      </c>
      <c r="EG509">
        <v>3</v>
      </c>
      <c r="EH509">
        <v>26.422680000000003</v>
      </c>
      <c r="EI509">
        <v>26.370696462487992</v>
      </c>
      <c r="EJ509">
        <v>6.6056700000000008</v>
      </c>
      <c r="EK509">
        <v>27.11</v>
      </c>
      <c r="EL509">
        <v>2.91</v>
      </c>
      <c r="EM509">
        <v>1.1402454198987162</v>
      </c>
      <c r="EN509">
        <v>4.3154041145664047E-2</v>
      </c>
      <c r="EO509">
        <v>27.11</v>
      </c>
      <c r="EP509">
        <v>24.2</v>
      </c>
      <c r="EQ509">
        <v>82.107600000000005</v>
      </c>
      <c r="ER509">
        <v>18.668997028003371</v>
      </c>
      <c r="ES509">
        <v>20.526900000000001</v>
      </c>
      <c r="ET509">
        <v>13.5</v>
      </c>
      <c r="EU509">
        <v>387.5</v>
      </c>
      <c r="EV509">
        <v>123.39081060694917</v>
      </c>
      <c r="EW509">
        <v>1.5027940240239537</v>
      </c>
      <c r="EX509">
        <v>401</v>
      </c>
      <c r="EY509">
        <v>13.5</v>
      </c>
      <c r="EZ509">
        <v>4.32</v>
      </c>
      <c r="FA509">
        <v>3.4309240622140904</v>
      </c>
      <c r="FB509">
        <v>1.08</v>
      </c>
      <c r="FC509">
        <v>3</v>
      </c>
      <c r="FD509">
        <v>8</v>
      </c>
      <c r="FE509">
        <v>2.8638435711469996</v>
      </c>
      <c r="FF509">
        <v>0.66292675258032407</v>
      </c>
      <c r="FG509">
        <v>11</v>
      </c>
      <c r="FH509">
        <v>3</v>
      </c>
      <c r="FI509">
        <v>1.9119999999999999</v>
      </c>
      <c r="FJ509">
        <v>0.124</v>
      </c>
      <c r="FK509">
        <v>2.2840000000000003</v>
      </c>
      <c r="FL509">
        <v>0.44259259259259254</v>
      </c>
      <c r="FM509">
        <v>2.87037037037037E-2</v>
      </c>
      <c r="FN509">
        <v>0.52870370370370368</v>
      </c>
      <c r="FO509">
        <v>3.7663599999999997</v>
      </c>
      <c r="FP509">
        <v>3.6861275932066735</v>
      </c>
      <c r="FQ509">
        <v>0.94158999999999993</v>
      </c>
      <c r="FR509">
        <v>3.4</v>
      </c>
      <c r="FS509">
        <v>1.7500000000000004</v>
      </c>
      <c r="FT509">
        <v>0.60115617804360977</v>
      </c>
      <c r="FU509">
        <v>0.15961198027899881</v>
      </c>
      <c r="FV509">
        <v>5.15</v>
      </c>
      <c r="FW509">
        <v>3.4</v>
      </c>
      <c r="FX509">
        <v>-25.9008</v>
      </c>
      <c r="FY509">
        <v>0.93627285096856494</v>
      </c>
      <c r="FZ509">
        <v>4.5938816014331563</v>
      </c>
      <c r="GA509">
        <v>-24.250215858366609</v>
      </c>
      <c r="GB509">
        <v>-118.98520858239989</v>
      </c>
      <c r="GC509">
        <v>-111.40262046253292</v>
      </c>
      <c r="GD509">
        <v>3492.1060000000002</v>
      </c>
      <c r="GE509">
        <v>3443.7966120000001</v>
      </c>
      <c r="GF509">
        <v>873.02650000000006</v>
      </c>
      <c r="GG509">
        <v>3737.15</v>
      </c>
      <c r="GH509">
        <v>945</v>
      </c>
      <c r="GI509">
        <v>386.00852070000002</v>
      </c>
      <c r="GJ509">
        <v>0.11053745800000001</v>
      </c>
      <c r="GK509">
        <v>3737.15</v>
      </c>
      <c r="GL509">
        <v>2792.15</v>
      </c>
      <c r="GM509" t="s">
        <v>868</v>
      </c>
    </row>
    <row r="510" spans="1:196" x14ac:dyDescent="0.25">
      <c r="FX510">
        <v>-25.9008</v>
      </c>
      <c r="GN510" t="s">
        <v>457</v>
      </c>
    </row>
    <row r="511" spans="1:196" x14ac:dyDescent="0.25">
      <c r="A511">
        <v>32.516949999999994</v>
      </c>
      <c r="B511">
        <v>29.791822864301164</v>
      </c>
      <c r="C511">
        <v>8.1292374999999986</v>
      </c>
      <c r="D511">
        <v>29</v>
      </c>
      <c r="E511">
        <v>27</v>
      </c>
      <c r="F511">
        <v>7.6391303626459992</v>
      </c>
      <c r="G511">
        <v>0.23492764120392595</v>
      </c>
      <c r="H511">
        <v>40</v>
      </c>
      <c r="I511">
        <v>13</v>
      </c>
      <c r="J511">
        <v>0.1495264</v>
      </c>
      <c r="K511">
        <v>0.14631730857066635</v>
      </c>
      <c r="L511">
        <v>3.7381600000000001E-2</v>
      </c>
      <c r="M511">
        <v>0.13200000000000001</v>
      </c>
      <c r="N511">
        <v>6.3999999999999987E-2</v>
      </c>
      <c r="O511">
        <v>2.223853868940133E-2</v>
      </c>
      <c r="P511">
        <v>0.14872650374382934</v>
      </c>
      <c r="Q511">
        <v>0.17499999999999999</v>
      </c>
      <c r="R511">
        <v>0.111</v>
      </c>
      <c r="S511">
        <v>1.4943383611361907E-2</v>
      </c>
      <c r="T511">
        <v>0.142715235</v>
      </c>
      <c r="U511">
        <v>0.14101176054042019</v>
      </c>
      <c r="V511">
        <v>3.5678808749999999E-2</v>
      </c>
      <c r="W511">
        <v>0.1278</v>
      </c>
      <c r="X511">
        <v>4.4999999999999998E-2</v>
      </c>
      <c r="Y511">
        <v>1.5708334456420739E-2</v>
      </c>
      <c r="Z511">
        <v>0.11006767747270108</v>
      </c>
      <c r="AA511">
        <v>0.1603</v>
      </c>
      <c r="AB511">
        <v>0.1153</v>
      </c>
      <c r="AC511">
        <v>1.2620785982326091E-2</v>
      </c>
      <c r="AD511">
        <v>72.664012563490004</v>
      </c>
      <c r="AE511">
        <v>65.451436744227891</v>
      </c>
      <c r="AF511">
        <v>18.166003140872501</v>
      </c>
      <c r="AG511">
        <v>63.545999999999999</v>
      </c>
      <c r="AH511">
        <v>64.242461399999996</v>
      </c>
      <c r="AI511">
        <v>18.548107239725827</v>
      </c>
      <c r="AJ511">
        <v>0.25525850535049194</v>
      </c>
      <c r="AK511">
        <v>91.224000000000004</v>
      </c>
      <c r="AL511">
        <v>26.9815386</v>
      </c>
      <c r="AM511">
        <v>7.4468820000000004</v>
      </c>
      <c r="AN511">
        <v>6.7074092748499403</v>
      </c>
      <c r="AO511">
        <v>1.8617205000000001</v>
      </c>
      <c r="AP511">
        <v>8.9600000000000009</v>
      </c>
      <c r="AQ511">
        <v>6.6310000000000002</v>
      </c>
      <c r="AR511">
        <v>1.790806752018766</v>
      </c>
      <c r="AS511">
        <v>0.24047739067421312</v>
      </c>
      <c r="AT511">
        <v>8.9600000000000009</v>
      </c>
      <c r="AU511">
        <v>2.3290000000000002</v>
      </c>
      <c r="AV511">
        <v>0.83738336799999991</v>
      </c>
      <c r="AW511">
        <v>0.64329294484969979</v>
      </c>
      <c r="AX511">
        <v>0.20934584199999998</v>
      </c>
      <c r="AY511">
        <v>1.236</v>
      </c>
      <c r="AZ511">
        <v>0.95719999999999983</v>
      </c>
      <c r="BA511">
        <v>0.40230069663675277</v>
      </c>
      <c r="BB511">
        <v>0.48042594588140047</v>
      </c>
      <c r="BC511">
        <v>1.39</v>
      </c>
      <c r="BD511">
        <v>0.43280000000000002</v>
      </c>
      <c r="BE511">
        <v>1.6630419999999999</v>
      </c>
      <c r="BF511">
        <v>1.6407696110000001</v>
      </c>
      <c r="BG511">
        <v>0.41576049999999998</v>
      </c>
      <c r="BH511">
        <v>1.85</v>
      </c>
      <c r="BI511">
        <v>0.57999999999999996</v>
      </c>
      <c r="BJ511">
        <v>0.191294083</v>
      </c>
      <c r="BK511">
        <v>0.11502661</v>
      </c>
      <c r="BL511">
        <v>1.95</v>
      </c>
      <c r="BM511">
        <v>1.37</v>
      </c>
      <c r="BN511">
        <v>1.6359270000000001</v>
      </c>
      <c r="BO511">
        <v>1.58874839969565</v>
      </c>
      <c r="BP511">
        <v>0.40898175000000003</v>
      </c>
      <c r="BQ511">
        <v>1.9</v>
      </c>
      <c r="BR511">
        <v>0.56999999999999984</v>
      </c>
      <c r="BS511">
        <v>0.274101223402961</v>
      </c>
      <c r="BT511">
        <v>0.16755101138556971</v>
      </c>
      <c r="BU511">
        <v>1.9</v>
      </c>
      <c r="BV511">
        <v>1.33</v>
      </c>
      <c r="BW511">
        <v>8.1593499999999999</v>
      </c>
      <c r="BX511">
        <v>6.332937419301115</v>
      </c>
      <c r="BY511">
        <v>2.0398375</v>
      </c>
      <c r="BZ511">
        <v>11</v>
      </c>
      <c r="CA511">
        <v>10</v>
      </c>
      <c r="CB511">
        <v>3.6357884395960114</v>
      </c>
      <c r="CC511">
        <v>0.44559780369710955</v>
      </c>
      <c r="CD511">
        <v>14</v>
      </c>
      <c r="CE511">
        <v>4</v>
      </c>
      <c r="CF511">
        <v>14.727313500000001</v>
      </c>
      <c r="CG511">
        <v>14.287115167401561</v>
      </c>
      <c r="CH511">
        <v>3.6818283750000003</v>
      </c>
      <c r="CI511">
        <v>13.05</v>
      </c>
      <c r="CJ511">
        <v>39.76</v>
      </c>
      <c r="CK511">
        <v>3.3038493288462392</v>
      </c>
      <c r="CL511">
        <v>0.22433482717986813</v>
      </c>
      <c r="CM511">
        <v>50.55</v>
      </c>
      <c r="CN511">
        <v>10.79</v>
      </c>
      <c r="CO511">
        <v>7.1397267999999992</v>
      </c>
      <c r="CP511">
        <v>7.0853992971744679</v>
      </c>
      <c r="CQ511">
        <v>1.7849316999999998</v>
      </c>
      <c r="CR511">
        <v>7.726</v>
      </c>
      <c r="CS511">
        <v>2.1659999999999995</v>
      </c>
      <c r="CT511">
        <v>0.61502778584528994</v>
      </c>
      <c r="CU511">
        <v>8.6141641420409865E-2</v>
      </c>
      <c r="CV511">
        <v>8.1519999999999992</v>
      </c>
      <c r="CW511">
        <v>5.9859999999999998</v>
      </c>
      <c r="CX511">
        <v>17.120209410789244</v>
      </c>
      <c r="CY511">
        <v>16.386313978998597</v>
      </c>
      <c r="CZ511">
        <v>4.2800523526973109</v>
      </c>
      <c r="DA511">
        <v>20.292273410374669</v>
      </c>
      <c r="DB511">
        <v>7.1296056381821007</v>
      </c>
      <c r="DC511">
        <v>3.4515534636502219</v>
      </c>
      <c r="DD511">
        <v>0.20160696524395527</v>
      </c>
      <c r="DE511">
        <v>20.292273410374669</v>
      </c>
      <c r="DF511">
        <v>13.162667772192568</v>
      </c>
      <c r="DG511">
        <v>27.366556949999996</v>
      </c>
      <c r="DH511">
        <v>18.063785641812302</v>
      </c>
      <c r="DI511">
        <v>6.841639237499999</v>
      </c>
      <c r="DJ511">
        <v>11.872</v>
      </c>
      <c r="DK511">
        <v>35.127000000000002</v>
      </c>
      <c r="DL511">
        <v>17.132684480134941</v>
      </c>
      <c r="DM511">
        <v>0.62604457372687294</v>
      </c>
      <c r="DN511">
        <v>46.999000000000002</v>
      </c>
      <c r="DO511">
        <v>11.872</v>
      </c>
      <c r="DP511">
        <v>1659.4714879999999</v>
      </c>
      <c r="DQ511">
        <v>1550.3144338322154</v>
      </c>
      <c r="DR511">
        <v>414.86787199999998</v>
      </c>
      <c r="DS511">
        <v>1357.77</v>
      </c>
      <c r="DT511">
        <v>1194.68</v>
      </c>
      <c r="DU511">
        <v>419.50029355249075</v>
      </c>
      <c r="DV511">
        <v>0.25279150415417728</v>
      </c>
      <c r="DW511">
        <v>2128.15</v>
      </c>
      <c r="DX511">
        <v>933.47</v>
      </c>
      <c r="DY511">
        <v>4.3531999999999993</v>
      </c>
      <c r="DZ511">
        <v>4.258429916889642</v>
      </c>
      <c r="EA511">
        <v>1.0882999999999998</v>
      </c>
      <c r="EB511">
        <v>4</v>
      </c>
      <c r="EC511">
        <v>2</v>
      </c>
      <c r="ED511">
        <v>0.61461350457014852</v>
      </c>
      <c r="EE511">
        <v>0.14118659941425821</v>
      </c>
      <c r="EF511">
        <v>5</v>
      </c>
      <c r="EG511">
        <v>3</v>
      </c>
      <c r="EH511">
        <v>24.793651000000001</v>
      </c>
      <c r="EI511">
        <v>24.778360420736455</v>
      </c>
      <c r="EJ511">
        <v>6.1984127500000001</v>
      </c>
      <c r="EK511">
        <v>24.44</v>
      </c>
      <c r="EL511">
        <v>5.570999999999998</v>
      </c>
      <c r="EM511">
        <v>0.59096028225169184</v>
      </c>
      <c r="EN511">
        <v>2.3835145628681005E-2</v>
      </c>
      <c r="EO511">
        <v>25.36</v>
      </c>
      <c r="EP511">
        <v>19.789000000000001</v>
      </c>
      <c r="EQ511">
        <v>226.45674500000001</v>
      </c>
      <c r="ER511">
        <v>48.98039557778516</v>
      </c>
      <c r="ES511">
        <v>56.614186250000003</v>
      </c>
      <c r="ET511">
        <v>401</v>
      </c>
      <c r="EU511">
        <v>378.3</v>
      </c>
      <c r="EV511">
        <v>181.54337724220338</v>
      </c>
      <c r="EW511">
        <v>0.80166911010843767</v>
      </c>
      <c r="EX511">
        <v>401</v>
      </c>
      <c r="EY511">
        <v>22.7</v>
      </c>
      <c r="EZ511">
        <v>7.4128499999999988</v>
      </c>
      <c r="FA511">
        <v>5.660705057968622</v>
      </c>
      <c r="FB511">
        <v>1.8532124999999997</v>
      </c>
      <c r="FC511">
        <v>11</v>
      </c>
      <c r="FD511">
        <v>8</v>
      </c>
      <c r="FE511">
        <v>3.5776535435254204</v>
      </c>
      <c r="FF511">
        <v>0.48262861699959142</v>
      </c>
      <c r="FG511">
        <v>11</v>
      </c>
      <c r="FH511">
        <v>3</v>
      </c>
      <c r="FI511">
        <v>1.5024999999999999</v>
      </c>
      <c r="FJ511">
        <v>7.9649999999999999E-2</v>
      </c>
      <c r="FK511">
        <v>5.8306999999999993</v>
      </c>
      <c r="FL511">
        <v>0.2026885745698348</v>
      </c>
      <c r="FM511">
        <v>1.0744855217628847E-2</v>
      </c>
      <c r="FN511">
        <v>0.78656657021253629</v>
      </c>
      <c r="FO511">
        <v>4.3657335000000002</v>
      </c>
      <c r="FP511">
        <v>4.3390084038946695</v>
      </c>
      <c r="FQ511">
        <v>1.091433375</v>
      </c>
      <c r="FR511">
        <v>4.7</v>
      </c>
      <c r="FS511">
        <v>0.84999999999999964</v>
      </c>
      <c r="FT511">
        <v>0.3407944717535043</v>
      </c>
      <c r="FU511">
        <v>7.8061217376989317E-2</v>
      </c>
      <c r="FV511">
        <v>4.8499999999999996</v>
      </c>
      <c r="FW511">
        <v>4</v>
      </c>
      <c r="FX511">
        <v>-25.900359439999999</v>
      </c>
      <c r="FY511">
        <v>0.92262984442362184</v>
      </c>
      <c r="FZ511">
        <v>2.5213811721277746</v>
      </c>
      <c r="GA511">
        <v>-23.896444600643083</v>
      </c>
      <c r="GB511">
        <v>-65.304678643357875</v>
      </c>
      <c r="GC511">
        <v>-60.252045496855885</v>
      </c>
      <c r="GD511">
        <v>3625.9090000000001</v>
      </c>
      <c r="GE511">
        <v>3410.4924540000002</v>
      </c>
      <c r="GF511">
        <v>906.47725000000003</v>
      </c>
      <c r="GG511">
        <v>2835.15</v>
      </c>
      <c r="GH511">
        <v>1890</v>
      </c>
      <c r="GI511">
        <v>914.80674050000005</v>
      </c>
      <c r="GJ511">
        <v>0.25229721399999999</v>
      </c>
      <c r="GK511">
        <v>4682.1499999999996</v>
      </c>
      <c r="GL511">
        <v>2792.15</v>
      </c>
      <c r="GM511" t="s">
        <v>868</v>
      </c>
    </row>
    <row r="512" spans="1:196" x14ac:dyDescent="0.25">
      <c r="FX512">
        <v>-25.900359439999999</v>
      </c>
      <c r="GN512" t="s">
        <v>14</v>
      </c>
    </row>
    <row r="513" spans="1:196" x14ac:dyDescent="0.25">
      <c r="A513">
        <v>34.659999999999997</v>
      </c>
      <c r="B513">
        <v>31.171961243958116</v>
      </c>
      <c r="C513">
        <v>8.6649999999999991</v>
      </c>
      <c r="D513">
        <v>40</v>
      </c>
      <c r="E513">
        <v>34</v>
      </c>
      <c r="F513">
        <v>8.6524216263425355</v>
      </c>
      <c r="G513">
        <v>0.24963709250844013</v>
      </c>
      <c r="H513">
        <v>47</v>
      </c>
      <c r="I513">
        <v>13</v>
      </c>
      <c r="J513">
        <v>0.15365999999999999</v>
      </c>
      <c r="K513">
        <v>0.15047139085315925</v>
      </c>
      <c r="L513">
        <v>3.8414999999999998E-2</v>
      </c>
      <c r="M513">
        <v>0.17499999999999999</v>
      </c>
      <c r="N513">
        <v>5.3999999999999992E-2</v>
      </c>
      <c r="O513">
        <v>2.1875657704398279E-2</v>
      </c>
      <c r="P513">
        <v>0.14236403556161834</v>
      </c>
      <c r="Q513">
        <v>0.17499999999999999</v>
      </c>
      <c r="R513">
        <v>0.121</v>
      </c>
      <c r="S513">
        <v>1.6115496950157938E-2</v>
      </c>
      <c r="T513">
        <v>0.146618</v>
      </c>
      <c r="U513">
        <v>0.14509890198020442</v>
      </c>
      <c r="V513">
        <v>3.66545E-2</v>
      </c>
      <c r="W513">
        <v>0.1603</v>
      </c>
      <c r="X513">
        <v>3.2500000000000001E-2</v>
      </c>
      <c r="Y513">
        <v>1.467282781197953E-2</v>
      </c>
      <c r="Z513">
        <v>0.1000752145846999</v>
      </c>
      <c r="AA513">
        <v>0.1603</v>
      </c>
      <c r="AB513">
        <v>0.1278</v>
      </c>
      <c r="AC513">
        <v>1.359484993918178E-2</v>
      </c>
      <c r="AD513">
        <v>78.005763087999995</v>
      </c>
      <c r="AE513">
        <v>68.784815753496133</v>
      </c>
      <c r="AF513">
        <v>19.501440771999999</v>
      </c>
      <c r="AG513">
        <v>91.224000000000004</v>
      </c>
      <c r="AH513">
        <v>80.888461400000011</v>
      </c>
      <c r="AI513">
        <v>20.930294754653598</v>
      </c>
      <c r="AJ513">
        <v>0.26831728741684996</v>
      </c>
      <c r="AK513">
        <v>107.87</v>
      </c>
      <c r="AL513">
        <v>26.9815386</v>
      </c>
      <c r="AM513">
        <v>7.3624000000000001</v>
      </c>
      <c r="AN513">
        <v>6.5840490368140774</v>
      </c>
      <c r="AO513">
        <v>1.8406</v>
      </c>
      <c r="AP513">
        <v>6.52</v>
      </c>
      <c r="AQ513">
        <v>7.8</v>
      </c>
      <c r="AR513">
        <v>1.9362877472111424</v>
      </c>
      <c r="AS513">
        <v>0.26299681451851875</v>
      </c>
      <c r="AT513">
        <v>10.5</v>
      </c>
      <c r="AU513">
        <v>2.7</v>
      </c>
      <c r="AV513">
        <v>0.77582400000000007</v>
      </c>
      <c r="AW513">
        <v>0.59692167512063543</v>
      </c>
      <c r="AX513">
        <v>0.19395600000000002</v>
      </c>
      <c r="AY513">
        <v>0.43328</v>
      </c>
      <c r="AZ513">
        <v>0.87119999999999997</v>
      </c>
      <c r="BA513">
        <v>0.40298646059638282</v>
      </c>
      <c r="BB513">
        <v>0.51943025814667099</v>
      </c>
      <c r="BC513">
        <v>1.304</v>
      </c>
      <c r="BD513">
        <v>0.43280000000000002</v>
      </c>
      <c r="BE513">
        <v>1.63</v>
      </c>
      <c r="BF513">
        <v>1.6091029889999999</v>
      </c>
      <c r="BG513">
        <v>0.40749999999999997</v>
      </c>
      <c r="BH513">
        <v>1.49</v>
      </c>
      <c r="BI513">
        <v>0.48</v>
      </c>
      <c r="BJ513">
        <v>0.18671904</v>
      </c>
      <c r="BK513">
        <v>0.114551558</v>
      </c>
      <c r="BL513">
        <v>1.85</v>
      </c>
      <c r="BM513">
        <v>1.37</v>
      </c>
      <c r="BN513">
        <v>1.5941999999999998</v>
      </c>
      <c r="BO513">
        <v>1.547921874369111</v>
      </c>
      <c r="BP513">
        <v>0.39854999999999996</v>
      </c>
      <c r="BQ513">
        <v>1.33</v>
      </c>
      <c r="BR513">
        <v>0.59999999999999987</v>
      </c>
      <c r="BS513">
        <v>0.27520239824536408</v>
      </c>
      <c r="BT513">
        <v>0.17262727276713333</v>
      </c>
      <c r="BU513">
        <v>1.93</v>
      </c>
      <c r="BV513">
        <v>1.33</v>
      </c>
      <c r="BW513">
        <v>7.66</v>
      </c>
      <c r="BX513">
        <v>5.9054305182737972</v>
      </c>
      <c r="BY513">
        <v>1.915</v>
      </c>
      <c r="BZ513">
        <v>4</v>
      </c>
      <c r="CA513">
        <v>9</v>
      </c>
      <c r="CB513">
        <v>3.6965389217482887</v>
      </c>
      <c r="CC513">
        <v>0.48257688273476357</v>
      </c>
      <c r="CD513">
        <v>13</v>
      </c>
      <c r="CE513">
        <v>4</v>
      </c>
      <c r="CF513">
        <v>14.654199999999999</v>
      </c>
      <c r="CG513">
        <v>14.258550289877821</v>
      </c>
      <c r="CH513">
        <v>3.6635499999999999</v>
      </c>
      <c r="CI513">
        <v>16.899999999999999</v>
      </c>
      <c r="CJ513">
        <v>6.1099999999999994</v>
      </c>
      <c r="CK513">
        <v>2.3433737132604344</v>
      </c>
      <c r="CL513">
        <v>0.15991140514394747</v>
      </c>
      <c r="CM513">
        <v>16.899999999999999</v>
      </c>
      <c r="CN513">
        <v>10.79</v>
      </c>
      <c r="CO513">
        <v>7.0288000000000004</v>
      </c>
      <c r="CP513">
        <v>6.978331164003599</v>
      </c>
      <c r="CQ513">
        <v>1.7572000000000001</v>
      </c>
      <c r="CR513">
        <v>6.6340000000000003</v>
      </c>
      <c r="CS513">
        <v>1.7400000000000002</v>
      </c>
      <c r="CT513">
        <v>0.59510684754924459</v>
      </c>
      <c r="CU513">
        <v>8.4666920036029519E-2</v>
      </c>
      <c r="CV513">
        <v>7.726</v>
      </c>
      <c r="CW513">
        <v>5.9859999999999998</v>
      </c>
      <c r="CX513">
        <v>16.703342488469708</v>
      </c>
      <c r="CY513">
        <v>15.944117029245382</v>
      </c>
      <c r="CZ513">
        <v>4.1758356221174271</v>
      </c>
      <c r="DA513">
        <v>13.162667772192568</v>
      </c>
      <c r="DB513">
        <v>8.2914442659480745</v>
      </c>
      <c r="DC513">
        <v>3.5797395360352375</v>
      </c>
      <c r="DD513">
        <v>0.21431276635238281</v>
      </c>
      <c r="DE513">
        <v>21.454112038140643</v>
      </c>
      <c r="DF513">
        <v>13.162667772192568</v>
      </c>
      <c r="DG513">
        <v>30.294140000000002</v>
      </c>
      <c r="DH513">
        <v>20.585757424011646</v>
      </c>
      <c r="DI513">
        <v>7.5735350000000006</v>
      </c>
      <c r="DJ513">
        <v>46.999000000000002</v>
      </c>
      <c r="DK513">
        <v>35.127000000000002</v>
      </c>
      <c r="DL513">
        <v>16.801182025095738</v>
      </c>
      <c r="DM513">
        <v>0.55460171587956386</v>
      </c>
      <c r="DN513">
        <v>46.999000000000002</v>
      </c>
      <c r="DO513">
        <v>11.872</v>
      </c>
      <c r="DP513">
        <v>1699.1887999999999</v>
      </c>
      <c r="DQ513">
        <v>1572.7247233462504</v>
      </c>
      <c r="DR513">
        <v>424.79719999999998</v>
      </c>
      <c r="DS513">
        <v>2128.15</v>
      </c>
      <c r="DT513">
        <v>1194.68</v>
      </c>
      <c r="DU513">
        <v>442.47653910073024</v>
      </c>
      <c r="DV513">
        <v>0.26040457605460338</v>
      </c>
      <c r="DW513">
        <v>2128.15</v>
      </c>
      <c r="DX513">
        <v>933.47</v>
      </c>
      <c r="DY513">
        <v>4.5</v>
      </c>
      <c r="DZ513">
        <v>4.3923865300146412</v>
      </c>
      <c r="EA513">
        <v>1.125</v>
      </c>
      <c r="EB513">
        <v>5</v>
      </c>
      <c r="EC513">
        <v>2</v>
      </c>
      <c r="ED513">
        <v>0.6403124237432849</v>
      </c>
      <c r="EE513">
        <v>0.14229164972073002</v>
      </c>
      <c r="EF513">
        <v>5</v>
      </c>
      <c r="EG513">
        <v>3</v>
      </c>
      <c r="EH513">
        <v>24.953600000000002</v>
      </c>
      <c r="EI513">
        <v>24.944304178607482</v>
      </c>
      <c r="EJ513">
        <v>6.2384000000000004</v>
      </c>
      <c r="EK513">
        <v>25.36</v>
      </c>
      <c r="EL513">
        <v>1.1600000000000001</v>
      </c>
      <c r="EM513">
        <v>0.47986564786406571</v>
      </c>
      <c r="EN513">
        <v>1.9230317383626579E-2</v>
      </c>
      <c r="EO513">
        <v>25.36</v>
      </c>
      <c r="EP513">
        <v>24.2</v>
      </c>
      <c r="EQ513">
        <v>200.97</v>
      </c>
      <c r="ER513">
        <v>42.738065546530876</v>
      </c>
      <c r="ES513">
        <v>50.2425</v>
      </c>
      <c r="ET513">
        <v>22.7</v>
      </c>
      <c r="EU513">
        <v>406.3</v>
      </c>
      <c r="EV513">
        <v>183.73307840451594</v>
      </c>
      <c r="EW513">
        <v>0.91423136987866815</v>
      </c>
      <c r="EX513">
        <v>429</v>
      </c>
      <c r="EY513">
        <v>22.7</v>
      </c>
      <c r="EZ513">
        <v>6.86</v>
      </c>
      <c r="FA513">
        <v>5.267358339984038</v>
      </c>
      <c r="FB513">
        <v>1.7150000000000001</v>
      </c>
      <c r="FC513">
        <v>4</v>
      </c>
      <c r="FD513">
        <v>8</v>
      </c>
      <c r="FE513">
        <v>3.5327609599292167</v>
      </c>
      <c r="FF513">
        <v>0.51497973176810741</v>
      </c>
      <c r="FG513">
        <v>11</v>
      </c>
      <c r="FH513">
        <v>3</v>
      </c>
      <c r="FI513">
        <v>1.58</v>
      </c>
      <c r="FJ513">
        <v>0.08</v>
      </c>
      <c r="FK513">
        <v>5.2</v>
      </c>
      <c r="FL513">
        <v>0.23032069970845481</v>
      </c>
      <c r="FM513">
        <v>1.1661807580174927E-2</v>
      </c>
      <c r="FN513">
        <v>0.7580174927113702</v>
      </c>
      <c r="FO513">
        <v>4.3044000000000002</v>
      </c>
      <c r="FP513">
        <v>4.2794500829049458</v>
      </c>
      <c r="FQ513">
        <v>1.0761000000000001</v>
      </c>
      <c r="FR513">
        <v>4</v>
      </c>
      <c r="FS513">
        <v>0.70000000000000018</v>
      </c>
      <c r="FT513">
        <v>0.33105383248045933</v>
      </c>
      <c r="FU513">
        <v>7.6910564185591279E-2</v>
      </c>
      <c r="FV513">
        <v>4.7</v>
      </c>
      <c r="FW513">
        <v>4</v>
      </c>
      <c r="FX513">
        <v>-25.8736</v>
      </c>
      <c r="FY513">
        <v>1.1174854582357499</v>
      </c>
      <c r="FZ513">
        <v>2.0843563052302265</v>
      </c>
      <c r="GA513">
        <v>-28.913371752208498</v>
      </c>
      <c r="GB513">
        <v>-53.929801299004787</v>
      </c>
      <c r="GC513">
        <v>-60.265768717181302</v>
      </c>
      <c r="GD513">
        <v>3723.21</v>
      </c>
      <c r="GE513">
        <v>3469.624851</v>
      </c>
      <c r="GF513">
        <v>930.80250000000001</v>
      </c>
      <c r="GG513">
        <v>4682.1499999999996</v>
      </c>
      <c r="GH513">
        <v>2247</v>
      </c>
      <c r="GI513">
        <v>964.36603860000002</v>
      </c>
      <c r="GJ513">
        <v>0.259014678</v>
      </c>
      <c r="GK513">
        <v>4682.1499999999996</v>
      </c>
      <c r="GL513">
        <v>2435.15</v>
      </c>
      <c r="GM513" t="s">
        <v>868</v>
      </c>
    </row>
    <row r="514" spans="1:196" x14ac:dyDescent="0.25">
      <c r="FX514">
        <v>-25.8736</v>
      </c>
      <c r="GN514" t="s">
        <v>216</v>
      </c>
    </row>
    <row r="515" spans="1:196" x14ac:dyDescent="0.25">
      <c r="A515">
        <v>45.45</v>
      </c>
      <c r="B515">
        <v>33.736017897091727</v>
      </c>
      <c r="C515">
        <v>15.15</v>
      </c>
      <c r="D515">
        <v>58</v>
      </c>
      <c r="E515">
        <v>45</v>
      </c>
      <c r="F515">
        <v>17.732667594019802</v>
      </c>
      <c r="G515">
        <v>0.39015770283871942</v>
      </c>
      <c r="H515">
        <v>58</v>
      </c>
      <c r="I515">
        <v>13</v>
      </c>
      <c r="J515">
        <v>0.17715</v>
      </c>
      <c r="K515">
        <v>0.16831912717354247</v>
      </c>
      <c r="L515">
        <v>5.9049999999999998E-2</v>
      </c>
      <c r="M515">
        <v>0.20399999999999999</v>
      </c>
      <c r="N515">
        <v>8.299999999999999E-2</v>
      </c>
      <c r="O515">
        <v>3.6731832243981508E-2</v>
      </c>
      <c r="P515">
        <v>0.20734875666938468</v>
      </c>
      <c r="Q515">
        <v>0.20399999999999999</v>
      </c>
      <c r="R515">
        <v>0.121</v>
      </c>
      <c r="S515">
        <v>2.6154845203874628E-2</v>
      </c>
      <c r="T515">
        <v>0.16566499999999998</v>
      </c>
      <c r="U515">
        <v>0.16196757966861758</v>
      </c>
      <c r="V515">
        <v>5.5221666666666662E-2</v>
      </c>
      <c r="W515">
        <v>0.1825</v>
      </c>
      <c r="X515">
        <v>5.4699999999999999E-2</v>
      </c>
      <c r="Y515">
        <v>2.3381066592437567E-2</v>
      </c>
      <c r="Z515">
        <v>0.1411346186124865</v>
      </c>
      <c r="AA515">
        <v>0.1825</v>
      </c>
      <c r="AB515">
        <v>0.1278</v>
      </c>
      <c r="AC515">
        <v>2.014345366189628E-2</v>
      </c>
      <c r="AD515">
        <v>107.83183079</v>
      </c>
      <c r="AE515">
        <v>74.930521431779837</v>
      </c>
      <c r="AF515">
        <v>35.943943596666664</v>
      </c>
      <c r="AG515">
        <v>140.11600000000001</v>
      </c>
      <c r="AH515">
        <v>113.13446140000002</v>
      </c>
      <c r="AI515">
        <v>45.279535685122724</v>
      </c>
      <c r="AJ515">
        <v>0.41990880942477532</v>
      </c>
      <c r="AK515">
        <v>140.11600000000001</v>
      </c>
      <c r="AL515">
        <v>26.9815386</v>
      </c>
      <c r="AM515">
        <v>6.5975000000000001</v>
      </c>
      <c r="AN515">
        <v>5.7508016298050375</v>
      </c>
      <c r="AO515">
        <v>2.1991666666666667</v>
      </c>
      <c r="AP515">
        <v>6.77</v>
      </c>
      <c r="AQ515">
        <v>6.2600000000000007</v>
      </c>
      <c r="AR515">
        <v>1.8477550568189498</v>
      </c>
      <c r="AS515">
        <v>0.28006897412943532</v>
      </c>
      <c r="AT515">
        <v>8.9600000000000009</v>
      </c>
      <c r="AU515">
        <v>2.7</v>
      </c>
      <c r="AV515">
        <v>0.68262</v>
      </c>
      <c r="AW515">
        <v>0.60652245210896238</v>
      </c>
      <c r="AX515">
        <v>0.22753999999999999</v>
      </c>
      <c r="AY515">
        <v>0.56999999999999995</v>
      </c>
      <c r="AZ515">
        <v>0.80319999999999991</v>
      </c>
      <c r="BA515">
        <v>0.28080511320130908</v>
      </c>
      <c r="BB515">
        <v>0.41136373560884398</v>
      </c>
      <c r="BC515">
        <v>1.236</v>
      </c>
      <c r="BD515">
        <v>0.43280000000000002</v>
      </c>
      <c r="BE515">
        <v>1.427</v>
      </c>
      <c r="BF515">
        <v>1.4009911850000001</v>
      </c>
      <c r="BG515">
        <v>0.47566666699999999</v>
      </c>
      <c r="BH515">
        <v>1.31</v>
      </c>
      <c r="BI515">
        <v>0.54</v>
      </c>
      <c r="BJ515">
        <v>0.21253470299999999</v>
      </c>
      <c r="BK515">
        <v>0.14893812400000001</v>
      </c>
      <c r="BL515">
        <v>1.85</v>
      </c>
      <c r="BM515">
        <v>1.31</v>
      </c>
      <c r="BN515">
        <v>1.3495000000000001</v>
      </c>
      <c r="BO515">
        <v>1.2840464884434768</v>
      </c>
      <c r="BP515">
        <v>0.44983333333333336</v>
      </c>
      <c r="BQ515">
        <v>1.1200000000000001</v>
      </c>
      <c r="BR515">
        <v>0.7799999999999998</v>
      </c>
      <c r="BS515">
        <v>0.32407522274928696</v>
      </c>
      <c r="BT515">
        <v>0.24014466302281359</v>
      </c>
      <c r="BU515">
        <v>1.9</v>
      </c>
      <c r="BV515">
        <v>1.1200000000000001</v>
      </c>
      <c r="BW515">
        <v>6.1</v>
      </c>
      <c r="BX515">
        <v>4.0586565752128667</v>
      </c>
      <c r="BY515">
        <v>2.0333333333333332</v>
      </c>
      <c r="BZ515">
        <v>3</v>
      </c>
      <c r="CA515">
        <v>10</v>
      </c>
      <c r="CB515">
        <v>4.2649736224272239</v>
      </c>
      <c r="CC515">
        <v>0.69917600367659416</v>
      </c>
      <c r="CD515">
        <v>13</v>
      </c>
      <c r="CE515">
        <v>3</v>
      </c>
      <c r="CF515">
        <v>7.7774999999999999</v>
      </c>
      <c r="CG515">
        <v>6.74422296309094</v>
      </c>
      <c r="CH515">
        <v>2.5924999999999998</v>
      </c>
      <c r="CI515">
        <v>5.46</v>
      </c>
      <c r="CJ515">
        <v>7.5900000000000007</v>
      </c>
      <c r="CK515">
        <v>3.2267861332911423</v>
      </c>
      <c r="CL515">
        <v>0.41488732025601316</v>
      </c>
      <c r="CM515">
        <v>13.05</v>
      </c>
      <c r="CN515">
        <v>5.46</v>
      </c>
      <c r="CO515">
        <v>6.04345</v>
      </c>
      <c r="CP515">
        <v>5.9419546436755768</v>
      </c>
      <c r="CQ515">
        <v>2.0144833333333332</v>
      </c>
      <c r="CR515">
        <v>5.5389999999999997</v>
      </c>
      <c r="CS515">
        <v>2.1870000000000003</v>
      </c>
      <c r="CT515">
        <v>0.85562570525902282</v>
      </c>
      <c r="CU515">
        <v>0.14157901616775567</v>
      </c>
      <c r="CV515">
        <v>7.726</v>
      </c>
      <c r="CW515">
        <v>5.5389999999999997</v>
      </c>
      <c r="CX515">
        <v>13.956418096077112</v>
      </c>
      <c r="CY515">
        <v>12.894693204160479</v>
      </c>
      <c r="CZ515">
        <v>4.6521393653590373</v>
      </c>
      <c r="DA515">
        <v>10.882520599056848</v>
      </c>
      <c r="DB515">
        <v>9.409752811317821</v>
      </c>
      <c r="DC515">
        <v>4.2108701088578533</v>
      </c>
      <c r="DD515">
        <v>0.30171567517323444</v>
      </c>
      <c r="DE515">
        <v>20.292273410374669</v>
      </c>
      <c r="DF515">
        <v>10.882520599056848</v>
      </c>
      <c r="DG515">
        <v>21.937600000000003</v>
      </c>
      <c r="DH515">
        <v>19.735032762567577</v>
      </c>
      <c r="DI515">
        <v>7.3125333333333344</v>
      </c>
      <c r="DJ515">
        <v>26.295999999999999</v>
      </c>
      <c r="DK515">
        <v>14.423999999999999</v>
      </c>
      <c r="DL515">
        <v>6.090266910407129</v>
      </c>
      <c r="DM515">
        <v>0.27761773896903619</v>
      </c>
      <c r="DN515">
        <v>26.295999999999999</v>
      </c>
      <c r="DO515">
        <v>11.872</v>
      </c>
      <c r="DP515">
        <v>1105.8720000000001</v>
      </c>
      <c r="DQ515">
        <v>1091.0838149278534</v>
      </c>
      <c r="DR515">
        <v>368.62400000000002</v>
      </c>
      <c r="DS515">
        <v>1068.1500000000001</v>
      </c>
      <c r="DT515">
        <v>424.29999999999995</v>
      </c>
      <c r="DU515">
        <v>134.43885210756596</v>
      </c>
      <c r="DV515">
        <v>0.12156818520368178</v>
      </c>
      <c r="DW515">
        <v>1357.77</v>
      </c>
      <c r="DX515">
        <v>933.47</v>
      </c>
      <c r="DY515">
        <v>5.1499999999999995</v>
      </c>
      <c r="DZ515">
        <v>4.8000000000000007</v>
      </c>
      <c r="EA515">
        <v>1.7166666666666666</v>
      </c>
      <c r="EB515">
        <v>6</v>
      </c>
      <c r="EC515">
        <v>3</v>
      </c>
      <c r="ED515">
        <v>1.1947803145348521</v>
      </c>
      <c r="EE515">
        <v>0.23199617757958296</v>
      </c>
      <c r="EF515">
        <v>6</v>
      </c>
      <c r="EG515">
        <v>3</v>
      </c>
      <c r="EH515">
        <v>26.029000000000003</v>
      </c>
      <c r="EI515">
        <v>25.967723352182535</v>
      </c>
      <c r="EJ515">
        <v>8.6763333333333339</v>
      </c>
      <c r="EK515">
        <v>26.94</v>
      </c>
      <c r="EL515">
        <v>2.740000000000002</v>
      </c>
      <c r="EM515">
        <v>1.2434705464947697</v>
      </c>
      <c r="EN515">
        <v>4.7772505532089928E-2</v>
      </c>
      <c r="EO515">
        <v>26.94</v>
      </c>
      <c r="EP515">
        <v>24.2</v>
      </c>
      <c r="EQ515">
        <v>123.16</v>
      </c>
      <c r="ER515">
        <v>17.197138672116814</v>
      </c>
      <c r="ES515">
        <v>41.053333333333335</v>
      </c>
      <c r="ET515">
        <v>11.4</v>
      </c>
      <c r="EU515">
        <v>389.6</v>
      </c>
      <c r="EV515">
        <v>159.692324173706</v>
      </c>
      <c r="EW515">
        <v>1.2966249120956965</v>
      </c>
      <c r="EX515">
        <v>401</v>
      </c>
      <c r="EY515">
        <v>11.4</v>
      </c>
      <c r="EZ515">
        <v>4.5999999999999996</v>
      </c>
      <c r="FA515">
        <v>3.5106382978723403</v>
      </c>
      <c r="FB515">
        <v>1.5333333333333332</v>
      </c>
      <c r="FC515">
        <v>3</v>
      </c>
      <c r="FD515">
        <v>8</v>
      </c>
      <c r="FE515">
        <v>3.2</v>
      </c>
      <c r="FF515">
        <v>0.69565217391304368</v>
      </c>
      <c r="FG515">
        <v>11</v>
      </c>
      <c r="FH515">
        <v>3</v>
      </c>
      <c r="FI515">
        <v>1.8</v>
      </c>
      <c r="FJ515">
        <v>0.15</v>
      </c>
      <c r="FK515">
        <v>2.65</v>
      </c>
      <c r="FL515">
        <v>0.39130434782608697</v>
      </c>
      <c r="FM515">
        <v>3.2608695652173912E-2</v>
      </c>
      <c r="FN515">
        <v>0.57608695652173914</v>
      </c>
      <c r="FO515">
        <v>3.3885000000000001</v>
      </c>
      <c r="FP515">
        <v>3.2206578528519318</v>
      </c>
      <c r="FQ515">
        <v>1.1294999999999999</v>
      </c>
      <c r="FR515">
        <v>2.8</v>
      </c>
      <c r="FS515">
        <v>1.9000000000000004</v>
      </c>
      <c r="FT515">
        <v>0.81577126083234897</v>
      </c>
      <c r="FU515">
        <v>0.24074701514898889</v>
      </c>
      <c r="FV515">
        <v>4.7</v>
      </c>
      <c r="FW515">
        <v>2.8</v>
      </c>
      <c r="FX515">
        <v>-25.86</v>
      </c>
      <c r="FY515">
        <v>0.88646447567979747</v>
      </c>
      <c r="FZ515">
        <v>4.1455867576880463</v>
      </c>
      <c r="GA515">
        <v>-22.923971341079561</v>
      </c>
      <c r="GB515">
        <v>-107.20487355381287</v>
      </c>
      <c r="GC515">
        <v>-95.033312025199706</v>
      </c>
      <c r="GD515">
        <v>3401.35</v>
      </c>
      <c r="GE515">
        <v>3342.50009</v>
      </c>
      <c r="GF515">
        <v>1133.7833330000001</v>
      </c>
      <c r="GG515">
        <v>3716.15</v>
      </c>
      <c r="GH515">
        <v>924</v>
      </c>
      <c r="GI515">
        <v>429.1847621</v>
      </c>
      <c r="GJ515">
        <v>0.126180711</v>
      </c>
      <c r="GK515">
        <v>3716.15</v>
      </c>
      <c r="GL515">
        <v>2792.15</v>
      </c>
      <c r="GM515" t="s">
        <v>868</v>
      </c>
    </row>
    <row r="516" spans="1:196" x14ac:dyDescent="0.25">
      <c r="FX516">
        <v>-25.86</v>
      </c>
      <c r="GN516" t="s">
        <v>191</v>
      </c>
    </row>
    <row r="517" spans="1:196" x14ac:dyDescent="0.25">
      <c r="A517">
        <v>45.3</v>
      </c>
      <c r="B517">
        <v>34.881621143913861</v>
      </c>
      <c r="C517">
        <v>9.0599999999999987</v>
      </c>
      <c r="D517">
        <v>57</v>
      </c>
      <c r="E517">
        <v>44</v>
      </c>
      <c r="F517">
        <v>16.513933510826547</v>
      </c>
      <c r="G517">
        <v>0.36454599361648005</v>
      </c>
      <c r="H517">
        <v>57</v>
      </c>
      <c r="I517">
        <v>13</v>
      </c>
      <c r="J517">
        <v>0.17784999999999998</v>
      </c>
      <c r="K517">
        <v>0.16862274269502869</v>
      </c>
      <c r="L517">
        <v>3.5569999999999997E-2</v>
      </c>
      <c r="M517">
        <v>0.20699999999999999</v>
      </c>
      <c r="N517">
        <v>8.5999999999999993E-2</v>
      </c>
      <c r="O517">
        <v>3.7931220650013357E-2</v>
      </c>
      <c r="P517">
        <v>0.21327647258933577</v>
      </c>
      <c r="Q517">
        <v>0.20699999999999999</v>
      </c>
      <c r="R517">
        <v>0.121</v>
      </c>
      <c r="S517">
        <v>2.6651092854951763E-2</v>
      </c>
      <c r="T517">
        <v>0.16798750000000001</v>
      </c>
      <c r="U517">
        <v>0.16343735361041431</v>
      </c>
      <c r="V517">
        <v>3.3597500000000002E-2</v>
      </c>
      <c r="W517">
        <v>0.18790000000000001</v>
      </c>
      <c r="X517">
        <v>6.2800000000000022E-2</v>
      </c>
      <c r="Y517">
        <v>2.6199715528035804E-2</v>
      </c>
      <c r="Z517">
        <v>0.15596229200408243</v>
      </c>
      <c r="AA517">
        <v>0.18790000000000001</v>
      </c>
      <c r="AB517">
        <v>0.12509999999999999</v>
      </c>
      <c r="AC517">
        <v>2.1258987346456874E-2</v>
      </c>
      <c r="AD517">
        <v>108.063502075</v>
      </c>
      <c r="AE517">
        <v>78.09725485159845</v>
      </c>
      <c r="AF517">
        <v>21.612700414999999</v>
      </c>
      <c r="AG517">
        <v>138.91</v>
      </c>
      <c r="AH517">
        <v>111.9284614</v>
      </c>
      <c r="AI517">
        <v>42.830357761578213</v>
      </c>
      <c r="AJ517">
        <v>0.39634434327190682</v>
      </c>
      <c r="AK517">
        <v>138.91</v>
      </c>
      <c r="AL517">
        <v>26.9815386</v>
      </c>
      <c r="AM517">
        <v>6.4932499999999997</v>
      </c>
      <c r="AN517">
        <v>5.7120456260944117</v>
      </c>
      <c r="AO517">
        <v>1.2986499999999999</v>
      </c>
      <c r="AP517">
        <v>6.15</v>
      </c>
      <c r="AQ517">
        <v>7.8</v>
      </c>
      <c r="AR517">
        <v>1.9666562835177885</v>
      </c>
      <c r="AS517">
        <v>0.30287703130447596</v>
      </c>
      <c r="AT517">
        <v>10.5</v>
      </c>
      <c r="AU517">
        <v>2.7</v>
      </c>
      <c r="AV517">
        <v>0.68154999999999999</v>
      </c>
      <c r="AW517">
        <v>0.60226011681424674</v>
      </c>
      <c r="AX517">
        <v>0.13630999999999999</v>
      </c>
      <c r="AY517">
        <v>0.55000000000000004</v>
      </c>
      <c r="AZ517">
        <v>0.87119999999999997</v>
      </c>
      <c r="BA517">
        <v>0.28992064000343265</v>
      </c>
      <c r="BB517">
        <v>0.42538425647924971</v>
      </c>
      <c r="BC517">
        <v>1.304</v>
      </c>
      <c r="BD517">
        <v>0.43280000000000002</v>
      </c>
      <c r="BE517">
        <v>1.4537500000000001</v>
      </c>
      <c r="BF517">
        <v>1.425765121</v>
      </c>
      <c r="BG517">
        <v>0.29075000000000001</v>
      </c>
      <c r="BH517">
        <v>1.32</v>
      </c>
      <c r="BI517">
        <v>0.53</v>
      </c>
      <c r="BJ517">
        <v>0.218376825</v>
      </c>
      <c r="BK517">
        <v>0.15021621600000001</v>
      </c>
      <c r="BL517">
        <v>1.85</v>
      </c>
      <c r="BM517">
        <v>1.32</v>
      </c>
      <c r="BN517">
        <v>1.36425</v>
      </c>
      <c r="BO517">
        <v>1.2865518737545409</v>
      </c>
      <c r="BP517">
        <v>0.27284999999999998</v>
      </c>
      <c r="BQ517">
        <v>1.1000000000000001</v>
      </c>
      <c r="BR517">
        <v>0.82999999999999985</v>
      </c>
      <c r="BS517">
        <v>0.35149599926599445</v>
      </c>
      <c r="BT517">
        <v>0.25764779128898257</v>
      </c>
      <c r="BU517">
        <v>1.93</v>
      </c>
      <c r="BV517">
        <v>1.1000000000000001</v>
      </c>
      <c r="BW517">
        <v>6.15</v>
      </c>
      <c r="BX517">
        <v>4.1375984568397364</v>
      </c>
      <c r="BY517">
        <v>1.23</v>
      </c>
      <c r="BZ517">
        <v>3</v>
      </c>
      <c r="CA517">
        <v>10</v>
      </c>
      <c r="CB517">
        <v>4.1445747670901056</v>
      </c>
      <c r="CC517">
        <v>0.67391459627481387</v>
      </c>
      <c r="CD517">
        <v>13</v>
      </c>
      <c r="CE517">
        <v>3</v>
      </c>
      <c r="CF517">
        <v>8.5557499999999997</v>
      </c>
      <c r="CG517">
        <v>7.6104305754505974</v>
      </c>
      <c r="CH517">
        <v>1.7111499999999999</v>
      </c>
      <c r="CI517">
        <v>6.2</v>
      </c>
      <c r="CJ517">
        <v>9.990000000000002</v>
      </c>
      <c r="CK517">
        <v>3.2268923808363987</v>
      </c>
      <c r="CL517">
        <v>0.37716066748518817</v>
      </c>
      <c r="CM517">
        <v>16.190000000000001</v>
      </c>
      <c r="CN517">
        <v>6.2</v>
      </c>
      <c r="CO517">
        <v>6.1656250000000004</v>
      </c>
      <c r="CP517">
        <v>6.0492919888452406</v>
      </c>
      <c r="CQ517">
        <v>1.233125</v>
      </c>
      <c r="CR517">
        <v>5.577</v>
      </c>
      <c r="CS517">
        <v>2.3040000000000003</v>
      </c>
      <c r="CT517">
        <v>0.91234956807958212</v>
      </c>
      <c r="CU517">
        <v>0.14797357414367271</v>
      </c>
      <c r="CV517">
        <v>7.8810000000000002</v>
      </c>
      <c r="CW517">
        <v>5.577</v>
      </c>
      <c r="CX517">
        <v>14.235865678602892</v>
      </c>
      <c r="CY517">
        <v>13.191717532044059</v>
      </c>
      <c r="CZ517">
        <v>2.8471731357205785</v>
      </c>
      <c r="DA517">
        <v>11.058713789708245</v>
      </c>
      <c r="DB517">
        <v>10.395398248432398</v>
      </c>
      <c r="DC517">
        <v>4.1782268890133842</v>
      </c>
      <c r="DD517">
        <v>0.29350002194060015</v>
      </c>
      <c r="DE517">
        <v>21.454112038140643</v>
      </c>
      <c r="DF517">
        <v>11.058713789708245</v>
      </c>
      <c r="DG517">
        <v>98.706050000000005</v>
      </c>
      <c r="DH517">
        <v>33.90377064025585</v>
      </c>
      <c r="DI517">
        <v>19.741210000000002</v>
      </c>
      <c r="DJ517">
        <v>148.59800000000001</v>
      </c>
      <c r="DK517">
        <v>136.726</v>
      </c>
      <c r="DL517">
        <v>64.444518029057377</v>
      </c>
      <c r="DM517">
        <v>0.6528932930560728</v>
      </c>
      <c r="DN517">
        <v>148.59800000000001</v>
      </c>
      <c r="DO517">
        <v>11.872</v>
      </c>
      <c r="DP517">
        <v>1216.222</v>
      </c>
      <c r="DQ517">
        <v>1194.7802597575849</v>
      </c>
      <c r="DR517">
        <v>243.24439999999998</v>
      </c>
      <c r="DS517">
        <v>1193.1500000000001</v>
      </c>
      <c r="DT517">
        <v>834.68000000000006</v>
      </c>
      <c r="DU517">
        <v>169.05734440124155</v>
      </c>
      <c r="DV517">
        <v>0.13900204436463207</v>
      </c>
      <c r="DW517">
        <v>1768.15</v>
      </c>
      <c r="DX517">
        <v>933.47</v>
      </c>
      <c r="DY517">
        <v>5.1749999999999998</v>
      </c>
      <c r="DZ517">
        <v>4.858299595141701</v>
      </c>
      <c r="EA517">
        <v>1.0349999999999999</v>
      </c>
      <c r="EB517">
        <v>6</v>
      </c>
      <c r="EC517">
        <v>3</v>
      </c>
      <c r="ED517">
        <v>1.1377060252982754</v>
      </c>
      <c r="EE517">
        <v>0.21984657493686482</v>
      </c>
      <c r="EF517">
        <v>6</v>
      </c>
      <c r="EG517">
        <v>3</v>
      </c>
      <c r="EH517">
        <v>26.142750000000003</v>
      </c>
      <c r="EI517">
        <v>26.079226645221862</v>
      </c>
      <c r="EJ517">
        <v>5.2285500000000003</v>
      </c>
      <c r="EK517">
        <v>27.11</v>
      </c>
      <c r="EL517">
        <v>2.91</v>
      </c>
      <c r="EM517">
        <v>1.26950972327903</v>
      </c>
      <c r="EN517">
        <v>4.8560680237504789E-2</v>
      </c>
      <c r="EO517">
        <v>27.11</v>
      </c>
      <c r="EP517">
        <v>24.2</v>
      </c>
      <c r="EQ517">
        <v>124.66249999999999</v>
      </c>
      <c r="ER517">
        <v>20.914228956105493</v>
      </c>
      <c r="ES517">
        <v>24.932499999999997</v>
      </c>
      <c r="ET517">
        <v>13.5</v>
      </c>
      <c r="EU517">
        <v>415.5</v>
      </c>
      <c r="EV517">
        <v>159.42550719301474</v>
      </c>
      <c r="EW517">
        <v>1.2788569713668085</v>
      </c>
      <c r="EX517">
        <v>429</v>
      </c>
      <c r="EY517">
        <v>13.5</v>
      </c>
      <c r="EZ517">
        <v>4.9000000000000004</v>
      </c>
      <c r="FA517">
        <v>3.6531365313653139</v>
      </c>
      <c r="FB517">
        <v>0.98000000000000009</v>
      </c>
      <c r="FC517">
        <v>3</v>
      </c>
      <c r="FD517">
        <v>8</v>
      </c>
      <c r="FE517">
        <v>3.3151168908501552</v>
      </c>
      <c r="FF517">
        <v>0.67655446752043991</v>
      </c>
      <c r="FG517">
        <v>11</v>
      </c>
      <c r="FH517">
        <v>3</v>
      </c>
      <c r="FI517">
        <v>1.8</v>
      </c>
      <c r="FJ517">
        <v>0.125</v>
      </c>
      <c r="FK517">
        <v>2.9750000000000001</v>
      </c>
      <c r="FL517">
        <v>0.36734693877551017</v>
      </c>
      <c r="FM517">
        <v>2.551020408163265E-2</v>
      </c>
      <c r="FN517">
        <v>0.6071428571428571</v>
      </c>
      <c r="FO517">
        <v>3.8207499999999999</v>
      </c>
      <c r="FP517">
        <v>3.7455215005755904</v>
      </c>
      <c r="FQ517">
        <v>0.76415</v>
      </c>
      <c r="FR517">
        <v>3.4</v>
      </c>
      <c r="FS517">
        <v>1.3000000000000003</v>
      </c>
      <c r="FT517">
        <v>0.56201595840331808</v>
      </c>
      <c r="FU517">
        <v>0.14709571639162941</v>
      </c>
      <c r="FV517">
        <v>4.7</v>
      </c>
      <c r="FW517">
        <v>3.4</v>
      </c>
      <c r="FX517">
        <v>-25.844999999999999</v>
      </c>
      <c r="FY517">
        <v>1.1378236860768454</v>
      </c>
      <c r="FZ517">
        <v>5.0624193582100707</v>
      </c>
      <c r="GA517">
        <v>-29.407053166656066</v>
      </c>
      <c r="GB517">
        <v>-130.83822831293926</v>
      </c>
      <c r="GC517">
        <v>-148.87083521879242</v>
      </c>
      <c r="GD517">
        <v>3391.7750000000001</v>
      </c>
      <c r="GE517">
        <v>3321.461906</v>
      </c>
      <c r="GF517">
        <v>678.35500000000002</v>
      </c>
      <c r="GG517">
        <v>3737.15</v>
      </c>
      <c r="GH517">
        <v>1302</v>
      </c>
      <c r="GI517">
        <v>462.12929400000002</v>
      </c>
      <c r="GJ517">
        <v>0.13624998499999999</v>
      </c>
      <c r="GK517">
        <v>3737.15</v>
      </c>
      <c r="GL517">
        <v>2435.15</v>
      </c>
      <c r="GM517" t="s">
        <v>868</v>
      </c>
    </row>
    <row r="518" spans="1:196" x14ac:dyDescent="0.25">
      <c r="FX518">
        <v>-25.844999999999999</v>
      </c>
      <c r="GN518" t="s">
        <v>430</v>
      </c>
    </row>
    <row r="519" spans="1:196" x14ac:dyDescent="0.25">
      <c r="A519">
        <v>44.120000000000005</v>
      </c>
      <c r="B519">
        <v>33.419906687402801</v>
      </c>
      <c r="C519">
        <v>14.706666666666669</v>
      </c>
      <c r="D519">
        <v>57</v>
      </c>
      <c r="E519">
        <v>44</v>
      </c>
      <c r="F519">
        <v>17.126167113513755</v>
      </c>
      <c r="G519">
        <v>0.38817241871064717</v>
      </c>
      <c r="H519">
        <v>57</v>
      </c>
      <c r="I519">
        <v>13</v>
      </c>
      <c r="J519">
        <v>0.17696000000000001</v>
      </c>
      <c r="K519">
        <v>0.16749364718469975</v>
      </c>
      <c r="L519">
        <v>5.8986666666666666E-2</v>
      </c>
      <c r="M519">
        <v>0.20699999999999999</v>
      </c>
      <c r="N519">
        <v>8.5999999999999993E-2</v>
      </c>
      <c r="O519">
        <v>3.8510237599890237E-2</v>
      </c>
      <c r="P519">
        <v>0.2176211437606817</v>
      </c>
      <c r="Q519">
        <v>0.20699999999999999</v>
      </c>
      <c r="R519">
        <v>0.121</v>
      </c>
      <c r="S519">
        <v>2.6386243064461787E-2</v>
      </c>
      <c r="T519">
        <v>0.16721800000000001</v>
      </c>
      <c r="U519">
        <v>0.16246385231068716</v>
      </c>
      <c r="V519">
        <v>5.5739333333333335E-2</v>
      </c>
      <c r="W519">
        <v>0.18790000000000001</v>
      </c>
      <c r="X519">
        <v>6.0100000000000015E-2</v>
      </c>
      <c r="Y519">
        <v>2.6811748842624952E-2</v>
      </c>
      <c r="Z519">
        <v>0.16034008804449854</v>
      </c>
      <c r="AA519">
        <v>0.18790000000000001</v>
      </c>
      <c r="AB519">
        <v>0.1278</v>
      </c>
      <c r="AC519">
        <v>2.104949228534056E-2</v>
      </c>
      <c r="AD519">
        <v>105.152655404</v>
      </c>
      <c r="AE519">
        <v>74.466561389069554</v>
      </c>
      <c r="AF519">
        <v>35.050885134666665</v>
      </c>
      <c r="AG519">
        <v>138.91</v>
      </c>
      <c r="AH519">
        <v>111.9284614</v>
      </c>
      <c r="AI519">
        <v>44.469031368570313</v>
      </c>
      <c r="AJ519">
        <v>0.42289974701750338</v>
      </c>
      <c r="AK519">
        <v>138.91</v>
      </c>
      <c r="AL519">
        <v>26.9815386</v>
      </c>
      <c r="AM519">
        <v>6.3414000000000001</v>
      </c>
      <c r="AN519">
        <v>5.5725650591037805</v>
      </c>
      <c r="AO519">
        <v>2.1137999999999999</v>
      </c>
      <c r="AP519">
        <v>6.15</v>
      </c>
      <c r="AQ519">
        <v>6.2600000000000007</v>
      </c>
      <c r="AR519">
        <v>1.8774397566899452</v>
      </c>
      <c r="AS519">
        <v>0.29606076839340606</v>
      </c>
      <c r="AT519">
        <v>8.9600000000000009</v>
      </c>
      <c r="AU519">
        <v>2.7</v>
      </c>
      <c r="AV519">
        <v>0.69823199999999996</v>
      </c>
      <c r="AW519">
        <v>0.60793136533605119</v>
      </c>
      <c r="AX519">
        <v>0.23274399999999998</v>
      </c>
      <c r="AY519">
        <v>0.55000000000000004</v>
      </c>
      <c r="AZ519">
        <v>0.80319999999999991</v>
      </c>
      <c r="BA519">
        <v>0.30478407401962454</v>
      </c>
      <c r="BB519">
        <v>0.43650831531586154</v>
      </c>
      <c r="BC519">
        <v>1.236</v>
      </c>
      <c r="BD519">
        <v>0.43280000000000002</v>
      </c>
      <c r="BE519">
        <v>1.4541999999999999</v>
      </c>
      <c r="BF519">
        <v>1.4252800889999999</v>
      </c>
      <c r="BG519">
        <v>0.48473333299999999</v>
      </c>
      <c r="BH519">
        <v>1.32</v>
      </c>
      <c r="BI519">
        <v>0.53</v>
      </c>
      <c r="BJ519">
        <v>0.223061337</v>
      </c>
      <c r="BK519">
        <v>0.153391099</v>
      </c>
      <c r="BL519">
        <v>1.85</v>
      </c>
      <c r="BM519">
        <v>1.32</v>
      </c>
      <c r="BN519">
        <v>1.3633999999999999</v>
      </c>
      <c r="BO519">
        <v>1.2871525732340814</v>
      </c>
      <c r="BP519">
        <v>0.45446666666666663</v>
      </c>
      <c r="BQ519">
        <v>1.1000000000000001</v>
      </c>
      <c r="BR519">
        <v>0.79999999999999982</v>
      </c>
      <c r="BS519">
        <v>0.34732468959174201</v>
      </c>
      <c r="BT519">
        <v>0.25474892884827788</v>
      </c>
      <c r="BU519">
        <v>1.9</v>
      </c>
      <c r="BV519">
        <v>1.1000000000000001</v>
      </c>
      <c r="BW519">
        <v>6.32</v>
      </c>
      <c r="BX519">
        <v>4.1796570537802022</v>
      </c>
      <c r="BY519">
        <v>2.1066666666666669</v>
      </c>
      <c r="BZ519">
        <v>3</v>
      </c>
      <c r="CA519">
        <v>10</v>
      </c>
      <c r="CB519">
        <v>4.282242403227543</v>
      </c>
      <c r="CC519">
        <v>0.67757000051068705</v>
      </c>
      <c r="CD519">
        <v>13</v>
      </c>
      <c r="CE519">
        <v>3</v>
      </c>
      <c r="CF519">
        <v>8.486600000000001</v>
      </c>
      <c r="CG519">
        <v>7.6123324440263715</v>
      </c>
      <c r="CH519">
        <v>2.8288666666666669</v>
      </c>
      <c r="CI519">
        <v>6.2</v>
      </c>
      <c r="CJ519">
        <v>6.8500000000000005</v>
      </c>
      <c r="CK519">
        <v>2.9970643036144553</v>
      </c>
      <c r="CL519">
        <v>0.35315253500983373</v>
      </c>
      <c r="CM519">
        <v>13.05</v>
      </c>
      <c r="CN519">
        <v>6.2</v>
      </c>
      <c r="CO519">
        <v>6.1500199999999996</v>
      </c>
      <c r="CP519">
        <v>6.0378187669775967</v>
      </c>
      <c r="CQ519">
        <v>2.0500066666666665</v>
      </c>
      <c r="CR519">
        <v>5.577</v>
      </c>
      <c r="CS519">
        <v>2.149</v>
      </c>
      <c r="CT519">
        <v>0.89634572548766023</v>
      </c>
      <c r="CU519">
        <v>0.1457467984636896</v>
      </c>
      <c r="CV519">
        <v>7.726</v>
      </c>
      <c r="CW519">
        <v>5.577</v>
      </c>
      <c r="CX519">
        <v>14.36258485774991</v>
      </c>
      <c r="CY519">
        <v>13.275460690170268</v>
      </c>
      <c r="CZ519">
        <v>4.787528285916637</v>
      </c>
      <c r="DA519">
        <v>11.058713789708245</v>
      </c>
      <c r="DB519">
        <v>9.2335596206664245</v>
      </c>
      <c r="DC519">
        <v>4.2425195330498768</v>
      </c>
      <c r="DD519">
        <v>0.29538690807181939</v>
      </c>
      <c r="DE519">
        <v>20.292273410374669</v>
      </c>
      <c r="DF519">
        <v>11.058713789708245</v>
      </c>
      <c r="DG519">
        <v>97.286120000000011</v>
      </c>
      <c r="DH519">
        <v>30.406933899541748</v>
      </c>
      <c r="DI519">
        <v>32.42870666666667</v>
      </c>
      <c r="DJ519">
        <v>148.59800000000001</v>
      </c>
      <c r="DK519">
        <v>136.726</v>
      </c>
      <c r="DL519">
        <v>65.556616231663455</v>
      </c>
      <c r="DM519">
        <v>0.67385374431279055</v>
      </c>
      <c r="DN519">
        <v>148.59800000000001</v>
      </c>
      <c r="DO519">
        <v>11.872</v>
      </c>
      <c r="DP519">
        <v>1196.3036000000002</v>
      </c>
      <c r="DQ519">
        <v>1181.5144501154091</v>
      </c>
      <c r="DR519">
        <v>398.76786666666675</v>
      </c>
      <c r="DS519">
        <v>1193.1500000000001</v>
      </c>
      <c r="DT519">
        <v>424.29999999999995</v>
      </c>
      <c r="DU519">
        <v>126.23276832518567</v>
      </c>
      <c r="DV519">
        <v>0.10551900731986903</v>
      </c>
      <c r="DW519">
        <v>1357.77</v>
      </c>
      <c r="DX519">
        <v>933.47</v>
      </c>
      <c r="DY519">
        <v>5.0999999999999996</v>
      </c>
      <c r="DZ519">
        <v>4.7619047619047619</v>
      </c>
      <c r="EA519">
        <v>1.7</v>
      </c>
      <c r="EB519">
        <v>6</v>
      </c>
      <c r="EC519">
        <v>3</v>
      </c>
      <c r="ED519">
        <v>1.1874342087037917</v>
      </c>
      <c r="EE519">
        <v>0.23283023700074346</v>
      </c>
      <c r="EF519">
        <v>6</v>
      </c>
      <c r="EG519">
        <v>3</v>
      </c>
      <c r="EH519">
        <v>26.061799999999998</v>
      </c>
      <c r="EI519">
        <v>25.990983585904548</v>
      </c>
      <c r="EJ519">
        <v>8.687266666666666</v>
      </c>
      <c r="EK519">
        <v>27.11</v>
      </c>
      <c r="EL519">
        <v>2.91</v>
      </c>
      <c r="EM519">
        <v>1.3408007905725587</v>
      </c>
      <c r="EN519">
        <v>5.1446975672154602E-2</v>
      </c>
      <c r="EO519">
        <v>27.11</v>
      </c>
      <c r="EP519">
        <v>24.2</v>
      </c>
      <c r="EQ519">
        <v>137.79</v>
      </c>
      <c r="ER519">
        <v>21.224596852439035</v>
      </c>
      <c r="ES519">
        <v>45.93</v>
      </c>
      <c r="ET519">
        <v>13.5</v>
      </c>
      <c r="EU519">
        <v>387.5</v>
      </c>
      <c r="EV519">
        <v>166.08073608940924</v>
      </c>
      <c r="EW519">
        <v>1.2053177740722059</v>
      </c>
      <c r="EX519">
        <v>401</v>
      </c>
      <c r="EY519">
        <v>13.5</v>
      </c>
      <c r="EZ519">
        <v>4.92</v>
      </c>
      <c r="FA519">
        <v>3.6343612334801763</v>
      </c>
      <c r="FB519">
        <v>1.64</v>
      </c>
      <c r="FC519">
        <v>3</v>
      </c>
      <c r="FD519">
        <v>8</v>
      </c>
      <c r="FE519">
        <v>3.4166650406500194</v>
      </c>
      <c r="FF519">
        <v>0.69444411395325611</v>
      </c>
      <c r="FG519">
        <v>11</v>
      </c>
      <c r="FH519">
        <v>3</v>
      </c>
      <c r="FI519">
        <v>1.76</v>
      </c>
      <c r="FJ519">
        <v>0.14000000000000001</v>
      </c>
      <c r="FK519">
        <v>3.02</v>
      </c>
      <c r="FL519">
        <v>0.35772357723577236</v>
      </c>
      <c r="FM519">
        <v>2.8455284552845531E-2</v>
      </c>
      <c r="FN519">
        <v>0.61382113821138218</v>
      </c>
      <c r="FO519">
        <v>3.8225999999999996</v>
      </c>
      <c r="FP519">
        <v>3.7477093233478302</v>
      </c>
      <c r="FQ519">
        <v>1.2741999999999998</v>
      </c>
      <c r="FR519">
        <v>3.4</v>
      </c>
      <c r="FS519">
        <v>1.3000000000000003</v>
      </c>
      <c r="FT519">
        <v>0.56069888532081114</v>
      </c>
      <c r="FU519">
        <v>0.14667997837095467</v>
      </c>
      <c r="FV519">
        <v>4.7</v>
      </c>
      <c r="FW519">
        <v>3.4</v>
      </c>
      <c r="FX519">
        <v>-25.827200000000001</v>
      </c>
      <c r="FY519">
        <v>0.91414592183049148</v>
      </c>
      <c r="FZ519">
        <v>5.3506080159849558</v>
      </c>
      <c r="GA519">
        <v>-23.609829552300472</v>
      </c>
      <c r="GB519">
        <v>-138.19122335044665</v>
      </c>
      <c r="GC519">
        <v>-126.3269432585774</v>
      </c>
      <c r="GD519">
        <v>3388.37</v>
      </c>
      <c r="GE519">
        <v>3325.6399970000002</v>
      </c>
      <c r="GF519">
        <v>1129.4566669999999</v>
      </c>
      <c r="GG519">
        <v>3737.15</v>
      </c>
      <c r="GH519">
        <v>945</v>
      </c>
      <c r="GI519">
        <v>445.69156550000002</v>
      </c>
      <c r="GJ519">
        <v>0.13153568400000001</v>
      </c>
      <c r="GK519">
        <v>3737.15</v>
      </c>
      <c r="GL519">
        <v>2792.15</v>
      </c>
      <c r="GM519" t="s">
        <v>868</v>
      </c>
    </row>
    <row r="520" spans="1:196" x14ac:dyDescent="0.25">
      <c r="FX520">
        <v>-25.827200000000001</v>
      </c>
      <c r="GN520" t="s">
        <v>445</v>
      </c>
    </row>
    <row r="521" spans="1:196" x14ac:dyDescent="0.25">
      <c r="A521">
        <v>33.049999999999997</v>
      </c>
      <c r="B521">
        <v>30.306075282863397</v>
      </c>
      <c r="C521">
        <v>11.016666666666666</v>
      </c>
      <c r="D521">
        <v>40</v>
      </c>
      <c r="E521">
        <v>27</v>
      </c>
      <c r="F521">
        <v>7.6411713761700177</v>
      </c>
      <c r="G521">
        <v>0.23120034421089311</v>
      </c>
      <c r="H521">
        <v>40</v>
      </c>
      <c r="I521">
        <v>13</v>
      </c>
      <c r="J521">
        <v>0.15143999999999999</v>
      </c>
      <c r="K521">
        <v>0.14816844904194898</v>
      </c>
      <c r="L521">
        <v>5.0479999999999997E-2</v>
      </c>
      <c r="M521">
        <v>0.17499999999999999</v>
      </c>
      <c r="N521">
        <v>5.3999999999999992E-2</v>
      </c>
      <c r="O521">
        <v>2.2351429484487109E-2</v>
      </c>
      <c r="P521">
        <v>0.14759264054732638</v>
      </c>
      <c r="Q521">
        <v>0.17499999999999999</v>
      </c>
      <c r="R521">
        <v>0.121</v>
      </c>
      <c r="S521">
        <v>1.5502297019926115E-2</v>
      </c>
      <c r="T521">
        <v>0.14415299999999998</v>
      </c>
      <c r="U521">
        <v>0.14244601653023028</v>
      </c>
      <c r="V521">
        <v>4.805099999999999E-2</v>
      </c>
      <c r="W521">
        <v>0.1603</v>
      </c>
      <c r="X521">
        <v>3.2500000000000001E-2</v>
      </c>
      <c r="Y521">
        <v>1.5672207598165615E-2</v>
      </c>
      <c r="Z521">
        <v>0.10871926077269024</v>
      </c>
      <c r="AA521">
        <v>0.1603</v>
      </c>
      <c r="AB521">
        <v>0.1278</v>
      </c>
      <c r="AC521">
        <v>1.2992364983512084E-2</v>
      </c>
      <c r="AD521">
        <v>73.995147701999997</v>
      </c>
      <c r="AE521">
        <v>66.731752174408186</v>
      </c>
      <c r="AF521">
        <v>24.665049233999998</v>
      </c>
      <c r="AG521">
        <v>91.224000000000004</v>
      </c>
      <c r="AH521">
        <v>64.242461399999996</v>
      </c>
      <c r="AI521">
        <v>18.559531039464183</v>
      </c>
      <c r="AJ521">
        <v>0.25082092023397023</v>
      </c>
      <c r="AK521">
        <v>91.224000000000004</v>
      </c>
      <c r="AL521">
        <v>26.9815386</v>
      </c>
      <c r="AM521">
        <v>7.375</v>
      </c>
      <c r="AN521">
        <v>6.6956319162910178</v>
      </c>
      <c r="AO521">
        <v>2.4583333333333335</v>
      </c>
      <c r="AP521">
        <v>6.52</v>
      </c>
      <c r="AQ521">
        <v>6.2600000000000007</v>
      </c>
      <c r="AR521">
        <v>1.740430693822653</v>
      </c>
      <c r="AS521">
        <v>0.23599060255222418</v>
      </c>
      <c r="AT521">
        <v>8.9600000000000009</v>
      </c>
      <c r="AU521">
        <v>2.7</v>
      </c>
      <c r="AV521">
        <v>0.80249760000000003</v>
      </c>
      <c r="AW521">
        <v>0.6177969890422027</v>
      </c>
      <c r="AX521">
        <v>0.26749919999999999</v>
      </c>
      <c r="AY521">
        <v>0.43328</v>
      </c>
      <c r="AZ521">
        <v>0.80319999999999991</v>
      </c>
      <c r="BA521">
        <v>0.40010461537232983</v>
      </c>
      <c r="BB521">
        <v>0.49857422049901434</v>
      </c>
      <c r="BC521">
        <v>1.236</v>
      </c>
      <c r="BD521">
        <v>0.43280000000000002</v>
      </c>
      <c r="BE521">
        <v>1.6472</v>
      </c>
      <c r="BF521">
        <v>1.6255410720000001</v>
      </c>
      <c r="BG521">
        <v>0.54906666699999995</v>
      </c>
      <c r="BH521">
        <v>1.49</v>
      </c>
      <c r="BI521">
        <v>0.48</v>
      </c>
      <c r="BJ521">
        <v>0.18950504000000001</v>
      </c>
      <c r="BK521">
        <v>0.11504677000000001</v>
      </c>
      <c r="BL521">
        <v>1.85</v>
      </c>
      <c r="BM521">
        <v>1.37</v>
      </c>
      <c r="BN521">
        <v>1.6118000000000001</v>
      </c>
      <c r="BO521">
        <v>1.5650260922950987</v>
      </c>
      <c r="BP521">
        <v>0.53726666666666667</v>
      </c>
      <c r="BQ521">
        <v>1.33</v>
      </c>
      <c r="BR521">
        <v>0.56999999999999984</v>
      </c>
      <c r="BS521">
        <v>0.27482860113168711</v>
      </c>
      <c r="BT521">
        <v>0.17051036178910978</v>
      </c>
      <c r="BU521">
        <v>1.9</v>
      </c>
      <c r="BV521">
        <v>1.33</v>
      </c>
      <c r="BW521">
        <v>7.85</v>
      </c>
      <c r="BX521">
        <v>6.07154229911899</v>
      </c>
      <c r="BY521">
        <v>2.6166666666666667</v>
      </c>
      <c r="BZ521">
        <v>4</v>
      </c>
      <c r="CA521">
        <v>9</v>
      </c>
      <c r="CB521">
        <v>3.6588932752951404</v>
      </c>
      <c r="CC521">
        <v>0.46610105417772496</v>
      </c>
      <c r="CD521">
        <v>13</v>
      </c>
      <c r="CE521">
        <v>4</v>
      </c>
      <c r="CF521">
        <v>14.7013</v>
      </c>
      <c r="CG521">
        <v>14.378727925047768</v>
      </c>
      <c r="CH521">
        <v>4.900433333333333</v>
      </c>
      <c r="CI521">
        <v>16.899999999999999</v>
      </c>
      <c r="CJ521">
        <v>6.1099999999999994</v>
      </c>
      <c r="CK521">
        <v>2.1441350960235686</v>
      </c>
      <c r="CL521">
        <v>0.14584663234023984</v>
      </c>
      <c r="CM521">
        <v>16.899999999999999</v>
      </c>
      <c r="CN521">
        <v>10.79</v>
      </c>
      <c r="CO521">
        <v>7.0909600000000008</v>
      </c>
      <c r="CP521">
        <v>7.0382723461536809</v>
      </c>
      <c r="CQ521">
        <v>2.3636533333333336</v>
      </c>
      <c r="CR521">
        <v>6.6340000000000003</v>
      </c>
      <c r="CS521">
        <v>1.7400000000000002</v>
      </c>
      <c r="CT521">
        <v>0.60754775812276673</v>
      </c>
      <c r="CU521">
        <v>8.5679196910258562E-2</v>
      </c>
      <c r="CV521">
        <v>7.726</v>
      </c>
      <c r="CW521">
        <v>5.9859999999999998</v>
      </c>
      <c r="CX521">
        <v>16.838917966523294</v>
      </c>
      <c r="CY521">
        <v>16.104751392315169</v>
      </c>
      <c r="CZ521">
        <v>5.6129726555077646</v>
      </c>
      <c r="DA521">
        <v>13.162667772192568</v>
      </c>
      <c r="DB521">
        <v>7.1296056381821007</v>
      </c>
      <c r="DC521">
        <v>3.4806539768060976</v>
      </c>
      <c r="DD521">
        <v>0.20670294752464685</v>
      </c>
      <c r="DE521">
        <v>20.292273410374669</v>
      </c>
      <c r="DF521">
        <v>13.162667772192568</v>
      </c>
      <c r="DG521">
        <v>28.703689999999998</v>
      </c>
      <c r="DH521">
        <v>18.869177995778685</v>
      </c>
      <c r="DI521">
        <v>9.5678966666666661</v>
      </c>
      <c r="DJ521">
        <v>46.999000000000002</v>
      </c>
      <c r="DK521">
        <v>35.127000000000002</v>
      </c>
      <c r="DL521">
        <v>17.26589969778291</v>
      </c>
      <c r="DM521">
        <v>0.60152195406872466</v>
      </c>
      <c r="DN521">
        <v>46.999000000000002</v>
      </c>
      <c r="DO521">
        <v>11.872</v>
      </c>
      <c r="DP521">
        <v>1690.1476</v>
      </c>
      <c r="DQ521">
        <v>1575.7239551589619</v>
      </c>
      <c r="DR521">
        <v>563.3825333333333</v>
      </c>
      <c r="DS521">
        <v>2128.15</v>
      </c>
      <c r="DT521">
        <v>1194.68</v>
      </c>
      <c r="DU521">
        <v>425.51777540572857</v>
      </c>
      <c r="DV521">
        <v>0.25176367756622464</v>
      </c>
      <c r="DW521">
        <v>2128.15</v>
      </c>
      <c r="DX521">
        <v>933.47</v>
      </c>
      <c r="DY521">
        <v>4.4000000000000004</v>
      </c>
      <c r="DZ521">
        <v>4.3041606886657098</v>
      </c>
      <c r="EA521">
        <v>1.4666666666666668</v>
      </c>
      <c r="EB521">
        <v>5</v>
      </c>
      <c r="EC521">
        <v>2</v>
      </c>
      <c r="ED521">
        <v>0.61644140029689765</v>
      </c>
      <c r="EE521">
        <v>0.14010031824929489</v>
      </c>
      <c r="EF521">
        <v>5</v>
      </c>
      <c r="EG521">
        <v>3</v>
      </c>
      <c r="EH521">
        <v>24.855599999999999</v>
      </c>
      <c r="EI521">
        <v>24.846394038975689</v>
      </c>
      <c r="EJ521">
        <v>8.2851999999999997</v>
      </c>
      <c r="EK521">
        <v>25.36</v>
      </c>
      <c r="EL521">
        <v>1.1600000000000001</v>
      </c>
      <c r="EM521">
        <v>0.47866129987706268</v>
      </c>
      <c r="EN521">
        <v>1.9257684380061712E-2</v>
      </c>
      <c r="EO521">
        <v>25.36</v>
      </c>
      <c r="EP521">
        <v>24.2</v>
      </c>
      <c r="EQ521">
        <v>211.71900000000002</v>
      </c>
      <c r="ER521">
        <v>45.152156058771268</v>
      </c>
      <c r="ES521">
        <v>70.573000000000008</v>
      </c>
      <c r="ET521">
        <v>22.7</v>
      </c>
      <c r="EU521">
        <v>378.3</v>
      </c>
      <c r="EV521">
        <v>182.53093255390991</v>
      </c>
      <c r="EW521">
        <v>0.86213770400346623</v>
      </c>
      <c r="EX521">
        <v>401</v>
      </c>
      <c r="EY521">
        <v>22.7</v>
      </c>
      <c r="EZ521">
        <v>7.1499999999999995</v>
      </c>
      <c r="FA521">
        <v>5.4749066777270841</v>
      </c>
      <c r="FB521">
        <v>2.3833333333333333</v>
      </c>
      <c r="FC521">
        <v>4</v>
      </c>
      <c r="FD521">
        <v>8</v>
      </c>
      <c r="FE521">
        <v>3.5619517121937516</v>
      </c>
      <c r="FF521">
        <v>0.49817506464248279</v>
      </c>
      <c r="FG521">
        <v>11</v>
      </c>
      <c r="FH521">
        <v>3</v>
      </c>
      <c r="FI521">
        <v>1.54</v>
      </c>
      <c r="FJ521">
        <v>7.0000000000000007E-2</v>
      </c>
      <c r="FK521">
        <v>5.5399999999999991</v>
      </c>
      <c r="FL521">
        <v>0.21538461538461537</v>
      </c>
      <c r="FM521">
        <v>9.7902097902097911E-3</v>
      </c>
      <c r="FN521">
        <v>0.77482517482517466</v>
      </c>
      <c r="FO521">
        <v>4.3353000000000002</v>
      </c>
      <c r="FP521">
        <v>4.3088815845253983</v>
      </c>
      <c r="FQ521">
        <v>1.4451000000000001</v>
      </c>
      <c r="FR521">
        <v>4</v>
      </c>
      <c r="FS521">
        <v>0.70000000000000018</v>
      </c>
      <c r="FT521">
        <v>0.33985424817118304</v>
      </c>
      <c r="FU521">
        <v>7.8392325368759549E-2</v>
      </c>
      <c r="FV521">
        <v>4.7</v>
      </c>
      <c r="FW521">
        <v>4</v>
      </c>
      <c r="FX521">
        <v>-25.8096</v>
      </c>
      <c r="FY521">
        <v>0.89821206036550816</v>
      </c>
      <c r="FZ521">
        <v>2.4599817316286625</v>
      </c>
      <c r="GA521">
        <v>-23.182493993209619</v>
      </c>
      <c r="GB521">
        <v>-63.491144500643131</v>
      </c>
      <c r="GC521">
        <v>-57.028511716886868</v>
      </c>
      <c r="GD521">
        <v>3700.23</v>
      </c>
      <c r="GE521">
        <v>3475.8376669999998</v>
      </c>
      <c r="GF521">
        <v>1233.4100000000001</v>
      </c>
      <c r="GG521">
        <v>4682.1499999999996</v>
      </c>
      <c r="GH521">
        <v>1890</v>
      </c>
      <c r="GI521">
        <v>924.73144939999997</v>
      </c>
      <c r="GJ521">
        <v>0.249911884</v>
      </c>
      <c r="GK521">
        <v>4682.1499999999996</v>
      </c>
      <c r="GL521">
        <v>2792.15</v>
      </c>
      <c r="GM521" t="s">
        <v>868</v>
      </c>
    </row>
    <row r="522" spans="1:196" x14ac:dyDescent="0.25">
      <c r="FX522">
        <v>-25.8096</v>
      </c>
      <c r="GN522" t="s">
        <v>639</v>
      </c>
    </row>
    <row r="523" spans="1:196" x14ac:dyDescent="0.25">
      <c r="A523">
        <v>23.750000000000004</v>
      </c>
      <c r="B523">
        <v>18.921395732097064</v>
      </c>
      <c r="C523">
        <v>3.3928571428571432</v>
      </c>
      <c r="D523">
        <v>26</v>
      </c>
      <c r="E523">
        <v>37</v>
      </c>
      <c r="F523">
        <v>7.3571393897356598</v>
      </c>
      <c r="G523">
        <v>0.30977429009413299</v>
      </c>
      <c r="H523">
        <v>42</v>
      </c>
      <c r="I523">
        <v>5</v>
      </c>
      <c r="J523">
        <v>0.12524000000000002</v>
      </c>
      <c r="K523">
        <v>0.1224396479217482</v>
      </c>
      <c r="L523">
        <v>1.7891428571428575E-2</v>
      </c>
      <c r="M523">
        <v>0.13200000000000001</v>
      </c>
      <c r="N523">
        <v>7.8E-2</v>
      </c>
      <c r="O523">
        <v>1.6258610026690476E-2</v>
      </c>
      <c r="P523">
        <v>0.12981962653058507</v>
      </c>
      <c r="Q523">
        <v>0.154</v>
      </c>
      <c r="R523">
        <v>7.5999999999999998E-2</v>
      </c>
      <c r="S523">
        <v>8.6149048637569753E-3</v>
      </c>
      <c r="T523">
        <v>0.119239</v>
      </c>
      <c r="U523">
        <v>0.11729325805212132</v>
      </c>
      <c r="V523">
        <v>1.7034142857142855E-2</v>
      </c>
      <c r="W523">
        <v>0.1241</v>
      </c>
      <c r="X523">
        <v>5.9000000000000011E-2</v>
      </c>
      <c r="Y523">
        <v>1.3142997336985198E-2</v>
      </c>
      <c r="Z523">
        <v>0.11022398155792315</v>
      </c>
      <c r="AA523">
        <v>0.1363</v>
      </c>
      <c r="AB523">
        <v>7.7299999999999994E-2</v>
      </c>
      <c r="AC523">
        <v>7.339564472164683E-3</v>
      </c>
      <c r="AD523">
        <v>51.132036080000006</v>
      </c>
      <c r="AE523">
        <v>40.101603602292592</v>
      </c>
      <c r="AF523">
        <v>7.3045765828571438</v>
      </c>
      <c r="AG523">
        <v>55.844999999999999</v>
      </c>
      <c r="AH523">
        <v>85.14</v>
      </c>
      <c r="AI523">
        <v>16.728794976115843</v>
      </c>
      <c r="AJ523">
        <v>0.32716856707881448</v>
      </c>
      <c r="AK523">
        <v>95.95</v>
      </c>
      <c r="AL523">
        <v>10.81</v>
      </c>
      <c r="AM523">
        <v>6.9340699999999993</v>
      </c>
      <c r="AN523">
        <v>5.2939579433066797</v>
      </c>
      <c r="AO523">
        <v>0.9905814285714285</v>
      </c>
      <c r="AP523">
        <v>7.87</v>
      </c>
      <c r="AQ523">
        <v>8.0399999999999991</v>
      </c>
      <c r="AR523">
        <v>2.4091165320714563</v>
      </c>
      <c r="AS523">
        <v>0.34743181595678391</v>
      </c>
      <c r="AT523">
        <v>10.199999999999999</v>
      </c>
      <c r="AU523">
        <v>2.16</v>
      </c>
      <c r="AV523">
        <v>0.36767</v>
      </c>
      <c r="AW523">
        <v>0.20682745961790308</v>
      </c>
      <c r="AX523">
        <v>5.2524285714285711E-2</v>
      </c>
      <c r="AY523">
        <v>0.153</v>
      </c>
      <c r="AZ523">
        <v>1.2369999999999999</v>
      </c>
      <c r="BA523">
        <v>0.34848104840866168</v>
      </c>
      <c r="BB523">
        <v>0.94780930837071742</v>
      </c>
      <c r="BC523">
        <v>1.39</v>
      </c>
      <c r="BD523">
        <v>0.153</v>
      </c>
      <c r="BE523">
        <v>1.7854000000000001</v>
      </c>
      <c r="BF523">
        <v>1.762698855</v>
      </c>
      <c r="BG523">
        <v>0.25505714299999999</v>
      </c>
      <c r="BH523">
        <v>1.68</v>
      </c>
      <c r="BI523">
        <v>0.87</v>
      </c>
      <c r="BJ523">
        <v>0.22618762100000001</v>
      </c>
      <c r="BK523">
        <v>0.126687365</v>
      </c>
      <c r="BL523">
        <v>2.5099999999999998</v>
      </c>
      <c r="BM523">
        <v>1.64</v>
      </c>
      <c r="BN523">
        <v>1.9198999999999999</v>
      </c>
      <c r="BO523">
        <v>1.9064133041399369</v>
      </c>
      <c r="BP523">
        <v>0.27427142857142855</v>
      </c>
      <c r="BQ523">
        <v>1.83</v>
      </c>
      <c r="BR523">
        <v>0.71999999999999975</v>
      </c>
      <c r="BS523">
        <v>0.17559894646608784</v>
      </c>
      <c r="BT523">
        <v>9.1462548292144272E-2</v>
      </c>
      <c r="BU523">
        <v>2.5499999999999998</v>
      </c>
      <c r="BV523">
        <v>1.83</v>
      </c>
      <c r="BW523">
        <v>9.27</v>
      </c>
      <c r="BX523">
        <v>8.744721402145073</v>
      </c>
      <c r="BY523">
        <v>1.3242857142857143</v>
      </c>
      <c r="BZ523">
        <v>8</v>
      </c>
      <c r="CA523">
        <v>9</v>
      </c>
      <c r="CB523">
        <v>2.5645857365274414</v>
      </c>
      <c r="CC523">
        <v>0.27665434050997212</v>
      </c>
      <c r="CD523">
        <v>15</v>
      </c>
      <c r="CE523">
        <v>6</v>
      </c>
      <c r="CF523">
        <v>20.270630000000001</v>
      </c>
      <c r="CG523">
        <v>5.1554043679624497</v>
      </c>
      <c r="CH523">
        <v>2.8958042857142856</v>
      </c>
      <c r="CI523">
        <v>13.8</v>
      </c>
      <c r="CJ523">
        <v>116.343</v>
      </c>
      <c r="CK523">
        <v>22.517173286474037</v>
      </c>
      <c r="CL523">
        <v>1.1108275019806506</v>
      </c>
      <c r="CM523">
        <v>117</v>
      </c>
      <c r="CN523">
        <v>0.65700000000000003</v>
      </c>
      <c r="CO523">
        <v>8.2584699999999991</v>
      </c>
      <c r="CP523">
        <v>8.1648341425727899</v>
      </c>
      <c r="CQ523">
        <v>1.1797814285714285</v>
      </c>
      <c r="CR523">
        <v>7.9029999999999996</v>
      </c>
      <c r="CS523">
        <v>4.1680000000000001</v>
      </c>
      <c r="CT523">
        <v>0.97970013223434871</v>
      </c>
      <c r="CU523">
        <v>0.1186297379822593</v>
      </c>
      <c r="CV523">
        <v>11.26</v>
      </c>
      <c r="CW523">
        <v>7.0919999999999996</v>
      </c>
      <c r="CX523">
        <v>17.28957869098824</v>
      </c>
      <c r="CY523">
        <v>17.030232059081381</v>
      </c>
      <c r="CZ523">
        <v>2.4699398129983199</v>
      </c>
      <c r="DA523">
        <v>16.188008498730373</v>
      </c>
      <c r="DB523">
        <v>8.9868891537544684</v>
      </c>
      <c r="DC523">
        <v>2.4333273917768881</v>
      </c>
      <c r="DD523">
        <v>0.14073954231430746</v>
      </c>
      <c r="DE523">
        <v>25.155205472353213</v>
      </c>
      <c r="DF523">
        <v>16.168316318598745</v>
      </c>
      <c r="DG523">
        <v>197.91278000000003</v>
      </c>
      <c r="DH523">
        <v>15.074029276104774</v>
      </c>
      <c r="DI523">
        <v>28.273254285714291</v>
      </c>
      <c r="DJ523">
        <v>11.552</v>
      </c>
      <c r="DK523">
        <v>1998.7800000000002</v>
      </c>
      <c r="DL523">
        <v>570.21252758813671</v>
      </c>
      <c r="DM523">
        <v>2.8811304029387932</v>
      </c>
      <c r="DN523">
        <v>2010.3320000000001</v>
      </c>
      <c r="DO523">
        <v>11.552</v>
      </c>
      <c r="DP523">
        <v>1814.0880000000002</v>
      </c>
      <c r="DQ523">
        <v>1309.5053838372651</v>
      </c>
      <c r="DR523">
        <v>259.15542857142862</v>
      </c>
      <c r="DS523">
        <v>1811.15</v>
      </c>
      <c r="DT523">
        <v>3505.8</v>
      </c>
      <c r="DU523">
        <v>649.66108684143921</v>
      </c>
      <c r="DV523">
        <v>0.35811994062109404</v>
      </c>
      <c r="DW523">
        <v>3823.15</v>
      </c>
      <c r="DX523">
        <v>317.34999999999997</v>
      </c>
      <c r="DY523">
        <v>3.7600000000000002</v>
      </c>
      <c r="DZ523">
        <v>3.5971223021582732</v>
      </c>
      <c r="EA523">
        <v>0.53714285714285714</v>
      </c>
      <c r="EB523">
        <v>4</v>
      </c>
      <c r="EC523">
        <v>3</v>
      </c>
      <c r="ED523">
        <v>0.64992307237087688</v>
      </c>
      <c r="EE523">
        <v>0.17285188094970128</v>
      </c>
      <c r="EF523">
        <v>5</v>
      </c>
      <c r="EG523">
        <v>2</v>
      </c>
      <c r="EH523">
        <v>23.531390000000002</v>
      </c>
      <c r="EI523">
        <v>21.93656949336642</v>
      </c>
      <c r="EJ523">
        <v>3.3616271428571429</v>
      </c>
      <c r="EK523">
        <v>25.1</v>
      </c>
      <c r="EL523">
        <v>16.583000000000002</v>
      </c>
      <c r="EM523">
        <v>4.1759162417246829</v>
      </c>
      <c r="EN523">
        <v>0.17746152019598854</v>
      </c>
      <c r="EO523">
        <v>25.1</v>
      </c>
      <c r="EP523">
        <v>8.5169999999999995</v>
      </c>
      <c r="EQ523">
        <v>79.153149999999997</v>
      </c>
      <c r="ER523">
        <v>2.5349039376175404</v>
      </c>
      <c r="ES523">
        <v>11.307592857142856</v>
      </c>
      <c r="ET523">
        <v>80.2</v>
      </c>
      <c r="EU523">
        <v>147.76499999999999</v>
      </c>
      <c r="EV523">
        <v>33.069777975176969</v>
      </c>
      <c r="EW523">
        <v>0.41779484423774638</v>
      </c>
      <c r="EX523">
        <v>148</v>
      </c>
      <c r="EY523">
        <v>0.23499999999999999</v>
      </c>
      <c r="EZ523">
        <v>7.2700000000000014</v>
      </c>
      <c r="FA523">
        <v>6.7064083457526085</v>
      </c>
      <c r="FB523">
        <v>1.0385714285714287</v>
      </c>
      <c r="FC523">
        <v>8</v>
      </c>
      <c r="FD523">
        <v>6</v>
      </c>
      <c r="FE523">
        <v>1.6300613485387596</v>
      </c>
      <c r="FF523">
        <v>0.22421751699295175</v>
      </c>
      <c r="FG523">
        <v>9</v>
      </c>
      <c r="FH523">
        <v>3</v>
      </c>
      <c r="FI523">
        <v>1.9600000000000002</v>
      </c>
      <c r="FJ523">
        <v>0.45</v>
      </c>
      <c r="FK523">
        <v>4.8600000000000003</v>
      </c>
      <c r="FL523">
        <v>0.26960110041265478</v>
      </c>
      <c r="FM523">
        <v>6.1898211829436042E-2</v>
      </c>
      <c r="FN523">
        <v>0.66850068775790927</v>
      </c>
      <c r="FO523">
        <v>4.7054999999999998</v>
      </c>
      <c r="FP523">
        <v>4.6999530323655812</v>
      </c>
      <c r="FQ523">
        <v>0.67221428571428565</v>
      </c>
      <c r="FR523">
        <v>4.6500000000000004</v>
      </c>
      <c r="FS523">
        <v>0.79999999999999982</v>
      </c>
      <c r="FT523">
        <v>0.16369101991251675</v>
      </c>
      <c r="FU523">
        <v>3.4787168188825171E-2</v>
      </c>
      <c r="FV523">
        <v>5.0999999999999996</v>
      </c>
      <c r="FW523">
        <v>4.3</v>
      </c>
      <c r="FX523">
        <v>-25.764199999999999</v>
      </c>
      <c r="FY523">
        <v>1.2126756429965559</v>
      </c>
      <c r="FZ523">
        <v>2.5285473450406468</v>
      </c>
      <c r="GA523">
        <v>-31.243617801291865</v>
      </c>
      <c r="GB523">
        <v>-65.145999507096235</v>
      </c>
      <c r="GC523">
        <v>-79.000966840921237</v>
      </c>
      <c r="GD523">
        <v>3080.98</v>
      </c>
      <c r="GE523">
        <v>2272.8098730000002</v>
      </c>
      <c r="GF523">
        <v>440.14</v>
      </c>
      <c r="GG523">
        <v>3134.15</v>
      </c>
      <c r="GH523">
        <v>4359</v>
      </c>
      <c r="GI523">
        <v>910.12821140000005</v>
      </c>
      <c r="GJ523">
        <v>0.29540218099999999</v>
      </c>
      <c r="GK523">
        <v>4912.1499999999996</v>
      </c>
      <c r="GL523">
        <v>553.15</v>
      </c>
      <c r="GM523" t="s">
        <v>868</v>
      </c>
    </row>
    <row r="524" spans="1:196" x14ac:dyDescent="0.25">
      <c r="FX524">
        <v>-25.764199999999999</v>
      </c>
      <c r="GN524" t="s">
        <v>345</v>
      </c>
    </row>
    <row r="525" spans="1:196" x14ac:dyDescent="0.25">
      <c r="A525">
        <v>33.519999999999996</v>
      </c>
      <c r="B525">
        <v>30.639382474390803</v>
      </c>
      <c r="C525">
        <v>8.379999999999999</v>
      </c>
      <c r="D525">
        <v>40</v>
      </c>
      <c r="E525">
        <v>34</v>
      </c>
      <c r="F525">
        <v>7.8771568474926283</v>
      </c>
      <c r="G525">
        <v>0.2349987126340283</v>
      </c>
      <c r="H525">
        <v>47</v>
      </c>
      <c r="I525">
        <v>13</v>
      </c>
      <c r="J525">
        <v>0.15212999999999999</v>
      </c>
      <c r="K525">
        <v>0.14887872734740734</v>
      </c>
      <c r="L525">
        <v>3.8032499999999997E-2</v>
      </c>
      <c r="M525">
        <v>0.17499999999999999</v>
      </c>
      <c r="N525">
        <v>5.3999999999999992E-2</v>
      </c>
      <c r="O525">
        <v>2.2229554651409453E-2</v>
      </c>
      <c r="P525">
        <v>0.14612209722874814</v>
      </c>
      <c r="Q525">
        <v>0.17499999999999999</v>
      </c>
      <c r="R525">
        <v>0.121</v>
      </c>
      <c r="S525">
        <v>1.569316850283356E-2</v>
      </c>
      <c r="T525">
        <v>0.144812</v>
      </c>
      <c r="U525">
        <v>0.14313824827694729</v>
      </c>
      <c r="V525">
        <v>3.6202999999999999E-2</v>
      </c>
      <c r="W525">
        <v>0.1603</v>
      </c>
      <c r="X525">
        <v>3.2500000000000001E-2</v>
      </c>
      <c r="Y525">
        <v>1.5484536027921535E-2</v>
      </c>
      <c r="Z525">
        <v>0.10692854202636204</v>
      </c>
      <c r="AA525">
        <v>0.1603</v>
      </c>
      <c r="AB525">
        <v>0.1278</v>
      </c>
      <c r="AC525">
        <v>1.3155370272379261E-2</v>
      </c>
      <c r="AD525">
        <v>75.158407702000005</v>
      </c>
      <c r="AE525">
        <v>67.529697419394125</v>
      </c>
      <c r="AF525">
        <v>18.789601925500001</v>
      </c>
      <c r="AG525">
        <v>91.224000000000004</v>
      </c>
      <c r="AH525">
        <v>80.888461400000011</v>
      </c>
      <c r="AI525">
        <v>19.124484929680523</v>
      </c>
      <c r="AJ525">
        <v>0.2544556958352327</v>
      </c>
      <c r="AK525">
        <v>107.87</v>
      </c>
      <c r="AL525">
        <v>26.9815386</v>
      </c>
      <c r="AM525">
        <v>7.3814000000000002</v>
      </c>
      <c r="AN525">
        <v>6.6915865292098831</v>
      </c>
      <c r="AO525">
        <v>1.84535</v>
      </c>
      <c r="AP525">
        <v>6.52</v>
      </c>
      <c r="AQ525">
        <v>7.8</v>
      </c>
      <c r="AR525">
        <v>1.7766018237072712</v>
      </c>
      <c r="AS525">
        <v>0.24068629578498263</v>
      </c>
      <c r="AT525">
        <v>10.5</v>
      </c>
      <c r="AU525">
        <v>2.7</v>
      </c>
      <c r="AV525">
        <v>0.79583039999999994</v>
      </c>
      <c r="AW525">
        <v>0.61244486406369658</v>
      </c>
      <c r="AX525">
        <v>0.19895759999999998</v>
      </c>
      <c r="AY525">
        <v>0.43328</v>
      </c>
      <c r="AZ525">
        <v>0.87119999999999997</v>
      </c>
      <c r="BA525">
        <v>0.4009923082402454</v>
      </c>
      <c r="BB525">
        <v>0.50386653769477197</v>
      </c>
      <c r="BC525">
        <v>1.304</v>
      </c>
      <c r="BD525">
        <v>0.43280000000000002</v>
      </c>
      <c r="BE525">
        <v>1.6432</v>
      </c>
      <c r="BF525">
        <v>1.621786599</v>
      </c>
      <c r="BG525">
        <v>0.4108</v>
      </c>
      <c r="BH525">
        <v>1.49</v>
      </c>
      <c r="BI525">
        <v>0.48</v>
      </c>
      <c r="BJ525">
        <v>0.18862067800000001</v>
      </c>
      <c r="BK525">
        <v>0.11478863</v>
      </c>
      <c r="BL525">
        <v>1.85</v>
      </c>
      <c r="BM525">
        <v>1.37</v>
      </c>
      <c r="BN525">
        <v>1.6067</v>
      </c>
      <c r="BO525">
        <v>1.5599188211362027</v>
      </c>
      <c r="BP525">
        <v>0.401675</v>
      </c>
      <c r="BQ525">
        <v>1.33</v>
      </c>
      <c r="BR525">
        <v>0.59999999999999987</v>
      </c>
      <c r="BS525">
        <v>0.27537630617030207</v>
      </c>
      <c r="BT525">
        <v>0.17139248532414403</v>
      </c>
      <c r="BU525">
        <v>1.93</v>
      </c>
      <c r="BV525">
        <v>1.33</v>
      </c>
      <c r="BW525">
        <v>7.78</v>
      </c>
      <c r="BX525">
        <v>6.0134566862910006</v>
      </c>
      <c r="BY525">
        <v>1.9450000000000001</v>
      </c>
      <c r="BZ525">
        <v>4</v>
      </c>
      <c r="CA525">
        <v>9</v>
      </c>
      <c r="CB525">
        <v>3.6649147329781084</v>
      </c>
      <c r="CC525">
        <v>0.47106873174525815</v>
      </c>
      <c r="CD525">
        <v>13</v>
      </c>
      <c r="CE525">
        <v>4</v>
      </c>
      <c r="CF525">
        <v>14.704799999999999</v>
      </c>
      <c r="CG525">
        <v>14.365760641726323</v>
      </c>
      <c r="CH525">
        <v>3.6761999999999997</v>
      </c>
      <c r="CI525">
        <v>16.899999999999999</v>
      </c>
      <c r="CJ525">
        <v>6.1099999999999994</v>
      </c>
      <c r="CK525">
        <v>2.1897988400764112</v>
      </c>
      <c r="CL525">
        <v>0.14891728143710972</v>
      </c>
      <c r="CM525">
        <v>16.899999999999999</v>
      </c>
      <c r="CN525">
        <v>10.79</v>
      </c>
      <c r="CO525">
        <v>7.0770400000000002</v>
      </c>
      <c r="CP525">
        <v>7.0252034985577367</v>
      </c>
      <c r="CQ525">
        <v>1.7692600000000001</v>
      </c>
      <c r="CR525">
        <v>6.6340000000000003</v>
      </c>
      <c r="CS525">
        <v>1.7400000000000002</v>
      </c>
      <c r="CT525">
        <v>0.60300550445248835</v>
      </c>
      <c r="CU525">
        <v>8.5205891792682897E-2</v>
      </c>
      <c r="CV525">
        <v>7.726</v>
      </c>
      <c r="CW525">
        <v>5.9859999999999998</v>
      </c>
      <c r="CX525">
        <v>16.790858682696793</v>
      </c>
      <c r="CY525">
        <v>16.049553888484301</v>
      </c>
      <c r="CZ525">
        <v>4.1977146706741983</v>
      </c>
      <c r="DA525">
        <v>13.162667772192568</v>
      </c>
      <c r="DB525">
        <v>8.2914442659480745</v>
      </c>
      <c r="DC525">
        <v>3.5094188946510578</v>
      </c>
      <c r="DD525">
        <v>0.20900770835904661</v>
      </c>
      <c r="DE525">
        <v>21.454112038140643</v>
      </c>
      <c r="DF525">
        <v>13.162667772192568</v>
      </c>
      <c r="DG525">
        <v>29.177620000000005</v>
      </c>
      <c r="DH525">
        <v>19.307591871974882</v>
      </c>
      <c r="DI525">
        <v>7.2944050000000011</v>
      </c>
      <c r="DJ525">
        <v>46.999000000000002</v>
      </c>
      <c r="DK525">
        <v>35.127000000000002</v>
      </c>
      <c r="DL525">
        <v>17.176260714008741</v>
      </c>
      <c r="DM525">
        <v>0.58867929303379563</v>
      </c>
      <c r="DN525">
        <v>46.999000000000002</v>
      </c>
      <c r="DO525">
        <v>11.872</v>
      </c>
      <c r="DP525">
        <v>1695.3946000000001</v>
      </c>
      <c r="DQ525">
        <v>1578.7112952426507</v>
      </c>
      <c r="DR525">
        <v>423.84865000000002</v>
      </c>
      <c r="DS525">
        <v>2128.15</v>
      </c>
      <c r="DT525">
        <v>1194.68</v>
      </c>
      <c r="DU525">
        <v>428.70330346154321</v>
      </c>
      <c r="DV525">
        <v>0.25286343572260012</v>
      </c>
      <c r="DW525">
        <v>2128.15</v>
      </c>
      <c r="DX525">
        <v>933.47</v>
      </c>
      <c r="DY525">
        <v>4.43</v>
      </c>
      <c r="DZ525">
        <v>4.3321299638989172</v>
      </c>
      <c r="EA525">
        <v>1.1074999999999999</v>
      </c>
      <c r="EB525">
        <v>5</v>
      </c>
      <c r="EC525">
        <v>2</v>
      </c>
      <c r="ED525">
        <v>0.62056425936400816</v>
      </c>
      <c r="EE525">
        <v>0.14008222559006958</v>
      </c>
      <c r="EF525">
        <v>5</v>
      </c>
      <c r="EG525">
        <v>3</v>
      </c>
      <c r="EH525">
        <v>24.883000000000003</v>
      </c>
      <c r="EI525">
        <v>24.873722680857909</v>
      </c>
      <c r="EJ525">
        <v>6.2207500000000007</v>
      </c>
      <c r="EK525">
        <v>25.36</v>
      </c>
      <c r="EL525">
        <v>1.1600000000000001</v>
      </c>
      <c r="EM525">
        <v>0.48022598846792885</v>
      </c>
      <c r="EN525">
        <v>1.9299360546072789E-2</v>
      </c>
      <c r="EO525">
        <v>25.36</v>
      </c>
      <c r="EP525">
        <v>24.2</v>
      </c>
      <c r="EQ525">
        <v>208.49600000000001</v>
      </c>
      <c r="ER525">
        <v>44.326884920384614</v>
      </c>
      <c r="ES525">
        <v>52.124000000000002</v>
      </c>
      <c r="ET525">
        <v>22.7</v>
      </c>
      <c r="EU525">
        <v>406.3</v>
      </c>
      <c r="EV525">
        <v>183.1224649899624</v>
      </c>
      <c r="EW525">
        <v>0.87830205370828396</v>
      </c>
      <c r="EX525">
        <v>429</v>
      </c>
      <c r="EY525">
        <v>22.7</v>
      </c>
      <c r="EZ525">
        <v>7.08</v>
      </c>
      <c r="FA525">
        <v>5.427631578947369</v>
      </c>
      <c r="FB525">
        <v>1.77</v>
      </c>
      <c r="FC525">
        <v>4</v>
      </c>
      <c r="FD525">
        <v>8</v>
      </c>
      <c r="FE525">
        <v>3.5543775826436894</v>
      </c>
      <c r="FF525">
        <v>0.50203073201182058</v>
      </c>
      <c r="FG525">
        <v>11</v>
      </c>
      <c r="FH525">
        <v>3</v>
      </c>
      <c r="FI525">
        <v>1.5499999999999998</v>
      </c>
      <c r="FJ525">
        <v>7.0000000000000007E-2</v>
      </c>
      <c r="FK525">
        <v>5.46</v>
      </c>
      <c r="FL525">
        <v>0.21892655367231637</v>
      </c>
      <c r="FM525">
        <v>9.887005649717515E-3</v>
      </c>
      <c r="FN525">
        <v>0.77118644067796605</v>
      </c>
      <c r="FO525">
        <v>4.3270999999999997</v>
      </c>
      <c r="FP525">
        <v>4.3009614932390168</v>
      </c>
      <c r="FQ525">
        <v>1.0817749999999999</v>
      </c>
      <c r="FR525">
        <v>4</v>
      </c>
      <c r="FS525">
        <v>0.70000000000000018</v>
      </c>
      <c r="FT525">
        <v>0.33826703948212283</v>
      </c>
      <c r="FU525">
        <v>7.8174074895917156E-2</v>
      </c>
      <c r="FV525">
        <v>4.7</v>
      </c>
      <c r="FW525">
        <v>4</v>
      </c>
      <c r="FX525">
        <v>-25.744399999999999</v>
      </c>
      <c r="FY525">
        <v>0.97960099695900105</v>
      </c>
      <c r="FZ525">
        <v>2.379612222090671</v>
      </c>
      <c r="GA525">
        <v>-25.219239906111305</v>
      </c>
      <c r="GB525">
        <v>-61.261688890391071</v>
      </c>
      <c r="GC525">
        <v>-60.012011512419249</v>
      </c>
      <c r="GD525">
        <v>3710.7</v>
      </c>
      <c r="GE525">
        <v>3478.6504890000001</v>
      </c>
      <c r="GF525">
        <v>927.67499999999995</v>
      </c>
      <c r="GG525">
        <v>4682.1499999999996</v>
      </c>
      <c r="GH525">
        <v>2247</v>
      </c>
      <c r="GI525">
        <v>934.99622859999999</v>
      </c>
      <c r="GJ525">
        <v>0.25197300500000003</v>
      </c>
      <c r="GK525">
        <v>4682.1499999999996</v>
      </c>
      <c r="GL525">
        <v>2435.15</v>
      </c>
      <c r="GM525" t="s">
        <v>868</v>
      </c>
    </row>
    <row r="526" spans="1:196" x14ac:dyDescent="0.25">
      <c r="FX526">
        <v>-25.744399999999999</v>
      </c>
      <c r="GN526" t="s">
        <v>644</v>
      </c>
    </row>
    <row r="527" spans="1:196" x14ac:dyDescent="0.25">
      <c r="A527">
        <v>23.850000000000005</v>
      </c>
      <c r="B527">
        <v>18.972533454823441</v>
      </c>
      <c r="C527">
        <v>3.4071428571428579</v>
      </c>
      <c r="D527">
        <v>26</v>
      </c>
      <c r="E527">
        <v>37</v>
      </c>
      <c r="F527">
        <v>7.3937473584103479</v>
      </c>
      <c r="G527">
        <v>0.31001037142181742</v>
      </c>
      <c r="H527">
        <v>42</v>
      </c>
      <c r="I527">
        <v>5</v>
      </c>
      <c r="J527">
        <v>0.12464</v>
      </c>
      <c r="K527">
        <v>0.12190120848997518</v>
      </c>
      <c r="L527">
        <v>1.7805714285714286E-2</v>
      </c>
      <c r="M527">
        <v>0.13200000000000001</v>
      </c>
      <c r="N527">
        <v>7.8E-2</v>
      </c>
      <c r="O527">
        <v>1.6108084926520598E-2</v>
      </c>
      <c r="P527">
        <v>0.12923688163126279</v>
      </c>
      <c r="Q527">
        <v>0.154</v>
      </c>
      <c r="R527">
        <v>7.5999999999999998E-2</v>
      </c>
      <c r="S527">
        <v>8.4894120602537378E-3</v>
      </c>
      <c r="T527">
        <v>0.11933900000000001</v>
      </c>
      <c r="U527">
        <v>0.11738194204719246</v>
      </c>
      <c r="V527">
        <v>1.7048428571428572E-2</v>
      </c>
      <c r="W527">
        <v>0.1241</v>
      </c>
      <c r="X527">
        <v>5.9000000000000011E-2</v>
      </c>
      <c r="Y527">
        <v>1.3183344757685737E-2</v>
      </c>
      <c r="Z527">
        <v>0.11046971030162593</v>
      </c>
      <c r="AA527">
        <v>0.1363</v>
      </c>
      <c r="AB527">
        <v>7.7299999999999994E-2</v>
      </c>
      <c r="AC527">
        <v>7.3590740683251591E-3</v>
      </c>
      <c r="AD527">
        <v>51.440855579999997</v>
      </c>
      <c r="AE527">
        <v>40.253071710197972</v>
      </c>
      <c r="AF527">
        <v>7.3486936542857135</v>
      </c>
      <c r="AG527">
        <v>55.844999999999999</v>
      </c>
      <c r="AH527">
        <v>85.14</v>
      </c>
      <c r="AI527">
        <v>16.841075293095919</v>
      </c>
      <c r="AJ527">
        <v>0.32738715371685351</v>
      </c>
      <c r="AK527">
        <v>95.95</v>
      </c>
      <c r="AL527">
        <v>10.81</v>
      </c>
      <c r="AM527">
        <v>7.0330700000000004</v>
      </c>
      <c r="AN527">
        <v>5.3340505556442448</v>
      </c>
      <c r="AO527">
        <v>1.0047242857142857</v>
      </c>
      <c r="AP527">
        <v>7.87</v>
      </c>
      <c r="AQ527">
        <v>8.0399999999999991</v>
      </c>
      <c r="AR527">
        <v>2.46523134920437</v>
      </c>
      <c r="AS527">
        <v>0.35051995063384411</v>
      </c>
      <c r="AT527">
        <v>10.199999999999999</v>
      </c>
      <c r="AU527">
        <v>2.16</v>
      </c>
      <c r="AV527">
        <v>0.41857</v>
      </c>
      <c r="AW527">
        <v>0.23081838240039923</v>
      </c>
      <c r="AX527">
        <v>5.9795714285714285E-2</v>
      </c>
      <c r="AY527">
        <v>0.153</v>
      </c>
      <c r="AZ527">
        <v>1.2369999999999999</v>
      </c>
      <c r="BA527">
        <v>0.35057513474289642</v>
      </c>
      <c r="BB527">
        <v>0.8375543749979607</v>
      </c>
      <c r="BC527">
        <v>1.39</v>
      </c>
      <c r="BD527">
        <v>0.153</v>
      </c>
      <c r="BE527">
        <v>1.7944</v>
      </c>
      <c r="BF527">
        <v>1.772153372</v>
      </c>
      <c r="BG527">
        <v>0.25634285699999998</v>
      </c>
      <c r="BH527">
        <v>1.68</v>
      </c>
      <c r="BI527">
        <v>0.87</v>
      </c>
      <c r="BJ527">
        <v>0.22359034</v>
      </c>
      <c r="BK527">
        <v>0.124604514</v>
      </c>
      <c r="BL527">
        <v>2.5099999999999998</v>
      </c>
      <c r="BM527">
        <v>1.64</v>
      </c>
      <c r="BN527">
        <v>1.9248999999999998</v>
      </c>
      <c r="BO527">
        <v>1.9117099400884328</v>
      </c>
      <c r="BP527">
        <v>0.27498571428571428</v>
      </c>
      <c r="BQ527">
        <v>1.83</v>
      </c>
      <c r="BR527">
        <v>0.71999999999999975</v>
      </c>
      <c r="BS527">
        <v>0.17366919703850764</v>
      </c>
      <c r="BT527">
        <v>9.0222451575930007E-2</v>
      </c>
      <c r="BU527">
        <v>2.5499999999999998</v>
      </c>
      <c r="BV527">
        <v>1.83</v>
      </c>
      <c r="BW527">
        <v>9.370000000000001</v>
      </c>
      <c r="BX527">
        <v>8.8522357569796473</v>
      </c>
      <c r="BY527">
        <v>1.3385714285714287</v>
      </c>
      <c r="BZ527">
        <v>8</v>
      </c>
      <c r="CA527">
        <v>9</v>
      </c>
      <c r="CB527">
        <v>2.5324099194245786</v>
      </c>
      <c r="CC527">
        <v>0.27026786760134236</v>
      </c>
      <c r="CD527">
        <v>15</v>
      </c>
      <c r="CE527">
        <v>6</v>
      </c>
      <c r="CF527">
        <v>20.509630000000001</v>
      </c>
      <c r="CG527">
        <v>5.183993379450782</v>
      </c>
      <c r="CH527">
        <v>2.9299471428571429</v>
      </c>
      <c r="CI527">
        <v>13.8</v>
      </c>
      <c r="CJ527">
        <v>116.343</v>
      </c>
      <c r="CK527">
        <v>22.459835722308835</v>
      </c>
      <c r="CL527">
        <v>1.0950873186063734</v>
      </c>
      <c r="CM527">
        <v>117</v>
      </c>
      <c r="CN527">
        <v>0.65700000000000003</v>
      </c>
      <c r="CO527">
        <v>8.2562700000000007</v>
      </c>
      <c r="CP527">
        <v>8.1624800752838613</v>
      </c>
      <c r="CQ527">
        <v>1.179467142857143</v>
      </c>
      <c r="CR527">
        <v>7.9029999999999996</v>
      </c>
      <c r="CS527">
        <v>4.1680000000000001</v>
      </c>
      <c r="CT527">
        <v>0.98052025838327295</v>
      </c>
      <c r="CU527">
        <v>0.11876068229155211</v>
      </c>
      <c r="CV527">
        <v>11.26</v>
      </c>
      <c r="CW527">
        <v>7.0919999999999996</v>
      </c>
      <c r="CX527">
        <v>17.378815359900504</v>
      </c>
      <c r="CY527">
        <v>17.124353217447624</v>
      </c>
      <c r="CZ527">
        <v>2.4826879085572147</v>
      </c>
      <c r="DA527">
        <v>16.188008498730373</v>
      </c>
      <c r="DB527">
        <v>8.9868891537544684</v>
      </c>
      <c r="DC527">
        <v>2.4075194566645677</v>
      </c>
      <c r="DD527">
        <v>0.13853185080840583</v>
      </c>
      <c r="DE527">
        <v>25.155205472353213</v>
      </c>
      <c r="DF527">
        <v>16.168316318598745</v>
      </c>
      <c r="DG527">
        <v>198.94208000000003</v>
      </c>
      <c r="DH527">
        <v>16.06155807653586</v>
      </c>
      <c r="DI527">
        <v>28.420297142857148</v>
      </c>
      <c r="DJ527">
        <v>11.552</v>
      </c>
      <c r="DK527">
        <v>1998.7800000000002</v>
      </c>
      <c r="DL527">
        <v>569.88439129629933</v>
      </c>
      <c r="DM527">
        <v>2.8645744092768068</v>
      </c>
      <c r="DN527">
        <v>2010.3320000000001</v>
      </c>
      <c r="DO527">
        <v>11.552</v>
      </c>
      <c r="DP527">
        <v>1809.788</v>
      </c>
      <c r="DQ527">
        <v>1307.2068730783067</v>
      </c>
      <c r="DR527">
        <v>258.54114285714286</v>
      </c>
      <c r="DS527">
        <v>1811.15</v>
      </c>
      <c r="DT527">
        <v>3505.8</v>
      </c>
      <c r="DU527">
        <v>649.80859070652491</v>
      </c>
      <c r="DV527">
        <v>0.35905232585613611</v>
      </c>
      <c r="DW527">
        <v>3823.15</v>
      </c>
      <c r="DX527">
        <v>317.34999999999997</v>
      </c>
      <c r="DY527">
        <v>3.7600000000000002</v>
      </c>
      <c r="DZ527">
        <v>3.5971223021582732</v>
      </c>
      <c r="EA527">
        <v>0.53714285714285714</v>
      </c>
      <c r="EB527">
        <v>4</v>
      </c>
      <c r="EC527">
        <v>3</v>
      </c>
      <c r="ED527">
        <v>0.64992307237087688</v>
      </c>
      <c r="EE527">
        <v>0.17285188094970128</v>
      </c>
      <c r="EF527">
        <v>5</v>
      </c>
      <c r="EG527">
        <v>2</v>
      </c>
      <c r="EH527">
        <v>23.502389999999998</v>
      </c>
      <c r="EI527">
        <v>21.914182719989643</v>
      </c>
      <c r="EJ527">
        <v>3.3574842857142855</v>
      </c>
      <c r="EK527">
        <v>25.1</v>
      </c>
      <c r="EL527">
        <v>16.583000000000002</v>
      </c>
      <c r="EM527">
        <v>4.1659171952764504</v>
      </c>
      <c r="EN527">
        <v>0.1772550449242162</v>
      </c>
      <c r="EO527">
        <v>25.1</v>
      </c>
      <c r="EP527">
        <v>8.5169999999999995</v>
      </c>
      <c r="EQ527">
        <v>81.133150000000001</v>
      </c>
      <c r="ER527">
        <v>2.5364913351872578</v>
      </c>
      <c r="ES527">
        <v>11.590450000000001</v>
      </c>
      <c r="ET527">
        <v>80.2</v>
      </c>
      <c r="EU527">
        <v>147.76499999999999</v>
      </c>
      <c r="EV527">
        <v>33.660649746068479</v>
      </c>
      <c r="EW527">
        <v>0.41488158349661608</v>
      </c>
      <c r="EX527">
        <v>148</v>
      </c>
      <c r="EY527">
        <v>0.23499999999999999</v>
      </c>
      <c r="EZ527">
        <v>7.370000000000001</v>
      </c>
      <c r="FA527">
        <v>6.7694622038360279</v>
      </c>
      <c r="FB527">
        <v>1.0528571428571429</v>
      </c>
      <c r="FC527">
        <v>8</v>
      </c>
      <c r="FD527">
        <v>6</v>
      </c>
      <c r="FE527">
        <v>1.7009115203325538</v>
      </c>
      <c r="FF527">
        <v>0.23078853735855548</v>
      </c>
      <c r="FG527">
        <v>9</v>
      </c>
      <c r="FH527">
        <v>3</v>
      </c>
      <c r="FI527">
        <v>1.9600000000000002</v>
      </c>
      <c r="FJ527">
        <v>0.45</v>
      </c>
      <c r="FK527">
        <v>4.96</v>
      </c>
      <c r="FL527">
        <v>0.26594301221166894</v>
      </c>
      <c r="FM527">
        <v>6.1058344640434192E-2</v>
      </c>
      <c r="FN527">
        <v>0.67299864314789681</v>
      </c>
      <c r="FO527">
        <v>4.7105000000000006</v>
      </c>
      <c r="FP527">
        <v>4.7050121346418399</v>
      </c>
      <c r="FQ527">
        <v>0.67292857142857154</v>
      </c>
      <c r="FR527">
        <v>4.6500000000000004</v>
      </c>
      <c r="FS527">
        <v>0.79999999999999982</v>
      </c>
      <c r="FT527">
        <v>0.1626799004179679</v>
      </c>
      <c r="FU527">
        <v>3.4535590790355133E-2</v>
      </c>
      <c r="FV527">
        <v>5.0999999999999996</v>
      </c>
      <c r="FW527">
        <v>4.3</v>
      </c>
      <c r="FX527">
        <v>-25.728200000000001</v>
      </c>
      <c r="FY527">
        <v>1.3547628805109195</v>
      </c>
      <c r="FZ527">
        <v>2.5398339878350678</v>
      </c>
      <c r="GA527">
        <v>-34.855610342361039</v>
      </c>
      <c r="GB527">
        <v>-65.345356805818199</v>
      </c>
      <c r="GC527">
        <v>-88.527463814264067</v>
      </c>
      <c r="GD527">
        <v>3087.58</v>
      </c>
      <c r="GE527">
        <v>2276.2141900000001</v>
      </c>
      <c r="GF527">
        <v>441.08285710000001</v>
      </c>
      <c r="GG527">
        <v>3134.15</v>
      </c>
      <c r="GH527">
        <v>4359</v>
      </c>
      <c r="GI527">
        <v>910.72896360000004</v>
      </c>
      <c r="GJ527">
        <v>0.29496530100000001</v>
      </c>
      <c r="GK527">
        <v>4912.1499999999996</v>
      </c>
      <c r="GL527">
        <v>553.15</v>
      </c>
      <c r="GM527" t="s">
        <v>868</v>
      </c>
    </row>
    <row r="528" spans="1:196" x14ac:dyDescent="0.25">
      <c r="FX528">
        <v>-25.728200000000001</v>
      </c>
      <c r="GN528" t="s">
        <v>323</v>
      </c>
    </row>
    <row r="529" spans="1:196" x14ac:dyDescent="0.25">
      <c r="A529">
        <v>23.650000000000006</v>
      </c>
      <c r="B529">
        <v>18.8705329370291</v>
      </c>
      <c r="C529">
        <v>3.9416666666666678</v>
      </c>
      <c r="D529">
        <v>26</v>
      </c>
      <c r="E529">
        <v>37</v>
      </c>
      <c r="F529">
        <v>7.3189821696735944</v>
      </c>
      <c r="G529">
        <v>0.30947070484877776</v>
      </c>
      <c r="H529">
        <v>42</v>
      </c>
      <c r="I529">
        <v>5</v>
      </c>
      <c r="J529">
        <v>0.12584000000000001</v>
      </c>
      <c r="K529">
        <v>0.12298286504644862</v>
      </c>
      <c r="L529">
        <v>2.0973333333333333E-2</v>
      </c>
      <c r="M529">
        <v>0.13200000000000001</v>
      </c>
      <c r="N529">
        <v>7.8E-2</v>
      </c>
      <c r="O529">
        <v>1.6385798729387592E-2</v>
      </c>
      <c r="P529">
        <v>0.13021136943251424</v>
      </c>
      <c r="Q529">
        <v>0.154</v>
      </c>
      <c r="R529">
        <v>7.5999999999999998E-2</v>
      </c>
      <c r="S529">
        <v>8.7403976672602093E-3</v>
      </c>
      <c r="T529">
        <v>0.11913900000000001</v>
      </c>
      <c r="U529">
        <v>0.11720470796032874</v>
      </c>
      <c r="V529">
        <v>1.9856500000000003E-2</v>
      </c>
      <c r="W529">
        <v>0.1241</v>
      </c>
      <c r="X529">
        <v>5.9000000000000011E-2</v>
      </c>
      <c r="Y529">
        <v>1.3101762438695035E-2</v>
      </c>
      <c r="Z529">
        <v>0.10997039121274335</v>
      </c>
      <c r="AA529">
        <v>0.1363</v>
      </c>
      <c r="AB529">
        <v>7.7299999999999994E-2</v>
      </c>
      <c r="AC529">
        <v>7.3200548760042044E-3</v>
      </c>
      <c r="AD529">
        <v>50.82321658</v>
      </c>
      <c r="AE529">
        <v>39.951271138441854</v>
      </c>
      <c r="AF529">
        <v>8.4705360966666667</v>
      </c>
      <c r="AG529">
        <v>55.844999999999999</v>
      </c>
      <c r="AH529">
        <v>85.14</v>
      </c>
      <c r="AI529">
        <v>16.610015253182372</v>
      </c>
      <c r="AJ529">
        <v>0.32681944140699587</v>
      </c>
      <c r="AK529">
        <v>95.95</v>
      </c>
      <c r="AL529">
        <v>10.81</v>
      </c>
      <c r="AM529">
        <v>6.8350700000000009</v>
      </c>
      <c r="AN529">
        <v>5.254463535190256</v>
      </c>
      <c r="AO529">
        <v>1.1391783333333334</v>
      </c>
      <c r="AP529">
        <v>7.87</v>
      </c>
      <c r="AQ529">
        <v>8.0399999999999991</v>
      </c>
      <c r="AR529">
        <v>2.3474917092718348</v>
      </c>
      <c r="AS529">
        <v>0.34344808601401805</v>
      </c>
      <c r="AT529">
        <v>10.199999999999999</v>
      </c>
      <c r="AU529">
        <v>2.16</v>
      </c>
      <c r="AV529">
        <v>0.31677</v>
      </c>
      <c r="AW529">
        <v>0.18735414560595454</v>
      </c>
      <c r="AX529">
        <v>5.2795000000000002E-2</v>
      </c>
      <c r="AY529">
        <v>0.153</v>
      </c>
      <c r="AZ529">
        <v>1.2369999999999999</v>
      </c>
      <c r="BA529">
        <v>0.33881194946459608</v>
      </c>
      <c r="BB529">
        <v>1.0695834500255581</v>
      </c>
      <c r="BC529">
        <v>1.39</v>
      </c>
      <c r="BD529">
        <v>0.153</v>
      </c>
      <c r="BE529">
        <v>1.7764</v>
      </c>
      <c r="BF529">
        <v>1.753344682</v>
      </c>
      <c r="BG529">
        <v>0.29606666700000001</v>
      </c>
      <c r="BH529">
        <v>1.68</v>
      </c>
      <c r="BI529">
        <v>0.87</v>
      </c>
      <c r="BJ529">
        <v>0.22840105099999999</v>
      </c>
      <c r="BK529">
        <v>0.12857523700000001</v>
      </c>
      <c r="BL529">
        <v>2.5099999999999998</v>
      </c>
      <c r="BM529">
        <v>1.64</v>
      </c>
      <c r="BN529">
        <v>1.9149</v>
      </c>
      <c r="BO529">
        <v>1.9011459371075958</v>
      </c>
      <c r="BP529">
        <v>0.31914999999999999</v>
      </c>
      <c r="BQ529">
        <v>1.83</v>
      </c>
      <c r="BR529">
        <v>0.71999999999999975</v>
      </c>
      <c r="BS529">
        <v>0.1773668232787631</v>
      </c>
      <c r="BT529">
        <v>9.2624587852505644E-2</v>
      </c>
      <c r="BU529">
        <v>2.5499999999999998</v>
      </c>
      <c r="BV529">
        <v>1.83</v>
      </c>
      <c r="BW529">
        <v>9.17</v>
      </c>
      <c r="BX529">
        <v>8.6397873283119182</v>
      </c>
      <c r="BY529">
        <v>1.5283333333333333</v>
      </c>
      <c r="BZ529">
        <v>8</v>
      </c>
      <c r="CA529">
        <v>9</v>
      </c>
      <c r="CB529">
        <v>2.5925084377876191</v>
      </c>
      <c r="CC529">
        <v>0.28271629637814821</v>
      </c>
      <c r="CD529">
        <v>15</v>
      </c>
      <c r="CE529">
        <v>6</v>
      </c>
      <c r="CF529">
        <v>20.03163</v>
      </c>
      <c r="CG529">
        <v>5.1271289559595852</v>
      </c>
      <c r="CH529">
        <v>3.3386049999999998</v>
      </c>
      <c r="CI529">
        <v>13.8</v>
      </c>
      <c r="CJ529">
        <v>116.343</v>
      </c>
      <c r="CK529">
        <v>22.571834727223656</v>
      </c>
      <c r="CL529">
        <v>1.1268096868414434</v>
      </c>
      <c r="CM529">
        <v>117</v>
      </c>
      <c r="CN529">
        <v>0.65700000000000003</v>
      </c>
      <c r="CO529">
        <v>8.2606699999999993</v>
      </c>
      <c r="CP529">
        <v>8.1671895680840763</v>
      </c>
      <c r="CQ529">
        <v>1.3767783333333332</v>
      </c>
      <c r="CR529">
        <v>7.9029999999999996</v>
      </c>
      <c r="CS529">
        <v>4.1680000000000001</v>
      </c>
      <c r="CT529">
        <v>0.97887437452412662</v>
      </c>
      <c r="CU529">
        <v>0.11849818168794136</v>
      </c>
      <c r="CV529">
        <v>11.26</v>
      </c>
      <c r="CW529">
        <v>7.0919999999999996</v>
      </c>
      <c r="CX529">
        <v>17.200342022075972</v>
      </c>
      <c r="CY529">
        <v>16.93713988763453</v>
      </c>
      <c r="CZ529">
        <v>2.8667236703459955</v>
      </c>
      <c r="DA529">
        <v>16.188008498730373</v>
      </c>
      <c r="DB529">
        <v>8.9868891537544684</v>
      </c>
      <c r="DC529">
        <v>2.4556237681631634</v>
      </c>
      <c r="DD529">
        <v>0.14276598482817757</v>
      </c>
      <c r="DE529">
        <v>25.155205472353213</v>
      </c>
      <c r="DF529">
        <v>16.168316318598745</v>
      </c>
      <c r="DG529">
        <v>196.88348000000002</v>
      </c>
      <c r="DH529">
        <v>14.200901104718325</v>
      </c>
      <c r="DI529">
        <v>32.813913333333339</v>
      </c>
      <c r="DJ529">
        <v>11.552</v>
      </c>
      <c r="DK529">
        <v>1998.7800000000002</v>
      </c>
      <c r="DL529">
        <v>570.53861821682995</v>
      </c>
      <c r="DM529">
        <v>2.8978491146988556</v>
      </c>
      <c r="DN529">
        <v>2010.3320000000001</v>
      </c>
      <c r="DO529">
        <v>11.552</v>
      </c>
      <c r="DP529">
        <v>1818.3879999999999</v>
      </c>
      <c r="DQ529">
        <v>1311.8119919490512</v>
      </c>
      <c r="DR529">
        <v>303.06466666666665</v>
      </c>
      <c r="DS529">
        <v>1811.15</v>
      </c>
      <c r="DT529">
        <v>3505.8</v>
      </c>
      <c r="DU529">
        <v>649.48508139602416</v>
      </c>
      <c r="DV529">
        <v>0.35717629097641651</v>
      </c>
      <c r="DW529">
        <v>3823.15</v>
      </c>
      <c r="DX529">
        <v>317.34999999999997</v>
      </c>
      <c r="DY529">
        <v>3.7600000000000002</v>
      </c>
      <c r="DZ529">
        <v>3.5971223021582732</v>
      </c>
      <c r="EA529">
        <v>0.62666666666666671</v>
      </c>
      <c r="EB529">
        <v>4</v>
      </c>
      <c r="EC529">
        <v>3</v>
      </c>
      <c r="ED529">
        <v>0.64992307237087688</v>
      </c>
      <c r="EE529">
        <v>0.17285188094970128</v>
      </c>
      <c r="EF529">
        <v>5</v>
      </c>
      <c r="EG529">
        <v>2</v>
      </c>
      <c r="EH529">
        <v>23.560389999999998</v>
      </c>
      <c r="EI529">
        <v>21.95900205262787</v>
      </c>
      <c r="EJ529">
        <v>3.9267316666666665</v>
      </c>
      <c r="EK529">
        <v>25.1</v>
      </c>
      <c r="EL529">
        <v>16.583000000000002</v>
      </c>
      <c r="EM529">
        <v>4.1856904852007402</v>
      </c>
      <c r="EN529">
        <v>0.17765794561128828</v>
      </c>
      <c r="EO529">
        <v>25.1</v>
      </c>
      <c r="EP529">
        <v>8.5169999999999995</v>
      </c>
      <c r="EQ529">
        <v>77.173149999999993</v>
      </c>
      <c r="ER529">
        <v>2.5333185256686881</v>
      </c>
      <c r="ES529">
        <v>12.862191666666666</v>
      </c>
      <c r="ET529">
        <v>80.2</v>
      </c>
      <c r="EU529">
        <v>147.76499999999999</v>
      </c>
      <c r="EV529">
        <v>32.347183638262855</v>
      </c>
      <c r="EW529">
        <v>0.41915074916940487</v>
      </c>
      <c r="EX529">
        <v>148</v>
      </c>
      <c r="EY529">
        <v>0.23499999999999999</v>
      </c>
      <c r="EZ529">
        <v>7.1700000000000008</v>
      </c>
      <c r="FA529">
        <v>6.6445182724252492</v>
      </c>
      <c r="FB529">
        <v>1.1950000000000001</v>
      </c>
      <c r="FC529">
        <v>8</v>
      </c>
      <c r="FD529">
        <v>5</v>
      </c>
      <c r="FE529">
        <v>1.5495483212859158</v>
      </c>
      <c r="FF529">
        <v>0.21611552598129924</v>
      </c>
      <c r="FG529">
        <v>8</v>
      </c>
      <c r="FH529">
        <v>3</v>
      </c>
      <c r="FI529">
        <v>1.96</v>
      </c>
      <c r="FJ529">
        <v>0.45</v>
      </c>
      <c r="FK529">
        <v>4.76</v>
      </c>
      <c r="FL529">
        <v>0.27336122733612273</v>
      </c>
      <c r="FM529">
        <v>6.2761506276150625E-2</v>
      </c>
      <c r="FN529">
        <v>0.66387726638772659</v>
      </c>
      <c r="FO529">
        <v>4.7004999999999999</v>
      </c>
      <c r="FP529">
        <v>4.6949047980845418</v>
      </c>
      <c r="FQ529">
        <v>0.78341666666666665</v>
      </c>
      <c r="FR529">
        <v>4.6500000000000004</v>
      </c>
      <c r="FS529">
        <v>0.79999999999999982</v>
      </c>
      <c r="FT529">
        <v>0.16454406704588273</v>
      </c>
      <c r="FU529">
        <v>3.5005651961681261E-2</v>
      </c>
      <c r="FV529">
        <v>5.0999999999999996</v>
      </c>
      <c r="FW529">
        <v>4.3</v>
      </c>
      <c r="FX529">
        <v>-25.720199999999998</v>
      </c>
      <c r="FY529">
        <v>0.91674894341578983</v>
      </c>
      <c r="FZ529">
        <v>2.5169259615847226</v>
      </c>
      <c r="GA529">
        <v>-23.578966174442797</v>
      </c>
      <c r="GB529">
        <v>-64.735839117151372</v>
      </c>
      <c r="GC529">
        <v>-59.346512111783085</v>
      </c>
      <c r="GD529">
        <v>3074.38</v>
      </c>
      <c r="GE529">
        <v>2269.4157230000001</v>
      </c>
      <c r="GF529">
        <v>512.39666669999997</v>
      </c>
      <c r="GG529">
        <v>3134.15</v>
      </c>
      <c r="GH529">
        <v>4359</v>
      </c>
      <c r="GI529">
        <v>909.47916799999996</v>
      </c>
      <c r="GJ529">
        <v>0.29582522900000002</v>
      </c>
      <c r="GK529">
        <v>4912.1499999999996</v>
      </c>
      <c r="GL529">
        <v>553.15</v>
      </c>
      <c r="GM529" t="s">
        <v>868</v>
      </c>
    </row>
    <row r="530" spans="1:196" x14ac:dyDescent="0.25">
      <c r="FX530">
        <v>-25.720199999999998</v>
      </c>
      <c r="GN530" t="s">
        <v>387</v>
      </c>
    </row>
    <row r="531" spans="1:196" x14ac:dyDescent="0.25">
      <c r="A531">
        <v>29</v>
      </c>
      <c r="B531">
        <v>27.285997192186461</v>
      </c>
      <c r="C531">
        <v>7.25</v>
      </c>
      <c r="D531">
        <v>25.5</v>
      </c>
      <c r="E531">
        <v>24</v>
      </c>
      <c r="F531">
        <v>7.7846001824114257</v>
      </c>
      <c r="G531">
        <v>0.2684344890486699</v>
      </c>
      <c r="H531">
        <v>46</v>
      </c>
      <c r="I531">
        <v>22</v>
      </c>
      <c r="J531">
        <v>0.1482</v>
      </c>
      <c r="K531">
        <v>0.14660271527094496</v>
      </c>
      <c r="L531">
        <v>3.705E-2</v>
      </c>
      <c r="M531">
        <v>0.14600000000000002</v>
      </c>
      <c r="N531">
        <v>4.2999999999999983E-2</v>
      </c>
      <c r="O531">
        <v>1.55228863295458E-2</v>
      </c>
      <c r="P531">
        <v>0.10474282273647635</v>
      </c>
      <c r="Q531">
        <v>0.17499999999999999</v>
      </c>
      <c r="R531">
        <v>0.13200000000000001</v>
      </c>
      <c r="S531">
        <v>1.4086426449887411E-2</v>
      </c>
      <c r="T531">
        <v>0.13937999999999998</v>
      </c>
      <c r="U531">
        <v>0.13856227429459247</v>
      </c>
      <c r="V531">
        <v>3.4844999999999994E-2</v>
      </c>
      <c r="W531">
        <v>0.13700000000000001</v>
      </c>
      <c r="X531">
        <v>3.2500000000000001E-2</v>
      </c>
      <c r="Y531">
        <v>1.0787103411018177E-2</v>
      </c>
      <c r="Z531">
        <v>7.7393481209773185E-2</v>
      </c>
      <c r="AA531">
        <v>0.1603</v>
      </c>
      <c r="AB531">
        <v>0.1278</v>
      </c>
      <c r="AC531">
        <v>1.1547578473505729E-2</v>
      </c>
      <c r="AD531">
        <v>64.329599999999999</v>
      </c>
      <c r="AE531">
        <v>59.926830987873508</v>
      </c>
      <c r="AF531">
        <v>16.0824</v>
      </c>
      <c r="AG531">
        <v>55.706499999999998</v>
      </c>
      <c r="AH531">
        <v>58.553000000000004</v>
      </c>
      <c r="AI531">
        <v>18.924680801535334</v>
      </c>
      <c r="AJ531">
        <v>0.29418309458686726</v>
      </c>
      <c r="AK531">
        <v>106.42</v>
      </c>
      <c r="AL531">
        <v>47.866999999999997</v>
      </c>
      <c r="AM531">
        <v>7.2384000000000013</v>
      </c>
      <c r="AN531">
        <v>6.3660149741106293</v>
      </c>
      <c r="AO531">
        <v>1.8096000000000003</v>
      </c>
      <c r="AP531">
        <v>6.7330000000000005</v>
      </c>
      <c r="AQ531">
        <v>7.4939999999999998</v>
      </c>
      <c r="AR531">
        <v>2.5477165933439303</v>
      </c>
      <c r="AS531">
        <v>0.35197234103447306</v>
      </c>
      <c r="AT531">
        <v>12</v>
      </c>
      <c r="AU531">
        <v>4.5060000000000002</v>
      </c>
      <c r="AV531">
        <v>0.62432799999999999</v>
      </c>
      <c r="AW531">
        <v>0.16679131343181935</v>
      </c>
      <c r="AX531">
        <v>0.156082</v>
      </c>
      <c r="AY531">
        <v>0.65600000000000003</v>
      </c>
      <c r="AZ531">
        <v>1.1599999999999999</v>
      </c>
      <c r="BA531">
        <v>0.52341274751003153</v>
      </c>
      <c r="BB531">
        <v>0.83836180262623416</v>
      </c>
      <c r="BC531">
        <v>1.236</v>
      </c>
      <c r="BD531">
        <v>7.5999999999999998E-2</v>
      </c>
      <c r="BE531">
        <v>1.6559999999999999</v>
      </c>
      <c r="BF531">
        <v>1.6341265190000001</v>
      </c>
      <c r="BG531">
        <v>0.41399999999999998</v>
      </c>
      <c r="BH531">
        <v>1.655</v>
      </c>
      <c r="BI531">
        <v>0.39</v>
      </c>
      <c r="BJ531">
        <v>0.19027348699999999</v>
      </c>
      <c r="BK531">
        <v>0.114899449</v>
      </c>
      <c r="BL531">
        <v>1.85</v>
      </c>
      <c r="BM531">
        <v>1.46</v>
      </c>
      <c r="BN531">
        <v>1.7290000000000001</v>
      </c>
      <c r="BO531">
        <v>1.6923076923076923</v>
      </c>
      <c r="BP531">
        <v>0.43225000000000002</v>
      </c>
      <c r="BQ531">
        <v>1.72</v>
      </c>
      <c r="BR531">
        <v>0.87000000000000011</v>
      </c>
      <c r="BS531">
        <v>0.25315805339747738</v>
      </c>
      <c r="BT531">
        <v>0.14641877003902679</v>
      </c>
      <c r="BU531">
        <v>2.2000000000000002</v>
      </c>
      <c r="BV531">
        <v>1.33</v>
      </c>
      <c r="BW531">
        <v>7.4</v>
      </c>
      <c r="BX531">
        <v>5.8355437665782492</v>
      </c>
      <c r="BY531">
        <v>1.85</v>
      </c>
      <c r="BZ531">
        <v>7.5</v>
      </c>
      <c r="CA531">
        <v>7</v>
      </c>
      <c r="CB531">
        <v>3.4117444218463966</v>
      </c>
      <c r="CC531">
        <v>0.46104654349275626</v>
      </c>
      <c r="CD531">
        <v>11</v>
      </c>
      <c r="CE531">
        <v>4</v>
      </c>
      <c r="CF531">
        <v>14.85</v>
      </c>
      <c r="CG531">
        <v>14.675606021159934</v>
      </c>
      <c r="CH531">
        <v>3.7124999999999999</v>
      </c>
      <c r="CI531">
        <v>14.25</v>
      </c>
      <c r="CJ531">
        <v>4.5500000000000007</v>
      </c>
      <c r="CK531">
        <v>1.6175598906995681</v>
      </c>
      <c r="CL531">
        <v>0.10892659196630089</v>
      </c>
      <c r="CM531">
        <v>17.600000000000001</v>
      </c>
      <c r="CN531">
        <v>13.05</v>
      </c>
      <c r="CO531">
        <v>7.3187000000000006</v>
      </c>
      <c r="CP531">
        <v>7.2767426784618534</v>
      </c>
      <c r="CQ531">
        <v>1.8296750000000002</v>
      </c>
      <c r="CR531">
        <v>7.2770000000000001</v>
      </c>
      <c r="CS531">
        <v>1.7029999999999994</v>
      </c>
      <c r="CT531">
        <v>0.55968456294595059</v>
      </c>
      <c r="CU531">
        <v>7.6473221056465049E-2</v>
      </c>
      <c r="CV531">
        <v>8.3369999999999997</v>
      </c>
      <c r="CW531">
        <v>6.6340000000000003</v>
      </c>
      <c r="CX531">
        <v>16.801368088303882</v>
      </c>
      <c r="CY531">
        <v>16.146122855316303</v>
      </c>
      <c r="CZ531">
        <v>4.2003420220759704</v>
      </c>
      <c r="DA531">
        <v>16.933720267399078</v>
      </c>
      <c r="DB531">
        <v>7.1296056381821007</v>
      </c>
      <c r="DC531">
        <v>3.3207695823451733</v>
      </c>
      <c r="DD531">
        <v>0.19764876079686014</v>
      </c>
      <c r="DE531">
        <v>20.292273410374669</v>
      </c>
      <c r="DF531">
        <v>13.162667772192568</v>
      </c>
      <c r="DG531">
        <v>31.519800000000004</v>
      </c>
      <c r="DH531">
        <v>19.9644568857798</v>
      </c>
      <c r="DI531">
        <v>7.8799500000000009</v>
      </c>
      <c r="DJ531">
        <v>31.594000000000001</v>
      </c>
      <c r="DK531">
        <v>39.444000000000003</v>
      </c>
      <c r="DL531">
        <v>18.999060107278993</v>
      </c>
      <c r="DM531">
        <v>0.60276588389770847</v>
      </c>
      <c r="DN531">
        <v>51.316000000000003</v>
      </c>
      <c r="DO531">
        <v>11.872</v>
      </c>
      <c r="DP531">
        <v>1715.1880000000001</v>
      </c>
      <c r="DQ531">
        <v>1660.1467460319232</v>
      </c>
      <c r="DR531">
        <v>428.79700000000003</v>
      </c>
      <c r="DS531">
        <v>1649.46</v>
      </c>
      <c r="DT531">
        <v>770.38000000000011</v>
      </c>
      <c r="DU531">
        <v>299.75010478063228</v>
      </c>
      <c r="DV531">
        <v>0.17476224459396419</v>
      </c>
      <c r="DW531">
        <v>2128.15</v>
      </c>
      <c r="DX531">
        <v>1357.77</v>
      </c>
      <c r="DY531">
        <v>4.2</v>
      </c>
      <c r="DZ531">
        <v>4.1666666666666661</v>
      </c>
      <c r="EA531">
        <v>1.05</v>
      </c>
      <c r="EB531">
        <v>4</v>
      </c>
      <c r="EC531">
        <v>1</v>
      </c>
      <c r="ED531">
        <v>0.4</v>
      </c>
      <c r="EE531">
        <v>9.5238095238095261E-2</v>
      </c>
      <c r="EF531">
        <v>5</v>
      </c>
      <c r="EG531">
        <v>4</v>
      </c>
      <c r="EH531">
        <v>24.934000000000001</v>
      </c>
      <c r="EI531">
        <v>24.924828946748651</v>
      </c>
      <c r="EJ531">
        <v>6.2335000000000003</v>
      </c>
      <c r="EK531">
        <v>24.75</v>
      </c>
      <c r="EL531">
        <v>1.5399999999999991</v>
      </c>
      <c r="EM531">
        <v>0.48116940883642995</v>
      </c>
      <c r="EN531">
        <v>1.9297722340435926E-2</v>
      </c>
      <c r="EO531">
        <v>25.98</v>
      </c>
      <c r="EP531">
        <v>24.44</v>
      </c>
      <c r="EQ531">
        <v>178.61</v>
      </c>
      <c r="ER531">
        <v>39.903608172374504</v>
      </c>
      <c r="ES531">
        <v>44.652500000000003</v>
      </c>
      <c r="ET531">
        <v>211.45</v>
      </c>
      <c r="EU531">
        <v>379.1</v>
      </c>
      <c r="EV531">
        <v>182.14764588102696</v>
      </c>
      <c r="EW531">
        <v>1.019806538721387</v>
      </c>
      <c r="EX531">
        <v>401</v>
      </c>
      <c r="EY531">
        <v>21.9</v>
      </c>
      <c r="EZ531">
        <v>7.4</v>
      </c>
      <c r="FA531">
        <v>5.8355437665782492</v>
      </c>
      <c r="FB531">
        <v>1.85</v>
      </c>
      <c r="FC531">
        <v>7.5</v>
      </c>
      <c r="FD531">
        <v>7</v>
      </c>
      <c r="FE531">
        <v>3.4117444218463966</v>
      </c>
      <c r="FF531">
        <v>0.46104654349275626</v>
      </c>
      <c r="FG531">
        <v>11</v>
      </c>
      <c r="FH531">
        <v>4</v>
      </c>
      <c r="FI531">
        <v>1.4000000000000001</v>
      </c>
      <c r="FJ531">
        <v>0</v>
      </c>
      <c r="FK531">
        <v>6</v>
      </c>
      <c r="FL531">
        <v>0.1891891891891892</v>
      </c>
      <c r="FM531">
        <v>0</v>
      </c>
      <c r="FN531">
        <v>0.81081081081081074</v>
      </c>
      <c r="FO531">
        <v>4.42</v>
      </c>
      <c r="FP531">
        <v>4.3923731807665565</v>
      </c>
      <c r="FQ531">
        <v>1.105</v>
      </c>
      <c r="FR531">
        <v>4.4000000000000004</v>
      </c>
      <c r="FS531">
        <v>1</v>
      </c>
      <c r="FT531">
        <v>0.35156791662493908</v>
      </c>
      <c r="FU531">
        <v>7.9540252630076705E-2</v>
      </c>
      <c r="FV531">
        <v>5</v>
      </c>
      <c r="FW531">
        <v>4</v>
      </c>
      <c r="FX531">
        <v>-25.72</v>
      </c>
      <c r="FY531">
        <v>1.1935496040981333</v>
      </c>
      <c r="FZ531">
        <v>1.2466015549592067</v>
      </c>
      <c r="GA531">
        <v>-30.698095817403985</v>
      </c>
      <c r="GB531">
        <v>-32.062591993550797</v>
      </c>
      <c r="GC531">
        <v>-38.268293980262527</v>
      </c>
      <c r="GD531">
        <v>3349.95</v>
      </c>
      <c r="GE531">
        <v>3271.1867619999998</v>
      </c>
      <c r="GF531">
        <v>837.48749999999995</v>
      </c>
      <c r="GG531">
        <v>3197.65</v>
      </c>
      <c r="GH531">
        <v>1847</v>
      </c>
      <c r="GI531">
        <v>549.95632550000005</v>
      </c>
      <c r="GJ531">
        <v>0.16416851800000001</v>
      </c>
      <c r="GK531">
        <v>4682.1499999999996</v>
      </c>
      <c r="GL531">
        <v>2835.15</v>
      </c>
      <c r="GM531" t="s">
        <v>868</v>
      </c>
    </row>
    <row r="532" spans="1:196" x14ac:dyDescent="0.25">
      <c r="FX532">
        <v>-25.72</v>
      </c>
      <c r="GN532" t="s">
        <v>598</v>
      </c>
    </row>
    <row r="533" spans="1:196" x14ac:dyDescent="0.25">
      <c r="A533">
        <v>34.44</v>
      </c>
      <c r="B533">
        <v>30.988758071173237</v>
      </c>
      <c r="C533">
        <v>8.61</v>
      </c>
      <c r="D533">
        <v>40</v>
      </c>
      <c r="E533">
        <v>34</v>
      </c>
      <c r="F533">
        <v>8.6536928533430171</v>
      </c>
      <c r="G533">
        <v>0.2512686658926544</v>
      </c>
      <c r="H533">
        <v>47</v>
      </c>
      <c r="I533">
        <v>13</v>
      </c>
      <c r="J533">
        <v>0.15279999999999999</v>
      </c>
      <c r="K533">
        <v>0.14963315114757533</v>
      </c>
      <c r="L533">
        <v>3.8199999999999998E-2</v>
      </c>
      <c r="M533">
        <v>0.17499999999999999</v>
      </c>
      <c r="N533">
        <v>5.3999999999999992E-2</v>
      </c>
      <c r="O533">
        <v>2.1865040589946309E-2</v>
      </c>
      <c r="P533">
        <v>0.14309581537922972</v>
      </c>
      <c r="Q533">
        <v>0.17499999999999999</v>
      </c>
      <c r="R533">
        <v>0.121</v>
      </c>
      <c r="S533">
        <v>1.5859192668676841E-2</v>
      </c>
      <c r="T533">
        <v>0.14596799999999999</v>
      </c>
      <c r="U533">
        <v>0.144433962022954</v>
      </c>
      <c r="V533">
        <v>3.6491999999999997E-2</v>
      </c>
      <c r="W533">
        <v>0.1603</v>
      </c>
      <c r="X533">
        <v>3.2500000000000001E-2</v>
      </c>
      <c r="Y533">
        <v>1.4771857567685927E-2</v>
      </c>
      <c r="Z533">
        <v>0.10119928729369405</v>
      </c>
      <c r="AA533">
        <v>0.1603</v>
      </c>
      <c r="AB533">
        <v>0.1278</v>
      </c>
      <c r="AC533">
        <v>1.3424638761275155E-2</v>
      </c>
      <c r="AD533">
        <v>77.452203088000005</v>
      </c>
      <c r="AE533">
        <v>68.335957481591606</v>
      </c>
      <c r="AF533">
        <v>19.363050772000001</v>
      </c>
      <c r="AG533">
        <v>91.224000000000004</v>
      </c>
      <c r="AH533">
        <v>80.888461400000011</v>
      </c>
      <c r="AI533">
        <v>20.93939037013892</v>
      </c>
      <c r="AJ533">
        <v>0.27035241781757846</v>
      </c>
      <c r="AK533">
        <v>107.87</v>
      </c>
      <c r="AL533">
        <v>26.9815386</v>
      </c>
      <c r="AM533">
        <v>7.4112000000000009</v>
      </c>
      <c r="AN533">
        <v>6.6204611188669551</v>
      </c>
      <c r="AO533">
        <v>1.8528000000000002</v>
      </c>
      <c r="AP533">
        <v>6.52</v>
      </c>
      <c r="AQ533">
        <v>7.8</v>
      </c>
      <c r="AR533">
        <v>1.9451690312155396</v>
      </c>
      <c r="AS533">
        <v>0.26246343793387572</v>
      </c>
      <c r="AT533">
        <v>10.5</v>
      </c>
      <c r="AU533">
        <v>2.7</v>
      </c>
      <c r="AV533">
        <v>0.79187839999999998</v>
      </c>
      <c r="AW533">
        <v>0.60779803595583815</v>
      </c>
      <c r="AX533">
        <v>0.1979696</v>
      </c>
      <c r="AY533">
        <v>0.43328</v>
      </c>
      <c r="AZ533">
        <v>0.87119999999999997</v>
      </c>
      <c r="BA533">
        <v>0.40500475904048339</v>
      </c>
      <c r="BB533">
        <v>0.51144817062882808</v>
      </c>
      <c r="BC533">
        <v>1.304</v>
      </c>
      <c r="BD533">
        <v>0.43280000000000002</v>
      </c>
      <c r="BE533">
        <v>1.6372</v>
      </c>
      <c r="BF533">
        <v>1.6158945769999999</v>
      </c>
      <c r="BG533">
        <v>0.4093</v>
      </c>
      <c r="BH533">
        <v>1.49</v>
      </c>
      <c r="BI533">
        <v>0.48</v>
      </c>
      <c r="BJ533">
        <v>0.18811741000000001</v>
      </c>
      <c r="BK533">
        <v>0.11490191199999999</v>
      </c>
      <c r="BL533">
        <v>1.85</v>
      </c>
      <c r="BM533">
        <v>1.37</v>
      </c>
      <c r="BN533">
        <v>1.6055999999999999</v>
      </c>
      <c r="BO533">
        <v>1.5588071905261303</v>
      </c>
      <c r="BP533">
        <v>0.40139999999999998</v>
      </c>
      <c r="BQ533">
        <v>1.33</v>
      </c>
      <c r="BR533">
        <v>0.59999999999999987</v>
      </c>
      <c r="BS533">
        <v>0.27582719227806374</v>
      </c>
      <c r="BT533">
        <v>0.17179072762709502</v>
      </c>
      <c r="BU533">
        <v>1.93</v>
      </c>
      <c r="BV533">
        <v>1.33</v>
      </c>
      <c r="BW533">
        <v>7.8</v>
      </c>
      <c r="BX533">
        <v>6.0185185185185182</v>
      </c>
      <c r="BY533">
        <v>1.95</v>
      </c>
      <c r="BZ533">
        <v>4</v>
      </c>
      <c r="CA533">
        <v>9</v>
      </c>
      <c r="CB533">
        <v>3.687817782917155</v>
      </c>
      <c r="CC533">
        <v>0.47279715165604552</v>
      </c>
      <c r="CD533">
        <v>13</v>
      </c>
      <c r="CE533">
        <v>4</v>
      </c>
      <c r="CF533">
        <v>14.577200000000001</v>
      </c>
      <c r="CG533">
        <v>14.187920546497473</v>
      </c>
      <c r="CH533">
        <v>3.6443000000000003</v>
      </c>
      <c r="CI533">
        <v>16.899999999999999</v>
      </c>
      <c r="CJ533">
        <v>6.1099999999999994</v>
      </c>
      <c r="CK533">
        <v>2.3315377243355933</v>
      </c>
      <c r="CL533">
        <v>0.15994414046151478</v>
      </c>
      <c r="CM533">
        <v>16.899999999999999</v>
      </c>
      <c r="CN533">
        <v>10.79</v>
      </c>
      <c r="CO533">
        <v>7.0506399999999996</v>
      </c>
      <c r="CP533">
        <v>6.9991434090465168</v>
      </c>
      <c r="CQ533">
        <v>1.7626599999999999</v>
      </c>
      <c r="CR533">
        <v>6.6340000000000003</v>
      </c>
      <c r="CS533">
        <v>1.7400000000000002</v>
      </c>
      <c r="CT533">
        <v>0.6002329467798313</v>
      </c>
      <c r="CU533">
        <v>8.5131696807641724E-2</v>
      </c>
      <c r="CV533">
        <v>7.726</v>
      </c>
      <c r="CW533">
        <v>5.9859999999999998</v>
      </c>
      <c r="CX533">
        <v>16.845934601233353</v>
      </c>
      <c r="CY533">
        <v>16.080995226074098</v>
      </c>
      <c r="CZ533">
        <v>4.2114836503083382</v>
      </c>
      <c r="DA533">
        <v>13.162667772192568</v>
      </c>
      <c r="DB533">
        <v>8.2914442659480745</v>
      </c>
      <c r="DC533">
        <v>3.5778601970375821</v>
      </c>
      <c r="DD533">
        <v>0.21238715937883512</v>
      </c>
      <c r="DE533">
        <v>21.454112038140643</v>
      </c>
      <c r="DF533">
        <v>13.162667772192568</v>
      </c>
      <c r="DG533">
        <v>29.591600000000003</v>
      </c>
      <c r="DH533">
        <v>20.065666830875713</v>
      </c>
      <c r="DI533">
        <v>7.3979000000000008</v>
      </c>
      <c r="DJ533">
        <v>46.999000000000002</v>
      </c>
      <c r="DK533">
        <v>35.127000000000002</v>
      </c>
      <c r="DL533">
        <v>16.82238428047582</v>
      </c>
      <c r="DM533">
        <v>0.56848512011773011</v>
      </c>
      <c r="DN533">
        <v>46.999000000000002</v>
      </c>
      <c r="DO533">
        <v>11.872</v>
      </c>
      <c r="DP533">
        <v>1683.7812000000004</v>
      </c>
      <c r="DQ533">
        <v>1559.6454042663568</v>
      </c>
      <c r="DR533">
        <v>420.94530000000009</v>
      </c>
      <c r="DS533">
        <v>2128.15</v>
      </c>
      <c r="DT533">
        <v>1194.68</v>
      </c>
      <c r="DU533">
        <v>440.68046840603228</v>
      </c>
      <c r="DV533">
        <v>0.26172074400523787</v>
      </c>
      <c r="DW533">
        <v>2128.15</v>
      </c>
      <c r="DX533">
        <v>933.47</v>
      </c>
      <c r="DY533">
        <v>4.4800000000000004</v>
      </c>
      <c r="DZ533">
        <v>4.3731778425655978</v>
      </c>
      <c r="EA533">
        <v>1.1200000000000001</v>
      </c>
      <c r="EB533">
        <v>5</v>
      </c>
      <c r="EC533">
        <v>2</v>
      </c>
      <c r="ED533">
        <v>0.64</v>
      </c>
      <c r="EE533">
        <v>0.14285714285714279</v>
      </c>
      <c r="EF533">
        <v>5</v>
      </c>
      <c r="EG533">
        <v>3</v>
      </c>
      <c r="EH533">
        <v>24.935200000000002</v>
      </c>
      <c r="EI533">
        <v>24.925846007242836</v>
      </c>
      <c r="EJ533">
        <v>6.2338000000000005</v>
      </c>
      <c r="EK533">
        <v>25.36</v>
      </c>
      <c r="EL533">
        <v>1.1600000000000001</v>
      </c>
      <c r="EM533">
        <v>0.48156511501561189</v>
      </c>
      <c r="EN533">
        <v>1.9312663023180538E-2</v>
      </c>
      <c r="EO533">
        <v>25.36</v>
      </c>
      <c r="EP533">
        <v>24.2</v>
      </c>
      <c r="EQ533">
        <v>208.536</v>
      </c>
      <c r="ER533">
        <v>44.312171648219795</v>
      </c>
      <c r="ES533">
        <v>52.134</v>
      </c>
      <c r="ET533">
        <v>22.7</v>
      </c>
      <c r="EU533">
        <v>406.3</v>
      </c>
      <c r="EV533">
        <v>184.02509585379926</v>
      </c>
      <c r="EW533">
        <v>0.88246200106360162</v>
      </c>
      <c r="EX533">
        <v>429</v>
      </c>
      <c r="EY533">
        <v>22.7</v>
      </c>
      <c r="EZ533">
        <v>7</v>
      </c>
      <c r="FA533">
        <v>5.3571428571428577</v>
      </c>
      <c r="FB533">
        <v>1.75</v>
      </c>
      <c r="FC533">
        <v>4</v>
      </c>
      <c r="FD533">
        <v>8</v>
      </c>
      <c r="FE533">
        <v>3.5552777669262356</v>
      </c>
      <c r="FF533">
        <v>0.50789682384660506</v>
      </c>
      <c r="FG533">
        <v>11</v>
      </c>
      <c r="FH533">
        <v>3</v>
      </c>
      <c r="FI533">
        <v>1.56</v>
      </c>
      <c r="FJ533">
        <v>0.08</v>
      </c>
      <c r="FK533">
        <v>5.36</v>
      </c>
      <c r="FL533">
        <v>0.22285714285714286</v>
      </c>
      <c r="FM533">
        <v>1.1428571428571429E-2</v>
      </c>
      <c r="FN533">
        <v>0.76571428571428579</v>
      </c>
      <c r="FO533">
        <v>4.3184000000000005</v>
      </c>
      <c r="FP533">
        <v>4.2931315398057555</v>
      </c>
      <c r="FQ533">
        <v>1.0796000000000001</v>
      </c>
      <c r="FR533">
        <v>4</v>
      </c>
      <c r="FS533">
        <v>0.70000000000000018</v>
      </c>
      <c r="FT533">
        <v>0.33268219068654697</v>
      </c>
      <c r="FU533">
        <v>7.7038299065984389E-2</v>
      </c>
      <c r="FV533">
        <v>4.7</v>
      </c>
      <c r="FW533">
        <v>4</v>
      </c>
      <c r="FX533">
        <v>-25.715199999999999</v>
      </c>
      <c r="FY533">
        <v>1.1242162362393304</v>
      </c>
      <c r="FZ533">
        <v>2.1314434183260178</v>
      </c>
      <c r="GA533">
        <v>-28.909445358141628</v>
      </c>
      <c r="GB533">
        <v>-54.810493790937208</v>
      </c>
      <c r="GC533">
        <v>-61.618847036066619</v>
      </c>
      <c r="GD533">
        <v>3686.27</v>
      </c>
      <c r="GE533">
        <v>3436.4455290000001</v>
      </c>
      <c r="GF533">
        <v>921.5675</v>
      </c>
      <c r="GG533">
        <v>4682.1499999999996</v>
      </c>
      <c r="GH533">
        <v>2247</v>
      </c>
      <c r="GI533">
        <v>962.29880270000001</v>
      </c>
      <c r="GJ533">
        <v>0.26104946299999998</v>
      </c>
      <c r="GK533">
        <v>4682.1499999999996</v>
      </c>
      <c r="GL533">
        <v>2435.15</v>
      </c>
      <c r="GM533" t="s">
        <v>868</v>
      </c>
    </row>
    <row r="534" spans="1:196" x14ac:dyDescent="0.25">
      <c r="FX534">
        <v>-25.715199999999999</v>
      </c>
      <c r="GN534" t="s">
        <v>640</v>
      </c>
    </row>
    <row r="535" spans="1:196" x14ac:dyDescent="0.25">
      <c r="A535">
        <v>33.700000000000003</v>
      </c>
      <c r="B535">
        <v>30.763861881215618</v>
      </c>
      <c r="C535">
        <v>8.4250000000000007</v>
      </c>
      <c r="D535">
        <v>40</v>
      </c>
      <c r="E535">
        <v>34</v>
      </c>
      <c r="F535">
        <v>7.9768414801849987</v>
      </c>
      <c r="G535">
        <v>0.23670152760192872</v>
      </c>
      <c r="H535">
        <v>47</v>
      </c>
      <c r="I535">
        <v>13</v>
      </c>
      <c r="J535">
        <v>0.15226000000000001</v>
      </c>
      <c r="K535">
        <v>0.14902942486278953</v>
      </c>
      <c r="L535">
        <v>3.8065000000000002E-2</v>
      </c>
      <c r="M535">
        <v>0.17499999999999999</v>
      </c>
      <c r="N535">
        <v>5.3999999999999992E-2</v>
      </c>
      <c r="O535">
        <v>2.2149320531339098E-2</v>
      </c>
      <c r="P535">
        <v>0.14547038310350127</v>
      </c>
      <c r="Q535">
        <v>0.17499999999999999</v>
      </c>
      <c r="R535">
        <v>0.121</v>
      </c>
      <c r="S535">
        <v>1.5724528173917007E-2</v>
      </c>
      <c r="T535">
        <v>0.144979</v>
      </c>
      <c r="U535">
        <v>0.14332376868361821</v>
      </c>
      <c r="V535">
        <v>3.6244749999999999E-2</v>
      </c>
      <c r="W535">
        <v>0.1603</v>
      </c>
      <c r="X535">
        <v>3.2500000000000001E-2</v>
      </c>
      <c r="Y535">
        <v>1.5389927192810238E-2</v>
      </c>
      <c r="Z535">
        <v>0.10615280277012695</v>
      </c>
      <c r="AA535">
        <v>0.1603</v>
      </c>
      <c r="AB535">
        <v>0.1278</v>
      </c>
      <c r="AC535">
        <v>1.3194320122336192E-2</v>
      </c>
      <c r="AD535">
        <v>75.601647702000008</v>
      </c>
      <c r="AE535">
        <v>67.825866833154905</v>
      </c>
      <c r="AF535">
        <v>18.900411925500002</v>
      </c>
      <c r="AG535">
        <v>91.224000000000004</v>
      </c>
      <c r="AH535">
        <v>80.888461400000011</v>
      </c>
      <c r="AI535">
        <v>19.362372393596516</v>
      </c>
      <c r="AJ535">
        <v>0.2561104550249676</v>
      </c>
      <c r="AK535">
        <v>107.87</v>
      </c>
      <c r="AL535">
        <v>26.9815386</v>
      </c>
      <c r="AM535">
        <v>7.3968000000000007</v>
      </c>
      <c r="AN535">
        <v>6.6989241890238453</v>
      </c>
      <c r="AO535">
        <v>1.8492000000000002</v>
      </c>
      <c r="AP535">
        <v>6.52</v>
      </c>
      <c r="AQ535">
        <v>7.8</v>
      </c>
      <c r="AR535">
        <v>1.796778717594351</v>
      </c>
      <c r="AS535">
        <v>0.24291297826010586</v>
      </c>
      <c r="AT535">
        <v>10.5</v>
      </c>
      <c r="AU535">
        <v>2.7</v>
      </c>
      <c r="AV535">
        <v>0.79651040000000006</v>
      </c>
      <c r="AW535">
        <v>0.61260315610420202</v>
      </c>
      <c r="AX535">
        <v>0.19912760000000002</v>
      </c>
      <c r="AY535">
        <v>0.43328</v>
      </c>
      <c r="AZ535">
        <v>0.87119999999999997</v>
      </c>
      <c r="BA535">
        <v>0.40179502177583037</v>
      </c>
      <c r="BB535">
        <v>0.50444416265729908</v>
      </c>
      <c r="BC535">
        <v>1.304</v>
      </c>
      <c r="BD535">
        <v>0.43280000000000002</v>
      </c>
      <c r="BE535">
        <v>1.643</v>
      </c>
      <c r="BF535">
        <v>1.6216312340000001</v>
      </c>
      <c r="BG535">
        <v>0.41075</v>
      </c>
      <c r="BH535">
        <v>1.49</v>
      </c>
      <c r="BI535">
        <v>0.48</v>
      </c>
      <c r="BJ535">
        <v>0.188411783</v>
      </c>
      <c r="BK535">
        <v>0.11467546100000001</v>
      </c>
      <c r="BL535">
        <v>1.85</v>
      </c>
      <c r="BM535">
        <v>1.37</v>
      </c>
      <c r="BN535">
        <v>1.607</v>
      </c>
      <c r="BO535">
        <v>1.5601179204523172</v>
      </c>
      <c r="BP535">
        <v>0.40175</v>
      </c>
      <c r="BQ535">
        <v>1.33</v>
      </c>
      <c r="BR535">
        <v>0.59999999999999987</v>
      </c>
      <c r="BS535">
        <v>0.27571180605842749</v>
      </c>
      <c r="BT535">
        <v>0.17156926325975577</v>
      </c>
      <c r="BU535">
        <v>1.93</v>
      </c>
      <c r="BV535">
        <v>1.33</v>
      </c>
      <c r="BW535">
        <v>7.78</v>
      </c>
      <c r="BX535">
        <v>6.0134566862910006</v>
      </c>
      <c r="BY535">
        <v>1.9450000000000001</v>
      </c>
      <c r="BZ535">
        <v>4</v>
      </c>
      <c r="CA535">
        <v>9</v>
      </c>
      <c r="CB535">
        <v>3.6649147329781084</v>
      </c>
      <c r="CC535">
        <v>0.47106873174525815</v>
      </c>
      <c r="CD535">
        <v>13</v>
      </c>
      <c r="CE535">
        <v>4</v>
      </c>
      <c r="CF535">
        <v>14.6873</v>
      </c>
      <c r="CG535">
        <v>14.341311333054874</v>
      </c>
      <c r="CH535">
        <v>3.6718250000000001</v>
      </c>
      <c r="CI535">
        <v>16.899999999999999</v>
      </c>
      <c r="CJ535">
        <v>6.1099999999999994</v>
      </c>
      <c r="CK535">
        <v>2.2098542282241143</v>
      </c>
      <c r="CL535">
        <v>0.15046020903938187</v>
      </c>
      <c r="CM535">
        <v>16.899999999999999</v>
      </c>
      <c r="CN535">
        <v>10.79</v>
      </c>
      <c r="CO535">
        <v>7.0755400000000002</v>
      </c>
      <c r="CP535">
        <v>7.0239389479162933</v>
      </c>
      <c r="CQ535">
        <v>1.768885</v>
      </c>
      <c r="CR535">
        <v>6.6340000000000003</v>
      </c>
      <c r="CS535">
        <v>1.7400000000000002</v>
      </c>
      <c r="CT535">
        <v>0.60157419193313133</v>
      </c>
      <c r="CU535">
        <v>8.5021665050742531E-2</v>
      </c>
      <c r="CV535">
        <v>7.726</v>
      </c>
      <c r="CW535">
        <v>5.9859999999999998</v>
      </c>
      <c r="CX535">
        <v>16.802477068974451</v>
      </c>
      <c r="CY535">
        <v>16.0564311659917</v>
      </c>
      <c r="CZ535">
        <v>4.2006192672436127</v>
      </c>
      <c r="DA535">
        <v>13.162667772192568</v>
      </c>
      <c r="DB535">
        <v>8.2914442659480745</v>
      </c>
      <c r="DC535">
        <v>3.5228889081054975</v>
      </c>
      <c r="DD535">
        <v>0.20966485439283619</v>
      </c>
      <c r="DE535">
        <v>21.454112038140643</v>
      </c>
      <c r="DF535">
        <v>13.162667772192568</v>
      </c>
      <c r="DG535">
        <v>29.238950000000003</v>
      </c>
      <c r="DH535">
        <v>19.415145411828952</v>
      </c>
      <c r="DI535">
        <v>7.3097375000000007</v>
      </c>
      <c r="DJ535">
        <v>46.999000000000002</v>
      </c>
      <c r="DK535">
        <v>35.127000000000002</v>
      </c>
      <c r="DL535">
        <v>17.125232853526402</v>
      </c>
      <c r="DM535">
        <v>0.58569931045835777</v>
      </c>
      <c r="DN535">
        <v>46.999000000000002</v>
      </c>
      <c r="DO535">
        <v>11.872</v>
      </c>
      <c r="DP535">
        <v>1694.1662000000001</v>
      </c>
      <c r="DQ535">
        <v>1576.8875058459316</v>
      </c>
      <c r="DR535">
        <v>423.54155000000003</v>
      </c>
      <c r="DS535">
        <v>2128.15</v>
      </c>
      <c r="DT535">
        <v>1194.68</v>
      </c>
      <c r="DU535">
        <v>429.84344383223993</v>
      </c>
      <c r="DV535">
        <v>0.25371976127976104</v>
      </c>
      <c r="DW535">
        <v>2128.15</v>
      </c>
      <c r="DX535">
        <v>933.47</v>
      </c>
      <c r="DY535">
        <v>4.4399999999999995</v>
      </c>
      <c r="DZ535">
        <v>4.3415340086830678</v>
      </c>
      <c r="EA535">
        <v>1.1099999999999999</v>
      </c>
      <c r="EB535">
        <v>5</v>
      </c>
      <c r="EC535">
        <v>2</v>
      </c>
      <c r="ED535">
        <v>0.62161081071680213</v>
      </c>
      <c r="EE535">
        <v>0.14000243484612657</v>
      </c>
      <c r="EF535">
        <v>5</v>
      </c>
      <c r="EG535">
        <v>3</v>
      </c>
      <c r="EH535">
        <v>24.892099999999999</v>
      </c>
      <c r="EI535">
        <v>24.882813489149783</v>
      </c>
      <c r="EJ535">
        <v>6.2230249999999998</v>
      </c>
      <c r="EK535">
        <v>25.36</v>
      </c>
      <c r="EL535">
        <v>1.1600000000000001</v>
      </c>
      <c r="EM535">
        <v>0.48036714084125215</v>
      </c>
      <c r="EN535">
        <v>1.9297975696757282E-2</v>
      </c>
      <c r="EO535">
        <v>25.36</v>
      </c>
      <c r="EP535">
        <v>24.2</v>
      </c>
      <c r="EQ535">
        <v>208.77599999999998</v>
      </c>
      <c r="ER535">
        <v>44.330083241944031</v>
      </c>
      <c r="ES535">
        <v>52.193999999999996</v>
      </c>
      <c r="ET535">
        <v>22.7</v>
      </c>
      <c r="EU535">
        <v>406.3</v>
      </c>
      <c r="EV535">
        <v>183.43773064448874</v>
      </c>
      <c r="EW535">
        <v>0.87863418517688219</v>
      </c>
      <c r="EX535">
        <v>429</v>
      </c>
      <c r="EY535">
        <v>22.7</v>
      </c>
      <c r="EZ535">
        <v>7.08</v>
      </c>
      <c r="FA535">
        <v>5.427631578947369</v>
      </c>
      <c r="FB535">
        <v>1.77</v>
      </c>
      <c r="FC535">
        <v>4</v>
      </c>
      <c r="FD535">
        <v>8</v>
      </c>
      <c r="FE535">
        <v>3.5543775826436894</v>
      </c>
      <c r="FF535">
        <v>0.50203073201182058</v>
      </c>
      <c r="FG535">
        <v>11</v>
      </c>
      <c r="FH535">
        <v>3</v>
      </c>
      <c r="FI535">
        <v>1.5499999999999998</v>
      </c>
      <c r="FJ535">
        <v>7.0000000000000007E-2</v>
      </c>
      <c r="FK535">
        <v>5.46</v>
      </c>
      <c r="FL535">
        <v>0.21892655367231637</v>
      </c>
      <c r="FM535">
        <v>9.887005649717515E-3</v>
      </c>
      <c r="FN535">
        <v>0.77118644067796605</v>
      </c>
      <c r="FO535">
        <v>4.3264999999999993</v>
      </c>
      <c r="FP535">
        <v>4.3004526135317267</v>
      </c>
      <c r="FQ535">
        <v>1.0816249999999998</v>
      </c>
      <c r="FR535">
        <v>4</v>
      </c>
      <c r="FS535">
        <v>0.70000000000000018</v>
      </c>
      <c r="FT535">
        <v>0.33765774091526474</v>
      </c>
      <c r="FU535">
        <v>7.8044086655556358E-2</v>
      </c>
      <c r="FV535">
        <v>4.7</v>
      </c>
      <c r="FW535">
        <v>4</v>
      </c>
      <c r="FX535">
        <v>-25.6632</v>
      </c>
      <c r="FY535">
        <v>1.0080003819793739</v>
      </c>
      <c r="FZ535">
        <v>2.3452105066768736</v>
      </c>
      <c r="GA535">
        <v>-25.868515402813067</v>
      </c>
      <c r="GB535">
        <v>-60.18560627494994</v>
      </c>
      <c r="GC535">
        <v>-60.667114114809742</v>
      </c>
      <c r="GD535">
        <v>3706.7</v>
      </c>
      <c r="GE535">
        <v>3471.653593</v>
      </c>
      <c r="GF535">
        <v>926.67499999999995</v>
      </c>
      <c r="GG535">
        <v>4682.1499999999996</v>
      </c>
      <c r="GH535">
        <v>2247</v>
      </c>
      <c r="GI535">
        <v>939.57774959999995</v>
      </c>
      <c r="GJ535">
        <v>0.253480926</v>
      </c>
      <c r="GK535">
        <v>4682.1499999999996</v>
      </c>
      <c r="GL535">
        <v>2435.15</v>
      </c>
      <c r="GM535" t="s">
        <v>868</v>
      </c>
    </row>
    <row r="536" spans="1:196" x14ac:dyDescent="0.25">
      <c r="FX536">
        <v>-25.6632</v>
      </c>
      <c r="GN536" t="s">
        <v>643</v>
      </c>
    </row>
    <row r="537" spans="1:196" x14ac:dyDescent="0.25">
      <c r="A537">
        <v>34.199300000000008</v>
      </c>
      <c r="B537">
        <v>30.368625738960535</v>
      </c>
      <c r="C537">
        <v>6.8398600000000016</v>
      </c>
      <c r="D537">
        <v>40</v>
      </c>
      <c r="E537">
        <v>34</v>
      </c>
      <c r="F537">
        <v>8.7330738866678548</v>
      </c>
      <c r="G537">
        <v>0.25535826425300678</v>
      </c>
      <c r="H537">
        <v>47</v>
      </c>
      <c r="I537">
        <v>13</v>
      </c>
      <c r="J537">
        <v>0.1574344</v>
      </c>
      <c r="K537">
        <v>0.15397464196930877</v>
      </c>
      <c r="L537">
        <v>3.1486880000000002E-2</v>
      </c>
      <c r="M537">
        <v>0.17499999999999999</v>
      </c>
      <c r="N537">
        <v>5.3999999999999992E-2</v>
      </c>
      <c r="O537">
        <v>2.2398136008159243E-2</v>
      </c>
      <c r="P537">
        <v>0.14226964378915438</v>
      </c>
      <c r="Q537">
        <v>0.17499999999999999</v>
      </c>
      <c r="R537">
        <v>0.121</v>
      </c>
      <c r="S537">
        <v>1.7312296278952182E-2</v>
      </c>
      <c r="T537">
        <v>0.14925695</v>
      </c>
      <c r="U537">
        <v>0.14770661596996121</v>
      </c>
      <c r="V537">
        <v>2.9851389999999998E-2</v>
      </c>
      <c r="W537">
        <v>0.1603</v>
      </c>
      <c r="X537">
        <v>3.6199999999999996E-2</v>
      </c>
      <c r="Y537">
        <v>1.4658476786402468E-2</v>
      </c>
      <c r="Z537">
        <v>9.8209676577221169E-2</v>
      </c>
      <c r="AA537">
        <v>0.1603</v>
      </c>
      <c r="AB537">
        <v>0.1241</v>
      </c>
      <c r="AC537">
        <v>1.4321771696404233E-2</v>
      </c>
      <c r="AD537">
        <v>76.976915221399992</v>
      </c>
      <c r="AE537">
        <v>66.844986077071098</v>
      </c>
      <c r="AF537">
        <v>15.395383044279999</v>
      </c>
      <c r="AG537">
        <v>91.224000000000004</v>
      </c>
      <c r="AH537">
        <v>80.888461400000011</v>
      </c>
      <c r="AI537">
        <v>21.089479058857826</v>
      </c>
      <c r="AJ537">
        <v>0.27397147571061459</v>
      </c>
      <c r="AK537">
        <v>107.87</v>
      </c>
      <c r="AL537">
        <v>26.9815386</v>
      </c>
      <c r="AM537">
        <v>6.8040330000000004</v>
      </c>
      <c r="AN537">
        <v>6.1175996173144966</v>
      </c>
      <c r="AO537">
        <v>1.3608066000000001</v>
      </c>
      <c r="AP537">
        <v>6.52</v>
      </c>
      <c r="AQ537">
        <v>7.8</v>
      </c>
      <c r="AR537">
        <v>1.7228538315571058</v>
      </c>
      <c r="AS537">
        <v>0.25321068130579405</v>
      </c>
      <c r="AT537">
        <v>10.5</v>
      </c>
      <c r="AU537">
        <v>2.7</v>
      </c>
      <c r="AV537">
        <v>0.61084516400000011</v>
      </c>
      <c r="AW537">
        <v>0.46279147591744174</v>
      </c>
      <c r="AX537">
        <v>0.12216903280000002</v>
      </c>
      <c r="AY537">
        <v>0.43328</v>
      </c>
      <c r="AZ537">
        <v>1.151</v>
      </c>
      <c r="BA537">
        <v>0.35589516577741415</v>
      </c>
      <c r="BB537">
        <v>0.58262745905509705</v>
      </c>
      <c r="BC537">
        <v>1.304</v>
      </c>
      <c r="BD537">
        <v>0.153</v>
      </c>
      <c r="BE537">
        <v>1.572897</v>
      </c>
      <c r="BF537">
        <v>1.557101407</v>
      </c>
      <c r="BG537">
        <v>0.31457940000000001</v>
      </c>
      <c r="BH537">
        <v>1.49</v>
      </c>
      <c r="BI537">
        <v>0.48</v>
      </c>
      <c r="BJ537">
        <v>0.16433671999999999</v>
      </c>
      <c r="BK537">
        <v>0.10448027999999999</v>
      </c>
      <c r="BL537">
        <v>1.85</v>
      </c>
      <c r="BM537">
        <v>1.37</v>
      </c>
      <c r="BN537">
        <v>1.518259</v>
      </c>
      <c r="BO537">
        <v>1.4813342799343385</v>
      </c>
      <c r="BP537">
        <v>0.30365180000000003</v>
      </c>
      <c r="BQ537">
        <v>1.33</v>
      </c>
      <c r="BR537">
        <v>0.59999999999999987</v>
      </c>
      <c r="BS537">
        <v>0.24954935167016559</v>
      </c>
      <c r="BT537">
        <v>0.16436546838857244</v>
      </c>
      <c r="BU537">
        <v>1.93</v>
      </c>
      <c r="BV537">
        <v>1.33</v>
      </c>
      <c r="BW537">
        <v>6.7529000000000003</v>
      </c>
      <c r="BX537">
        <v>5.294872073761641</v>
      </c>
      <c r="BY537">
        <v>1.3505800000000001</v>
      </c>
      <c r="BZ537">
        <v>4</v>
      </c>
      <c r="CA537">
        <v>9</v>
      </c>
      <c r="CB537">
        <v>3.5888496193070001</v>
      </c>
      <c r="CC537">
        <v>0.53145309708525224</v>
      </c>
      <c r="CD537">
        <v>13</v>
      </c>
      <c r="CE537">
        <v>4</v>
      </c>
      <c r="CF537">
        <v>15.209014999999997</v>
      </c>
      <c r="CG537">
        <v>14.833521104473778</v>
      </c>
      <c r="CH537">
        <v>3.0418029999999994</v>
      </c>
      <c r="CI537">
        <v>16.899999999999999</v>
      </c>
      <c r="CJ537">
        <v>6.1099999999999994</v>
      </c>
      <c r="CK537">
        <v>2.2362526422063755</v>
      </c>
      <c r="CL537">
        <v>0.14703467924822061</v>
      </c>
      <c r="CM537">
        <v>16.899999999999999</v>
      </c>
      <c r="CN537">
        <v>10.79</v>
      </c>
      <c r="CO537">
        <v>6.8907319000000005</v>
      </c>
      <c r="CP537">
        <v>6.8438180026188151</v>
      </c>
      <c r="CQ537">
        <v>1.37814638</v>
      </c>
      <c r="CR537">
        <v>6.6340000000000003</v>
      </c>
      <c r="CS537">
        <v>1.9169999999999998</v>
      </c>
      <c r="CT537">
        <v>0.57945646067878975</v>
      </c>
      <c r="CU537">
        <v>8.409215001947612E-2</v>
      </c>
      <c r="CV537">
        <v>7.9029999999999996</v>
      </c>
      <c r="CW537">
        <v>5.9859999999999998</v>
      </c>
      <c r="CX537">
        <v>15.579698191428719</v>
      </c>
      <c r="CY537">
        <v>15.00718975393155</v>
      </c>
      <c r="CZ537">
        <v>3.1159396382857438</v>
      </c>
      <c r="DA537">
        <v>13.162667772192568</v>
      </c>
      <c r="DB537">
        <v>8.2914442659480745</v>
      </c>
      <c r="DC537">
        <v>3.1703662336286635</v>
      </c>
      <c r="DD537">
        <v>0.20349343066047734</v>
      </c>
      <c r="DE537">
        <v>21.454112038140643</v>
      </c>
      <c r="DF537">
        <v>13.162667772192568</v>
      </c>
      <c r="DG537">
        <v>33.933842600000006</v>
      </c>
      <c r="DH537">
        <v>23.207236754459977</v>
      </c>
      <c r="DI537">
        <v>6.7867685200000007</v>
      </c>
      <c r="DJ537">
        <v>46.999000000000002</v>
      </c>
      <c r="DK537">
        <v>35.447000000000003</v>
      </c>
      <c r="DL537">
        <v>16.526425165867703</v>
      </c>
      <c r="DM537">
        <v>0.4870189727899456</v>
      </c>
      <c r="DN537">
        <v>46.999000000000002</v>
      </c>
      <c r="DO537">
        <v>11.552</v>
      </c>
      <c r="DP537">
        <v>1809.837454</v>
      </c>
      <c r="DQ537">
        <v>1673.3455567225149</v>
      </c>
      <c r="DR537">
        <v>361.96749080000001</v>
      </c>
      <c r="DS537">
        <v>2128.15</v>
      </c>
      <c r="DT537">
        <v>1194.68</v>
      </c>
      <c r="DU537">
        <v>433.66476811066627</v>
      </c>
      <c r="DV537">
        <v>0.2396153130504648</v>
      </c>
      <c r="DW537">
        <v>2128.15</v>
      </c>
      <c r="DX537">
        <v>933.47</v>
      </c>
      <c r="DY537">
        <v>4.5248000000000008</v>
      </c>
      <c r="DZ537">
        <v>4.4041222584338939</v>
      </c>
      <c r="EA537">
        <v>0.90496000000000021</v>
      </c>
      <c r="EB537">
        <v>5</v>
      </c>
      <c r="EC537">
        <v>2</v>
      </c>
      <c r="ED537">
        <v>0.66886841755310888</v>
      </c>
      <c r="EE537">
        <v>0.14782275847619974</v>
      </c>
      <c r="EF537">
        <v>5</v>
      </c>
      <c r="EG537">
        <v>3</v>
      </c>
      <c r="EH537">
        <v>25.022705999999999</v>
      </c>
      <c r="EI537">
        <v>25.013969089717595</v>
      </c>
      <c r="EJ537">
        <v>5.0045412000000002</v>
      </c>
      <c r="EK537">
        <v>25.36</v>
      </c>
      <c r="EL537">
        <v>1.1600000000000001</v>
      </c>
      <c r="EM537">
        <v>0.46424092620534818</v>
      </c>
      <c r="EN537">
        <v>1.8552786665253083E-2</v>
      </c>
      <c r="EO537">
        <v>25.36</v>
      </c>
      <c r="EP537">
        <v>24.2</v>
      </c>
      <c r="EQ537">
        <v>136.96386000000001</v>
      </c>
      <c r="ER537">
        <v>34.884877170169467</v>
      </c>
      <c r="ES537">
        <v>27.392772000000001</v>
      </c>
      <c r="ET537">
        <v>22.7</v>
      </c>
      <c r="EU537">
        <v>406.3</v>
      </c>
      <c r="EV537">
        <v>160.9071183506199</v>
      </c>
      <c r="EW537">
        <v>1.1748144244081606</v>
      </c>
      <c r="EX537">
        <v>429</v>
      </c>
      <c r="EY537">
        <v>22.7</v>
      </c>
      <c r="EZ537">
        <v>5.7629000000000001</v>
      </c>
      <c r="FA537">
        <v>4.6675188424553262</v>
      </c>
      <c r="FB537">
        <v>1.1525799999999999</v>
      </c>
      <c r="FC537">
        <v>4</v>
      </c>
      <c r="FD537">
        <v>8</v>
      </c>
      <c r="FE537">
        <v>3.0709092448328721</v>
      </c>
      <c r="FF537">
        <v>0.53287567801503954</v>
      </c>
      <c r="FG537">
        <v>11</v>
      </c>
      <c r="FH537">
        <v>3</v>
      </c>
      <c r="FI537">
        <v>1.7623</v>
      </c>
      <c r="FJ537">
        <v>9.9000000000000005E-2</v>
      </c>
      <c r="FK537">
        <v>3.9016000000000002</v>
      </c>
      <c r="FL537">
        <v>0.30580089885300804</v>
      </c>
      <c r="FM537">
        <v>1.7178850925749188E-2</v>
      </c>
      <c r="FN537">
        <v>0.67702025022124279</v>
      </c>
      <c r="FO537">
        <v>4.2167750000000002</v>
      </c>
      <c r="FP537">
        <v>4.1959539500646121</v>
      </c>
      <c r="FQ537">
        <v>0.84335500000000008</v>
      </c>
      <c r="FR537">
        <v>4</v>
      </c>
      <c r="FS537">
        <v>0.70000000000000018</v>
      </c>
      <c r="FT537">
        <v>0.30522983041472218</v>
      </c>
      <c r="FU537">
        <v>7.2384661361993966E-2</v>
      </c>
      <c r="FV537">
        <v>4.7</v>
      </c>
      <c r="FW537">
        <v>4</v>
      </c>
      <c r="FX537">
        <v>-25.650412920000004</v>
      </c>
      <c r="FY537">
        <v>1.0603097991034147</v>
      </c>
      <c r="FZ537">
        <v>2.00737015103911</v>
      </c>
      <c r="GA537">
        <v>-27.197384170124838</v>
      </c>
      <c r="GB537">
        <v>-51.489873257435946</v>
      </c>
      <c r="GC537">
        <v>-54.595217169452198</v>
      </c>
      <c r="GD537">
        <v>3975.3820999999998</v>
      </c>
      <c r="GE537">
        <v>3748.636536</v>
      </c>
      <c r="GF537">
        <v>795.07641999999998</v>
      </c>
      <c r="GG537">
        <v>4682.1499999999996</v>
      </c>
      <c r="GH537">
        <v>2247</v>
      </c>
      <c r="GI537">
        <v>894.42831060000003</v>
      </c>
      <c r="GJ537">
        <v>0.224991784</v>
      </c>
      <c r="GK537">
        <v>4682.1499999999996</v>
      </c>
      <c r="GL537">
        <v>2435.15</v>
      </c>
      <c r="GM537" t="s">
        <v>868</v>
      </c>
    </row>
    <row r="538" spans="1:196" x14ac:dyDescent="0.25">
      <c r="FX538">
        <v>-25.650412920000004</v>
      </c>
      <c r="GN538" t="s">
        <v>71</v>
      </c>
    </row>
    <row r="539" spans="1:196" x14ac:dyDescent="0.25">
      <c r="A539">
        <v>23.950000000000003</v>
      </c>
      <c r="B539">
        <v>19.023948340340525</v>
      </c>
      <c r="C539">
        <v>3.4214285714285717</v>
      </c>
      <c r="D539">
        <v>26</v>
      </c>
      <c r="E539">
        <v>37</v>
      </c>
      <c r="F539">
        <v>7.4288289790518132</v>
      </c>
      <c r="G539">
        <v>0.31018075069109863</v>
      </c>
      <c r="H539">
        <v>42</v>
      </c>
      <c r="I539">
        <v>5</v>
      </c>
      <c r="J539">
        <v>0.12404000000000001</v>
      </c>
      <c r="K539">
        <v>0.12136748399608951</v>
      </c>
      <c r="L539">
        <v>1.7720000000000003E-2</v>
      </c>
      <c r="M539">
        <v>0.13200000000000001</v>
      </c>
      <c r="N539">
        <v>7.8E-2</v>
      </c>
      <c r="O539">
        <v>1.5933562062514461E-2</v>
      </c>
      <c r="P539">
        <v>0.12845503113926526</v>
      </c>
      <c r="Q539">
        <v>0.154</v>
      </c>
      <c r="R539">
        <v>7.5999999999999998E-2</v>
      </c>
      <c r="S539">
        <v>8.363919256750502E-3</v>
      </c>
      <c r="T539">
        <v>0.119439</v>
      </c>
      <c r="U539">
        <v>0.11747076024949989</v>
      </c>
      <c r="V539">
        <v>1.7062714285714285E-2</v>
      </c>
      <c r="W539">
        <v>0.1241</v>
      </c>
      <c r="X539">
        <v>5.9000000000000011E-2</v>
      </c>
      <c r="Y539">
        <v>1.3222812824811518E-2</v>
      </c>
      <c r="Z539">
        <v>0.11070766520827802</v>
      </c>
      <c r="AA539">
        <v>0.1363</v>
      </c>
      <c r="AB539">
        <v>7.7299999999999994E-2</v>
      </c>
      <c r="AC539">
        <v>7.3785836644856368E-3</v>
      </c>
      <c r="AD539">
        <v>51.749675080000003</v>
      </c>
      <c r="AE539">
        <v>40.405688379299875</v>
      </c>
      <c r="AF539">
        <v>7.3928107257142859</v>
      </c>
      <c r="AG539">
        <v>55.844999999999999</v>
      </c>
      <c r="AH539">
        <v>85.14</v>
      </c>
      <c r="AI539">
        <v>16.946985387831443</v>
      </c>
      <c r="AJ539">
        <v>0.32748003464046954</v>
      </c>
      <c r="AK539">
        <v>95.95</v>
      </c>
      <c r="AL539">
        <v>10.81</v>
      </c>
      <c r="AM539">
        <v>7.1320699999999997</v>
      </c>
      <c r="AN539">
        <v>5.3747550670172011</v>
      </c>
      <c r="AO539">
        <v>1.0188671428571427</v>
      </c>
      <c r="AP539">
        <v>7.87</v>
      </c>
      <c r="AQ539">
        <v>8.0399999999999991</v>
      </c>
      <c r="AR539">
        <v>2.5162048297187569</v>
      </c>
      <c r="AS539">
        <v>0.35280147695111758</v>
      </c>
      <c r="AT539">
        <v>10.199999999999999</v>
      </c>
      <c r="AU539">
        <v>2.16</v>
      </c>
      <c r="AV539">
        <v>0.46947000000000005</v>
      </c>
      <c r="AW539">
        <v>0.26110525002978147</v>
      </c>
      <c r="AX539">
        <v>6.7067142857142867E-2</v>
      </c>
      <c r="AY539">
        <v>0.153</v>
      </c>
      <c r="AZ539">
        <v>1.2369999999999999</v>
      </c>
      <c r="BA539">
        <v>0.34523208005630068</v>
      </c>
      <c r="BB539">
        <v>0.73536558258525708</v>
      </c>
      <c r="BC539">
        <v>1.39</v>
      </c>
      <c r="BD539">
        <v>0.153</v>
      </c>
      <c r="BE539">
        <v>1.8033999999999999</v>
      </c>
      <c r="BF539">
        <v>1.781709859</v>
      </c>
      <c r="BG539">
        <v>0.25762857099999997</v>
      </c>
      <c r="BH539">
        <v>1.68</v>
      </c>
      <c r="BI539">
        <v>0.87</v>
      </c>
      <c r="BJ539">
        <v>0.22059564800000001</v>
      </c>
      <c r="BK539">
        <v>0.122322085</v>
      </c>
      <c r="BL539">
        <v>2.5099999999999998</v>
      </c>
      <c r="BM539">
        <v>1.64</v>
      </c>
      <c r="BN539">
        <v>1.9298999999999999</v>
      </c>
      <c r="BO539">
        <v>1.9170360895884544</v>
      </c>
      <c r="BP539">
        <v>0.2757</v>
      </c>
      <c r="BQ539">
        <v>1.83</v>
      </c>
      <c r="BR539">
        <v>0.71999999999999975</v>
      </c>
      <c r="BS539">
        <v>0.17157211311865339</v>
      </c>
      <c r="BT539">
        <v>8.8902074262217412E-2</v>
      </c>
      <c r="BU539">
        <v>2.5499999999999998</v>
      </c>
      <c r="BV539">
        <v>1.83</v>
      </c>
      <c r="BW539">
        <v>9.4700000000000006</v>
      </c>
      <c r="BX539">
        <v>8.9624267493967587</v>
      </c>
      <c r="BY539">
        <v>1.352857142857143</v>
      </c>
      <c r="BZ539">
        <v>8</v>
      </c>
      <c r="CA539">
        <v>9</v>
      </c>
      <c r="CB539">
        <v>2.4958164996649894</v>
      </c>
      <c r="CC539">
        <v>0.26354978877138219</v>
      </c>
      <c r="CD539">
        <v>15</v>
      </c>
      <c r="CE539">
        <v>6</v>
      </c>
      <c r="CF539">
        <v>20.748630000000002</v>
      </c>
      <c r="CG539">
        <v>5.2129012366634297</v>
      </c>
      <c r="CH539">
        <v>2.9640900000000001</v>
      </c>
      <c r="CI539">
        <v>13.8</v>
      </c>
      <c r="CJ539">
        <v>116.343</v>
      </c>
      <c r="CK539">
        <v>22.399801484234185</v>
      </c>
      <c r="CL539">
        <v>1.0795797835439827</v>
      </c>
      <c r="CM539">
        <v>117</v>
      </c>
      <c r="CN539">
        <v>0.65700000000000003</v>
      </c>
      <c r="CO539">
        <v>8.2540700000000005</v>
      </c>
      <c r="CP539">
        <v>8.1601273650428325</v>
      </c>
      <c r="CQ539">
        <v>1.1791528571428571</v>
      </c>
      <c r="CR539">
        <v>7.9029999999999996</v>
      </c>
      <c r="CS539">
        <v>4.1680000000000001</v>
      </c>
      <c r="CT539">
        <v>0.98133476709021172</v>
      </c>
      <c r="CU539">
        <v>0.11889101583706119</v>
      </c>
      <c r="CV539">
        <v>11.26</v>
      </c>
      <c r="CW539">
        <v>7.0919999999999996</v>
      </c>
      <c r="CX539">
        <v>17.468052028812767</v>
      </c>
      <c r="CY539">
        <v>17.219520518284721</v>
      </c>
      <c r="CZ539">
        <v>2.4954360041161094</v>
      </c>
      <c r="DA539">
        <v>16.188008498730373</v>
      </c>
      <c r="DB539">
        <v>8.9868891537544684</v>
      </c>
      <c r="DC539">
        <v>2.3780856390609828</v>
      </c>
      <c r="DD539">
        <v>0.13613914334228208</v>
      </c>
      <c r="DE539">
        <v>25.155205472353213</v>
      </c>
      <c r="DF539">
        <v>16.168316318598745</v>
      </c>
      <c r="DG539">
        <v>199.97138000000004</v>
      </c>
      <c r="DH539">
        <v>17.187547544804932</v>
      </c>
      <c r="DI539">
        <v>28.567340000000005</v>
      </c>
      <c r="DJ539">
        <v>11.552</v>
      </c>
      <c r="DK539">
        <v>1998.7800000000002</v>
      </c>
      <c r="DL539">
        <v>569.55420580562441</v>
      </c>
      <c r="DM539">
        <v>2.8481786033862666</v>
      </c>
      <c r="DN539">
        <v>2010.3320000000001</v>
      </c>
      <c r="DO539">
        <v>11.552</v>
      </c>
      <c r="DP539">
        <v>1805.4880000000003</v>
      </c>
      <c r="DQ539">
        <v>1304.916417108225</v>
      </c>
      <c r="DR539">
        <v>257.92685714285716</v>
      </c>
      <c r="DS539">
        <v>1811.15</v>
      </c>
      <c r="DT539">
        <v>3505.8</v>
      </c>
      <c r="DU539">
        <v>649.92761239695005</v>
      </c>
      <c r="DV539">
        <v>0.35997337694681431</v>
      </c>
      <c r="DW539">
        <v>3823.15</v>
      </c>
      <c r="DX539">
        <v>317.34999999999997</v>
      </c>
      <c r="DY539">
        <v>3.7600000000000002</v>
      </c>
      <c r="DZ539">
        <v>3.5971223021582732</v>
      </c>
      <c r="EA539">
        <v>0.53714285714285714</v>
      </c>
      <c r="EB539">
        <v>4</v>
      </c>
      <c r="EC539">
        <v>3</v>
      </c>
      <c r="ED539">
        <v>0.64992307237087688</v>
      </c>
      <c r="EE539">
        <v>0.17285188094970128</v>
      </c>
      <c r="EF539">
        <v>5</v>
      </c>
      <c r="EG539">
        <v>2</v>
      </c>
      <c r="EH539">
        <v>23.473389999999998</v>
      </c>
      <c r="EI539">
        <v>21.891841592463798</v>
      </c>
      <c r="EJ539">
        <v>3.3533414285714285</v>
      </c>
      <c r="EK539">
        <v>25.1</v>
      </c>
      <c r="EL539">
        <v>16.583000000000002</v>
      </c>
      <c r="EM539">
        <v>4.1556917231551243</v>
      </c>
      <c r="EN539">
        <v>0.17703841341856136</v>
      </c>
      <c r="EO539">
        <v>25.1</v>
      </c>
      <c r="EP539">
        <v>8.5169999999999995</v>
      </c>
      <c r="EQ539">
        <v>83.113150000000005</v>
      </c>
      <c r="ER539">
        <v>2.5380807221104607</v>
      </c>
      <c r="ES539">
        <v>11.873307142857144</v>
      </c>
      <c r="ET539">
        <v>80.2</v>
      </c>
      <c r="EU539">
        <v>147.76499999999999</v>
      </c>
      <c r="EV539">
        <v>34.126641606338879</v>
      </c>
      <c r="EW539">
        <v>0.41060459874687555</v>
      </c>
      <c r="EX539">
        <v>148</v>
      </c>
      <c r="EY539">
        <v>0.23499999999999999</v>
      </c>
      <c r="EZ539">
        <v>7.4700000000000006</v>
      </c>
      <c r="FA539">
        <v>6.8337129840546691</v>
      </c>
      <c r="FB539">
        <v>1.0671428571428572</v>
      </c>
      <c r="FC539">
        <v>8</v>
      </c>
      <c r="FD539">
        <v>6</v>
      </c>
      <c r="FE539">
        <v>1.7632640188014952</v>
      </c>
      <c r="FF539">
        <v>0.23604605338708101</v>
      </c>
      <c r="FG539">
        <v>9</v>
      </c>
      <c r="FH539">
        <v>3</v>
      </c>
      <c r="FI539">
        <v>1.9600000000000002</v>
      </c>
      <c r="FJ539">
        <v>0.45</v>
      </c>
      <c r="FK539">
        <v>5.0599999999999996</v>
      </c>
      <c r="FL539">
        <v>0.26238286479250339</v>
      </c>
      <c r="FM539">
        <v>6.0240963855421693E-2</v>
      </c>
      <c r="FN539">
        <v>0.67737617135207495</v>
      </c>
      <c r="FO539">
        <v>4.7154999999999996</v>
      </c>
      <c r="FP539">
        <v>4.7100821400465716</v>
      </c>
      <c r="FQ539">
        <v>0.6736428571428571</v>
      </c>
      <c r="FR539">
        <v>4.6500000000000004</v>
      </c>
      <c r="FS539">
        <v>0.79999999999999982</v>
      </c>
      <c r="FT539">
        <v>0.16150773975261976</v>
      </c>
      <c r="FU539">
        <v>3.4250395451727235E-2</v>
      </c>
      <c r="FV539">
        <v>5.0999999999999996</v>
      </c>
      <c r="FW539">
        <v>4.3</v>
      </c>
      <c r="FX539">
        <v>-25.612200000000001</v>
      </c>
      <c r="FY539">
        <v>1.4265720251497711</v>
      </c>
      <c r="FZ539">
        <v>2.550787521950292</v>
      </c>
      <c r="GA539">
        <v>-36.537648022540971</v>
      </c>
      <c r="GB539">
        <v>-65.331280169695276</v>
      </c>
      <c r="GC539">
        <v>-93.199776657309272</v>
      </c>
      <c r="GD539">
        <v>3094.18</v>
      </c>
      <c r="GE539">
        <v>2279.628721</v>
      </c>
      <c r="GF539">
        <v>442.0257143</v>
      </c>
      <c r="GG539">
        <v>3134.15</v>
      </c>
      <c r="GH539">
        <v>4359</v>
      </c>
      <c r="GI539">
        <v>911.28152020000005</v>
      </c>
      <c r="GJ539">
        <v>0.29451470800000001</v>
      </c>
      <c r="GK539">
        <v>4912.1499999999996</v>
      </c>
      <c r="GL539">
        <v>553.15</v>
      </c>
      <c r="GM539" t="s">
        <v>868</v>
      </c>
    </row>
    <row r="540" spans="1:196" x14ac:dyDescent="0.25">
      <c r="FX540">
        <v>-25.612200000000001</v>
      </c>
      <c r="GN540" t="s">
        <v>309</v>
      </c>
    </row>
    <row r="541" spans="1:196" x14ac:dyDescent="0.25">
      <c r="A541">
        <v>33.29</v>
      </c>
      <c r="B541">
        <v>30.392426078434831</v>
      </c>
      <c r="C541">
        <v>8.3224999999999998</v>
      </c>
      <c r="D541">
        <v>34.5</v>
      </c>
      <c r="E541">
        <v>51</v>
      </c>
      <c r="F541">
        <v>8.2113275418777452</v>
      </c>
      <c r="G541">
        <v>0.24666048488668504</v>
      </c>
      <c r="H541">
        <v>64</v>
      </c>
      <c r="I541">
        <v>13</v>
      </c>
      <c r="J541">
        <v>0.15165000000000001</v>
      </c>
      <c r="K541">
        <v>0.14830298265171102</v>
      </c>
      <c r="L541">
        <v>3.7912500000000002E-2</v>
      </c>
      <c r="M541">
        <v>0.1535</v>
      </c>
      <c r="N541">
        <v>7.5000000000000011E-2</v>
      </c>
      <c r="O541">
        <v>2.2668204604688033E-2</v>
      </c>
      <c r="P541">
        <v>0.14947711575791642</v>
      </c>
      <c r="Q541">
        <v>0.19600000000000001</v>
      </c>
      <c r="R541">
        <v>0.121</v>
      </c>
      <c r="S541">
        <v>1.559320051132221E-2</v>
      </c>
      <c r="T541">
        <v>0.14435100000000001</v>
      </c>
      <c r="U541">
        <v>0.1425853139461836</v>
      </c>
      <c r="V541">
        <v>3.6087750000000002E-2</v>
      </c>
      <c r="W541">
        <v>0.14405000000000001</v>
      </c>
      <c r="X541">
        <v>5.2300000000000013E-2</v>
      </c>
      <c r="Y541">
        <v>1.599667149753348E-2</v>
      </c>
      <c r="Z541">
        <v>0.11081787793318702</v>
      </c>
      <c r="AA541">
        <v>0.18010000000000001</v>
      </c>
      <c r="AB541">
        <v>0.1278</v>
      </c>
      <c r="AC541">
        <v>1.3064522850160118E-2</v>
      </c>
      <c r="AD541">
        <v>74.655407701999991</v>
      </c>
      <c r="AE541">
        <v>66.937348930662026</v>
      </c>
      <c r="AF541">
        <v>18.663851925499998</v>
      </c>
      <c r="AG541">
        <v>77.385000000000005</v>
      </c>
      <c r="AH541">
        <v>130.26846140000001</v>
      </c>
      <c r="AI541">
        <v>20.257483060187646</v>
      </c>
      <c r="AJ541">
        <v>0.27134649295666435</v>
      </c>
      <c r="AK541">
        <v>157.25</v>
      </c>
      <c r="AL541">
        <v>26.9815386</v>
      </c>
      <c r="AM541">
        <v>7.3887999999999998</v>
      </c>
      <c r="AN541">
        <v>6.7076647334496773</v>
      </c>
      <c r="AO541">
        <v>1.8472</v>
      </c>
      <c r="AP541">
        <v>7.74</v>
      </c>
      <c r="AQ541">
        <v>6.2600000000000007</v>
      </c>
      <c r="AR541">
        <v>1.7390671522399592</v>
      </c>
      <c r="AS541">
        <v>0.23536530319401783</v>
      </c>
      <c r="AT541">
        <v>8.9600000000000009</v>
      </c>
      <c r="AU541">
        <v>2.7</v>
      </c>
      <c r="AV541">
        <v>0.79953479999999999</v>
      </c>
      <c r="AW541">
        <v>0.59931643029958737</v>
      </c>
      <c r="AX541">
        <v>0.1998837</v>
      </c>
      <c r="AY541">
        <v>0.83464000000000005</v>
      </c>
      <c r="AZ541">
        <v>1.099</v>
      </c>
      <c r="BA541">
        <v>0.40390664670559706</v>
      </c>
      <c r="BB541">
        <v>0.50517706884753122</v>
      </c>
      <c r="BC541">
        <v>1.236</v>
      </c>
      <c r="BD541">
        <v>0.13700000000000001</v>
      </c>
      <c r="BE541">
        <v>1.6457999999999999</v>
      </c>
      <c r="BF541">
        <v>1.623704056</v>
      </c>
      <c r="BG541">
        <v>0.41144999999999998</v>
      </c>
      <c r="BH541">
        <v>1.67</v>
      </c>
      <c r="BI541">
        <v>0.5</v>
      </c>
      <c r="BJ541">
        <v>0.191171023</v>
      </c>
      <c r="BK541">
        <v>0.11615689799999999</v>
      </c>
      <c r="BL541">
        <v>1.85</v>
      </c>
      <c r="BM541">
        <v>1.35</v>
      </c>
      <c r="BN541">
        <v>1.6105</v>
      </c>
      <c r="BO541">
        <v>1.5630335829951754</v>
      </c>
      <c r="BP541">
        <v>0.40262500000000001</v>
      </c>
      <c r="BQ541">
        <v>1.615</v>
      </c>
      <c r="BR541">
        <v>0.7</v>
      </c>
      <c r="BS541">
        <v>0.2764611184235497</v>
      </c>
      <c r="BT541">
        <v>0.17166166930987251</v>
      </c>
      <c r="BU541">
        <v>1.9</v>
      </c>
      <c r="BV541">
        <v>1.2</v>
      </c>
      <c r="BW541">
        <v>7.84</v>
      </c>
      <c r="BX541">
        <v>6.0409772583257055</v>
      </c>
      <c r="BY541">
        <v>1.96</v>
      </c>
      <c r="BZ541">
        <v>7.5</v>
      </c>
      <c r="CA541">
        <v>10</v>
      </c>
      <c r="CB541">
        <v>3.6707492423209733</v>
      </c>
      <c r="CC541">
        <v>0.46820781152053231</v>
      </c>
      <c r="CD541">
        <v>13</v>
      </c>
      <c r="CE541">
        <v>3</v>
      </c>
      <c r="CF541">
        <v>14.632800000000001</v>
      </c>
      <c r="CG541">
        <v>14.295825447826701</v>
      </c>
      <c r="CH541">
        <v>3.6582000000000003</v>
      </c>
      <c r="CI541">
        <v>14.975</v>
      </c>
      <c r="CJ541">
        <v>6.8499999999999979</v>
      </c>
      <c r="CK541">
        <v>2.1818859181909573</v>
      </c>
      <c r="CL541">
        <v>0.14910925579458184</v>
      </c>
      <c r="CM541">
        <v>16.899999999999999</v>
      </c>
      <c r="CN541">
        <v>10.050000000000001</v>
      </c>
      <c r="CO541">
        <v>7.0861200000000002</v>
      </c>
      <c r="CP541">
        <v>7.0324006381370285</v>
      </c>
      <c r="CQ541">
        <v>1.77153</v>
      </c>
      <c r="CR541">
        <v>7.18</v>
      </c>
      <c r="CS541">
        <v>1.7400000000000002</v>
      </c>
      <c r="CT541">
        <v>0.61307159908121645</v>
      </c>
      <c r="CU541">
        <v>8.6517247673087133E-2</v>
      </c>
      <c r="CV541">
        <v>7.726</v>
      </c>
      <c r="CW541">
        <v>5.9859999999999998</v>
      </c>
      <c r="CX541">
        <v>16.82855366119086</v>
      </c>
      <c r="CY541">
        <v>16.087927582655677</v>
      </c>
      <c r="CZ541">
        <v>4.2071384152977149</v>
      </c>
      <c r="DA541">
        <v>16.72747059128362</v>
      </c>
      <c r="DB541">
        <v>8.1660361714256098</v>
      </c>
      <c r="DC541">
        <v>3.4931060861242686</v>
      </c>
      <c r="DD541">
        <v>0.20757019031171342</v>
      </c>
      <c r="DE541">
        <v>20.292273410374669</v>
      </c>
      <c r="DF541">
        <v>12.126237238949059</v>
      </c>
      <c r="DG541">
        <v>28.90033</v>
      </c>
      <c r="DH541">
        <v>18.891550725904654</v>
      </c>
      <c r="DI541">
        <v>7.2250825000000001</v>
      </c>
      <c r="DJ541">
        <v>29.435500000000001</v>
      </c>
      <c r="DK541">
        <v>54.790999999999997</v>
      </c>
      <c r="DL541">
        <v>17.582222088265752</v>
      </c>
      <c r="DM541">
        <v>0.6083744403010537</v>
      </c>
      <c r="DN541">
        <v>66.662999999999997</v>
      </c>
      <c r="DO541">
        <v>11.872</v>
      </c>
      <c r="DP541">
        <v>1684.7175999999999</v>
      </c>
      <c r="DQ541">
        <v>1571.7374954369243</v>
      </c>
      <c r="DR541">
        <v>421.17939999999999</v>
      </c>
      <c r="DS541">
        <v>1742.96</v>
      </c>
      <c r="DT541">
        <v>1194.68</v>
      </c>
      <c r="DU541">
        <v>423.35289797312129</v>
      </c>
      <c r="DV541">
        <v>0.25129012599685624</v>
      </c>
      <c r="DW541">
        <v>2128.15</v>
      </c>
      <c r="DX541">
        <v>933.47</v>
      </c>
      <c r="DY541">
        <v>4.41</v>
      </c>
      <c r="DZ541">
        <v>4.3103448275862064</v>
      </c>
      <c r="EA541">
        <v>1.1025</v>
      </c>
      <c r="EB541">
        <v>4.5</v>
      </c>
      <c r="EC541">
        <v>3</v>
      </c>
      <c r="ED541">
        <v>0.63395583442381853</v>
      </c>
      <c r="EE541">
        <v>0.14375415746571851</v>
      </c>
      <c r="EF541">
        <v>6</v>
      </c>
      <c r="EG541">
        <v>3</v>
      </c>
      <c r="EH541">
        <v>24.972299999999997</v>
      </c>
      <c r="EI541">
        <v>24.923349184777503</v>
      </c>
      <c r="EJ541">
        <v>6.2430749999999993</v>
      </c>
      <c r="EK541">
        <v>24.9</v>
      </c>
      <c r="EL541">
        <v>12.830000000000002</v>
      </c>
      <c r="EM541">
        <v>1.3019653259591824</v>
      </c>
      <c r="EN541">
        <v>5.2136380147570799E-2</v>
      </c>
      <c r="EO541">
        <v>37.03</v>
      </c>
      <c r="EP541">
        <v>24.2</v>
      </c>
      <c r="EQ541">
        <v>211.59800000000001</v>
      </c>
      <c r="ER541">
        <v>44.149712294186884</v>
      </c>
      <c r="ES541">
        <v>52.899500000000003</v>
      </c>
      <c r="ET541">
        <v>211.85</v>
      </c>
      <c r="EU541">
        <v>390.4</v>
      </c>
      <c r="EV541">
        <v>182.66015820643537</v>
      </c>
      <c r="EW541">
        <v>0.86324142102683088</v>
      </c>
      <c r="EX541">
        <v>401</v>
      </c>
      <c r="EY541">
        <v>10.6</v>
      </c>
      <c r="EZ541">
        <v>7.14</v>
      </c>
      <c r="FA541">
        <v>5.4500412881915778</v>
      </c>
      <c r="FB541">
        <v>1.7849999999999999</v>
      </c>
      <c r="FC541">
        <v>7.5</v>
      </c>
      <c r="FD541">
        <v>8</v>
      </c>
      <c r="FE541">
        <v>3.5721702087106655</v>
      </c>
      <c r="FF541">
        <v>0.50030395079981316</v>
      </c>
      <c r="FG541">
        <v>11</v>
      </c>
      <c r="FH541">
        <v>3</v>
      </c>
      <c r="FI541">
        <v>1.54</v>
      </c>
      <c r="FJ541">
        <v>7.0000000000000007E-2</v>
      </c>
      <c r="FK541">
        <v>5.5299999999999994</v>
      </c>
      <c r="FL541">
        <v>0.21568627450980393</v>
      </c>
      <c r="FM541">
        <v>9.8039215686274526E-3</v>
      </c>
      <c r="FN541">
        <v>0.77450980392156854</v>
      </c>
      <c r="FO541">
        <v>4.3463000000000003</v>
      </c>
      <c r="FP541">
        <v>4.3189162259224974</v>
      </c>
      <c r="FQ541">
        <v>1.0865750000000001</v>
      </c>
      <c r="FR541">
        <v>4.3499999999999996</v>
      </c>
      <c r="FS541">
        <v>1.0999999999999996</v>
      </c>
      <c r="FT541">
        <v>0.34655924457443066</v>
      </c>
      <c r="FU541">
        <v>7.9736613803564074E-2</v>
      </c>
      <c r="FV541">
        <v>5.0999999999999996</v>
      </c>
      <c r="FW541">
        <v>4</v>
      </c>
      <c r="FX541">
        <v>-25.611599999999999</v>
      </c>
      <c r="FY541">
        <v>0.94660639078425202</v>
      </c>
      <c r="FZ541">
        <v>2.5558688174347362</v>
      </c>
      <c r="GA541">
        <v>-24.24410423820995</v>
      </c>
      <c r="GB541">
        <v>-65.459889804611493</v>
      </c>
      <c r="GC541">
        <v>-61.964750029078139</v>
      </c>
      <c r="GD541">
        <v>3688.87</v>
      </c>
      <c r="GE541">
        <v>3467.5912880000001</v>
      </c>
      <c r="GF541">
        <v>922.21749999999997</v>
      </c>
      <c r="GG541">
        <v>3758.65</v>
      </c>
      <c r="GH541">
        <v>1890</v>
      </c>
      <c r="GI541">
        <v>919.56236420000005</v>
      </c>
      <c r="GJ541">
        <v>0.24928023099999999</v>
      </c>
      <c r="GK541">
        <v>4682.1499999999996</v>
      </c>
      <c r="GL541">
        <v>2792.15</v>
      </c>
      <c r="GM541" t="s">
        <v>868</v>
      </c>
    </row>
    <row r="542" spans="1:196" x14ac:dyDescent="0.25">
      <c r="FX542">
        <v>-25.611599999999999</v>
      </c>
      <c r="GN542" t="s">
        <v>16</v>
      </c>
    </row>
    <row r="543" spans="1:196" hidden="1" x14ac:dyDescent="0.25">
      <c r="A543">
        <v>22.3</v>
      </c>
      <c r="B543">
        <v>14.84212952293155</v>
      </c>
      <c r="C543">
        <v>7.4333333333333336</v>
      </c>
      <c r="D543">
        <v>12</v>
      </c>
      <c r="E543">
        <v>58</v>
      </c>
      <c r="F543">
        <v>18.668422536465151</v>
      </c>
      <c r="G543">
        <v>0.83714899266659859</v>
      </c>
      <c r="H543">
        <v>70</v>
      </c>
      <c r="I543">
        <v>12</v>
      </c>
      <c r="J543">
        <v>0.14410000000000001</v>
      </c>
      <c r="K543">
        <v>0.14328266657283931</v>
      </c>
      <c r="L543">
        <v>4.8033333333333338E-2</v>
      </c>
      <c r="M543">
        <v>0.14099999999999999</v>
      </c>
      <c r="N543">
        <v>4.7999999999999987E-2</v>
      </c>
      <c r="O543">
        <v>1.2238872497088937E-2</v>
      </c>
      <c r="P543">
        <v>8.4933188737605386E-2</v>
      </c>
      <c r="Q543">
        <v>0.187</v>
      </c>
      <c r="R543">
        <v>0.13900000000000001</v>
      </c>
      <c r="S543">
        <v>1.2829591258674805E-2</v>
      </c>
      <c r="T543">
        <v>0.15688750000000001</v>
      </c>
      <c r="U543">
        <v>0.15628721868449413</v>
      </c>
      <c r="V543">
        <v>5.229583333333334E-2</v>
      </c>
      <c r="W543">
        <v>0.16009999999999999</v>
      </c>
      <c r="X543">
        <v>3.2500000000000001E-2</v>
      </c>
      <c r="Y543">
        <v>9.2958912294626109E-3</v>
      </c>
      <c r="Z543">
        <v>5.9251955888535504E-2</v>
      </c>
      <c r="AA543">
        <v>0.17</v>
      </c>
      <c r="AB543">
        <v>0.13750000000000001</v>
      </c>
      <c r="AC543">
        <v>1.6341183694275761E-2</v>
      </c>
      <c r="AD543">
        <v>49.830999999999996</v>
      </c>
      <c r="AE543">
        <v>30.362212078615091</v>
      </c>
      <c r="AF543">
        <v>16.610333333333333</v>
      </c>
      <c r="AG543">
        <v>24.305</v>
      </c>
      <c r="AH543">
        <v>148.745</v>
      </c>
      <c r="AI543">
        <v>46.773996678175799</v>
      </c>
      <c r="AJ543">
        <v>0.93865257928148738</v>
      </c>
      <c r="AK543">
        <v>173.05</v>
      </c>
      <c r="AL543">
        <v>24.305</v>
      </c>
      <c r="AM543">
        <v>3.9225000000000003</v>
      </c>
      <c r="AN543">
        <v>2.1906410580982421</v>
      </c>
      <c r="AO543">
        <v>1.3075000000000001</v>
      </c>
      <c r="AP543">
        <v>1.74</v>
      </c>
      <c r="AQ543">
        <v>10.26</v>
      </c>
      <c r="AR543">
        <v>3.9566960649006138</v>
      </c>
      <c r="AS543">
        <v>1.0087179260422214</v>
      </c>
      <c r="AT543">
        <v>12</v>
      </c>
      <c r="AU543">
        <v>1.74</v>
      </c>
      <c r="AV543">
        <v>-0.20315</v>
      </c>
      <c r="AW543">
        <v>-0.18819589786521557</v>
      </c>
      <c r="AX543">
        <v>-6.7716666666666661E-2</v>
      </c>
      <c r="AY543">
        <v>-0.4</v>
      </c>
      <c r="AZ543">
        <v>0.96200000000000008</v>
      </c>
      <c r="BA543">
        <v>0.36610487227022809</v>
      </c>
      <c r="BB543">
        <v>1.8021406461739014</v>
      </c>
      <c r="BC543">
        <v>0.56200000000000006</v>
      </c>
      <c r="BD543">
        <v>-0.4</v>
      </c>
      <c r="BE543">
        <v>1.6732499999999999</v>
      </c>
      <c r="BF543">
        <v>1.6647234879999999</v>
      </c>
      <c r="BG543">
        <v>0.55774999999999997</v>
      </c>
      <c r="BH543">
        <v>1.67</v>
      </c>
      <c r="BI543">
        <v>0.49</v>
      </c>
      <c r="BJ543">
        <v>0.112414134</v>
      </c>
      <c r="BK543">
        <v>6.7183107000000006E-2</v>
      </c>
      <c r="BL543">
        <v>1.83</v>
      </c>
      <c r="BM543">
        <v>1.34</v>
      </c>
      <c r="BN543">
        <v>1.4620000000000002</v>
      </c>
      <c r="BO543">
        <v>1.4053068782761644</v>
      </c>
      <c r="BP543">
        <v>0.4873333333333334</v>
      </c>
      <c r="BQ543">
        <v>1.31</v>
      </c>
      <c r="BR543">
        <v>0.94000000000000017</v>
      </c>
      <c r="BS543">
        <v>0.34014849698330291</v>
      </c>
      <c r="BT543">
        <v>0.23265971065889393</v>
      </c>
      <c r="BU543">
        <v>2.2000000000000002</v>
      </c>
      <c r="BV543">
        <v>1.26</v>
      </c>
      <c r="BW543">
        <v>3.4750000000000001</v>
      </c>
      <c r="BX543">
        <v>2.3952095808383231</v>
      </c>
      <c r="BY543">
        <v>1.1583333333333334</v>
      </c>
      <c r="BZ543">
        <v>2</v>
      </c>
      <c r="CA543">
        <v>8</v>
      </c>
      <c r="CB543">
        <v>3.0165170312796179</v>
      </c>
      <c r="CC543">
        <v>0.86806245504449431</v>
      </c>
      <c r="CD543">
        <v>10</v>
      </c>
      <c r="CE543">
        <v>2</v>
      </c>
      <c r="CF543">
        <v>10.370000000000001</v>
      </c>
      <c r="CG543">
        <v>9.6622323268191046</v>
      </c>
      <c r="CH543">
        <v>3.456666666666667</v>
      </c>
      <c r="CI543">
        <v>8.9540000000000006</v>
      </c>
      <c r="CJ543">
        <v>9.9400000000000013</v>
      </c>
      <c r="CK543">
        <v>3.3469922318404031</v>
      </c>
      <c r="CL543">
        <v>0.32275720654198675</v>
      </c>
      <c r="CM543">
        <v>17.600000000000001</v>
      </c>
      <c r="CN543">
        <v>7.66</v>
      </c>
      <c r="CO543">
        <v>7.6625250000000014</v>
      </c>
      <c r="CP543">
        <v>7.6293017601350162</v>
      </c>
      <c r="CQ543">
        <v>2.5541750000000003</v>
      </c>
      <c r="CR543">
        <v>7.6459999999999999</v>
      </c>
      <c r="CS543">
        <v>2.0830000000000002</v>
      </c>
      <c r="CT543">
        <v>0.47813272150627806</v>
      </c>
      <c r="CU543">
        <v>6.2398846529868185E-2</v>
      </c>
      <c r="CV543">
        <v>8.3369999999999997</v>
      </c>
      <c r="CW543">
        <v>6.2539999999999996</v>
      </c>
      <c r="CX543">
        <v>15.581541172202932</v>
      </c>
      <c r="CY543">
        <v>15.367837504415224</v>
      </c>
      <c r="CZ543">
        <v>5.1938470574009772</v>
      </c>
      <c r="DA543">
        <v>15.035497745763591</v>
      </c>
      <c r="DB543">
        <v>7.2052650671088774</v>
      </c>
      <c r="DC543">
        <v>1.9026487108123973</v>
      </c>
      <c r="DD543">
        <v>0.12210914759874161</v>
      </c>
      <c r="DE543">
        <v>19.381250971653625</v>
      </c>
      <c r="DF543">
        <v>12.175985904544747</v>
      </c>
      <c r="DG543">
        <v>159.29819999999998</v>
      </c>
      <c r="DH543">
        <v>59.36090794935398</v>
      </c>
      <c r="DI543">
        <v>53.099399999999996</v>
      </c>
      <c r="DJ543">
        <v>204.74799999999999</v>
      </c>
      <c r="DK543">
        <v>189.30099999999999</v>
      </c>
      <c r="DL543">
        <v>78.929596552940765</v>
      </c>
      <c r="DM543">
        <v>0.49548329204561498</v>
      </c>
      <c r="DN543">
        <v>204.74799999999999</v>
      </c>
      <c r="DO543">
        <v>15.446999999999999</v>
      </c>
      <c r="DP543">
        <v>1094.5574999999999</v>
      </c>
      <c r="DQ543">
        <v>1024.0392861359371</v>
      </c>
      <c r="DR543">
        <v>364.85249999999996</v>
      </c>
      <c r="DS543">
        <v>923.15</v>
      </c>
      <c r="DT543">
        <v>904.9000000000002</v>
      </c>
      <c r="DU543">
        <v>340.86341941274668</v>
      </c>
      <c r="DV543">
        <v>0.31141664043483025</v>
      </c>
      <c r="DW543">
        <v>1828.0500000000002</v>
      </c>
      <c r="DX543">
        <v>923.15</v>
      </c>
      <c r="DY543">
        <v>3.5750000000000002</v>
      </c>
      <c r="DZ543">
        <v>3.3613445378151261</v>
      </c>
      <c r="EA543">
        <v>1.1916666666666667</v>
      </c>
      <c r="EB543">
        <v>3</v>
      </c>
      <c r="EC543">
        <v>3</v>
      </c>
      <c r="ED543">
        <v>1.0219466717984849</v>
      </c>
      <c r="EE543">
        <v>0.28585920889468103</v>
      </c>
      <c r="EF543">
        <v>6</v>
      </c>
      <c r="EG543">
        <v>3</v>
      </c>
      <c r="EH543">
        <v>25.203749999999999</v>
      </c>
      <c r="EI543">
        <v>25.18970008297546</v>
      </c>
      <c r="EJ543">
        <v>8.4012499999999992</v>
      </c>
      <c r="EK543">
        <v>24.869</v>
      </c>
      <c r="EL543">
        <v>1.8709999999999987</v>
      </c>
      <c r="EM543">
        <v>0.60538969887172667</v>
      </c>
      <c r="EN543">
        <v>2.401982636995393E-2</v>
      </c>
      <c r="EO543">
        <v>26.74</v>
      </c>
      <c r="EP543">
        <v>24.869</v>
      </c>
      <c r="EQ543">
        <v>132.1825</v>
      </c>
      <c r="ER543">
        <v>106.45075220678639</v>
      </c>
      <c r="ES543">
        <v>44.060833333333335</v>
      </c>
      <c r="ET543">
        <v>156</v>
      </c>
      <c r="EU543">
        <v>121.1</v>
      </c>
      <c r="EV543">
        <v>42.110621507524677</v>
      </c>
      <c r="EW543">
        <v>0.31857939975053184</v>
      </c>
      <c r="EX543">
        <v>156</v>
      </c>
      <c r="EY543">
        <v>34.9</v>
      </c>
      <c r="EZ543">
        <v>3.4750000000000001</v>
      </c>
      <c r="FA543">
        <v>2.3952095808383231</v>
      </c>
      <c r="FB543">
        <v>1.1583333333333334</v>
      </c>
      <c r="FC543">
        <v>2</v>
      </c>
      <c r="FD543">
        <v>8</v>
      </c>
      <c r="FE543">
        <v>3.0165170312796179</v>
      </c>
      <c r="FF543">
        <v>0.86806245504449431</v>
      </c>
      <c r="FG543">
        <v>10</v>
      </c>
      <c r="FH543">
        <v>2</v>
      </c>
      <c r="FI543">
        <v>1.65</v>
      </c>
      <c r="FJ543">
        <v>0</v>
      </c>
      <c r="FK543">
        <v>1.825</v>
      </c>
      <c r="FL543">
        <v>0.47482014388489208</v>
      </c>
      <c r="FM543">
        <v>0</v>
      </c>
      <c r="FN543">
        <v>0.52517985611510787</v>
      </c>
      <c r="FO543">
        <v>3.80375</v>
      </c>
      <c r="FP543">
        <v>3.696443919541438</v>
      </c>
      <c r="FQ543">
        <v>1.2679166666666666</v>
      </c>
      <c r="FR543">
        <v>3.66</v>
      </c>
      <c r="FS543">
        <v>2.5499999999999998</v>
      </c>
      <c r="FT543">
        <v>0.63511686916661247</v>
      </c>
      <c r="FU543">
        <v>0.16697124394784418</v>
      </c>
      <c r="FV543">
        <v>5</v>
      </c>
      <c r="FW543">
        <v>2.4500000000000002</v>
      </c>
      <c r="FX543">
        <v>-25.605</v>
      </c>
      <c r="FY543">
        <v>0.71505122013253164</v>
      </c>
      <c r="FZ543">
        <v>0.73067505690420298</v>
      </c>
      <c r="GA543">
        <v>-18.308886491493475</v>
      </c>
      <c r="GB543">
        <v>-18.708934832032117</v>
      </c>
      <c r="GC543">
        <v>-13.377846679024588</v>
      </c>
      <c r="GD543">
        <v>1698.875</v>
      </c>
      <c r="GE543">
        <v>1525.9656010000001</v>
      </c>
      <c r="GF543">
        <v>566.29166669999995</v>
      </c>
      <c r="GG543">
        <v>1363.15</v>
      </c>
      <c r="GH543">
        <v>1873</v>
      </c>
      <c r="GI543">
        <v>708.55768950000004</v>
      </c>
      <c r="GJ543">
        <v>0.41707464599999999</v>
      </c>
      <c r="GK543">
        <v>3236.15</v>
      </c>
      <c r="GL543">
        <v>1363.15</v>
      </c>
      <c r="GM543" t="s">
        <v>868</v>
      </c>
    </row>
    <row r="544" spans="1:196" hidden="1" x14ac:dyDescent="0.25">
      <c r="A544">
        <v>24.459000000000003</v>
      </c>
      <c r="B544">
        <v>16.154042997133271</v>
      </c>
      <c r="C544">
        <v>3.4941428571428577</v>
      </c>
      <c r="D544">
        <v>26</v>
      </c>
      <c r="E544">
        <v>63</v>
      </c>
      <c r="F544">
        <v>11.331209953045615</v>
      </c>
      <c r="G544">
        <v>0.46327363968459928</v>
      </c>
      <c r="H544">
        <v>68</v>
      </c>
      <c r="I544">
        <v>5</v>
      </c>
      <c r="J544">
        <v>0.12597700000000001</v>
      </c>
      <c r="K544">
        <v>0.11990812732321063</v>
      </c>
      <c r="L544">
        <v>1.7996714285714286E-2</v>
      </c>
      <c r="M544">
        <v>0.13200000000000001</v>
      </c>
      <c r="N544">
        <v>0.113</v>
      </c>
      <c r="O544">
        <v>2.4292292419613264E-2</v>
      </c>
      <c r="P544">
        <v>0.19283117092495669</v>
      </c>
      <c r="Q544">
        <v>0.189</v>
      </c>
      <c r="R544">
        <v>7.5999999999999998E-2</v>
      </c>
      <c r="S544">
        <v>9.2557783380696132E-3</v>
      </c>
      <c r="T544">
        <v>0.11820310000000001</v>
      </c>
      <c r="U544">
        <v>0.11398347632810389</v>
      </c>
      <c r="V544">
        <v>1.6886157142857145E-2</v>
      </c>
      <c r="W544">
        <v>0.1241</v>
      </c>
      <c r="X544">
        <v>9.8300000000000012E-2</v>
      </c>
      <c r="Y544">
        <v>2.0015305403365699E-2</v>
      </c>
      <c r="Z544">
        <v>0.16932978410351082</v>
      </c>
      <c r="AA544">
        <v>0.17560000000000001</v>
      </c>
      <c r="AB544">
        <v>7.7299999999999994E-2</v>
      </c>
      <c r="AC544">
        <v>7.4842129790269997E-3</v>
      </c>
      <c r="AD544">
        <v>53.429735950000001</v>
      </c>
      <c r="AE544">
        <v>34.035841694744732</v>
      </c>
      <c r="AF544">
        <v>7.6328194214285716</v>
      </c>
      <c r="AG544">
        <v>55.844999999999999</v>
      </c>
      <c r="AH544">
        <v>156.44999999999999</v>
      </c>
      <c r="AI544">
        <v>26.922373049152679</v>
      </c>
      <c r="AJ544">
        <v>0.5038837001617763</v>
      </c>
      <c r="AK544">
        <v>167.26</v>
      </c>
      <c r="AL544">
        <v>10.81</v>
      </c>
      <c r="AM544">
        <v>7.0626599999999993</v>
      </c>
      <c r="AN544">
        <v>5.486471215006322</v>
      </c>
      <c r="AO544">
        <v>1.0089514285714285</v>
      </c>
      <c r="AP544">
        <v>7.87</v>
      </c>
      <c r="AQ544">
        <v>7.9999999999999991</v>
      </c>
      <c r="AR544">
        <v>2.3794719003173794</v>
      </c>
      <c r="AS544">
        <v>0.33690874264333542</v>
      </c>
      <c r="AT544">
        <v>10.199999999999999</v>
      </c>
      <c r="AU544">
        <v>2.2000000000000002</v>
      </c>
      <c r="AV544">
        <v>0.45484350000000001</v>
      </c>
      <c r="AW544">
        <v>0.22814054021039981</v>
      </c>
      <c r="AX544">
        <v>6.4977642857142859E-2</v>
      </c>
      <c r="AY544">
        <v>0.153</v>
      </c>
      <c r="AZ544">
        <v>1.109</v>
      </c>
      <c r="BA544">
        <v>0.42068715217813585</v>
      </c>
      <c r="BB544">
        <v>0.92490527440347248</v>
      </c>
      <c r="BC544">
        <v>1.262</v>
      </c>
      <c r="BD544">
        <v>0.153</v>
      </c>
      <c r="BE544">
        <v>1.775425</v>
      </c>
      <c r="BF544">
        <v>1.7402820059999999</v>
      </c>
      <c r="BG544">
        <v>0.25363214299999998</v>
      </c>
      <c r="BH544">
        <v>1.68</v>
      </c>
      <c r="BI544">
        <v>1.1399999999999999</v>
      </c>
      <c r="BJ544">
        <v>0.28497476999999999</v>
      </c>
      <c r="BK544">
        <v>0.16051073399999999</v>
      </c>
      <c r="BL544">
        <v>2.5099999999999998</v>
      </c>
      <c r="BM544">
        <v>1.37</v>
      </c>
      <c r="BN544">
        <v>1.9352449999999999</v>
      </c>
      <c r="BO544">
        <v>1.9000621355584328</v>
      </c>
      <c r="BP544">
        <v>0.27646357142857142</v>
      </c>
      <c r="BQ544">
        <v>1.83</v>
      </c>
      <c r="BR544">
        <v>1.3099999999999998</v>
      </c>
      <c r="BS544">
        <v>0.27271769281621605</v>
      </c>
      <c r="BT544">
        <v>0.14092153335428642</v>
      </c>
      <c r="BU544">
        <v>2.5499999999999998</v>
      </c>
      <c r="BV544">
        <v>1.24</v>
      </c>
      <c r="BW544">
        <v>8.7199999999999989</v>
      </c>
      <c r="BX544">
        <v>7.9733266601306445</v>
      </c>
      <c r="BY544">
        <v>1.2457142857142856</v>
      </c>
      <c r="BZ544">
        <v>8</v>
      </c>
      <c r="CA544">
        <v>11</v>
      </c>
      <c r="CB544">
        <v>2.6456757170900591</v>
      </c>
      <c r="CC544">
        <v>0.3034031785653738</v>
      </c>
      <c r="CD544">
        <v>14</v>
      </c>
      <c r="CE544">
        <v>3</v>
      </c>
      <c r="CF544">
        <v>30.548999999999999</v>
      </c>
      <c r="CG544">
        <v>17.675736202668219</v>
      </c>
      <c r="CH544">
        <v>4.3641428571428573</v>
      </c>
      <c r="CI544">
        <v>13.8</v>
      </c>
      <c r="CJ544">
        <v>103.95</v>
      </c>
      <c r="CK544">
        <v>33.767846303843541</v>
      </c>
      <c r="CL544">
        <v>1.1053666667924822</v>
      </c>
      <c r="CM544">
        <v>117</v>
      </c>
      <c r="CN544">
        <v>13.05</v>
      </c>
      <c r="CO544">
        <v>8.1196610000000007</v>
      </c>
      <c r="CP544">
        <v>7.9589831783130416</v>
      </c>
      <c r="CQ544">
        <v>1.1599515714285715</v>
      </c>
      <c r="CR544">
        <v>7.9029999999999996</v>
      </c>
      <c r="CS544">
        <v>5.1589999999999998</v>
      </c>
      <c r="CT544">
        <v>1.2633447328734149</v>
      </c>
      <c r="CU544">
        <v>0.15559082243377093</v>
      </c>
      <c r="CV544">
        <v>11.26</v>
      </c>
      <c r="CW544">
        <v>6.101</v>
      </c>
      <c r="CX544">
        <v>17.861903922889571</v>
      </c>
      <c r="CY544">
        <v>17.34574168238434</v>
      </c>
      <c r="CZ544">
        <v>2.551700560412796</v>
      </c>
      <c r="DA544">
        <v>16.188008498730373</v>
      </c>
      <c r="DB544">
        <v>13.236254340052856</v>
      </c>
      <c r="DC544">
        <v>3.3574647970349694</v>
      </c>
      <c r="DD544">
        <v>0.18796791268888555</v>
      </c>
      <c r="DE544">
        <v>25.155205472353213</v>
      </c>
      <c r="DF544">
        <v>11.918951132300357</v>
      </c>
      <c r="DG544">
        <v>21.425608499999999</v>
      </c>
      <c r="DH544">
        <v>14.123567686236788</v>
      </c>
      <c r="DI544">
        <v>3.0608012142857142</v>
      </c>
      <c r="DJ544">
        <v>11.552</v>
      </c>
      <c r="DK544">
        <v>75.438999999999993</v>
      </c>
      <c r="DL544">
        <v>20.527554156796853</v>
      </c>
      <c r="DM544">
        <v>0.95808500173037581</v>
      </c>
      <c r="DN544">
        <v>86.991</v>
      </c>
      <c r="DO544">
        <v>11.552</v>
      </c>
      <c r="DP544">
        <v>2195.2805000000003</v>
      </c>
      <c r="DQ544">
        <v>2033.5558873207019</v>
      </c>
      <c r="DR544">
        <v>313.61150000000004</v>
      </c>
      <c r="DS544">
        <v>1811.15</v>
      </c>
      <c r="DT544">
        <v>2465.38</v>
      </c>
      <c r="DU544">
        <v>701.96516558141968</v>
      </c>
      <c r="DV544">
        <v>0.31976103535808736</v>
      </c>
      <c r="DW544">
        <v>3823.15</v>
      </c>
      <c r="DX544">
        <v>1357.77</v>
      </c>
      <c r="DY544">
        <v>3.7625000000000002</v>
      </c>
      <c r="DZ544">
        <v>3.4570177460244293</v>
      </c>
      <c r="EA544">
        <v>0.53749999999999998</v>
      </c>
      <c r="EB544">
        <v>4</v>
      </c>
      <c r="EC544">
        <v>4</v>
      </c>
      <c r="ED544">
        <v>0.9094469473256811</v>
      </c>
      <c r="EE544">
        <v>0.24171347437227403</v>
      </c>
      <c r="EF544">
        <v>6</v>
      </c>
      <c r="EG544">
        <v>2</v>
      </c>
      <c r="EH544">
        <v>22.022468500000002</v>
      </c>
      <c r="EI544">
        <v>18.977358997082892</v>
      </c>
      <c r="EJ544">
        <v>3.1460669285714289</v>
      </c>
      <c r="EK544">
        <v>25.1</v>
      </c>
      <c r="EL544">
        <v>19.603000000000002</v>
      </c>
      <c r="EM544">
        <v>6.0217963840541593</v>
      </c>
      <c r="EN544">
        <v>0.27343875569871556</v>
      </c>
      <c r="EO544">
        <v>28.12</v>
      </c>
      <c r="EP544">
        <v>8.5169999999999995</v>
      </c>
      <c r="EQ544">
        <v>104.20670000000001</v>
      </c>
      <c r="ER544">
        <v>75.400529892285988</v>
      </c>
      <c r="ES544">
        <v>14.886671428571431</v>
      </c>
      <c r="ET544">
        <v>80.2</v>
      </c>
      <c r="EU544">
        <v>386.7</v>
      </c>
      <c r="EV544">
        <v>73.554135404544056</v>
      </c>
      <c r="EW544">
        <v>0.70584842821569094</v>
      </c>
      <c r="EX544">
        <v>401</v>
      </c>
      <c r="EY544">
        <v>14.3</v>
      </c>
      <c r="EZ544">
        <v>6.9149999999999991</v>
      </c>
      <c r="FA544">
        <v>6.1695216283797985</v>
      </c>
      <c r="FB544">
        <v>0.98785714285714277</v>
      </c>
      <c r="FC544">
        <v>8</v>
      </c>
      <c r="FD544">
        <v>8</v>
      </c>
      <c r="FE544">
        <v>1.9674285247500098</v>
      </c>
      <c r="FF544">
        <v>0.28451605563991472</v>
      </c>
      <c r="FG544">
        <v>11</v>
      </c>
      <c r="FH544">
        <v>3</v>
      </c>
      <c r="FI544">
        <v>1.7694999999999999</v>
      </c>
      <c r="FJ544">
        <v>0.30399999999999999</v>
      </c>
      <c r="FK544">
        <v>4.8414999999999999</v>
      </c>
      <c r="FL544">
        <v>0.25589298626174978</v>
      </c>
      <c r="FM544">
        <v>4.3962400578452639E-2</v>
      </c>
      <c r="FN544">
        <v>0.70014461315979748</v>
      </c>
      <c r="FO544">
        <v>4.6133600000000001</v>
      </c>
      <c r="FP544">
        <v>4.585395131611067</v>
      </c>
      <c r="FQ544">
        <v>0.65905142857142862</v>
      </c>
      <c r="FR544">
        <v>4.6500000000000004</v>
      </c>
      <c r="FS544">
        <v>2.16</v>
      </c>
      <c r="FT544">
        <v>0.30518586205786141</v>
      </c>
      <c r="FU544">
        <v>6.6152622396227767E-2</v>
      </c>
      <c r="FV544">
        <v>5</v>
      </c>
      <c r="FW544">
        <v>2.84</v>
      </c>
      <c r="FX544">
        <v>-25.602177000000001</v>
      </c>
      <c r="FY544">
        <v>1.4009709025481429</v>
      </c>
      <c r="FZ544">
        <v>5.9674063167118954</v>
      </c>
      <c r="GA544">
        <v>-35.867905018887306</v>
      </c>
      <c r="GB544">
        <v>-152.77859275137601</v>
      </c>
      <c r="GC544">
        <v>-214.03836297693042</v>
      </c>
      <c r="GD544">
        <v>3464.9430000000002</v>
      </c>
      <c r="GE544">
        <v>3368.2394829999998</v>
      </c>
      <c r="GF544">
        <v>494.9918571</v>
      </c>
      <c r="GG544">
        <v>3134.15</v>
      </c>
      <c r="GH544">
        <v>2077</v>
      </c>
      <c r="GI544">
        <v>635.63341649999995</v>
      </c>
      <c r="GJ544">
        <v>0.183447005</v>
      </c>
      <c r="GK544">
        <v>4912.1499999999996</v>
      </c>
      <c r="GL544">
        <v>2835.15</v>
      </c>
      <c r="GM544" t="s">
        <v>868</v>
      </c>
    </row>
    <row r="545" spans="1:196" hidden="1" x14ac:dyDescent="0.25">
      <c r="A545">
        <v>33.68</v>
      </c>
      <c r="B545">
        <v>30.762050237610325</v>
      </c>
      <c r="C545">
        <v>6.7359999999999998</v>
      </c>
      <c r="D545">
        <v>29</v>
      </c>
      <c r="E545">
        <v>37</v>
      </c>
      <c r="F545">
        <v>8.1564698246238851</v>
      </c>
      <c r="G545">
        <v>0.24217546985225311</v>
      </c>
      <c r="H545">
        <v>50</v>
      </c>
      <c r="I545">
        <v>13</v>
      </c>
      <c r="J545">
        <v>0.15166239999999998</v>
      </c>
      <c r="K545">
        <v>0.14825296168741264</v>
      </c>
      <c r="L545">
        <v>3.0332479999999995E-2</v>
      </c>
      <c r="M545">
        <v>0.13200000000000001</v>
      </c>
      <c r="N545">
        <v>6.9000000000000006E-2</v>
      </c>
      <c r="O545">
        <v>2.3031934921755915E-2</v>
      </c>
      <c r="P545">
        <v>0.15186318376707683</v>
      </c>
      <c r="Q545">
        <v>0.19</v>
      </c>
      <c r="R545">
        <v>0.121</v>
      </c>
      <c r="S545">
        <v>1.5633702418089535E-2</v>
      </c>
      <c r="T545">
        <v>0.14582208000000002</v>
      </c>
      <c r="U545">
        <v>0.14381782690939454</v>
      </c>
      <c r="V545">
        <v>2.9164416000000006E-2</v>
      </c>
      <c r="W545">
        <v>0.1278</v>
      </c>
      <c r="X545">
        <v>5.2400000000000002E-2</v>
      </c>
      <c r="Y545">
        <v>1.7193134224846848E-2</v>
      </c>
      <c r="Z545">
        <v>0.1179048757557624</v>
      </c>
      <c r="AA545">
        <v>0.1802</v>
      </c>
      <c r="AB545">
        <v>0.1278</v>
      </c>
      <c r="AC545">
        <v>1.3533336078321797E-2</v>
      </c>
      <c r="AD545">
        <v>75.672470593919996</v>
      </c>
      <c r="AE545">
        <v>67.858117193710214</v>
      </c>
      <c r="AF545">
        <v>15.134494118784</v>
      </c>
      <c r="AG545">
        <v>63.545999999999999</v>
      </c>
      <c r="AH545">
        <v>91.728461399999986</v>
      </c>
      <c r="AI545">
        <v>20.106343438298225</v>
      </c>
      <c r="AJ545">
        <v>0.26570222011376604</v>
      </c>
      <c r="AK545">
        <v>118.71</v>
      </c>
      <c r="AL545">
        <v>26.9815386</v>
      </c>
      <c r="AM545">
        <v>7.2721999999999998</v>
      </c>
      <c r="AN545">
        <v>6.5677476747301773</v>
      </c>
      <c r="AO545">
        <v>1.45444</v>
      </c>
      <c r="AP545">
        <v>8.9600000000000009</v>
      </c>
      <c r="AQ545">
        <v>6.2600000000000007</v>
      </c>
      <c r="AR545">
        <v>1.8077154643361331</v>
      </c>
      <c r="AS545">
        <v>0.24857889831634625</v>
      </c>
      <c r="AT545">
        <v>8.9600000000000009</v>
      </c>
      <c r="AU545">
        <v>2.7</v>
      </c>
      <c r="AV545">
        <v>0.80881625599999984</v>
      </c>
      <c r="AW545">
        <v>0.61145300603230945</v>
      </c>
      <c r="AX545">
        <v>0.16176325119999996</v>
      </c>
      <c r="AY545">
        <v>1.236</v>
      </c>
      <c r="AZ545">
        <v>0.92900000000000005</v>
      </c>
      <c r="BA545">
        <v>0.40337763748753158</v>
      </c>
      <c r="BB545">
        <v>0.49872592754556561</v>
      </c>
      <c r="BC545">
        <v>1.236</v>
      </c>
      <c r="BD545">
        <v>0.307</v>
      </c>
      <c r="BE545">
        <v>1.646512</v>
      </c>
      <c r="BF545">
        <v>1.624042741</v>
      </c>
      <c r="BG545">
        <v>0.3293024</v>
      </c>
      <c r="BH545">
        <v>1.85</v>
      </c>
      <c r="BI545">
        <v>0.48</v>
      </c>
      <c r="BJ545">
        <v>0.19205997499999999</v>
      </c>
      <c r="BK545">
        <v>0.11664656800000001</v>
      </c>
      <c r="BL545">
        <v>1.85</v>
      </c>
      <c r="BM545">
        <v>1.37</v>
      </c>
      <c r="BN545">
        <v>1.6204480000000001</v>
      </c>
      <c r="BO545">
        <v>1.5696849794806393</v>
      </c>
      <c r="BP545">
        <v>0.32408960000000003</v>
      </c>
      <c r="BQ545">
        <v>1.9</v>
      </c>
      <c r="BR545">
        <v>0.74</v>
      </c>
      <c r="BS545">
        <v>0.28432565711873409</v>
      </c>
      <c r="BT545">
        <v>0.17546114230060708</v>
      </c>
      <c r="BU545">
        <v>1.96</v>
      </c>
      <c r="BV545">
        <v>1.22</v>
      </c>
      <c r="BW545">
        <v>8.048</v>
      </c>
      <c r="BX545">
        <v>6.0616410152067859</v>
      </c>
      <c r="BY545">
        <v>1.6095999999999999</v>
      </c>
      <c r="BZ545">
        <v>11</v>
      </c>
      <c r="CA545">
        <v>11</v>
      </c>
      <c r="CB545">
        <v>3.8396999882803344</v>
      </c>
      <c r="CC545">
        <v>0.47709989914020057</v>
      </c>
      <c r="CD545">
        <v>14</v>
      </c>
      <c r="CE545">
        <v>3</v>
      </c>
      <c r="CF545">
        <v>14.130407999999999</v>
      </c>
      <c r="CG545">
        <v>13.545309528572652</v>
      </c>
      <c r="CH545">
        <v>2.8260815999999997</v>
      </c>
      <c r="CI545">
        <v>13.05</v>
      </c>
      <c r="CJ545">
        <v>9.8709999999999987</v>
      </c>
      <c r="CK545">
        <v>2.5948331186294036</v>
      </c>
      <c r="CL545">
        <v>0.18363469183829684</v>
      </c>
      <c r="CM545">
        <v>16.899999999999999</v>
      </c>
      <c r="CN545">
        <v>7.0289999999999999</v>
      </c>
      <c r="CO545">
        <v>7.0810655999999996</v>
      </c>
      <c r="CP545">
        <v>7.0259728596069815</v>
      </c>
      <c r="CQ545">
        <v>1.4162131199999999</v>
      </c>
      <c r="CR545">
        <v>7.726</v>
      </c>
      <c r="CS545">
        <v>1.7400000000000002</v>
      </c>
      <c r="CT545">
        <v>0.6192355549357933</v>
      </c>
      <c r="CU545">
        <v>8.744948711332276E-2</v>
      </c>
      <c r="CV545">
        <v>7.726</v>
      </c>
      <c r="CW545">
        <v>5.9859999999999998</v>
      </c>
      <c r="CX545">
        <v>16.705880499559516</v>
      </c>
      <c r="CY545">
        <v>15.968944355197017</v>
      </c>
      <c r="CZ545">
        <v>3.3411760999119031</v>
      </c>
      <c r="DA545">
        <v>20.292273410374669</v>
      </c>
      <c r="DB545">
        <v>8.0623931181012587</v>
      </c>
      <c r="DC545">
        <v>3.4897536797423165</v>
      </c>
      <c r="DD545">
        <v>0.20889372935681733</v>
      </c>
      <c r="DE545">
        <v>20.292273410374669</v>
      </c>
      <c r="DF545">
        <v>12.22988029227341</v>
      </c>
      <c r="DG545">
        <v>31.388742400000002</v>
      </c>
      <c r="DH545">
        <v>19.557618057950123</v>
      </c>
      <c r="DI545">
        <v>6.2777484800000005</v>
      </c>
      <c r="DJ545">
        <v>11.872</v>
      </c>
      <c r="DK545">
        <v>61.524000000000001</v>
      </c>
      <c r="DL545">
        <v>20.211000499154967</v>
      </c>
      <c r="DM545">
        <v>0.64389328637629539</v>
      </c>
      <c r="DN545">
        <v>73.396000000000001</v>
      </c>
      <c r="DO545">
        <v>11.872</v>
      </c>
      <c r="DP545">
        <v>1626.952896</v>
      </c>
      <c r="DQ545">
        <v>1443.9106958045115</v>
      </c>
      <c r="DR545">
        <v>325.39057919999999</v>
      </c>
      <c r="DS545">
        <v>1357.77</v>
      </c>
      <c r="DT545">
        <v>1623.0700000000002</v>
      </c>
      <c r="DU545">
        <v>466.22558954473237</v>
      </c>
      <c r="DV545">
        <v>0.28656366800230482</v>
      </c>
      <c r="DW545">
        <v>2128.15</v>
      </c>
      <c r="DX545">
        <v>505.08</v>
      </c>
      <c r="DY545">
        <v>4.4240000000000004</v>
      </c>
      <c r="DZ545">
        <v>4.3282548476454288</v>
      </c>
      <c r="EA545">
        <v>0.88480000000000003</v>
      </c>
      <c r="EB545">
        <v>4</v>
      </c>
      <c r="EC545">
        <v>2</v>
      </c>
      <c r="ED545">
        <v>0.61532430473694111</v>
      </c>
      <c r="EE545">
        <v>0.13908777231847672</v>
      </c>
      <c r="EF545">
        <v>5</v>
      </c>
      <c r="EG545">
        <v>3</v>
      </c>
      <c r="EH545">
        <v>25.002015999999998</v>
      </c>
      <c r="EI545">
        <v>24.981709087102892</v>
      </c>
      <c r="EJ545">
        <v>5.0004031999999992</v>
      </c>
      <c r="EK545">
        <v>24.44</v>
      </c>
      <c r="EL545">
        <v>2.911999999999999</v>
      </c>
      <c r="EM545">
        <v>0.72424400290509772</v>
      </c>
      <c r="EN545">
        <v>2.8967424183117801E-2</v>
      </c>
      <c r="EO545">
        <v>27.111999999999998</v>
      </c>
      <c r="EP545">
        <v>24.2</v>
      </c>
      <c r="EQ545">
        <v>205.65024</v>
      </c>
      <c r="ER545">
        <v>44.369107673439522</v>
      </c>
      <c r="ES545">
        <v>41.130048000000002</v>
      </c>
      <c r="ET545">
        <v>401</v>
      </c>
      <c r="EU545">
        <v>383.8</v>
      </c>
      <c r="EV545">
        <v>181.36053825444608</v>
      </c>
      <c r="EW545">
        <v>0.88188828884637382</v>
      </c>
      <c r="EX545">
        <v>401</v>
      </c>
      <c r="EY545">
        <v>17.2</v>
      </c>
      <c r="EZ545">
        <v>6.976</v>
      </c>
      <c r="FA545">
        <v>5.2813520261186868</v>
      </c>
      <c r="FB545">
        <v>1.3952</v>
      </c>
      <c r="FC545">
        <v>11</v>
      </c>
      <c r="FD545">
        <v>8</v>
      </c>
      <c r="FE545">
        <v>3.5912426818581893</v>
      </c>
      <c r="FF545">
        <v>0.51479969636728629</v>
      </c>
      <c r="FG545">
        <v>11</v>
      </c>
      <c r="FH545">
        <v>3</v>
      </c>
      <c r="FI545">
        <v>1.5583999999999998</v>
      </c>
      <c r="FJ545">
        <v>0.1472</v>
      </c>
      <c r="FK545">
        <v>5.2703999999999995</v>
      </c>
      <c r="FL545">
        <v>0.22339449541284401</v>
      </c>
      <c r="FM545">
        <v>2.1100917431192662E-2</v>
      </c>
      <c r="FN545">
        <v>0.75550458715596325</v>
      </c>
      <c r="FO545">
        <v>4.2926880000000001</v>
      </c>
      <c r="FP545">
        <v>4.2467370132939752</v>
      </c>
      <c r="FQ545">
        <v>0.85853760000000001</v>
      </c>
      <c r="FR545">
        <v>4.7</v>
      </c>
      <c r="FS545">
        <v>1.6</v>
      </c>
      <c r="FT545">
        <v>0.42062293643594861</v>
      </c>
      <c r="FU545">
        <v>9.7985909163663565E-2</v>
      </c>
      <c r="FV545">
        <v>4.7</v>
      </c>
      <c r="FW545">
        <v>3.1</v>
      </c>
      <c r="FX545">
        <v>-25.55529216</v>
      </c>
      <c r="FY545">
        <v>1.1831329136879483</v>
      </c>
      <c r="FZ545">
        <v>2.8932264736279247</v>
      </c>
      <c r="GA545">
        <v>-30.235307273407582</v>
      </c>
      <c r="GB545">
        <v>-73.937247818608157</v>
      </c>
      <c r="GC545">
        <v>-87.477591441697754</v>
      </c>
      <c r="GD545">
        <v>3615.7228</v>
      </c>
      <c r="GE545">
        <v>3411.1931049999998</v>
      </c>
      <c r="GF545">
        <v>723.14455999999996</v>
      </c>
      <c r="GG545">
        <v>2835.15</v>
      </c>
      <c r="GH545">
        <v>1890</v>
      </c>
      <c r="GI545">
        <v>891.70068600000002</v>
      </c>
      <c r="GJ545">
        <v>0.24661754699999999</v>
      </c>
      <c r="GK545">
        <v>4682.1499999999996</v>
      </c>
      <c r="GL545">
        <v>2792.15</v>
      </c>
      <c r="GM545" t="s">
        <v>868</v>
      </c>
    </row>
    <row r="546" spans="1:196" hidden="1" x14ac:dyDescent="0.25">
      <c r="A546">
        <v>23.36</v>
      </c>
      <c r="B546">
        <v>18.782083006908735</v>
      </c>
      <c r="C546">
        <v>2.92</v>
      </c>
      <c r="D546">
        <v>26</v>
      </c>
      <c r="E546">
        <v>37</v>
      </c>
      <c r="F546">
        <v>6.8869732103442942</v>
      </c>
      <c r="G546">
        <v>0.29481905866199892</v>
      </c>
      <c r="H546">
        <v>42</v>
      </c>
      <c r="I546">
        <v>5</v>
      </c>
      <c r="J546">
        <v>0.12544000000000002</v>
      </c>
      <c r="K546">
        <v>0.12264843578581885</v>
      </c>
      <c r="L546">
        <v>1.5680000000000003E-2</v>
      </c>
      <c r="M546">
        <v>0.13200000000000001</v>
      </c>
      <c r="N546">
        <v>7.8E-2</v>
      </c>
      <c r="O546">
        <v>1.610982309027632E-2</v>
      </c>
      <c r="P546">
        <v>0.12842652335998339</v>
      </c>
      <c r="Q546">
        <v>0.154</v>
      </c>
      <c r="R546">
        <v>7.5999999999999998E-2</v>
      </c>
      <c r="S546">
        <v>8.645194173279391E-3</v>
      </c>
      <c r="T546">
        <v>0.11913600000000001</v>
      </c>
      <c r="U546">
        <v>0.11717054222740804</v>
      </c>
      <c r="V546">
        <v>1.4892000000000001E-2</v>
      </c>
      <c r="W546">
        <v>0.1241</v>
      </c>
      <c r="X546">
        <v>6.1899999999999997E-2</v>
      </c>
      <c r="Y546">
        <v>1.3256587192788346E-2</v>
      </c>
      <c r="Z546">
        <v>0.11127272354945901</v>
      </c>
      <c r="AA546">
        <v>0.13919999999999999</v>
      </c>
      <c r="AB546">
        <v>7.7299999999999994E-2</v>
      </c>
      <c r="AC546">
        <v>7.3258014193551824E-3</v>
      </c>
      <c r="AD546">
        <v>50.173608200000004</v>
      </c>
      <c r="AE546">
        <v>39.795115086526259</v>
      </c>
      <c r="AF546">
        <v>6.2717010250000005</v>
      </c>
      <c r="AG546">
        <v>55.844999999999999</v>
      </c>
      <c r="AH546">
        <v>85.14</v>
      </c>
      <c r="AI546">
        <v>15.482317581814332</v>
      </c>
      <c r="AJ546">
        <v>0.30857492887693755</v>
      </c>
      <c r="AK546">
        <v>95.95</v>
      </c>
      <c r="AL546">
        <v>10.81</v>
      </c>
      <c r="AM546">
        <v>6.7187799999999989</v>
      </c>
      <c r="AN546">
        <v>5.1925002375553468</v>
      </c>
      <c r="AO546">
        <v>0.83984749999999986</v>
      </c>
      <c r="AP546">
        <v>7.87</v>
      </c>
      <c r="AQ546">
        <v>8.0399999999999991</v>
      </c>
      <c r="AR546">
        <v>2.2944485462960373</v>
      </c>
      <c r="AS546">
        <v>0.34149779369112221</v>
      </c>
      <c r="AT546">
        <v>10.199999999999999</v>
      </c>
      <c r="AU546">
        <v>2.16</v>
      </c>
      <c r="AV546">
        <v>0.32491999999999999</v>
      </c>
      <c r="AW546">
        <v>0.19375528642034734</v>
      </c>
      <c r="AX546">
        <v>4.0614999999999998E-2</v>
      </c>
      <c r="AY546">
        <v>0.153</v>
      </c>
      <c r="AZ546">
        <v>1.2369999999999999</v>
      </c>
      <c r="BA546">
        <v>0.32512052165312483</v>
      </c>
      <c r="BB546">
        <v>1.0006171416137044</v>
      </c>
      <c r="BC546">
        <v>1.39</v>
      </c>
      <c r="BD546">
        <v>0.153</v>
      </c>
      <c r="BE546">
        <v>1.7694000000000001</v>
      </c>
      <c r="BF546">
        <v>1.7426141020000001</v>
      </c>
      <c r="BG546">
        <v>0.22117500000000001</v>
      </c>
      <c r="BH546">
        <v>1.68</v>
      </c>
      <c r="BI546">
        <v>1.1399999999999999</v>
      </c>
      <c r="BJ546">
        <v>0.242251192</v>
      </c>
      <c r="BK546">
        <v>0.136911491</v>
      </c>
      <c r="BL546">
        <v>2.5099999999999998</v>
      </c>
      <c r="BM546">
        <v>1.37</v>
      </c>
      <c r="BN546">
        <v>1.9039999999999997</v>
      </c>
      <c r="BO546">
        <v>1.8891787871858885</v>
      </c>
      <c r="BP546">
        <v>0.23799999999999996</v>
      </c>
      <c r="BQ546">
        <v>1.83</v>
      </c>
      <c r="BR546">
        <v>0.8899999999999999</v>
      </c>
      <c r="BS546">
        <v>0.18282231811242297</v>
      </c>
      <c r="BT546">
        <v>9.6020125059045697E-2</v>
      </c>
      <c r="BU546">
        <v>2.5499999999999998</v>
      </c>
      <c r="BV546">
        <v>1.66</v>
      </c>
      <c r="BW546">
        <v>9.24</v>
      </c>
      <c r="BX546">
        <v>8.6529318541996822</v>
      </c>
      <c r="BY546">
        <v>1.155</v>
      </c>
      <c r="BZ546">
        <v>8</v>
      </c>
      <c r="CA546">
        <v>9</v>
      </c>
      <c r="CB546">
        <v>2.6948840420322355</v>
      </c>
      <c r="CC546">
        <v>0.29165411710305578</v>
      </c>
      <c r="CD546">
        <v>15</v>
      </c>
      <c r="CE546">
        <v>6</v>
      </c>
      <c r="CF546">
        <v>19.128499999999999</v>
      </c>
      <c r="CG546">
        <v>4.7062159524176641</v>
      </c>
      <c r="CH546">
        <v>2.3910624999999999</v>
      </c>
      <c r="CI546">
        <v>13.8</v>
      </c>
      <c r="CJ546">
        <v>116.343</v>
      </c>
      <c r="CK546">
        <v>22.433400648363587</v>
      </c>
      <c r="CL546">
        <v>1.1727736439534513</v>
      </c>
      <c r="CM546">
        <v>117</v>
      </c>
      <c r="CN546">
        <v>0.65700000000000003</v>
      </c>
      <c r="CO546">
        <v>8.2166800000000002</v>
      </c>
      <c r="CP546">
        <v>8.0950447638663015</v>
      </c>
      <c r="CQ546">
        <v>1.027085</v>
      </c>
      <c r="CR546">
        <v>7.9029999999999996</v>
      </c>
      <c r="CS546">
        <v>5.2610000000000001</v>
      </c>
      <c r="CT546">
        <v>1.0793233702649083</v>
      </c>
      <c r="CU546">
        <v>0.1313576006689938</v>
      </c>
      <c r="CV546">
        <v>11.26</v>
      </c>
      <c r="CW546">
        <v>5.9989999999999997</v>
      </c>
      <c r="CX546">
        <v>17.333347152407111</v>
      </c>
      <c r="CY546">
        <v>17.056295392343792</v>
      </c>
      <c r="CZ546">
        <v>2.1666683940508888</v>
      </c>
      <c r="DA546">
        <v>16.188008498730373</v>
      </c>
      <c r="DB546">
        <v>8.9868891537544684</v>
      </c>
      <c r="DC546">
        <v>2.4997230541974931</v>
      </c>
      <c r="DD546">
        <v>0.14421467661255213</v>
      </c>
      <c r="DE546">
        <v>25.155205472353213</v>
      </c>
      <c r="DF546">
        <v>16.168316318598745</v>
      </c>
      <c r="DG546">
        <v>217.87369999999999</v>
      </c>
      <c r="DH546">
        <v>14.458683704199663</v>
      </c>
      <c r="DI546">
        <v>27.234212499999998</v>
      </c>
      <c r="DJ546">
        <v>11.552</v>
      </c>
      <c r="DK546">
        <v>1998.7800000000002</v>
      </c>
      <c r="DL546">
        <v>597.77181055470498</v>
      </c>
      <c r="DM546">
        <v>2.7436620875062245</v>
      </c>
      <c r="DN546">
        <v>2010.3320000000001</v>
      </c>
      <c r="DO546">
        <v>11.552</v>
      </c>
      <c r="DP546">
        <v>1767.5852919999998</v>
      </c>
      <c r="DQ546">
        <v>1185.8603839143036</v>
      </c>
      <c r="DR546">
        <v>220.94816149999997</v>
      </c>
      <c r="DS546">
        <v>1811.15</v>
      </c>
      <c r="DT546">
        <v>3520.2354</v>
      </c>
      <c r="DU546">
        <v>685.23238441651165</v>
      </c>
      <c r="DV546">
        <v>0.38766581025415764</v>
      </c>
      <c r="DW546">
        <v>3823.15</v>
      </c>
      <c r="DX546">
        <v>302.91459999999995</v>
      </c>
      <c r="DY546">
        <v>3.7399999999999998</v>
      </c>
      <c r="DZ546">
        <v>3.5842293906810041</v>
      </c>
      <c r="EA546">
        <v>0.46749999999999997</v>
      </c>
      <c r="EB546">
        <v>4</v>
      </c>
      <c r="EC546">
        <v>3</v>
      </c>
      <c r="ED546">
        <v>0.62641839053463311</v>
      </c>
      <c r="EE546">
        <v>0.16749154827129226</v>
      </c>
      <c r="EF546">
        <v>5</v>
      </c>
      <c r="EG546">
        <v>2</v>
      </c>
      <c r="EH546">
        <v>23.566739999999999</v>
      </c>
      <c r="EI546">
        <v>21.970585650901924</v>
      </c>
      <c r="EJ546">
        <v>2.9458424999999999</v>
      </c>
      <c r="EK546">
        <v>25.1</v>
      </c>
      <c r="EL546">
        <v>17.343</v>
      </c>
      <c r="EM546">
        <v>4.1696705040566462</v>
      </c>
      <c r="EN546">
        <v>0.1769303053395016</v>
      </c>
      <c r="EO546">
        <v>25.86</v>
      </c>
      <c r="EP546">
        <v>8.5169999999999995</v>
      </c>
      <c r="EQ546">
        <v>74.287499999999994</v>
      </c>
      <c r="ER546">
        <v>2.2857111622225372</v>
      </c>
      <c r="ES546">
        <v>9.2859374999999993</v>
      </c>
      <c r="ET546">
        <v>80.2</v>
      </c>
      <c r="EU546">
        <v>147.76499999999999</v>
      </c>
      <c r="EV546">
        <v>31.786104924164583</v>
      </c>
      <c r="EW546">
        <v>0.4278795884121096</v>
      </c>
      <c r="EX546">
        <v>148</v>
      </c>
      <c r="EY546">
        <v>0.23499999999999999</v>
      </c>
      <c r="EZ546">
        <v>7.0399999999999991</v>
      </c>
      <c r="FA546">
        <v>6.4516129032258078</v>
      </c>
      <c r="FB546">
        <v>0.87999999999999989</v>
      </c>
      <c r="FC546">
        <v>8</v>
      </c>
      <c r="FD546">
        <v>5</v>
      </c>
      <c r="FE546">
        <v>1.6365818036383026</v>
      </c>
      <c r="FF546">
        <v>0.23246900619862257</v>
      </c>
      <c r="FG546">
        <v>8</v>
      </c>
      <c r="FH546">
        <v>3</v>
      </c>
      <c r="FI546">
        <v>1.94</v>
      </c>
      <c r="FJ546">
        <v>0.48</v>
      </c>
      <c r="FK546">
        <v>4.62</v>
      </c>
      <c r="FL546">
        <v>0.27556818181818182</v>
      </c>
      <c r="FM546">
        <v>6.8181818181818177E-2</v>
      </c>
      <c r="FN546">
        <v>0.65625</v>
      </c>
      <c r="FO546">
        <v>4.6920000000000011</v>
      </c>
      <c r="FP546">
        <v>4.685173422943226</v>
      </c>
      <c r="FQ546">
        <v>0.58650000000000013</v>
      </c>
      <c r="FR546">
        <v>4.6500000000000004</v>
      </c>
      <c r="FS546">
        <v>0.84999999999999964</v>
      </c>
      <c r="FT546">
        <v>0.18093092604637812</v>
      </c>
      <c r="FU546">
        <v>3.8561578441257058E-2</v>
      </c>
      <c r="FV546">
        <v>5.0999999999999996</v>
      </c>
      <c r="FW546">
        <v>4.25</v>
      </c>
      <c r="FX546">
        <v>-25.554400000000001</v>
      </c>
      <c r="FY546">
        <v>1.0877679168291432</v>
      </c>
      <c r="FZ546">
        <v>2.5768927083293782</v>
      </c>
      <c r="GA546">
        <v>-27.797256453818658</v>
      </c>
      <c r="GB546">
        <v>-65.850947025732268</v>
      </c>
      <c r="GC546">
        <v>-71.630547467407055</v>
      </c>
      <c r="GD546">
        <v>2988.23</v>
      </c>
      <c r="GE546">
        <v>2170.5162540000001</v>
      </c>
      <c r="GF546">
        <v>373.52875</v>
      </c>
      <c r="GG546">
        <v>3134.15</v>
      </c>
      <c r="GH546">
        <v>4359</v>
      </c>
      <c r="GI546">
        <v>906.2377798</v>
      </c>
      <c r="GJ546">
        <v>0.30326908600000002</v>
      </c>
      <c r="GK546">
        <v>4912.1499999999996</v>
      </c>
      <c r="GL546">
        <v>553.15</v>
      </c>
      <c r="GM546" t="s">
        <v>868</v>
      </c>
    </row>
    <row r="547" spans="1:196" x14ac:dyDescent="0.25">
      <c r="A547">
        <v>24.6128</v>
      </c>
      <c r="B547">
        <v>14.504163639620629</v>
      </c>
      <c r="C547">
        <v>4.9225599999999998</v>
      </c>
      <c r="D547">
        <v>26</v>
      </c>
      <c r="E547">
        <v>60</v>
      </c>
      <c r="F547">
        <v>14.172892300444534</v>
      </c>
      <c r="G547">
        <v>0.57583421229785048</v>
      </c>
      <c r="H547">
        <v>65</v>
      </c>
      <c r="I547">
        <v>5</v>
      </c>
      <c r="J547">
        <v>0.12722240000000001</v>
      </c>
      <c r="K547">
        <v>0.12115491472207031</v>
      </c>
      <c r="L547">
        <v>2.5444480000000002E-2</v>
      </c>
      <c r="M547">
        <v>0.13200000000000001</v>
      </c>
      <c r="N547">
        <v>0.11</v>
      </c>
      <c r="O547">
        <v>2.7202708288698023E-2</v>
      </c>
      <c r="P547">
        <v>0.21382011570838166</v>
      </c>
      <c r="Q547">
        <v>0.19400000000000001</v>
      </c>
      <c r="R547">
        <v>8.4000000000000005E-2</v>
      </c>
      <c r="S547">
        <v>9.8350922926065468E-3</v>
      </c>
      <c r="T547">
        <v>0.1199752</v>
      </c>
      <c r="U547">
        <v>0.11527012354475319</v>
      </c>
      <c r="V547">
        <v>2.3995040000000002E-2</v>
      </c>
      <c r="W547">
        <v>0.1241</v>
      </c>
      <c r="X547">
        <v>9.6100000000000005E-2</v>
      </c>
      <c r="Y547">
        <v>2.317538920838224E-2</v>
      </c>
      <c r="Z547">
        <v>0.19316816482391561</v>
      </c>
      <c r="AA547">
        <v>0.17810000000000001</v>
      </c>
      <c r="AB547">
        <v>8.2000000000000003E-2</v>
      </c>
      <c r="AC547">
        <v>8.0569234347077304E-3</v>
      </c>
      <c r="AD547">
        <v>54.275551999999998</v>
      </c>
      <c r="AE547">
        <v>31.237019496770294</v>
      </c>
      <c r="AF547">
        <v>10.855110399999999</v>
      </c>
      <c r="AG547">
        <v>55.844999999999999</v>
      </c>
      <c r="AH547">
        <v>148.12</v>
      </c>
      <c r="AI547">
        <v>34.539458295336594</v>
      </c>
      <c r="AJ547">
        <v>0.63637230802068301</v>
      </c>
      <c r="AK547">
        <v>158.93</v>
      </c>
      <c r="AL547">
        <v>10.81</v>
      </c>
      <c r="AM547">
        <v>6.5944639999999994</v>
      </c>
      <c r="AN547">
        <v>5.0392663951033807</v>
      </c>
      <c r="AO547">
        <v>1.3188928</v>
      </c>
      <c r="AP547">
        <v>7.87</v>
      </c>
      <c r="AQ547">
        <v>6.2409999999999997</v>
      </c>
      <c r="AR547">
        <v>2.3972022277446685</v>
      </c>
      <c r="AS547">
        <v>0.3635173727151545</v>
      </c>
      <c r="AT547">
        <v>8.57</v>
      </c>
      <c r="AU547">
        <v>2.3290000000000002</v>
      </c>
      <c r="AV547">
        <v>0.33532640000000002</v>
      </c>
      <c r="AW547">
        <v>0.19653252819705619</v>
      </c>
      <c r="AX547">
        <v>6.7065280000000005E-2</v>
      </c>
      <c r="AY547">
        <v>0.153</v>
      </c>
      <c r="AZ547">
        <v>1.2369999999999999</v>
      </c>
      <c r="BA547">
        <v>0.36806559288126889</v>
      </c>
      <c r="BB547">
        <v>1.0976338065874589</v>
      </c>
      <c r="BC547">
        <v>1.39</v>
      </c>
      <c r="BD547">
        <v>0.153</v>
      </c>
      <c r="BE547">
        <v>1.694</v>
      </c>
      <c r="BF547">
        <v>1.6894417049999999</v>
      </c>
      <c r="BG547">
        <v>0.33879999999999999</v>
      </c>
      <c r="BH547">
        <v>1.68</v>
      </c>
      <c r="BI547">
        <v>0.47</v>
      </c>
      <c r="BJ547">
        <v>8.7990909000000006E-2</v>
      </c>
      <c r="BK547">
        <v>5.1942685000000002E-2</v>
      </c>
      <c r="BL547">
        <v>1.95</v>
      </c>
      <c r="BM547">
        <v>1.48</v>
      </c>
      <c r="BN547">
        <v>1.8228160000000002</v>
      </c>
      <c r="BO547">
        <v>1.796495483344265</v>
      </c>
      <c r="BP547">
        <v>0.36456320000000003</v>
      </c>
      <c r="BQ547">
        <v>1.83</v>
      </c>
      <c r="BR547">
        <v>0.83000000000000007</v>
      </c>
      <c r="BS547">
        <v>0.19130726631259984</v>
      </c>
      <c r="BT547">
        <v>0.1049514960986736</v>
      </c>
      <c r="BU547">
        <v>2.04</v>
      </c>
      <c r="BV547">
        <v>1.21</v>
      </c>
      <c r="BW547">
        <v>8.7920000000000016</v>
      </c>
      <c r="BX547">
        <v>7.6806212018906148</v>
      </c>
      <c r="BY547">
        <v>1.7584000000000004</v>
      </c>
      <c r="BZ547">
        <v>8</v>
      </c>
      <c r="CA547">
        <v>11</v>
      </c>
      <c r="CB547">
        <v>2.8179311560078966</v>
      </c>
      <c r="CC547">
        <v>0.32051082302182621</v>
      </c>
      <c r="CD547">
        <v>14</v>
      </c>
      <c r="CE547">
        <v>3</v>
      </c>
      <c r="CF547">
        <v>22.855200000000004</v>
      </c>
      <c r="CG547">
        <v>16.717941245910268</v>
      </c>
      <c r="CH547">
        <v>4.5710400000000009</v>
      </c>
      <c r="CI547">
        <v>13.8</v>
      </c>
      <c r="CJ547">
        <v>39.75</v>
      </c>
      <c r="CK547">
        <v>15.6261918892608</v>
      </c>
      <c r="CL547">
        <v>0.68370400999600955</v>
      </c>
      <c r="CM547">
        <v>50.55</v>
      </c>
      <c r="CN547">
        <v>10.8</v>
      </c>
      <c r="CO547">
        <v>7.8080111999999993</v>
      </c>
      <c r="CP547">
        <v>7.7516036112823814</v>
      </c>
      <c r="CQ547">
        <v>1.5616022399999998</v>
      </c>
      <c r="CR547">
        <v>7.9029999999999996</v>
      </c>
      <c r="CS547">
        <v>2.4340000000000002</v>
      </c>
      <c r="CT547">
        <v>0.59635964574622247</v>
      </c>
      <c r="CU547">
        <v>7.6377918841384659E-2</v>
      </c>
      <c r="CV547">
        <v>8.298</v>
      </c>
      <c r="CW547">
        <v>5.8639999999999999</v>
      </c>
      <c r="CX547">
        <v>17.527121521480023</v>
      </c>
      <c r="CY547">
        <v>16.797332575254071</v>
      </c>
      <c r="CZ547">
        <v>3.5054243042960045</v>
      </c>
      <c r="DA547">
        <v>16.188008498730373</v>
      </c>
      <c r="DB547">
        <v>13.650826553350258</v>
      </c>
      <c r="DC547">
        <v>3.9068019335736754</v>
      </c>
      <c r="DD547">
        <v>0.22290037350318878</v>
      </c>
      <c r="DE547">
        <v>25.155205472353213</v>
      </c>
      <c r="DF547">
        <v>11.504378919002955</v>
      </c>
      <c r="DG547">
        <v>33.405072000000004</v>
      </c>
      <c r="DH547">
        <v>15.930124846467091</v>
      </c>
      <c r="DI547">
        <v>6.6810144000000005</v>
      </c>
      <c r="DJ547">
        <v>11.552</v>
      </c>
      <c r="DK547">
        <v>84.68</v>
      </c>
      <c r="DL547">
        <v>33.765783739205816</v>
      </c>
      <c r="DM547">
        <v>1.010798112909495</v>
      </c>
      <c r="DN547">
        <v>96.231999999999999</v>
      </c>
      <c r="DO547">
        <v>11.552</v>
      </c>
      <c r="DP547">
        <v>1933.8236000000002</v>
      </c>
      <c r="DQ547">
        <v>1899.6629240704353</v>
      </c>
      <c r="DR547">
        <v>386.76472000000001</v>
      </c>
      <c r="DS547">
        <v>1811.15</v>
      </c>
      <c r="DT547">
        <v>1121</v>
      </c>
      <c r="DU547">
        <v>280.6372332087102</v>
      </c>
      <c r="DV547">
        <v>0.14512038906170663</v>
      </c>
      <c r="DW547">
        <v>2750.15</v>
      </c>
      <c r="DX547">
        <v>1629.15</v>
      </c>
      <c r="DY547">
        <v>3.7424000000000004</v>
      </c>
      <c r="DZ547">
        <v>3.3967391304347827</v>
      </c>
      <c r="EA547">
        <v>0.74848000000000003</v>
      </c>
      <c r="EB547">
        <v>4</v>
      </c>
      <c r="EC547">
        <v>4</v>
      </c>
      <c r="ED547">
        <v>1.0288062208210058</v>
      </c>
      <c r="EE547">
        <v>0.27490546729932813</v>
      </c>
      <c r="EF547">
        <v>6</v>
      </c>
      <c r="EG547">
        <v>2</v>
      </c>
      <c r="EH547">
        <v>22.390608</v>
      </c>
      <c r="EI547">
        <v>20.120073089494579</v>
      </c>
      <c r="EJ547">
        <v>4.4781215999999997</v>
      </c>
      <c r="EK547">
        <v>25.1</v>
      </c>
      <c r="EL547">
        <v>17.823</v>
      </c>
      <c r="EM547">
        <v>5.7184368464061937</v>
      </c>
      <c r="EN547">
        <v>0.2553944424557919</v>
      </c>
      <c r="EO547">
        <v>28.91</v>
      </c>
      <c r="EP547">
        <v>11.087</v>
      </c>
      <c r="EQ547">
        <v>67.536479999999997</v>
      </c>
      <c r="ER547">
        <v>44.694696367294441</v>
      </c>
      <c r="ES547">
        <v>13.507296</v>
      </c>
      <c r="ET547">
        <v>80.2</v>
      </c>
      <c r="EU547">
        <v>136.9</v>
      </c>
      <c r="EV547">
        <v>30.864978425548916</v>
      </c>
      <c r="EW547">
        <v>0.45701195006830259</v>
      </c>
      <c r="EX547">
        <v>148</v>
      </c>
      <c r="EY547">
        <v>11.1</v>
      </c>
      <c r="EZ547">
        <v>6.3920000000000003</v>
      </c>
      <c r="FA547">
        <v>5.3191489361702118</v>
      </c>
      <c r="FB547">
        <v>1.2784</v>
      </c>
      <c r="FC547">
        <v>8</v>
      </c>
      <c r="FD547">
        <v>5</v>
      </c>
      <c r="FE547">
        <v>2.2410568935214474</v>
      </c>
      <c r="FF547">
        <v>0.35060339385504496</v>
      </c>
      <c r="FG547">
        <v>8</v>
      </c>
      <c r="FH547">
        <v>3</v>
      </c>
      <c r="FI547">
        <v>1.9600000000000002</v>
      </c>
      <c r="FJ547">
        <v>0.28799999999999998</v>
      </c>
      <c r="FK547">
        <v>4.1440000000000001</v>
      </c>
      <c r="FL547">
        <v>0.30663329161451813</v>
      </c>
      <c r="FM547">
        <v>4.5056320400500623E-2</v>
      </c>
      <c r="FN547">
        <v>0.6483103879849812</v>
      </c>
      <c r="FO547">
        <v>4.5499200000000002</v>
      </c>
      <c r="FP547">
        <v>4.4917805013832064</v>
      </c>
      <c r="FQ547">
        <v>0.90998400000000002</v>
      </c>
      <c r="FR547">
        <v>4.6500000000000004</v>
      </c>
      <c r="FS547">
        <v>1.8499999999999996</v>
      </c>
      <c r="FT547">
        <v>0.42997208467527287</v>
      </c>
      <c r="FU547">
        <v>9.4501020825700874E-2</v>
      </c>
      <c r="FV547">
        <v>4.8499999999999996</v>
      </c>
      <c r="FW547">
        <v>3</v>
      </c>
      <c r="FX547">
        <v>-25.510379520000001</v>
      </c>
      <c r="FY547">
        <v>1.0512141180080581</v>
      </c>
      <c r="FZ547">
        <v>7.7658680664925015</v>
      </c>
      <c r="GA547">
        <v>-26.816871107167628</v>
      </c>
      <c r="GB547">
        <v>-198.11024167847231</v>
      </c>
      <c r="GC547">
        <v>-208.25628297439849</v>
      </c>
      <c r="GD547">
        <v>3458.3308000000002</v>
      </c>
      <c r="GE547">
        <v>3393.0442109999999</v>
      </c>
      <c r="GF547">
        <v>691.66615999999999</v>
      </c>
      <c r="GG547">
        <v>3134.15</v>
      </c>
      <c r="GH547">
        <v>1883</v>
      </c>
      <c r="GI547">
        <v>521.43945780000001</v>
      </c>
      <c r="GJ547">
        <v>0.150777785</v>
      </c>
      <c r="GK547">
        <v>5017.1499999999996</v>
      </c>
      <c r="GL547">
        <v>3134.15</v>
      </c>
      <c r="GM547" t="s">
        <v>868</v>
      </c>
    </row>
    <row r="548" spans="1:196" x14ac:dyDescent="0.25">
      <c r="FX548">
        <v>-25.510379520000001</v>
      </c>
      <c r="GN548" t="s">
        <v>21</v>
      </c>
    </row>
    <row r="549" spans="1:196" x14ac:dyDescent="0.25">
      <c r="A549">
        <v>34.06</v>
      </c>
      <c r="B549">
        <v>31.015879906456984</v>
      </c>
      <c r="C549">
        <v>8.5150000000000006</v>
      </c>
      <c r="D549">
        <v>40</v>
      </c>
      <c r="E549">
        <v>34</v>
      </c>
      <c r="F549">
        <v>8.1606617378739568</v>
      </c>
      <c r="G549">
        <v>0.23959664526934693</v>
      </c>
      <c r="H549">
        <v>47</v>
      </c>
      <c r="I549">
        <v>13</v>
      </c>
      <c r="J549">
        <v>0.15251999999999999</v>
      </c>
      <c r="K549">
        <v>0.14933173698127339</v>
      </c>
      <c r="L549">
        <v>3.8129999999999997E-2</v>
      </c>
      <c r="M549">
        <v>0.17499999999999999</v>
      </c>
      <c r="N549">
        <v>5.3999999999999992E-2</v>
      </c>
      <c r="O549">
        <v>2.1985668058987877E-2</v>
      </c>
      <c r="P549">
        <v>0.14414941030020903</v>
      </c>
      <c r="Q549">
        <v>0.17499999999999999</v>
      </c>
      <c r="R549">
        <v>0.121</v>
      </c>
      <c r="S549">
        <v>1.5787247516083902E-2</v>
      </c>
      <c r="T549">
        <v>0.145313</v>
      </c>
      <c r="U549">
        <v>0.14369625595606936</v>
      </c>
      <c r="V549">
        <v>3.6328249999999999E-2</v>
      </c>
      <c r="W549">
        <v>0.1603</v>
      </c>
      <c r="X549">
        <v>3.2500000000000001E-2</v>
      </c>
      <c r="Y549">
        <v>1.5193437102907294E-2</v>
      </c>
      <c r="Z549">
        <v>0.10455662674989358</v>
      </c>
      <c r="AA549">
        <v>0.1603</v>
      </c>
      <c r="AB549">
        <v>0.1278</v>
      </c>
      <c r="AC549">
        <v>1.3272219822250056E-2</v>
      </c>
      <c r="AD549">
        <v>76.488127702</v>
      </c>
      <c r="AE549">
        <v>68.426068204716969</v>
      </c>
      <c r="AF549">
        <v>19.1220319255</v>
      </c>
      <c r="AG549">
        <v>91.224000000000004</v>
      </c>
      <c r="AH549">
        <v>80.888461400000011</v>
      </c>
      <c r="AI549">
        <v>19.799842834936104</v>
      </c>
      <c r="AJ549">
        <v>0.25886164859567329</v>
      </c>
      <c r="AK549">
        <v>107.87</v>
      </c>
      <c r="AL549">
        <v>26.9815386</v>
      </c>
      <c r="AM549">
        <v>7.4276000000000009</v>
      </c>
      <c r="AN549">
        <v>6.7136478914292415</v>
      </c>
      <c r="AO549">
        <v>1.8569000000000002</v>
      </c>
      <c r="AP549">
        <v>6.52</v>
      </c>
      <c r="AQ549">
        <v>7.8</v>
      </c>
      <c r="AR549">
        <v>1.836080128970411</v>
      </c>
      <c r="AS549">
        <v>0.24719695850212867</v>
      </c>
      <c r="AT549">
        <v>10.5</v>
      </c>
      <c r="AU549">
        <v>2.7</v>
      </c>
      <c r="AV549">
        <v>0.79787039999999998</v>
      </c>
      <c r="AW549">
        <v>0.61291998578442042</v>
      </c>
      <c r="AX549">
        <v>0.19946759999999999</v>
      </c>
      <c r="AY549">
        <v>0.43328</v>
      </c>
      <c r="AZ549">
        <v>0.87119999999999997</v>
      </c>
      <c r="BA549">
        <v>0.40339221811512427</v>
      </c>
      <c r="BB549">
        <v>0.50558614295645543</v>
      </c>
      <c r="BC549">
        <v>1.304</v>
      </c>
      <c r="BD549">
        <v>0.43280000000000002</v>
      </c>
      <c r="BE549">
        <v>1.6426000000000001</v>
      </c>
      <c r="BF549">
        <v>1.6213205939999999</v>
      </c>
      <c r="BG549">
        <v>0.41065000000000002</v>
      </c>
      <c r="BH549">
        <v>1.49</v>
      </c>
      <c r="BI549">
        <v>0.48</v>
      </c>
      <c r="BJ549">
        <v>0.18799265900000001</v>
      </c>
      <c r="BK549">
        <v>0.114448228</v>
      </c>
      <c r="BL549">
        <v>1.85</v>
      </c>
      <c r="BM549">
        <v>1.37</v>
      </c>
      <c r="BN549">
        <v>1.6076000000000001</v>
      </c>
      <c r="BO549">
        <v>1.560516271595018</v>
      </c>
      <c r="BP549">
        <v>0.40190000000000003</v>
      </c>
      <c r="BQ549">
        <v>1.33</v>
      </c>
      <c r="BR549">
        <v>0.59999999999999987</v>
      </c>
      <c r="BS549">
        <v>0.27638060713443691</v>
      </c>
      <c r="BT549">
        <v>0.17192125350487494</v>
      </c>
      <c r="BU549">
        <v>1.93</v>
      </c>
      <c r="BV549">
        <v>1.33</v>
      </c>
      <c r="BW549">
        <v>7.78</v>
      </c>
      <c r="BX549">
        <v>6.0134566862910006</v>
      </c>
      <c r="BY549">
        <v>1.9450000000000001</v>
      </c>
      <c r="BZ549">
        <v>4</v>
      </c>
      <c r="CA549">
        <v>9</v>
      </c>
      <c r="CB549">
        <v>3.6649147329781084</v>
      </c>
      <c r="CC549">
        <v>0.47106873174525815</v>
      </c>
      <c r="CD549">
        <v>13</v>
      </c>
      <c r="CE549">
        <v>4</v>
      </c>
      <c r="CF549">
        <v>14.6523</v>
      </c>
      <c r="CG549">
        <v>14.29266153270464</v>
      </c>
      <c r="CH549">
        <v>3.6630750000000001</v>
      </c>
      <c r="CI549">
        <v>16.899999999999999</v>
      </c>
      <c r="CJ549">
        <v>6.1099999999999994</v>
      </c>
      <c r="CK549">
        <v>2.249020166650356</v>
      </c>
      <c r="CL549">
        <v>0.15349263710477917</v>
      </c>
      <c r="CM549">
        <v>16.899999999999999</v>
      </c>
      <c r="CN549">
        <v>10.79</v>
      </c>
      <c r="CO549">
        <v>7.07254</v>
      </c>
      <c r="CP549">
        <v>7.0214112118717429</v>
      </c>
      <c r="CQ549">
        <v>1.768135</v>
      </c>
      <c r="CR549">
        <v>6.6340000000000003</v>
      </c>
      <c r="CS549">
        <v>1.7400000000000002</v>
      </c>
      <c r="CT549">
        <v>0.59869002697556262</v>
      </c>
      <c r="CU549">
        <v>8.4649931562856079E-2</v>
      </c>
      <c r="CV549">
        <v>7.726</v>
      </c>
      <c r="CW549">
        <v>5.9859999999999998</v>
      </c>
      <c r="CX549">
        <v>16.825713841529769</v>
      </c>
      <c r="CY549">
        <v>16.070203417765452</v>
      </c>
      <c r="CZ549">
        <v>4.2064284603824422</v>
      </c>
      <c r="DA549">
        <v>13.162667772192568</v>
      </c>
      <c r="DB549">
        <v>8.2914442659480745</v>
      </c>
      <c r="DC549">
        <v>3.5495615079742375</v>
      </c>
      <c r="DD549">
        <v>0.21096052990115022</v>
      </c>
      <c r="DE549">
        <v>21.454112038140643</v>
      </c>
      <c r="DF549">
        <v>13.162667772192568</v>
      </c>
      <c r="DG549">
        <v>29.361610000000002</v>
      </c>
      <c r="DH549">
        <v>19.633887774443746</v>
      </c>
      <c r="DI549">
        <v>7.3404025000000006</v>
      </c>
      <c r="DJ549">
        <v>46.999000000000002</v>
      </c>
      <c r="DK549">
        <v>35.127000000000002</v>
      </c>
      <c r="DL549">
        <v>17.022055352333339</v>
      </c>
      <c r="DM549">
        <v>0.57973848683138751</v>
      </c>
      <c r="DN549">
        <v>46.999000000000002</v>
      </c>
      <c r="DO549">
        <v>11.872</v>
      </c>
      <c r="DP549">
        <v>1691.7094000000002</v>
      </c>
      <c r="DQ549">
        <v>1573.2525393915203</v>
      </c>
      <c r="DR549">
        <v>422.92735000000005</v>
      </c>
      <c r="DS549">
        <v>2128.15</v>
      </c>
      <c r="DT549">
        <v>1194.68</v>
      </c>
      <c r="DU549">
        <v>432.10422356144591</v>
      </c>
      <c r="DV549">
        <v>0.25542461581253012</v>
      </c>
      <c r="DW549">
        <v>2128.15</v>
      </c>
      <c r="DX549">
        <v>933.47</v>
      </c>
      <c r="DY549">
        <v>4.46</v>
      </c>
      <c r="DZ549">
        <v>4.3604651162790695</v>
      </c>
      <c r="EA549">
        <v>1.115</v>
      </c>
      <c r="EB549">
        <v>5</v>
      </c>
      <c r="EC549">
        <v>2</v>
      </c>
      <c r="ED549">
        <v>0.62321745803531525</v>
      </c>
      <c r="EE549">
        <v>0.13973485606172983</v>
      </c>
      <c r="EF549">
        <v>5</v>
      </c>
      <c r="EG549">
        <v>3</v>
      </c>
      <c r="EH549">
        <v>24.910299999999999</v>
      </c>
      <c r="EI549">
        <v>24.90101505528003</v>
      </c>
      <c r="EJ549">
        <v>6.2275749999999999</v>
      </c>
      <c r="EK549">
        <v>25.36</v>
      </c>
      <c r="EL549">
        <v>1.1600000000000001</v>
      </c>
      <c r="EM549">
        <v>0.48013217971721017</v>
      </c>
      <c r="EN549">
        <v>1.9274443893377888E-2</v>
      </c>
      <c r="EO549">
        <v>25.36</v>
      </c>
      <c r="EP549">
        <v>24.2</v>
      </c>
      <c r="EQ549">
        <v>209.33599999999998</v>
      </c>
      <c r="ER549">
        <v>44.336481269875343</v>
      </c>
      <c r="ES549">
        <v>52.333999999999996</v>
      </c>
      <c r="ET549">
        <v>22.7</v>
      </c>
      <c r="EU549">
        <v>406.3</v>
      </c>
      <c r="EV549">
        <v>184.06536421608496</v>
      </c>
      <c r="EW549">
        <v>0.87928194011581828</v>
      </c>
      <c r="EX549">
        <v>429</v>
      </c>
      <c r="EY549">
        <v>22.7</v>
      </c>
      <c r="EZ549">
        <v>7.08</v>
      </c>
      <c r="FA549">
        <v>5.4276315789473681</v>
      </c>
      <c r="FB549">
        <v>1.77</v>
      </c>
      <c r="FC549">
        <v>4</v>
      </c>
      <c r="FD549">
        <v>8</v>
      </c>
      <c r="FE549">
        <v>3.5543775826436899</v>
      </c>
      <c r="FF549">
        <v>0.50203073201182058</v>
      </c>
      <c r="FG549">
        <v>11</v>
      </c>
      <c r="FH549">
        <v>3</v>
      </c>
      <c r="FI549">
        <v>1.55</v>
      </c>
      <c r="FJ549">
        <v>7.0000000000000007E-2</v>
      </c>
      <c r="FK549">
        <v>5.46</v>
      </c>
      <c r="FL549">
        <v>0.21892655367231639</v>
      </c>
      <c r="FM549">
        <v>9.887005649717515E-3</v>
      </c>
      <c r="FN549">
        <v>0.77118644067796605</v>
      </c>
      <c r="FO549">
        <v>4.3253000000000004</v>
      </c>
      <c r="FP549">
        <v>4.2994352152884234</v>
      </c>
      <c r="FQ549">
        <v>1.0813250000000001</v>
      </c>
      <c r="FR549">
        <v>4</v>
      </c>
      <c r="FS549">
        <v>0.70000000000000018</v>
      </c>
      <c r="FT549">
        <v>0.33643262326950407</v>
      </c>
      <c r="FU549">
        <v>7.7782494455761186E-2</v>
      </c>
      <c r="FV549">
        <v>4.7</v>
      </c>
      <c r="FW549">
        <v>4</v>
      </c>
      <c r="FX549">
        <v>-25.505600000000001</v>
      </c>
      <c r="FY549">
        <v>1.0547563130511524</v>
      </c>
      <c r="FZ549">
        <v>2.2752128254445001</v>
      </c>
      <c r="GA549">
        <v>-26.902192618157471</v>
      </c>
      <c r="GB549">
        <v>-58.030668240657242</v>
      </c>
      <c r="GC549">
        <v>-61.208213677410235</v>
      </c>
      <c r="GD549">
        <v>3698.7</v>
      </c>
      <c r="GE549">
        <v>3457.7439039999999</v>
      </c>
      <c r="GF549">
        <v>924.67499999999995</v>
      </c>
      <c r="GG549">
        <v>4682.1499999999996</v>
      </c>
      <c r="GH549">
        <v>2247</v>
      </c>
      <c r="GI549">
        <v>948.62381770000002</v>
      </c>
      <c r="GJ549">
        <v>0.25647492799999999</v>
      </c>
      <c r="GK549">
        <v>4682.1499999999996</v>
      </c>
      <c r="GL549">
        <v>2435.15</v>
      </c>
      <c r="GM549" t="s">
        <v>868</v>
      </c>
    </row>
    <row r="550" spans="1:196" x14ac:dyDescent="0.25">
      <c r="FX550">
        <v>-25.505600000000001</v>
      </c>
      <c r="GN550" t="s">
        <v>642</v>
      </c>
    </row>
    <row r="551" spans="1:196" x14ac:dyDescent="0.25">
      <c r="A551">
        <v>34.22</v>
      </c>
      <c r="B551">
        <v>30.807695751618926</v>
      </c>
      <c r="C551">
        <v>8.5549999999999997</v>
      </c>
      <c r="D551">
        <v>40</v>
      </c>
      <c r="E551">
        <v>34</v>
      </c>
      <c r="F551">
        <v>8.6493699192484534</v>
      </c>
      <c r="G551">
        <v>0.25275774164957493</v>
      </c>
      <c r="H551">
        <v>47</v>
      </c>
      <c r="I551">
        <v>13</v>
      </c>
      <c r="J551">
        <v>0.15193999999999999</v>
      </c>
      <c r="K551">
        <v>0.14880419896455585</v>
      </c>
      <c r="L551">
        <v>3.7984999999999998E-2</v>
      </c>
      <c r="M551">
        <v>0.17499999999999999</v>
      </c>
      <c r="N551">
        <v>5.3999999999999992E-2</v>
      </c>
      <c r="O551">
        <v>2.1820549947240094E-2</v>
      </c>
      <c r="P551">
        <v>0.14361293897091015</v>
      </c>
      <c r="Q551">
        <v>0.17499999999999999</v>
      </c>
      <c r="R551">
        <v>0.121</v>
      </c>
      <c r="S551">
        <v>1.5602888387195741E-2</v>
      </c>
      <c r="T551">
        <v>0.145318</v>
      </c>
      <c r="U551">
        <v>0.1437750886613815</v>
      </c>
      <c r="V551">
        <v>3.6329500000000001E-2</v>
      </c>
      <c r="W551">
        <v>0.1603</v>
      </c>
      <c r="X551">
        <v>3.2500000000000001E-2</v>
      </c>
      <c r="Y551">
        <v>1.4841788167198723E-2</v>
      </c>
      <c r="Z551">
        <v>0.10213317116392133</v>
      </c>
      <c r="AA551">
        <v>0.1603</v>
      </c>
      <c r="AB551">
        <v>0.1278</v>
      </c>
      <c r="AC551">
        <v>1.325442758336853E-2</v>
      </c>
      <c r="AD551">
        <v>76.898643088</v>
      </c>
      <c r="AE551">
        <v>67.892919318213558</v>
      </c>
      <c r="AF551">
        <v>19.224660772</v>
      </c>
      <c r="AG551">
        <v>91.224000000000004</v>
      </c>
      <c r="AH551">
        <v>80.888461400000011</v>
      </c>
      <c r="AI551">
        <v>20.93384919889921</v>
      </c>
      <c r="AJ551">
        <v>0.27222650957499051</v>
      </c>
      <c r="AK551">
        <v>107.87</v>
      </c>
      <c r="AL551">
        <v>26.9815386</v>
      </c>
      <c r="AM551">
        <v>7.4600000000000009</v>
      </c>
      <c r="AN551">
        <v>6.6572781835810853</v>
      </c>
      <c r="AO551">
        <v>1.8650000000000002</v>
      </c>
      <c r="AP551">
        <v>6.52</v>
      </c>
      <c r="AQ551">
        <v>7.8</v>
      </c>
      <c r="AR551">
        <v>1.9527908234114584</v>
      </c>
      <c r="AS551">
        <v>0.26176820689161634</v>
      </c>
      <c r="AT551">
        <v>10.5</v>
      </c>
      <c r="AU551">
        <v>2.7</v>
      </c>
      <c r="AV551">
        <v>0.80793280000000001</v>
      </c>
      <c r="AW551">
        <v>0.61907810354249482</v>
      </c>
      <c r="AX551">
        <v>0.2019832</v>
      </c>
      <c r="AY551">
        <v>0.43328</v>
      </c>
      <c r="AZ551">
        <v>0.87119999999999997</v>
      </c>
      <c r="BA551">
        <v>0.40637929911372206</v>
      </c>
      <c r="BB551">
        <v>0.50298650966234082</v>
      </c>
      <c r="BC551">
        <v>1.304</v>
      </c>
      <c r="BD551">
        <v>0.43280000000000002</v>
      </c>
      <c r="BE551">
        <v>1.6444000000000001</v>
      </c>
      <c r="BF551">
        <v>1.62274374</v>
      </c>
      <c r="BG551">
        <v>0.41110000000000002</v>
      </c>
      <c r="BH551">
        <v>1.49</v>
      </c>
      <c r="BI551">
        <v>0.48</v>
      </c>
      <c r="BJ551">
        <v>0.18923171</v>
      </c>
      <c r="BK551">
        <v>0.115076447</v>
      </c>
      <c r="BL551">
        <v>1.85</v>
      </c>
      <c r="BM551">
        <v>1.37</v>
      </c>
      <c r="BN551">
        <v>1.617</v>
      </c>
      <c r="BO551">
        <v>1.5698466866305361</v>
      </c>
      <c r="BP551">
        <v>0.40425</v>
      </c>
      <c r="BQ551">
        <v>1.33</v>
      </c>
      <c r="BR551">
        <v>0.59999999999999987</v>
      </c>
      <c r="BS551">
        <v>0.27598007174431988</v>
      </c>
      <c r="BT551">
        <v>0.17067413218572666</v>
      </c>
      <c r="BU551">
        <v>1.93</v>
      </c>
      <c r="BV551">
        <v>1.33</v>
      </c>
      <c r="BW551">
        <v>7.9399999999999995</v>
      </c>
      <c r="BX551">
        <v>6.1360223128084099</v>
      </c>
      <c r="BY551">
        <v>1.9849999999999999</v>
      </c>
      <c r="BZ551">
        <v>4</v>
      </c>
      <c r="CA551">
        <v>9</v>
      </c>
      <c r="CB551">
        <v>3.673744683561992</v>
      </c>
      <c r="CC551">
        <v>0.46268824729999902</v>
      </c>
      <c r="CD551">
        <v>13</v>
      </c>
      <c r="CE551">
        <v>4</v>
      </c>
      <c r="CF551">
        <v>14.5002</v>
      </c>
      <c r="CG551">
        <v>14.117987083105008</v>
      </c>
      <c r="CH551">
        <v>3.6250499999999999</v>
      </c>
      <c r="CI551">
        <v>16.899999999999999</v>
      </c>
      <c r="CJ551">
        <v>6.1099999999999994</v>
      </c>
      <c r="CK551">
        <v>2.3170839346040091</v>
      </c>
      <c r="CL551">
        <v>0.15979668794940818</v>
      </c>
      <c r="CM551">
        <v>16.899999999999999</v>
      </c>
      <c r="CN551">
        <v>10.79</v>
      </c>
      <c r="CO551">
        <v>7.0724799999999997</v>
      </c>
      <c r="CP551">
        <v>7.020080166735041</v>
      </c>
      <c r="CQ551">
        <v>1.7681199999999999</v>
      </c>
      <c r="CR551">
        <v>6.6340000000000003</v>
      </c>
      <c r="CS551">
        <v>1.7400000000000002</v>
      </c>
      <c r="CT551">
        <v>0.60452712891978633</v>
      </c>
      <c r="CU551">
        <v>8.5475975742566421E-2</v>
      </c>
      <c r="CV551">
        <v>7.726</v>
      </c>
      <c r="CW551">
        <v>5.9859999999999998</v>
      </c>
      <c r="CX551">
        <v>16.988526713996993</v>
      </c>
      <c r="CY551">
        <v>16.220243936939536</v>
      </c>
      <c r="CZ551">
        <v>4.2471316784992483</v>
      </c>
      <c r="DA551">
        <v>13.162667772192568</v>
      </c>
      <c r="DB551">
        <v>8.2914442659480745</v>
      </c>
      <c r="DC551">
        <v>3.5702894857410423</v>
      </c>
      <c r="DD551">
        <v>0.21015886461769817</v>
      </c>
      <c r="DE551">
        <v>21.454112038140643</v>
      </c>
      <c r="DF551">
        <v>13.162667772192568</v>
      </c>
      <c r="DG551">
        <v>28.889060000000001</v>
      </c>
      <c r="DH551">
        <v>19.571208396641783</v>
      </c>
      <c r="DI551">
        <v>7.2222650000000002</v>
      </c>
      <c r="DJ551">
        <v>46.999000000000002</v>
      </c>
      <c r="DK551">
        <v>35.127000000000002</v>
      </c>
      <c r="DL551">
        <v>16.814231573771075</v>
      </c>
      <c r="DM551">
        <v>0.58202764554371345</v>
      </c>
      <c r="DN551">
        <v>46.999000000000002</v>
      </c>
      <c r="DO551">
        <v>11.872</v>
      </c>
      <c r="DP551">
        <v>1668.3736000000001</v>
      </c>
      <c r="DQ551">
        <v>1546.7818351568465</v>
      </c>
      <c r="DR551">
        <v>417.09340000000003</v>
      </c>
      <c r="DS551">
        <v>2128.15</v>
      </c>
      <c r="DT551">
        <v>1194.68</v>
      </c>
      <c r="DU551">
        <v>438.33580111489874</v>
      </c>
      <c r="DV551">
        <v>0.26273240065348591</v>
      </c>
      <c r="DW551">
        <v>2128.15</v>
      </c>
      <c r="DX551">
        <v>933.47</v>
      </c>
      <c r="DY551">
        <v>4.46</v>
      </c>
      <c r="DZ551">
        <v>4.3541364296081282</v>
      </c>
      <c r="EA551">
        <v>1.115</v>
      </c>
      <c r="EB551">
        <v>5</v>
      </c>
      <c r="EC551">
        <v>2</v>
      </c>
      <c r="ED551">
        <v>0.63906181234681825</v>
      </c>
      <c r="EE551">
        <v>0.14328740187148387</v>
      </c>
      <c r="EF551">
        <v>5</v>
      </c>
      <c r="EG551">
        <v>3</v>
      </c>
      <c r="EH551">
        <v>24.916800000000002</v>
      </c>
      <c r="EI551">
        <v>24.907415132864426</v>
      </c>
      <c r="EJ551">
        <v>6.2292000000000005</v>
      </c>
      <c r="EK551">
        <v>25.36</v>
      </c>
      <c r="EL551">
        <v>1.1600000000000001</v>
      </c>
      <c r="EM551">
        <v>0.48255751988752543</v>
      </c>
      <c r="EN551">
        <v>1.9366753350652018E-2</v>
      </c>
      <c r="EO551">
        <v>25.36</v>
      </c>
      <c r="EP551">
        <v>24.2</v>
      </c>
      <c r="EQ551">
        <v>216.102</v>
      </c>
      <c r="ER551">
        <v>46.006665101018328</v>
      </c>
      <c r="ES551">
        <v>54.025500000000001</v>
      </c>
      <c r="ET551">
        <v>22.7</v>
      </c>
      <c r="EU551">
        <v>406.3</v>
      </c>
      <c r="EV551">
        <v>184.0058123973262</v>
      </c>
      <c r="EW551">
        <v>0.85147667489114498</v>
      </c>
      <c r="EX551">
        <v>429</v>
      </c>
      <c r="EY551">
        <v>22.7</v>
      </c>
      <c r="EZ551">
        <v>7.14</v>
      </c>
      <c r="FA551">
        <v>5.4500412881915778</v>
      </c>
      <c r="FB551">
        <v>1.7849999999999999</v>
      </c>
      <c r="FC551">
        <v>4</v>
      </c>
      <c r="FD551">
        <v>8</v>
      </c>
      <c r="FE551">
        <v>3.5721702087106655</v>
      </c>
      <c r="FF551">
        <v>0.50030395079981316</v>
      </c>
      <c r="FG551">
        <v>11</v>
      </c>
      <c r="FH551">
        <v>3</v>
      </c>
      <c r="FI551">
        <v>1.54</v>
      </c>
      <c r="FJ551">
        <v>0.08</v>
      </c>
      <c r="FK551">
        <v>5.52</v>
      </c>
      <c r="FL551">
        <v>0.21568627450980393</v>
      </c>
      <c r="FM551">
        <v>1.1204481792717087E-2</v>
      </c>
      <c r="FN551">
        <v>0.77310924369747902</v>
      </c>
      <c r="FO551">
        <v>4.3323999999999998</v>
      </c>
      <c r="FP551">
        <v>4.3069007568639188</v>
      </c>
      <c r="FQ551">
        <v>1.0831</v>
      </c>
      <c r="FR551">
        <v>4</v>
      </c>
      <c r="FS551">
        <v>0.70000000000000018</v>
      </c>
      <c r="FT551">
        <v>0.33371580723723598</v>
      </c>
      <c r="FU551">
        <v>7.7027930762911118E-2</v>
      </c>
      <c r="FV551">
        <v>4.7</v>
      </c>
      <c r="FW551">
        <v>4</v>
      </c>
      <c r="FX551">
        <v>-25.4832</v>
      </c>
      <c r="FY551">
        <v>1.1290017562383072</v>
      </c>
      <c r="FZ551">
        <v>2.1709635594262084</v>
      </c>
      <c r="GA551">
        <v>-28.770577554572032</v>
      </c>
      <c r="GB551">
        <v>-55.323098577569958</v>
      </c>
      <c r="GC551">
        <v>-62.459875454621482</v>
      </c>
      <c r="GD551">
        <v>3649.33</v>
      </c>
      <c r="GE551">
        <v>3403.8947699999999</v>
      </c>
      <c r="GF551">
        <v>912.33249999999998</v>
      </c>
      <c r="GG551">
        <v>4682.1499999999996</v>
      </c>
      <c r="GH551">
        <v>2247</v>
      </c>
      <c r="GI551">
        <v>958.80497890000004</v>
      </c>
      <c r="GJ551">
        <v>0.26273452400000002</v>
      </c>
      <c r="GK551">
        <v>4682.1499999999996</v>
      </c>
      <c r="GL551">
        <v>2435.15</v>
      </c>
      <c r="GM551" t="s">
        <v>868</v>
      </c>
    </row>
    <row r="552" spans="1:196" x14ac:dyDescent="0.25">
      <c r="FX552">
        <v>-25.4832</v>
      </c>
      <c r="GN552" t="s">
        <v>221</v>
      </c>
    </row>
    <row r="553" spans="1:196" x14ac:dyDescent="0.25">
      <c r="A553">
        <v>34.457899999999995</v>
      </c>
      <c r="B553">
        <v>30.587284053476804</v>
      </c>
      <c r="C553">
        <v>6.8915799999999994</v>
      </c>
      <c r="D553">
        <v>40</v>
      </c>
      <c r="E553">
        <v>34</v>
      </c>
      <c r="F553">
        <v>8.8300185498106405</v>
      </c>
      <c r="G553">
        <v>0.25625527237036039</v>
      </c>
      <c r="H553">
        <v>47</v>
      </c>
      <c r="I553">
        <v>13</v>
      </c>
      <c r="J553">
        <v>0.1571832</v>
      </c>
      <c r="K553">
        <v>0.15378235474186114</v>
      </c>
      <c r="L553">
        <v>3.1436640000000002E-2</v>
      </c>
      <c r="M553">
        <v>0.17499999999999999</v>
      </c>
      <c r="N553">
        <v>5.3999999999999992E-2</v>
      </c>
      <c r="O553">
        <v>2.2239650126744347E-2</v>
      </c>
      <c r="P553">
        <v>0.14148872224731612</v>
      </c>
      <c r="Q553">
        <v>0.17499999999999999</v>
      </c>
      <c r="R553">
        <v>0.121</v>
      </c>
      <c r="S553">
        <v>1.722053373873228E-2</v>
      </c>
      <c r="T553">
        <v>0.14916085000000001</v>
      </c>
      <c r="U553">
        <v>0.14764042797874544</v>
      </c>
      <c r="V553">
        <v>2.9832170000000002E-2</v>
      </c>
      <c r="W553">
        <v>0.1603</v>
      </c>
      <c r="X553">
        <v>3.6199999999999996E-2</v>
      </c>
      <c r="Y553">
        <v>1.4525082522226852E-2</v>
      </c>
      <c r="Z553">
        <v>9.73786521210281E-2</v>
      </c>
      <c r="AA553">
        <v>0.1603</v>
      </c>
      <c r="AB553">
        <v>0.1241</v>
      </c>
      <c r="AC553">
        <v>1.42877642191904E-2</v>
      </c>
      <c r="AD553">
        <v>77.601017944199995</v>
      </c>
      <c r="AE553">
        <v>67.362546856398197</v>
      </c>
      <c r="AF553">
        <v>15.520203588839999</v>
      </c>
      <c r="AG553">
        <v>91.224000000000004</v>
      </c>
      <c r="AH553">
        <v>80.888461400000011</v>
      </c>
      <c r="AI553">
        <v>21.323036997789711</v>
      </c>
      <c r="AJ553">
        <v>0.27477780012012615</v>
      </c>
      <c r="AK553">
        <v>107.87</v>
      </c>
      <c r="AL553">
        <v>26.9815386</v>
      </c>
      <c r="AM553">
        <v>6.8786990000000001</v>
      </c>
      <c r="AN553">
        <v>6.1696202932823754</v>
      </c>
      <c r="AO553">
        <v>1.3757398000000001</v>
      </c>
      <c r="AP553">
        <v>6.52</v>
      </c>
      <c r="AQ553">
        <v>7.8</v>
      </c>
      <c r="AR553">
        <v>1.7828766747588012</v>
      </c>
      <c r="AS553">
        <v>0.25918806372524822</v>
      </c>
      <c r="AT553">
        <v>10.5</v>
      </c>
      <c r="AU553">
        <v>2.7</v>
      </c>
      <c r="AV553">
        <v>0.62484829200000003</v>
      </c>
      <c r="AW553">
        <v>0.46890234927011504</v>
      </c>
      <c r="AX553">
        <v>0.1249696584</v>
      </c>
      <c r="AY553">
        <v>0.43328</v>
      </c>
      <c r="AZ553">
        <v>1.151</v>
      </c>
      <c r="BA553">
        <v>0.36553084929516239</v>
      </c>
      <c r="BB553">
        <v>0.5849913554619468</v>
      </c>
      <c r="BC553">
        <v>1.304</v>
      </c>
      <c r="BD553">
        <v>0.153</v>
      </c>
      <c r="BE553">
        <v>1.5780909999999999</v>
      </c>
      <c r="BF553">
        <v>1.561806544</v>
      </c>
      <c r="BG553">
        <v>0.31561820000000002</v>
      </c>
      <c r="BH553">
        <v>1.49</v>
      </c>
      <c r="BI553">
        <v>0.48</v>
      </c>
      <c r="BJ553">
        <v>0.166641489</v>
      </c>
      <c r="BK553">
        <v>0.105596882</v>
      </c>
      <c r="BL553">
        <v>1.85</v>
      </c>
      <c r="BM553">
        <v>1.37</v>
      </c>
      <c r="BN553">
        <v>1.5265770000000001</v>
      </c>
      <c r="BO553">
        <v>1.4883239690037273</v>
      </c>
      <c r="BP553">
        <v>0.30531540000000001</v>
      </c>
      <c r="BQ553">
        <v>1.33</v>
      </c>
      <c r="BR553">
        <v>0.59999999999999987</v>
      </c>
      <c r="BS553">
        <v>0.25371730936418185</v>
      </c>
      <c r="BT553">
        <v>0.16620013884932222</v>
      </c>
      <c r="BU553">
        <v>1.93</v>
      </c>
      <c r="BV553">
        <v>1.33</v>
      </c>
      <c r="BW553">
        <v>6.8386999999999993</v>
      </c>
      <c r="BX553">
        <v>5.3509377939449267</v>
      </c>
      <c r="BY553">
        <v>1.36774</v>
      </c>
      <c r="BZ553">
        <v>4</v>
      </c>
      <c r="CA553">
        <v>9</v>
      </c>
      <c r="CB553">
        <v>3.6023162423640707</v>
      </c>
      <c r="CC553">
        <v>0.52675453556437202</v>
      </c>
      <c r="CD553">
        <v>13</v>
      </c>
      <c r="CE553">
        <v>4</v>
      </c>
      <c r="CF553">
        <v>15.130044999999999</v>
      </c>
      <c r="CG553">
        <v>14.74040315393675</v>
      </c>
      <c r="CH553">
        <v>3.0260089999999997</v>
      </c>
      <c r="CI553">
        <v>16.899999999999999</v>
      </c>
      <c r="CJ553">
        <v>6.1099999999999994</v>
      </c>
      <c r="CK553">
        <v>2.2808458404668643</v>
      </c>
      <c r="CL553">
        <v>0.15074944195254308</v>
      </c>
      <c r="CM553">
        <v>16.899999999999999</v>
      </c>
      <c r="CN553">
        <v>10.79</v>
      </c>
      <c r="CO553">
        <v>6.9045757000000005</v>
      </c>
      <c r="CP553">
        <v>6.8572061686214925</v>
      </c>
      <c r="CQ553">
        <v>1.3809151400000002</v>
      </c>
      <c r="CR553">
        <v>6.6340000000000003</v>
      </c>
      <c r="CS553">
        <v>1.9169999999999998</v>
      </c>
      <c r="CT553">
        <v>0.5816198289858332</v>
      </c>
      <c r="CU553">
        <v>8.4236867587074632E-2</v>
      </c>
      <c r="CV553">
        <v>7.9029999999999996</v>
      </c>
      <c r="CW553">
        <v>5.9859999999999998</v>
      </c>
      <c r="CX553">
        <v>15.69837321863502</v>
      </c>
      <c r="CY553">
        <v>15.098849903077678</v>
      </c>
      <c r="CZ553">
        <v>3.139674643727004</v>
      </c>
      <c r="DA553">
        <v>13.162667772192568</v>
      </c>
      <c r="DB553">
        <v>8.2914442659480745</v>
      </c>
      <c r="DC553">
        <v>3.2451855918133816</v>
      </c>
      <c r="DD553">
        <v>0.20672113897516009</v>
      </c>
      <c r="DE553">
        <v>21.454112038140643</v>
      </c>
      <c r="DF553">
        <v>13.162667772192568</v>
      </c>
      <c r="DG553">
        <v>33.612047800000006</v>
      </c>
      <c r="DH553">
        <v>23.072561562908692</v>
      </c>
      <c r="DI553">
        <v>6.7224095600000009</v>
      </c>
      <c r="DJ553">
        <v>46.999000000000002</v>
      </c>
      <c r="DK553">
        <v>35.447000000000003</v>
      </c>
      <c r="DL553">
        <v>16.511431334209497</v>
      </c>
      <c r="DM553">
        <v>0.49123550675807065</v>
      </c>
      <c r="DN553">
        <v>46.999000000000002</v>
      </c>
      <c r="DO553">
        <v>11.552</v>
      </c>
      <c r="DP553">
        <v>1798.223162</v>
      </c>
      <c r="DQ553">
        <v>1661.4298331184696</v>
      </c>
      <c r="DR553">
        <v>359.64463239999998</v>
      </c>
      <c r="DS553">
        <v>2128.15</v>
      </c>
      <c r="DT553">
        <v>1194.68</v>
      </c>
      <c r="DU553">
        <v>436.81584997314576</v>
      </c>
      <c r="DV553">
        <v>0.24291526168938632</v>
      </c>
      <c r="DW553">
        <v>2128.15</v>
      </c>
      <c r="DX553">
        <v>933.47</v>
      </c>
      <c r="DY553">
        <v>4.5343999999999998</v>
      </c>
      <c r="DZ553">
        <v>4.414751155193219</v>
      </c>
      <c r="EA553">
        <v>0.90687999999999991</v>
      </c>
      <c r="EB553">
        <v>5</v>
      </c>
      <c r="EC553">
        <v>2</v>
      </c>
      <c r="ED553">
        <v>0.66544469341937051</v>
      </c>
      <c r="EE553">
        <v>0.14675474008013645</v>
      </c>
      <c r="EF553">
        <v>5</v>
      </c>
      <c r="EG553">
        <v>3</v>
      </c>
      <c r="EH553">
        <v>25.029318</v>
      </c>
      <c r="EI553">
        <v>25.020669401167197</v>
      </c>
      <c r="EJ553">
        <v>5.0058635999999996</v>
      </c>
      <c r="EK553">
        <v>25.36</v>
      </c>
      <c r="EL553">
        <v>1.1600000000000001</v>
      </c>
      <c r="EM553">
        <v>0.46182903208438469</v>
      </c>
      <c r="EN553">
        <v>1.8451522813541447E-2</v>
      </c>
      <c r="EO553">
        <v>25.36</v>
      </c>
      <c r="EP553">
        <v>24.2</v>
      </c>
      <c r="EQ553">
        <v>142.86357999999998</v>
      </c>
      <c r="ER553">
        <v>35.544557787933279</v>
      </c>
      <c r="ES553">
        <v>28.572715999999996</v>
      </c>
      <c r="ET553">
        <v>22.7</v>
      </c>
      <c r="EU553">
        <v>406.3</v>
      </c>
      <c r="EV553">
        <v>164.48760730092587</v>
      </c>
      <c r="EW553">
        <v>1.1513613707631147</v>
      </c>
      <c r="EX553">
        <v>429</v>
      </c>
      <c r="EY553">
        <v>22.7</v>
      </c>
      <c r="EZ553">
        <v>5.8687000000000005</v>
      </c>
      <c r="FA553">
        <v>4.7224403568304547</v>
      </c>
      <c r="FB553">
        <v>1.17374</v>
      </c>
      <c r="FC553">
        <v>4</v>
      </c>
      <c r="FD553">
        <v>8</v>
      </c>
      <c r="FE553">
        <v>3.1277564339315171</v>
      </c>
      <c r="FF553">
        <v>0.53295558367807461</v>
      </c>
      <c r="FG553">
        <v>11</v>
      </c>
      <c r="FH553">
        <v>3</v>
      </c>
      <c r="FI553">
        <v>1.7469000000000001</v>
      </c>
      <c r="FJ553">
        <v>9.7000000000000003E-2</v>
      </c>
      <c r="FK553">
        <v>4.0247999999999999</v>
      </c>
      <c r="FL553">
        <v>0.29766387786051429</v>
      </c>
      <c r="FM553">
        <v>1.652836232896553E-2</v>
      </c>
      <c r="FN553">
        <v>0.68580775981052022</v>
      </c>
      <c r="FO553">
        <v>4.2253249999999998</v>
      </c>
      <c r="FP553">
        <v>4.2040818058617999</v>
      </c>
      <c r="FQ553">
        <v>0.84506499999999996</v>
      </c>
      <c r="FR553">
        <v>4</v>
      </c>
      <c r="FS553">
        <v>0.70000000000000018</v>
      </c>
      <c r="FT553">
        <v>0.3079425179721047</v>
      </c>
      <c r="FU553">
        <v>7.2880196901328201E-2</v>
      </c>
      <c r="FV553">
        <v>4.7</v>
      </c>
      <c r="FW553">
        <v>4</v>
      </c>
      <c r="FX553">
        <v>-25.482020280000004</v>
      </c>
      <c r="FY553">
        <v>1.1187613770748277</v>
      </c>
      <c r="FZ553">
        <v>1.9735422040890667</v>
      </c>
      <c r="GA553">
        <v>-28.50830009910149</v>
      </c>
      <c r="GB553">
        <v>-50.289842468033505</v>
      </c>
      <c r="GC553">
        <v>-56.262333412413312</v>
      </c>
      <c r="GD553">
        <v>3944.2662999999998</v>
      </c>
      <c r="GE553">
        <v>3708.2291019999998</v>
      </c>
      <c r="GF553">
        <v>788.85325999999998</v>
      </c>
      <c r="GG553">
        <v>4682.1499999999996</v>
      </c>
      <c r="GH553">
        <v>2247</v>
      </c>
      <c r="GI553">
        <v>911.48105150000004</v>
      </c>
      <c r="GJ553">
        <v>0.23109014</v>
      </c>
      <c r="GK553">
        <v>4682.1499999999996</v>
      </c>
      <c r="GL553">
        <v>2435.15</v>
      </c>
      <c r="GM553" t="s">
        <v>868</v>
      </c>
    </row>
    <row r="554" spans="1:196" x14ac:dyDescent="0.25">
      <c r="FX554">
        <v>-25.482020280000004</v>
      </c>
      <c r="GN554" t="s">
        <v>70</v>
      </c>
    </row>
    <row r="555" spans="1:196" hidden="1" x14ac:dyDescent="0.25">
      <c r="A555">
        <v>29.45</v>
      </c>
      <c r="B555">
        <v>25.033288948069242</v>
      </c>
      <c r="C555">
        <v>14.725</v>
      </c>
      <c r="D555">
        <v>20</v>
      </c>
      <c r="E555">
        <v>27</v>
      </c>
      <c r="F555">
        <v>12.878179219128764</v>
      </c>
      <c r="G555">
        <v>0.43728961694834523</v>
      </c>
      <c r="H555">
        <v>47</v>
      </c>
      <c r="I555">
        <v>20</v>
      </c>
      <c r="J555">
        <v>0.16514999999999999</v>
      </c>
      <c r="K555">
        <v>0.16374719281360281</v>
      </c>
      <c r="L555">
        <v>8.2574999999999996E-2</v>
      </c>
      <c r="M555">
        <v>0.17599999999999999</v>
      </c>
      <c r="N555">
        <v>3.1E-2</v>
      </c>
      <c r="O555">
        <v>1.4786057621962657E-2</v>
      </c>
      <c r="P555">
        <v>8.953107854654957E-2</v>
      </c>
      <c r="Q555">
        <v>0.17599999999999999</v>
      </c>
      <c r="R555">
        <v>0.14499999999999999</v>
      </c>
      <c r="S555">
        <v>1.9313142528191614E-2</v>
      </c>
      <c r="T555">
        <v>0.17901499999999998</v>
      </c>
      <c r="U555">
        <v>0.17508170585890792</v>
      </c>
      <c r="V555">
        <v>8.950749999999999E-2</v>
      </c>
      <c r="W555">
        <v>0.1976</v>
      </c>
      <c r="X555">
        <v>5.3100000000000008E-2</v>
      </c>
      <c r="Y555">
        <v>2.532708579761991E-2</v>
      </c>
      <c r="Z555">
        <v>0.14148024354171387</v>
      </c>
      <c r="AA555">
        <v>0.1976</v>
      </c>
      <c r="AB555">
        <v>0.14449999999999999</v>
      </c>
      <c r="AC555">
        <v>2.54303801490878E-2</v>
      </c>
      <c r="AD555">
        <v>63.805199999999999</v>
      </c>
      <c r="AE555">
        <v>51.379486539549433</v>
      </c>
      <c r="AF555">
        <v>31.9026</v>
      </c>
      <c r="AG555">
        <v>40.078000000000003</v>
      </c>
      <c r="AH555">
        <v>67.792000000000002</v>
      </c>
      <c r="AI555">
        <v>32.334723171228788</v>
      </c>
      <c r="AJ555">
        <v>0.50677253846440085</v>
      </c>
      <c r="AK555">
        <v>107.87</v>
      </c>
      <c r="AL555">
        <v>40.078000000000003</v>
      </c>
      <c r="AM555">
        <v>4.6760000000000002</v>
      </c>
      <c r="AN555">
        <v>2.1958174904942966</v>
      </c>
      <c r="AO555">
        <v>2.3380000000000001</v>
      </c>
      <c r="AP555">
        <v>1.54</v>
      </c>
      <c r="AQ555">
        <v>8.9600000000000009</v>
      </c>
      <c r="AR555">
        <v>4.2736476223479167</v>
      </c>
      <c r="AS555">
        <v>0.91395372590845092</v>
      </c>
      <c r="AT555">
        <v>10.5</v>
      </c>
      <c r="AU555">
        <v>1.54</v>
      </c>
      <c r="AV555">
        <v>0.47265000000000001</v>
      </c>
      <c r="AW555">
        <v>3.8068546739066969E-2</v>
      </c>
      <c r="AX555">
        <v>0.23632500000000001</v>
      </c>
      <c r="AY555">
        <v>2.5000000000000001E-2</v>
      </c>
      <c r="AZ555">
        <v>1.2790000000000001</v>
      </c>
      <c r="BA555">
        <v>0.61004411930613678</v>
      </c>
      <c r="BB555">
        <v>1.2906889226830356</v>
      </c>
      <c r="BC555">
        <v>1.304</v>
      </c>
      <c r="BD555">
        <v>2.5000000000000001E-2</v>
      </c>
      <c r="BE555">
        <v>1.4984999999999999</v>
      </c>
      <c r="BF555">
        <v>1.4626703000000001</v>
      </c>
      <c r="BG555">
        <v>0.74924999999999997</v>
      </c>
      <c r="BH555">
        <v>1.32</v>
      </c>
      <c r="BI555">
        <v>0.51</v>
      </c>
      <c r="BJ555">
        <v>0.24325449599999999</v>
      </c>
      <c r="BK555">
        <v>0.16233199600000001</v>
      </c>
      <c r="BL555">
        <v>1.83</v>
      </c>
      <c r="BM555">
        <v>1.32</v>
      </c>
      <c r="BN555">
        <v>1.3254999999999999</v>
      </c>
      <c r="BO555">
        <v>1.2028669367404177</v>
      </c>
      <c r="BP555">
        <v>0.66274999999999995</v>
      </c>
      <c r="BQ555">
        <v>1</v>
      </c>
      <c r="BR555">
        <v>0.92999999999999994</v>
      </c>
      <c r="BS555">
        <v>0.44358172865887974</v>
      </c>
      <c r="BT555">
        <v>0.33465237922208951</v>
      </c>
      <c r="BU555">
        <v>1.93</v>
      </c>
      <c r="BV555">
        <v>1</v>
      </c>
      <c r="BW555">
        <v>5.15</v>
      </c>
      <c r="BX555">
        <v>2.8025477707006372</v>
      </c>
      <c r="BY555">
        <v>2.5750000000000002</v>
      </c>
      <c r="BZ555">
        <v>2</v>
      </c>
      <c r="CA555">
        <v>9</v>
      </c>
      <c r="CB555">
        <v>4.2927264063762554</v>
      </c>
      <c r="CC555">
        <v>0.83353910803422426</v>
      </c>
      <c r="CD555">
        <v>11</v>
      </c>
      <c r="CE555">
        <v>2</v>
      </c>
      <c r="CF555">
        <v>9.5060000000000002</v>
      </c>
      <c r="CG555">
        <v>9.3383007547900121</v>
      </c>
      <c r="CH555">
        <v>4.7530000000000001</v>
      </c>
      <c r="CI555">
        <v>8.5399999999999991</v>
      </c>
      <c r="CJ555">
        <v>2.7600000000000016</v>
      </c>
      <c r="CK555">
        <v>1.3164360979553857</v>
      </c>
      <c r="CL555">
        <v>0.13848475678049504</v>
      </c>
      <c r="CM555">
        <v>11.3</v>
      </c>
      <c r="CN555">
        <v>8.5399999999999991</v>
      </c>
      <c r="CO555">
        <v>6.6250499999999999</v>
      </c>
      <c r="CP555">
        <v>6.5561177528153518</v>
      </c>
      <c r="CQ555">
        <v>3.3125249999999999</v>
      </c>
      <c r="CR555">
        <v>6.1130000000000004</v>
      </c>
      <c r="CS555">
        <v>1.4629999999999992</v>
      </c>
      <c r="CT555">
        <v>0.69780652583649538</v>
      </c>
      <c r="CU555">
        <v>0.10532849198670126</v>
      </c>
      <c r="CV555">
        <v>7.5759999999999996</v>
      </c>
      <c r="CW555">
        <v>6.1130000000000004</v>
      </c>
      <c r="CX555">
        <v>15.225268176400476</v>
      </c>
      <c r="CY555">
        <v>14.071049381000977</v>
      </c>
      <c r="CZ555">
        <v>7.6126340882002381</v>
      </c>
      <c r="DA555">
        <v>11.871275327771157</v>
      </c>
      <c r="DB555">
        <v>9.5828367103694863</v>
      </c>
      <c r="DC555">
        <v>4.5707217993994282</v>
      </c>
      <c r="DD555">
        <v>0.30020632454173479</v>
      </c>
      <c r="DE555">
        <v>21.454112038140643</v>
      </c>
      <c r="DF555">
        <v>11.871275327771157</v>
      </c>
      <c r="DG555">
        <v>33.40155</v>
      </c>
      <c r="DH555">
        <v>28.547313698757765</v>
      </c>
      <c r="DI555">
        <v>16.700775</v>
      </c>
      <c r="DJ555">
        <v>41.692</v>
      </c>
      <c r="DK555">
        <v>23.687000000000001</v>
      </c>
      <c r="DL555">
        <v>11.297978931981596</v>
      </c>
      <c r="DM555">
        <v>0.33824714517684351</v>
      </c>
      <c r="DN555">
        <v>41.692</v>
      </c>
      <c r="DO555">
        <v>18.004999999999999</v>
      </c>
      <c r="DP555">
        <v>1157.0729999999999</v>
      </c>
      <c r="DQ555">
        <v>1154.337057117016</v>
      </c>
      <c r="DR555">
        <v>578.53649999999993</v>
      </c>
      <c r="DS555">
        <v>1115.1500000000001</v>
      </c>
      <c r="DT555">
        <v>119.77999999999997</v>
      </c>
      <c r="DU555">
        <v>57.131418772860862</v>
      </c>
      <c r="DV555">
        <v>4.9375811874324979E-2</v>
      </c>
      <c r="DW555">
        <v>1234.93</v>
      </c>
      <c r="DX555">
        <v>1115.1500000000001</v>
      </c>
      <c r="DY555">
        <v>4.3499999999999996</v>
      </c>
      <c r="DZ555">
        <v>4.3010752688172049</v>
      </c>
      <c r="EA555">
        <v>2.1749999999999998</v>
      </c>
      <c r="EB555">
        <v>4</v>
      </c>
      <c r="EC555">
        <v>1</v>
      </c>
      <c r="ED555">
        <v>0.47696960070847283</v>
      </c>
      <c r="EE555">
        <v>0.10964818407091331</v>
      </c>
      <c r="EF555">
        <v>5</v>
      </c>
      <c r="EG555">
        <v>4</v>
      </c>
      <c r="EH555">
        <v>25.726350000000004</v>
      </c>
      <c r="EI555">
        <v>25.723365286966324</v>
      </c>
      <c r="EJ555">
        <v>12.863175000000002</v>
      </c>
      <c r="EK555">
        <v>25.928999999999998</v>
      </c>
      <c r="EL555">
        <v>0.57899999999999707</v>
      </c>
      <c r="EM555">
        <v>0.27616539881020435</v>
      </c>
      <c r="EN555">
        <v>1.0734729132201184E-2</v>
      </c>
      <c r="EO555">
        <v>25.928999999999998</v>
      </c>
      <c r="EP555">
        <v>25.35</v>
      </c>
      <c r="EQ555">
        <v>280.14999999999998</v>
      </c>
      <c r="ER555">
        <v>245.95098179733409</v>
      </c>
      <c r="ES555">
        <v>140.07499999999999</v>
      </c>
      <c r="ET555">
        <v>200</v>
      </c>
      <c r="EU555">
        <v>229</v>
      </c>
      <c r="EV555">
        <v>109.22603856224028</v>
      </c>
      <c r="EW555">
        <v>0.38988412836780406</v>
      </c>
      <c r="EX555">
        <v>429</v>
      </c>
      <c r="EY555">
        <v>200</v>
      </c>
      <c r="EZ555">
        <v>5.15</v>
      </c>
      <c r="FA555">
        <v>2.8025477707006372</v>
      </c>
      <c r="FB555">
        <v>2.5750000000000002</v>
      </c>
      <c r="FC555">
        <v>2</v>
      </c>
      <c r="FD555">
        <v>9</v>
      </c>
      <c r="FE555">
        <v>4.2927264063762554</v>
      </c>
      <c r="FF555">
        <v>0.83353910803422426</v>
      </c>
      <c r="FG555">
        <v>11</v>
      </c>
      <c r="FH555">
        <v>2</v>
      </c>
      <c r="FI555">
        <v>1.65</v>
      </c>
      <c r="FJ555">
        <v>0</v>
      </c>
      <c r="FK555">
        <v>3.5</v>
      </c>
      <c r="FL555">
        <v>0.32038834951456308</v>
      </c>
      <c r="FM555">
        <v>0</v>
      </c>
      <c r="FN555">
        <v>0.67961165048543681</v>
      </c>
      <c r="FO555">
        <v>3.3854999999999995</v>
      </c>
      <c r="FP555">
        <v>3.171749274813974</v>
      </c>
      <c r="FQ555">
        <v>1.6927499999999998</v>
      </c>
      <c r="FR555">
        <v>2.71</v>
      </c>
      <c r="FS555">
        <v>1.9299999999999997</v>
      </c>
      <c r="FT555">
        <v>0.9205513293673524</v>
      </c>
      <c r="FU555">
        <v>0.27191000719756392</v>
      </c>
      <c r="FV555">
        <v>4.6399999999999997</v>
      </c>
      <c r="FW555">
        <v>2.71</v>
      </c>
      <c r="FX555">
        <v>-25.48</v>
      </c>
      <c r="FY555">
        <v>0.64744663903463251</v>
      </c>
      <c r="FZ555">
        <v>4.1659158953557611</v>
      </c>
      <c r="GA555">
        <v>-16.496940362602437</v>
      </c>
      <c r="GB555">
        <v>-106.14753701366479</v>
      </c>
      <c r="GC555">
        <v>-68.724866081301528</v>
      </c>
      <c r="GD555">
        <v>1994.45</v>
      </c>
      <c r="GE555">
        <v>1946.8679950000001</v>
      </c>
      <c r="GF555">
        <v>997.22500000000002</v>
      </c>
      <c r="GG555">
        <v>1757.15</v>
      </c>
      <c r="GH555">
        <v>678</v>
      </c>
      <c r="GI555">
        <v>323.38538929999999</v>
      </c>
      <c r="GJ555">
        <v>0.16214264</v>
      </c>
      <c r="GK555">
        <v>2435.15</v>
      </c>
      <c r="GL555">
        <v>1757.15</v>
      </c>
      <c r="GM555" t="s">
        <v>868</v>
      </c>
    </row>
    <row r="556" spans="1:196" x14ac:dyDescent="0.25">
      <c r="A556">
        <v>23.76</v>
      </c>
      <c r="B556">
        <v>18.931869429829266</v>
      </c>
      <c r="C556">
        <v>3.3942857142857146</v>
      </c>
      <c r="D556">
        <v>26</v>
      </c>
      <c r="E556">
        <v>37</v>
      </c>
      <c r="F556">
        <v>7.3717297834361775</v>
      </c>
      <c r="G556">
        <v>0.31025798751835765</v>
      </c>
      <c r="H556">
        <v>42</v>
      </c>
      <c r="I556">
        <v>5</v>
      </c>
      <c r="J556">
        <v>0.12560000000000002</v>
      </c>
      <c r="K556">
        <v>0.12274455081797826</v>
      </c>
      <c r="L556">
        <v>1.7942857142857146E-2</v>
      </c>
      <c r="M556">
        <v>0.13200000000000001</v>
      </c>
      <c r="N556">
        <v>7.8E-2</v>
      </c>
      <c r="O556">
        <v>1.6410971939528753E-2</v>
      </c>
      <c r="P556">
        <v>0.13066060461408241</v>
      </c>
      <c r="Q556">
        <v>0.154</v>
      </c>
      <c r="R556">
        <v>7.5999999999999998E-2</v>
      </c>
      <c r="S556">
        <v>8.6938674128041842E-3</v>
      </c>
      <c r="T556">
        <v>0.11934800000000001</v>
      </c>
      <c r="U556">
        <v>0.11734048772092304</v>
      </c>
      <c r="V556">
        <v>1.7049714285714286E-2</v>
      </c>
      <c r="W556">
        <v>0.1241</v>
      </c>
      <c r="X556">
        <v>6.1899999999999997E-2</v>
      </c>
      <c r="Y556">
        <v>1.3444258849040361E-2</v>
      </c>
      <c r="Z556">
        <v>0.11264754205382878</v>
      </c>
      <c r="AA556">
        <v>0.13919999999999999</v>
      </c>
      <c r="AB556">
        <v>7.7299999999999994E-2</v>
      </c>
      <c r="AC556">
        <v>7.3715846592079725E-3</v>
      </c>
      <c r="AD556">
        <v>51.129664200000001</v>
      </c>
      <c r="AE556">
        <v>40.11875165964333</v>
      </c>
      <c r="AF556">
        <v>7.3042377428571426</v>
      </c>
      <c r="AG556">
        <v>55.844999999999999</v>
      </c>
      <c r="AH556">
        <v>85.14</v>
      </c>
      <c r="AI556">
        <v>16.769260872146475</v>
      </c>
      <c r="AJ556">
        <v>0.32797518103290174</v>
      </c>
      <c r="AK556">
        <v>95.95</v>
      </c>
      <c r="AL556">
        <v>10.81</v>
      </c>
      <c r="AM556">
        <v>6.7941799999999999</v>
      </c>
      <c r="AN556">
        <v>5.2221195721397811</v>
      </c>
      <c r="AO556">
        <v>0.97059714285714283</v>
      </c>
      <c r="AP556">
        <v>7.87</v>
      </c>
      <c r="AQ556">
        <v>8.0399999999999991</v>
      </c>
      <c r="AR556">
        <v>2.3495222807200618</v>
      </c>
      <c r="AS556">
        <v>0.34581395852333346</v>
      </c>
      <c r="AT556">
        <v>10.199999999999999</v>
      </c>
      <c r="AU556">
        <v>2.16</v>
      </c>
      <c r="AV556">
        <v>0.31587999999999999</v>
      </c>
      <c r="AW556">
        <v>0.19013320392982741</v>
      </c>
      <c r="AX556">
        <v>4.5125714285714283E-2</v>
      </c>
      <c r="AY556">
        <v>0.153</v>
      </c>
      <c r="AZ556">
        <v>1.2369999999999999</v>
      </c>
      <c r="BA556">
        <v>0.32379855713081862</v>
      </c>
      <c r="BB556">
        <v>1.0250682446841162</v>
      </c>
      <c r="BC556">
        <v>1.39</v>
      </c>
      <c r="BD556">
        <v>0.153</v>
      </c>
      <c r="BE556">
        <v>1.7734000000000001</v>
      </c>
      <c r="BF556">
        <v>1.7473066960000001</v>
      </c>
      <c r="BG556">
        <v>0.25334285699999998</v>
      </c>
      <c r="BH556">
        <v>1.68</v>
      </c>
      <c r="BI556">
        <v>1.1399999999999999</v>
      </c>
      <c r="BJ556">
        <v>0.239604758</v>
      </c>
      <c r="BK556">
        <v>0.135110386</v>
      </c>
      <c r="BL556">
        <v>2.5099999999999998</v>
      </c>
      <c r="BM556">
        <v>1.37</v>
      </c>
      <c r="BN556">
        <v>1.9174</v>
      </c>
      <c r="BO556">
        <v>1.9032307615304676</v>
      </c>
      <c r="BP556">
        <v>0.27391428571428572</v>
      </c>
      <c r="BQ556">
        <v>1.83</v>
      </c>
      <c r="BR556">
        <v>0.73999999999999977</v>
      </c>
      <c r="BS556">
        <v>0.17967537393866748</v>
      </c>
      <c r="BT556">
        <v>9.3707819932547995E-2</v>
      </c>
      <c r="BU556">
        <v>2.5499999999999998</v>
      </c>
      <c r="BV556">
        <v>1.81</v>
      </c>
      <c r="BW556">
        <v>9.2799999999999994</v>
      </c>
      <c r="BX556">
        <v>8.7157793918109974</v>
      </c>
      <c r="BY556">
        <v>1.3257142857142856</v>
      </c>
      <c r="BZ556">
        <v>8</v>
      </c>
      <c r="CA556">
        <v>9</v>
      </c>
      <c r="CB556">
        <v>2.6611275805567836</v>
      </c>
      <c r="CC556">
        <v>0.28675943755999822</v>
      </c>
      <c r="CD556">
        <v>15</v>
      </c>
      <c r="CE556">
        <v>6</v>
      </c>
      <c r="CF556">
        <v>19.368499999999997</v>
      </c>
      <c r="CG556">
        <v>4.7127052762732271</v>
      </c>
      <c r="CH556">
        <v>2.7669285714285712</v>
      </c>
      <c r="CI556">
        <v>13.8</v>
      </c>
      <c r="CJ556">
        <v>116.343</v>
      </c>
      <c r="CK556">
        <v>22.514053048040903</v>
      </c>
      <c r="CL556">
        <v>1.1624056095227253</v>
      </c>
      <c r="CM556">
        <v>117</v>
      </c>
      <c r="CN556">
        <v>0.65700000000000003</v>
      </c>
      <c r="CO556">
        <v>8.2459400000000009</v>
      </c>
      <c r="CP556">
        <v>8.1319845166225946</v>
      </c>
      <c r="CQ556">
        <v>1.1779914285714288</v>
      </c>
      <c r="CR556">
        <v>7.9029999999999996</v>
      </c>
      <c r="CS556">
        <v>5.2610000000000001</v>
      </c>
      <c r="CT556">
        <v>1.0522214103505023</v>
      </c>
      <c r="CU556">
        <v>0.1276047861554295</v>
      </c>
      <c r="CV556">
        <v>11.26</v>
      </c>
      <c r="CW556">
        <v>5.9989999999999997</v>
      </c>
      <c r="CX556">
        <v>17.321055086282843</v>
      </c>
      <c r="CY556">
        <v>17.04289766008775</v>
      </c>
      <c r="CZ556">
        <v>2.474436440897549</v>
      </c>
      <c r="DA556">
        <v>16.188008498730373</v>
      </c>
      <c r="DB556">
        <v>8.9868891537544684</v>
      </c>
      <c r="DC556">
        <v>2.5046137372632926</v>
      </c>
      <c r="DD556">
        <v>0.14459937485256225</v>
      </c>
      <c r="DE556">
        <v>25.155205472353213</v>
      </c>
      <c r="DF556">
        <v>16.168316318598745</v>
      </c>
      <c r="DG556">
        <v>217.95977999999999</v>
      </c>
      <c r="DH556">
        <v>14.557064425448679</v>
      </c>
      <c r="DI556">
        <v>31.137111428571426</v>
      </c>
      <c r="DJ556">
        <v>11.552</v>
      </c>
      <c r="DK556">
        <v>1998.7800000000002</v>
      </c>
      <c r="DL556">
        <v>597.74240809838125</v>
      </c>
      <c r="DM556">
        <v>2.7424436200953277</v>
      </c>
      <c r="DN556">
        <v>2010.3320000000001</v>
      </c>
      <c r="DO556">
        <v>11.552</v>
      </c>
      <c r="DP556">
        <v>1774.5252919999998</v>
      </c>
      <c r="DQ556">
        <v>1186.4216564236328</v>
      </c>
      <c r="DR556">
        <v>253.50361314285712</v>
      </c>
      <c r="DS556">
        <v>1811.15</v>
      </c>
      <c r="DT556">
        <v>3520.2354</v>
      </c>
      <c r="DU556">
        <v>698.71166814371861</v>
      </c>
      <c r="DV556">
        <v>0.39374568020736822</v>
      </c>
      <c r="DW556">
        <v>3823.15</v>
      </c>
      <c r="DX556">
        <v>302.91459999999995</v>
      </c>
      <c r="DY556">
        <v>3.7600000000000002</v>
      </c>
      <c r="DZ556">
        <v>3.5971223021582732</v>
      </c>
      <c r="EA556">
        <v>0.53714285714285714</v>
      </c>
      <c r="EB556">
        <v>4</v>
      </c>
      <c r="EC556">
        <v>3</v>
      </c>
      <c r="ED556">
        <v>0.64992307237087688</v>
      </c>
      <c r="EE556">
        <v>0.17285188094970128</v>
      </c>
      <c r="EF556">
        <v>5</v>
      </c>
      <c r="EG556">
        <v>2</v>
      </c>
      <c r="EH556">
        <v>23.615939999999998</v>
      </c>
      <c r="EI556">
        <v>22.011689649377942</v>
      </c>
      <c r="EJ556">
        <v>3.3737057142857139</v>
      </c>
      <c r="EK556">
        <v>25.1</v>
      </c>
      <c r="EL556">
        <v>17.343</v>
      </c>
      <c r="EM556">
        <v>4.1753725889314355</v>
      </c>
      <c r="EN556">
        <v>0.17680315028457208</v>
      </c>
      <c r="EO556">
        <v>25.86</v>
      </c>
      <c r="EP556">
        <v>8.5169999999999995</v>
      </c>
      <c r="EQ556">
        <v>74.90349999999998</v>
      </c>
      <c r="ER556">
        <v>2.2858814418640185</v>
      </c>
      <c r="ES556">
        <v>10.700499999999996</v>
      </c>
      <c r="ET556">
        <v>80.2</v>
      </c>
      <c r="EU556">
        <v>147.76499999999999</v>
      </c>
      <c r="EV556">
        <v>32.814448193593016</v>
      </c>
      <c r="EW556">
        <v>0.43808965126586913</v>
      </c>
      <c r="EX556">
        <v>148</v>
      </c>
      <c r="EY556">
        <v>0.23499999999999999</v>
      </c>
      <c r="EZ556">
        <v>7.08</v>
      </c>
      <c r="FA556">
        <v>6.4864864864864877</v>
      </c>
      <c r="FB556">
        <v>1.0114285714285713</v>
      </c>
      <c r="FC556">
        <v>8</v>
      </c>
      <c r="FD556">
        <v>5</v>
      </c>
      <c r="FE556">
        <v>1.6351146748775756</v>
      </c>
      <c r="FF556">
        <v>0.23094840040643727</v>
      </c>
      <c r="FG556">
        <v>8</v>
      </c>
      <c r="FH556">
        <v>3</v>
      </c>
      <c r="FI556">
        <v>1.96</v>
      </c>
      <c r="FJ556">
        <v>0.48</v>
      </c>
      <c r="FK556">
        <v>4.6400000000000006</v>
      </c>
      <c r="FL556">
        <v>0.2768361581920904</v>
      </c>
      <c r="FM556">
        <v>6.7796610169491525E-2</v>
      </c>
      <c r="FN556">
        <v>0.65536723163841815</v>
      </c>
      <c r="FO556">
        <v>4.6950000000000003</v>
      </c>
      <c r="FP556">
        <v>4.6882193488846067</v>
      </c>
      <c r="FQ556">
        <v>0.67071428571428571</v>
      </c>
      <c r="FR556">
        <v>4.6500000000000004</v>
      </c>
      <c r="FS556">
        <v>0.84999999999999964</v>
      </c>
      <c r="FT556">
        <v>0.18006943105369094</v>
      </c>
      <c r="FU556">
        <v>3.8353446443810654E-2</v>
      </c>
      <c r="FV556">
        <v>5.0999999999999996</v>
      </c>
      <c r="FW556">
        <v>4.25</v>
      </c>
      <c r="FX556">
        <v>-25.472799999999999</v>
      </c>
      <c r="FY556">
        <v>0.99582229716081638</v>
      </c>
      <c r="FZ556">
        <v>2.6409631429254019</v>
      </c>
      <c r="GA556">
        <v>-25.366382211118044</v>
      </c>
      <c r="GB556">
        <v>-67.272725947110175</v>
      </c>
      <c r="GC556">
        <v>-66.991680488921318</v>
      </c>
      <c r="GD556">
        <v>3031.39</v>
      </c>
      <c r="GE556">
        <v>2185.3792840000001</v>
      </c>
      <c r="GF556">
        <v>433.05571429999998</v>
      </c>
      <c r="GG556">
        <v>3134.15</v>
      </c>
      <c r="GH556">
        <v>4359</v>
      </c>
      <c r="GI556">
        <v>945.40024459999995</v>
      </c>
      <c r="GJ556">
        <v>0.31187021300000001</v>
      </c>
      <c r="GK556">
        <v>4912.1499999999996</v>
      </c>
      <c r="GL556">
        <v>553.15</v>
      </c>
      <c r="GM556" t="s">
        <v>868</v>
      </c>
    </row>
    <row r="557" spans="1:196" x14ac:dyDescent="0.25">
      <c r="FX557">
        <v>-25.472799999999999</v>
      </c>
      <c r="GN557" t="s">
        <v>379</v>
      </c>
    </row>
    <row r="558" spans="1:196" x14ac:dyDescent="0.25">
      <c r="A558">
        <v>48.155000000000001</v>
      </c>
      <c r="B558">
        <v>38.933730253120757</v>
      </c>
      <c r="C558">
        <v>12.03875</v>
      </c>
      <c r="D558">
        <v>59</v>
      </c>
      <c r="E558">
        <v>46</v>
      </c>
      <c r="F558">
        <v>16.221312369842337</v>
      </c>
      <c r="G558">
        <v>0.33685624275448733</v>
      </c>
      <c r="H558">
        <v>59</v>
      </c>
      <c r="I558">
        <v>13</v>
      </c>
      <c r="J558">
        <v>0.17851</v>
      </c>
      <c r="K558">
        <v>0.16997262561227774</v>
      </c>
      <c r="L558">
        <v>4.4627500000000001E-2</v>
      </c>
      <c r="M558">
        <v>0.20300000000000001</v>
      </c>
      <c r="N558">
        <v>8.2000000000000017E-2</v>
      </c>
      <c r="O558">
        <v>3.5793433755369163E-2</v>
      </c>
      <c r="P558">
        <v>0.20051220522866595</v>
      </c>
      <c r="Q558">
        <v>0.20300000000000001</v>
      </c>
      <c r="R558">
        <v>0.121</v>
      </c>
      <c r="S558">
        <v>2.6549907936110131E-2</v>
      </c>
      <c r="T558">
        <v>0.15377400000000002</v>
      </c>
      <c r="U558">
        <v>0.1517142194997613</v>
      </c>
      <c r="V558">
        <v>3.8443500000000005E-2</v>
      </c>
      <c r="W558">
        <v>0.16500000000000001</v>
      </c>
      <c r="X558">
        <v>4.0400000000000005E-2</v>
      </c>
      <c r="Y558">
        <v>1.6859529174920639E-2</v>
      </c>
      <c r="Z558">
        <v>0.1096383600278372</v>
      </c>
      <c r="AA558">
        <v>0.16500000000000001</v>
      </c>
      <c r="AB558">
        <v>0.1246</v>
      </c>
      <c r="AC558">
        <v>1.5762086775976153E-2</v>
      </c>
      <c r="AD558">
        <v>112.98743270199999</v>
      </c>
      <c r="AE558">
        <v>86.82867869187281</v>
      </c>
      <c r="AF558">
        <v>28.246858175499998</v>
      </c>
      <c r="AG558">
        <v>140.91</v>
      </c>
      <c r="AH558">
        <v>113.9284614</v>
      </c>
      <c r="AI558">
        <v>41.497030786812346</v>
      </c>
      <c r="AJ558">
        <v>0.36727120702228155</v>
      </c>
      <c r="AK558">
        <v>140.91</v>
      </c>
      <c r="AL558">
        <v>26.9815386</v>
      </c>
      <c r="AM558">
        <v>7.0250999999999992</v>
      </c>
      <c r="AN558">
        <v>6.4781568766202486</v>
      </c>
      <c r="AO558">
        <v>1.7562749999999998</v>
      </c>
      <c r="AP558">
        <v>6.77</v>
      </c>
      <c r="AQ558">
        <v>6.2600000000000007</v>
      </c>
      <c r="AR558">
        <v>1.5036927844476746</v>
      </c>
      <c r="AS558">
        <v>0.2140457480246081</v>
      </c>
      <c r="AT558">
        <v>8.9600000000000009</v>
      </c>
      <c r="AU558">
        <v>2.7</v>
      </c>
      <c r="AV558">
        <v>0.98358100000000004</v>
      </c>
      <c r="AW558">
        <v>0.92784265517591691</v>
      </c>
      <c r="AX558">
        <v>0.24589525000000001</v>
      </c>
      <c r="AY558">
        <v>0.96199999999999997</v>
      </c>
      <c r="AZ558">
        <v>0.80319999999999991</v>
      </c>
      <c r="BA558">
        <v>0.18241592649491986</v>
      </c>
      <c r="BB558">
        <v>0.18546101083176664</v>
      </c>
      <c r="BC558">
        <v>1.236</v>
      </c>
      <c r="BD558">
        <v>0.43280000000000002</v>
      </c>
      <c r="BE558">
        <v>1.4862500000000001</v>
      </c>
      <c r="BF558">
        <v>1.462642341</v>
      </c>
      <c r="BG558">
        <v>0.37156250000000002</v>
      </c>
      <c r="BH558">
        <v>1.37</v>
      </c>
      <c r="BI558">
        <v>0.48</v>
      </c>
      <c r="BJ558">
        <v>0.201490539</v>
      </c>
      <c r="BK558">
        <v>0.13556974899999999</v>
      </c>
      <c r="BL558">
        <v>1.85</v>
      </c>
      <c r="BM558">
        <v>1.37</v>
      </c>
      <c r="BN558">
        <v>1.3573499999999998</v>
      </c>
      <c r="BO558">
        <v>1.2878587452828485</v>
      </c>
      <c r="BP558">
        <v>0.33933749999999996</v>
      </c>
      <c r="BQ558">
        <v>1.1299999999999999</v>
      </c>
      <c r="BR558">
        <v>0.78</v>
      </c>
      <c r="BS558">
        <v>0.33852987682034802</v>
      </c>
      <c r="BT558">
        <v>0.2494050000518275</v>
      </c>
      <c r="BU558">
        <v>1.91</v>
      </c>
      <c r="BV558">
        <v>1.1299999999999999</v>
      </c>
      <c r="BW558">
        <v>5.5750000000000002</v>
      </c>
      <c r="BX558">
        <v>3.9075486735739497</v>
      </c>
      <c r="BY558">
        <v>1.39375</v>
      </c>
      <c r="BZ558">
        <v>3</v>
      </c>
      <c r="CA558">
        <v>10</v>
      </c>
      <c r="CB558">
        <v>3.8071478826018832</v>
      </c>
      <c r="CC558">
        <v>0.68289648118419422</v>
      </c>
      <c r="CD558">
        <v>13</v>
      </c>
      <c r="CE558">
        <v>3</v>
      </c>
      <c r="CF558">
        <v>9.2554999999999996</v>
      </c>
      <c r="CG558">
        <v>8.2024418681824187</v>
      </c>
      <c r="CH558">
        <v>2.3138749999999999</v>
      </c>
      <c r="CI558">
        <v>6.89</v>
      </c>
      <c r="CJ558">
        <v>10.579999999999998</v>
      </c>
      <c r="CK558">
        <v>3.7688671706495573</v>
      </c>
      <c r="CL558">
        <v>0.40720297883956114</v>
      </c>
      <c r="CM558">
        <v>17.47</v>
      </c>
      <c r="CN558">
        <v>6.89</v>
      </c>
      <c r="CO558">
        <v>6.0593699999999995</v>
      </c>
      <c r="CP558">
        <v>5.9330002807408952</v>
      </c>
      <c r="CQ558">
        <v>1.5148424999999999</v>
      </c>
      <c r="CR558">
        <v>5.47</v>
      </c>
      <c r="CS558">
        <v>2.2560000000000002</v>
      </c>
      <c r="CT558">
        <v>0.94661788653077972</v>
      </c>
      <c r="CU558">
        <v>0.15622381312426534</v>
      </c>
      <c r="CV558">
        <v>7.726</v>
      </c>
      <c r="CW558">
        <v>5.47</v>
      </c>
      <c r="CX558">
        <v>13.314313105664091</v>
      </c>
      <c r="CY558">
        <v>12.333344558585374</v>
      </c>
      <c r="CZ558">
        <v>3.3285782764160228</v>
      </c>
      <c r="DA558">
        <v>10.571591439083795</v>
      </c>
      <c r="DB558">
        <v>9.7206819712908743</v>
      </c>
      <c r="DC558">
        <v>4.0343583742081774</v>
      </c>
      <c r="DD558">
        <v>0.30300912575744565</v>
      </c>
      <c r="DE558">
        <v>20.292273410374669</v>
      </c>
      <c r="DF558">
        <v>10.571591439083795</v>
      </c>
      <c r="DG558">
        <v>53.634324999999997</v>
      </c>
      <c r="DH558">
        <v>28.031832108605752</v>
      </c>
      <c r="DI558">
        <v>13.408581249999999</v>
      </c>
      <c r="DJ558">
        <v>73.012</v>
      </c>
      <c r="DK558">
        <v>62.219000000000001</v>
      </c>
      <c r="DL558">
        <v>28.274417212727393</v>
      </c>
      <c r="DM558">
        <v>0.52717018835843266</v>
      </c>
      <c r="DN558">
        <v>73.012</v>
      </c>
      <c r="DO558">
        <v>10.792999999999999</v>
      </c>
      <c r="DP558">
        <v>1272.6249000000003</v>
      </c>
      <c r="DQ558">
        <v>1246.529285644227</v>
      </c>
      <c r="DR558">
        <v>318.15622500000006</v>
      </c>
      <c r="DS558">
        <v>1208.1500000000001</v>
      </c>
      <c r="DT558">
        <v>794.68000000000006</v>
      </c>
      <c r="DU558">
        <v>194.22330572820042</v>
      </c>
      <c r="DV558">
        <v>0.15261630173054164</v>
      </c>
      <c r="DW558">
        <v>1728.15</v>
      </c>
      <c r="DX558">
        <v>933.47</v>
      </c>
      <c r="DY558">
        <v>5.29</v>
      </c>
      <c r="DZ558">
        <v>5.02092050209205</v>
      </c>
      <c r="EA558">
        <v>1.3225</v>
      </c>
      <c r="EB558">
        <v>6</v>
      </c>
      <c r="EC558">
        <v>3</v>
      </c>
      <c r="ED558">
        <v>1.0610843510296437</v>
      </c>
      <c r="EE558">
        <v>0.20058305312469632</v>
      </c>
      <c r="EF558">
        <v>6</v>
      </c>
      <c r="EG558">
        <v>3</v>
      </c>
      <c r="EH558">
        <v>26.50375</v>
      </c>
      <c r="EI558">
        <v>26.453688693356661</v>
      </c>
      <c r="EJ558">
        <v>6.6259375</v>
      </c>
      <c r="EK558">
        <v>27.2</v>
      </c>
      <c r="EL558">
        <v>3</v>
      </c>
      <c r="EM558">
        <v>1.1211817147545704</v>
      </c>
      <c r="EN558">
        <v>4.2302757713703579E-2</v>
      </c>
      <c r="EO558">
        <v>27.2</v>
      </c>
      <c r="EP558">
        <v>24.2</v>
      </c>
      <c r="EQ558">
        <v>86.552500000000009</v>
      </c>
      <c r="ER558">
        <v>17.735134902793309</v>
      </c>
      <c r="ES558">
        <v>21.638125000000002</v>
      </c>
      <c r="ET558">
        <v>12.5</v>
      </c>
      <c r="EU558">
        <v>388.5</v>
      </c>
      <c r="EV558">
        <v>132.94803869839524</v>
      </c>
      <c r="EW558">
        <v>1.5360392674780652</v>
      </c>
      <c r="EX558">
        <v>401</v>
      </c>
      <c r="EY558">
        <v>12.5</v>
      </c>
      <c r="EZ558">
        <v>4.875</v>
      </c>
      <c r="FA558">
        <v>3.6514522821576763</v>
      </c>
      <c r="FB558">
        <v>1.21875</v>
      </c>
      <c r="FC558">
        <v>3</v>
      </c>
      <c r="FD558">
        <v>8</v>
      </c>
      <c r="FE558">
        <v>3.2572035551988456</v>
      </c>
      <c r="FF558">
        <v>0.6681443190151477</v>
      </c>
      <c r="FG558">
        <v>11</v>
      </c>
      <c r="FH558">
        <v>3</v>
      </c>
      <c r="FI558">
        <v>1.875</v>
      </c>
      <c r="FJ558">
        <v>7.0000000000000007E-2</v>
      </c>
      <c r="FK558">
        <v>2.93</v>
      </c>
      <c r="FL558">
        <v>0.38461538461538464</v>
      </c>
      <c r="FM558">
        <v>1.4358974358974361E-2</v>
      </c>
      <c r="FN558">
        <v>0.60102564102564104</v>
      </c>
      <c r="FO558">
        <v>3.3605500000000004</v>
      </c>
      <c r="FP558">
        <v>3.1306166676664047</v>
      </c>
      <c r="FQ558">
        <v>0.84013750000000009</v>
      </c>
      <c r="FR558">
        <v>2.7</v>
      </c>
      <c r="FS558">
        <v>2.4500000000000002</v>
      </c>
      <c r="FT558">
        <v>0.9845776746910323</v>
      </c>
      <c r="FU558">
        <v>0.29298111163084384</v>
      </c>
      <c r="FV558">
        <v>5.15</v>
      </c>
      <c r="FW558">
        <v>2.7</v>
      </c>
      <c r="FX558">
        <v>-25.470199999999998</v>
      </c>
      <c r="FY558">
        <v>0.96825907495740293</v>
      </c>
      <c r="FZ558">
        <v>2.5017503075203886</v>
      </c>
      <c r="GA558">
        <v>-24.661752290980044</v>
      </c>
      <c r="GB558">
        <v>-63.720080682605797</v>
      </c>
      <c r="GC558">
        <v>-61.697546377950971</v>
      </c>
      <c r="GD558">
        <v>3527.4549999999999</v>
      </c>
      <c r="GE558">
        <v>3476.2960819999998</v>
      </c>
      <c r="GF558">
        <v>881.86374999999998</v>
      </c>
      <c r="GG558">
        <v>3793.15</v>
      </c>
      <c r="GH558">
        <v>1001</v>
      </c>
      <c r="GI558">
        <v>400.40337410000001</v>
      </c>
      <c r="GJ558">
        <v>0.113510555</v>
      </c>
      <c r="GK558">
        <v>3793.15</v>
      </c>
      <c r="GL558">
        <v>2792.15</v>
      </c>
      <c r="GM558" t="s">
        <v>868</v>
      </c>
    </row>
    <row r="559" spans="1:196" x14ac:dyDescent="0.25">
      <c r="FX559">
        <v>-25.470199999999998</v>
      </c>
      <c r="GN559" t="s">
        <v>582</v>
      </c>
    </row>
    <row r="560" spans="1:196" x14ac:dyDescent="0.25">
      <c r="A560">
        <v>35.08</v>
      </c>
      <c r="B560">
        <v>31.203638516714303</v>
      </c>
      <c r="C560">
        <v>7.016</v>
      </c>
      <c r="D560">
        <v>40</v>
      </c>
      <c r="E560">
        <v>59</v>
      </c>
      <c r="F560">
        <v>10.103148024254619</v>
      </c>
      <c r="G560">
        <v>0.28800307936871772</v>
      </c>
      <c r="H560">
        <v>72</v>
      </c>
      <c r="I560">
        <v>13</v>
      </c>
      <c r="J560">
        <v>0.15279999999999999</v>
      </c>
      <c r="K560">
        <v>0.14963315114757533</v>
      </c>
      <c r="L560">
        <v>3.0559999999999997E-2</v>
      </c>
      <c r="M560">
        <v>0.17499999999999999</v>
      </c>
      <c r="N560">
        <v>5.3999999999999992E-2</v>
      </c>
      <c r="O560">
        <v>2.1865040589946313E-2</v>
      </c>
      <c r="P560">
        <v>0.14309581537922975</v>
      </c>
      <c r="Q560">
        <v>0.17499999999999999</v>
      </c>
      <c r="R560">
        <v>0.121</v>
      </c>
      <c r="S560">
        <v>1.5859192668676841E-2</v>
      </c>
      <c r="T560">
        <v>0.14591799999999999</v>
      </c>
      <c r="U560">
        <v>0.14439273858946422</v>
      </c>
      <c r="V560">
        <v>2.9183599999999997E-2</v>
      </c>
      <c r="W560">
        <v>0.1603</v>
      </c>
      <c r="X560">
        <v>3.2500000000000001E-2</v>
      </c>
      <c r="Y560">
        <v>1.4727425980122937E-2</v>
      </c>
      <c r="Z560">
        <v>0.10092946709880167</v>
      </c>
      <c r="AA560">
        <v>0.1603</v>
      </c>
      <c r="AB560">
        <v>0.1278</v>
      </c>
      <c r="AC560">
        <v>1.3408743921415407E-2</v>
      </c>
      <c r="AD560">
        <v>79.197523087999997</v>
      </c>
      <c r="AE560">
        <v>68.840204688619295</v>
      </c>
      <c r="AF560">
        <v>15.839504617599999</v>
      </c>
      <c r="AG560">
        <v>91.224000000000004</v>
      </c>
      <c r="AH560">
        <v>151.50846140000002</v>
      </c>
      <c r="AI560">
        <v>25.214904470641372</v>
      </c>
      <c r="AJ560">
        <v>0.31837996300242799</v>
      </c>
      <c r="AK560">
        <v>178.49</v>
      </c>
      <c r="AL560">
        <v>26.9815386</v>
      </c>
      <c r="AM560">
        <v>7.5468000000000011</v>
      </c>
      <c r="AN560">
        <v>6.6897169643809082</v>
      </c>
      <c r="AO560">
        <v>1.5093600000000003</v>
      </c>
      <c r="AP560">
        <v>6.52</v>
      </c>
      <c r="AQ560">
        <v>10.600000000000001</v>
      </c>
      <c r="AR560">
        <v>2.1078353256362323</v>
      </c>
      <c r="AS560">
        <v>0.27930186643825622</v>
      </c>
      <c r="AT560">
        <v>13.3</v>
      </c>
      <c r="AU560">
        <v>2.7</v>
      </c>
      <c r="AV560">
        <v>0.78677279999999994</v>
      </c>
      <c r="AW560">
        <v>0.58428846274254853</v>
      </c>
      <c r="AX560">
        <v>0.15735455999999998</v>
      </c>
      <c r="AY560">
        <v>0.43328</v>
      </c>
      <c r="AZ560">
        <v>1.1260000000000001</v>
      </c>
      <c r="BA560">
        <v>0.41105700972512316</v>
      </c>
      <c r="BB560">
        <v>0.52245960933718494</v>
      </c>
      <c r="BC560">
        <v>1.304</v>
      </c>
      <c r="BD560">
        <v>0.17799999999999999</v>
      </c>
      <c r="BE560">
        <v>1.637</v>
      </c>
      <c r="BF560">
        <v>1.615657798</v>
      </c>
      <c r="BG560">
        <v>0.32740000000000002</v>
      </c>
      <c r="BH560">
        <v>1.49</v>
      </c>
      <c r="BI560">
        <v>0.48</v>
      </c>
      <c r="BJ560">
        <v>0.188279048</v>
      </c>
      <c r="BK560">
        <v>0.11501469</v>
      </c>
      <c r="BL560">
        <v>1.85</v>
      </c>
      <c r="BM560">
        <v>1.37</v>
      </c>
      <c r="BN560">
        <v>1.605</v>
      </c>
      <c r="BO560">
        <v>1.5579644261016103</v>
      </c>
      <c r="BP560">
        <v>0.32100000000000001</v>
      </c>
      <c r="BQ560">
        <v>1.33</v>
      </c>
      <c r="BR560">
        <v>0.62999999999999989</v>
      </c>
      <c r="BS560">
        <v>0.27645795340340629</v>
      </c>
      <c r="BT560">
        <v>0.17224794604573596</v>
      </c>
      <c r="BU560">
        <v>1.93</v>
      </c>
      <c r="BV560">
        <v>1.3</v>
      </c>
      <c r="BW560">
        <v>7.8</v>
      </c>
      <c r="BX560">
        <v>6.0185185185185182</v>
      </c>
      <c r="BY560">
        <v>1.56</v>
      </c>
      <c r="BZ560">
        <v>4</v>
      </c>
      <c r="CA560">
        <v>9</v>
      </c>
      <c r="CB560">
        <v>3.687817782917155</v>
      </c>
      <c r="CC560">
        <v>0.47279715165604552</v>
      </c>
      <c r="CD560">
        <v>13</v>
      </c>
      <c r="CE560">
        <v>4</v>
      </c>
      <c r="CF560">
        <v>14.720400000000001</v>
      </c>
      <c r="CG560">
        <v>14.259168705241011</v>
      </c>
      <c r="CH560">
        <v>2.9440800000000005</v>
      </c>
      <c r="CI560">
        <v>16.899999999999999</v>
      </c>
      <c r="CJ560">
        <v>13.27</v>
      </c>
      <c r="CK560">
        <v>2.6657313893188856</v>
      </c>
      <c r="CL560">
        <v>0.18109096147651463</v>
      </c>
      <c r="CM560">
        <v>24.06</v>
      </c>
      <c r="CN560">
        <v>10.79</v>
      </c>
      <c r="CO560">
        <v>7.0544599999999997</v>
      </c>
      <c r="CP560">
        <v>7.0032789426768174</v>
      </c>
      <c r="CQ560">
        <v>1.410892</v>
      </c>
      <c r="CR560">
        <v>6.6340000000000003</v>
      </c>
      <c r="CS560">
        <v>1.7400000000000002</v>
      </c>
      <c r="CT560">
        <v>0.59817346012674277</v>
      </c>
      <c r="CU560">
        <v>8.4793656796798442E-2</v>
      </c>
      <c r="CV560">
        <v>7.726</v>
      </c>
      <c r="CW560">
        <v>5.9859999999999998</v>
      </c>
      <c r="CX560">
        <v>16.88117323936363</v>
      </c>
      <c r="CY560">
        <v>16.127516642263345</v>
      </c>
      <c r="CZ560">
        <v>3.3762346478727259</v>
      </c>
      <c r="DA560">
        <v>13.162667772192568</v>
      </c>
      <c r="DB560">
        <v>8.2914442659480745</v>
      </c>
      <c r="DC560">
        <v>3.5499779287962778</v>
      </c>
      <c r="DD560">
        <v>0.21029213304430855</v>
      </c>
      <c r="DE560">
        <v>21.454112038140643</v>
      </c>
      <c r="DF560">
        <v>13.162667772192568</v>
      </c>
      <c r="DG560">
        <v>29.550920000000001</v>
      </c>
      <c r="DH560">
        <v>20.057919408956909</v>
      </c>
      <c r="DI560">
        <v>5.9101840000000001</v>
      </c>
      <c r="DJ560">
        <v>46.999000000000002</v>
      </c>
      <c r="DK560">
        <v>35.127000000000002</v>
      </c>
      <c r="DL560">
        <v>16.782652802033414</v>
      </c>
      <c r="DM560">
        <v>0.567923191631036</v>
      </c>
      <c r="DN560">
        <v>46.999000000000002</v>
      </c>
      <c r="DO560">
        <v>11.872</v>
      </c>
      <c r="DP560">
        <v>1691.3412000000003</v>
      </c>
      <c r="DQ560">
        <v>1563.1010197811347</v>
      </c>
      <c r="DR560">
        <v>338.26824000000005</v>
      </c>
      <c r="DS560">
        <v>2128.15</v>
      </c>
      <c r="DT560">
        <v>1572.68</v>
      </c>
      <c r="DU560">
        <v>451.35203321859541</v>
      </c>
      <c r="DV560">
        <v>0.26686042604448784</v>
      </c>
      <c r="DW560">
        <v>2506.15</v>
      </c>
      <c r="DX560">
        <v>933.47</v>
      </c>
      <c r="DY560">
        <v>4.5</v>
      </c>
      <c r="DZ560">
        <v>4.3859649122807021</v>
      </c>
      <c r="EA560">
        <v>0.9</v>
      </c>
      <c r="EB560">
        <v>5</v>
      </c>
      <c r="EC560">
        <v>3</v>
      </c>
      <c r="ED560">
        <v>0.67082039324993692</v>
      </c>
      <c r="EE560">
        <v>0.14907119849998601</v>
      </c>
      <c r="EF560">
        <v>6</v>
      </c>
      <c r="EG560">
        <v>3</v>
      </c>
      <c r="EH560">
        <v>24.942599999999999</v>
      </c>
      <c r="EI560">
        <v>24.932893997296912</v>
      </c>
      <c r="EJ560">
        <v>4.9885199999999994</v>
      </c>
      <c r="EK560">
        <v>25.36</v>
      </c>
      <c r="EL560">
        <v>1.5300000000000011</v>
      </c>
      <c r="EM560">
        <v>0.49079042370445608</v>
      </c>
      <c r="EN560">
        <v>1.9676794869197899E-2</v>
      </c>
      <c r="EO560">
        <v>25.73</v>
      </c>
      <c r="EP560">
        <v>24.2</v>
      </c>
      <c r="EQ560">
        <v>208.54200000000003</v>
      </c>
      <c r="ER560">
        <v>44.334748575883552</v>
      </c>
      <c r="ES560">
        <v>41.708400000000005</v>
      </c>
      <c r="ET560">
        <v>22.7</v>
      </c>
      <c r="EU560">
        <v>406.3</v>
      </c>
      <c r="EV560">
        <v>184.01904150386179</v>
      </c>
      <c r="EW560">
        <v>0.8824075797866221</v>
      </c>
      <c r="EX560">
        <v>429</v>
      </c>
      <c r="EY560">
        <v>22.7</v>
      </c>
      <c r="EZ560">
        <v>7</v>
      </c>
      <c r="FA560">
        <v>5.3571428571428568</v>
      </c>
      <c r="FB560">
        <v>1.4</v>
      </c>
      <c r="FC560">
        <v>4</v>
      </c>
      <c r="FD560">
        <v>8</v>
      </c>
      <c r="FE560">
        <v>3.5552777669262356</v>
      </c>
      <c r="FF560">
        <v>0.50789682384660506</v>
      </c>
      <c r="FG560">
        <v>11</v>
      </c>
      <c r="FH560">
        <v>3</v>
      </c>
      <c r="FI560">
        <v>1.56</v>
      </c>
      <c r="FJ560">
        <v>0.08</v>
      </c>
      <c r="FK560">
        <v>5.36</v>
      </c>
      <c r="FL560">
        <v>0.22285714285714286</v>
      </c>
      <c r="FM560">
        <v>1.1428571428571429E-2</v>
      </c>
      <c r="FN560">
        <v>0.76571428571428579</v>
      </c>
      <c r="FO560">
        <v>4.3086000000000002</v>
      </c>
      <c r="FP560">
        <v>4.2803050481035019</v>
      </c>
      <c r="FQ560">
        <v>0.86172000000000004</v>
      </c>
      <c r="FR560">
        <v>4</v>
      </c>
      <c r="FS560">
        <v>1.1900000000000004</v>
      </c>
      <c r="FT560">
        <v>0.34874638349379344</v>
      </c>
      <c r="FU560">
        <v>8.0941926262311059E-2</v>
      </c>
      <c r="FV560">
        <v>4.7</v>
      </c>
      <c r="FW560">
        <v>3.51</v>
      </c>
      <c r="FX560">
        <v>-25.465599999999998</v>
      </c>
      <c r="FY560">
        <v>1.2073547354789356</v>
      </c>
      <c r="FZ560">
        <v>2.1200927495238342</v>
      </c>
      <c r="GA560">
        <v>-30.74601275181238</v>
      </c>
      <c r="GB560">
        <v>-53.989433922274152</v>
      </c>
      <c r="GC560">
        <v>-65.184398711884782</v>
      </c>
      <c r="GD560">
        <v>3690.15</v>
      </c>
      <c r="GE560">
        <v>3438.4536130000001</v>
      </c>
      <c r="GF560">
        <v>738.03</v>
      </c>
      <c r="GG560">
        <v>4682.1499999999996</v>
      </c>
      <c r="GH560">
        <v>2441</v>
      </c>
      <c r="GI560">
        <v>966.68747789999998</v>
      </c>
      <c r="GJ560">
        <v>0.26196427700000002</v>
      </c>
      <c r="GK560">
        <v>4876.1499999999996</v>
      </c>
      <c r="GL560">
        <v>2435.15</v>
      </c>
      <c r="GM560" t="s">
        <v>868</v>
      </c>
    </row>
    <row r="561" spans="1:196" x14ac:dyDescent="0.25">
      <c r="FX561">
        <v>-25.465599999999998</v>
      </c>
      <c r="GN561" t="s">
        <v>397</v>
      </c>
    </row>
    <row r="562" spans="1:196" hidden="1" x14ac:dyDescent="0.25">
      <c r="A562">
        <v>33.35</v>
      </c>
      <c r="B562">
        <v>28.093152457047729</v>
      </c>
      <c r="C562">
        <v>8.3375000000000004</v>
      </c>
      <c r="D562">
        <v>46</v>
      </c>
      <c r="E562">
        <v>31</v>
      </c>
      <c r="F562">
        <v>11.965680089322127</v>
      </c>
      <c r="G562">
        <v>0.35879100717607576</v>
      </c>
      <c r="H562">
        <v>46</v>
      </c>
      <c r="I562">
        <v>15</v>
      </c>
      <c r="J562">
        <v>0.12937500000000002</v>
      </c>
      <c r="K562">
        <v>0.12813483774136677</v>
      </c>
      <c r="L562">
        <v>3.2343750000000004E-2</v>
      </c>
      <c r="M562">
        <v>0.13900000000000001</v>
      </c>
      <c r="N562">
        <v>3.2000000000000015E-2</v>
      </c>
      <c r="O562">
        <v>1.1988927183030188E-2</v>
      </c>
      <c r="P562">
        <v>9.2668036197334727E-2</v>
      </c>
      <c r="Q562">
        <v>0.13900000000000001</v>
      </c>
      <c r="R562">
        <v>0.107</v>
      </c>
      <c r="S562">
        <v>9.2965334362608652E-3</v>
      </c>
      <c r="T562">
        <v>0.12732250000000001</v>
      </c>
      <c r="U562">
        <v>0.12615040420357349</v>
      </c>
      <c r="V562">
        <v>3.1830625000000001E-2</v>
      </c>
      <c r="W562">
        <v>0.13750000000000001</v>
      </c>
      <c r="X562">
        <v>3.1500000000000014E-2</v>
      </c>
      <c r="Y562">
        <v>1.1643721215745426E-2</v>
      </c>
      <c r="Z562">
        <v>9.1450617257322314E-2</v>
      </c>
      <c r="AA562">
        <v>0.13750000000000001</v>
      </c>
      <c r="AB562">
        <v>0.106</v>
      </c>
      <c r="AC562">
        <v>8.8564466345402836E-3</v>
      </c>
      <c r="AD562">
        <v>74.889057399999999</v>
      </c>
      <c r="AE562">
        <v>60.792104184555818</v>
      </c>
      <c r="AF562">
        <v>18.72226435</v>
      </c>
      <c r="AG562">
        <v>106.42</v>
      </c>
      <c r="AH562">
        <v>75.446237999999994</v>
      </c>
      <c r="AI562">
        <v>29.436672931787555</v>
      </c>
      <c r="AJ562">
        <v>0.39307041580934032</v>
      </c>
      <c r="AK562">
        <v>106.42</v>
      </c>
      <c r="AL562">
        <v>30.973762000000001</v>
      </c>
      <c r="AM562">
        <v>8.8874999999999993</v>
      </c>
      <c r="AN562">
        <v>5.8851789207137815</v>
      </c>
      <c r="AO562">
        <v>2.2218749999999998</v>
      </c>
      <c r="AP562">
        <v>12</v>
      </c>
      <c r="AQ562">
        <v>9.84</v>
      </c>
      <c r="AR562">
        <v>3.6291450439463007</v>
      </c>
      <c r="AS562">
        <v>0.40834262097848684</v>
      </c>
      <c r="AT562">
        <v>12</v>
      </c>
      <c r="AU562">
        <v>2.16</v>
      </c>
      <c r="AV562">
        <v>0.84582499999999994</v>
      </c>
      <c r="AW562">
        <v>0.75102892499926788</v>
      </c>
      <c r="AX562">
        <v>0.21145624999999998</v>
      </c>
      <c r="AY562">
        <v>0.56200000000000006</v>
      </c>
      <c r="AZ562">
        <v>0.67399999999999993</v>
      </c>
      <c r="BA562">
        <v>0.29853482941693754</v>
      </c>
      <c r="BB562">
        <v>0.35295105892700918</v>
      </c>
      <c r="BC562">
        <v>1.236</v>
      </c>
      <c r="BD562">
        <v>0.56200000000000006</v>
      </c>
      <c r="BE562">
        <v>1.9232499999999999</v>
      </c>
      <c r="BF562">
        <v>1.9094277559999999</v>
      </c>
      <c r="BG562">
        <v>0.48081249999999998</v>
      </c>
      <c r="BH562">
        <v>1.83</v>
      </c>
      <c r="BI562">
        <v>0.45</v>
      </c>
      <c r="BJ562">
        <v>0.17364313300000001</v>
      </c>
      <c r="BK562">
        <v>9.0286302999999998E-2</v>
      </c>
      <c r="BL562">
        <v>2.27</v>
      </c>
      <c r="BM562">
        <v>1.82</v>
      </c>
      <c r="BN562">
        <v>2.0862500000000002</v>
      </c>
      <c r="BO562">
        <v>2.0761198047087888</v>
      </c>
      <c r="BP562">
        <v>0.52156250000000004</v>
      </c>
      <c r="BQ562">
        <v>2.2000000000000002</v>
      </c>
      <c r="BR562">
        <v>0.30000000000000027</v>
      </c>
      <c r="BS562">
        <v>0.14278808598759221</v>
      </c>
      <c r="BT562">
        <v>6.8442461827485757E-2</v>
      </c>
      <c r="BU562">
        <v>2.2000000000000002</v>
      </c>
      <c r="BV562">
        <v>1.9</v>
      </c>
      <c r="BW562">
        <v>11.3</v>
      </c>
      <c r="BX562">
        <v>11.036789297658864</v>
      </c>
      <c r="BY562">
        <v>2.8250000000000002</v>
      </c>
      <c r="BZ562">
        <v>10</v>
      </c>
      <c r="CA562">
        <v>5</v>
      </c>
      <c r="CB562">
        <v>1.9</v>
      </c>
      <c r="CC562">
        <v>0.16814159292035394</v>
      </c>
      <c r="CD562">
        <v>15</v>
      </c>
      <c r="CE562">
        <v>10</v>
      </c>
      <c r="CF562">
        <v>12.836650000000002</v>
      </c>
      <c r="CG562">
        <v>2.8102256587804173</v>
      </c>
      <c r="CH562">
        <v>3.2091625000000006</v>
      </c>
      <c r="CI562">
        <v>17.600000000000001</v>
      </c>
      <c r="CJ562">
        <v>16.943000000000001</v>
      </c>
      <c r="CK562">
        <v>6.3980906587434347</v>
      </c>
      <c r="CL562">
        <v>0.4984237054639204</v>
      </c>
      <c r="CM562">
        <v>17.600000000000001</v>
      </c>
      <c r="CN562">
        <v>0.65700000000000003</v>
      </c>
      <c r="CO562">
        <v>8.5314250000000005</v>
      </c>
      <c r="CP562">
        <v>8.4249206618035437</v>
      </c>
      <c r="CQ562">
        <v>2.1328562500000001</v>
      </c>
      <c r="CR562">
        <v>8.3369999999999997</v>
      </c>
      <c r="CS562">
        <v>2.8470000000000004</v>
      </c>
      <c r="CT562">
        <v>1.0174138265106289</v>
      </c>
      <c r="CU562">
        <v>0.11925485209219198</v>
      </c>
      <c r="CV562">
        <v>10.487</v>
      </c>
      <c r="CW562">
        <v>7.64</v>
      </c>
      <c r="CX562">
        <v>19.640306783437843</v>
      </c>
      <c r="CY562">
        <v>19.623468310719591</v>
      </c>
      <c r="CZ562">
        <v>4.9100766958594608</v>
      </c>
      <c r="DA562">
        <v>19.381250971653625</v>
      </c>
      <c r="DB562">
        <v>2.1236461626159517</v>
      </c>
      <c r="DC562">
        <v>0.56707508145730146</v>
      </c>
      <c r="DD562">
        <v>2.8873025646193092E-2</v>
      </c>
      <c r="DE562">
        <v>20.292273410374669</v>
      </c>
      <c r="DF562">
        <v>18.168627247758717</v>
      </c>
      <c r="DG562">
        <v>413.00245000000001</v>
      </c>
      <c r="DH562">
        <v>16.713629387011078</v>
      </c>
      <c r="DI562">
        <v>103.2506125</v>
      </c>
      <c r="DJ562">
        <v>15.446999999999999</v>
      </c>
      <c r="DK562">
        <v>1999.5390000000002</v>
      </c>
      <c r="DL562">
        <v>798.66661097512872</v>
      </c>
      <c r="DM562">
        <v>1.9338059882577661</v>
      </c>
      <c r="DN562">
        <v>2010.3320000000001</v>
      </c>
      <c r="DO562">
        <v>10.792999999999999</v>
      </c>
      <c r="DP562">
        <v>1377.3335000000002</v>
      </c>
      <c r="DQ562">
        <v>887.26679858248917</v>
      </c>
      <c r="DR562">
        <v>344.33337500000005</v>
      </c>
      <c r="DS562">
        <v>1828.0500000000002</v>
      </c>
      <c r="DT562">
        <v>1510.7000000000003</v>
      </c>
      <c r="DU562">
        <v>566.03446794144088</v>
      </c>
      <c r="DV562">
        <v>0.41096398798217049</v>
      </c>
      <c r="DW562">
        <v>1828.0500000000002</v>
      </c>
      <c r="DX562">
        <v>317.34999999999997</v>
      </c>
      <c r="DY562">
        <v>4.2249999999999996</v>
      </c>
      <c r="DZ562">
        <v>4.074702886247878</v>
      </c>
      <c r="EA562">
        <v>1.0562499999999999</v>
      </c>
      <c r="EB562">
        <v>5</v>
      </c>
      <c r="EC562">
        <v>2</v>
      </c>
      <c r="ED562">
        <v>0.75787531956120602</v>
      </c>
      <c r="EE562">
        <v>0.17937877386064044</v>
      </c>
      <c r="EF562">
        <v>5</v>
      </c>
      <c r="EG562">
        <v>3</v>
      </c>
      <c r="EH562">
        <v>25.09355</v>
      </c>
      <c r="EI562">
        <v>25.059225950282279</v>
      </c>
      <c r="EJ562">
        <v>6.2733875000000001</v>
      </c>
      <c r="EK562">
        <v>25.98</v>
      </c>
      <c r="EL562">
        <v>2.2459999999999987</v>
      </c>
      <c r="EM562">
        <v>0.92518165648698369</v>
      </c>
      <c r="EN562">
        <v>3.6869301333887966E-2</v>
      </c>
      <c r="EO562">
        <v>26.07</v>
      </c>
      <c r="EP562">
        <v>23.824000000000002</v>
      </c>
      <c r="EQ562">
        <v>157.66449999999998</v>
      </c>
      <c r="ER562">
        <v>1.164743564439386</v>
      </c>
      <c r="ES562">
        <v>39.416124999999994</v>
      </c>
      <c r="ET562">
        <v>71.8</v>
      </c>
      <c r="EU562">
        <v>400.76499999999999</v>
      </c>
      <c r="EV562">
        <v>161.833804363458</v>
      </c>
      <c r="EW562">
        <v>1.0264441542862093</v>
      </c>
      <c r="EX562">
        <v>401</v>
      </c>
      <c r="EY562">
        <v>0.23499999999999999</v>
      </c>
      <c r="EZ562">
        <v>9.3000000000000007</v>
      </c>
      <c r="FA562">
        <v>8.5271317829457374</v>
      </c>
      <c r="FB562">
        <v>2.3250000000000002</v>
      </c>
      <c r="FC562">
        <v>10</v>
      </c>
      <c r="FD562">
        <v>6</v>
      </c>
      <c r="FE562">
        <v>2.1931712199461311</v>
      </c>
      <c r="FF562">
        <v>0.23582486235979899</v>
      </c>
      <c r="FG562">
        <v>11</v>
      </c>
      <c r="FH562">
        <v>5</v>
      </c>
      <c r="FI562">
        <v>0.85</v>
      </c>
      <c r="FJ562">
        <v>0.6</v>
      </c>
      <c r="FK562">
        <v>7.85</v>
      </c>
      <c r="FL562">
        <v>9.139784946236558E-2</v>
      </c>
      <c r="FM562">
        <v>6.4516129032258063E-2</v>
      </c>
      <c r="FN562">
        <v>0.84408602150537626</v>
      </c>
      <c r="FO562">
        <v>4.9412500000000001</v>
      </c>
      <c r="FP562">
        <v>4.9356251275057987</v>
      </c>
      <c r="FQ562">
        <v>1.2353125</v>
      </c>
      <c r="FR562">
        <v>5</v>
      </c>
      <c r="FS562">
        <v>0.45000000000000018</v>
      </c>
      <c r="FT562">
        <v>0.16503314061121166</v>
      </c>
      <c r="FU562">
        <v>3.3399067161388643E-2</v>
      </c>
      <c r="FV562">
        <v>5.15</v>
      </c>
      <c r="FW562">
        <v>4.7</v>
      </c>
      <c r="FX562">
        <v>-25.46</v>
      </c>
      <c r="FY562">
        <v>1.241007557967569</v>
      </c>
      <c r="FZ562">
        <v>1.7405727605911963</v>
      </c>
      <c r="GA562">
        <v>-31.596052425854307</v>
      </c>
      <c r="GB562">
        <v>-44.314982484651857</v>
      </c>
      <c r="GC562">
        <v>-54.995228194653393</v>
      </c>
      <c r="GD562">
        <v>2575.5</v>
      </c>
      <c r="GE562">
        <v>1607.075345</v>
      </c>
      <c r="GF562">
        <v>643.875</v>
      </c>
      <c r="GG562">
        <v>3236.15</v>
      </c>
      <c r="GH562">
        <v>2683</v>
      </c>
      <c r="GI562">
        <v>1025.508253</v>
      </c>
      <c r="GJ562">
        <v>0.39817831599999998</v>
      </c>
      <c r="GK562">
        <v>3236.15</v>
      </c>
      <c r="GL562">
        <v>553.15</v>
      </c>
      <c r="GM562" t="s">
        <v>868</v>
      </c>
    </row>
    <row r="563" spans="1:196" x14ac:dyDescent="0.25">
      <c r="A563">
        <v>34.284799999999997</v>
      </c>
      <c r="B563">
        <v>30.852884898837051</v>
      </c>
      <c r="C563">
        <v>8.5711999999999993</v>
      </c>
      <c r="D563">
        <v>40</v>
      </c>
      <c r="E563">
        <v>34</v>
      </c>
      <c r="F563">
        <v>8.6774010487011601</v>
      </c>
      <c r="G563">
        <v>0.25309761319013563</v>
      </c>
      <c r="H563">
        <v>47</v>
      </c>
      <c r="I563">
        <v>13</v>
      </c>
      <c r="J563">
        <v>0.15198679999999998</v>
      </c>
      <c r="K563">
        <v>0.14885836067086519</v>
      </c>
      <c r="L563">
        <v>3.7996699999999994E-2</v>
      </c>
      <c r="M563">
        <v>0.17499999999999999</v>
      </c>
      <c r="N563">
        <v>5.3999999999999992E-2</v>
      </c>
      <c r="O563">
        <v>2.1791654956886588E-2</v>
      </c>
      <c r="P563">
        <v>0.14337860233182484</v>
      </c>
      <c r="Q563">
        <v>0.17499999999999999</v>
      </c>
      <c r="R563">
        <v>0.121</v>
      </c>
      <c r="S563">
        <v>1.5614177868785783E-2</v>
      </c>
      <c r="T563">
        <v>0.14537812</v>
      </c>
      <c r="U563">
        <v>0.14384241591259028</v>
      </c>
      <c r="V563">
        <v>3.634453E-2</v>
      </c>
      <c r="W563">
        <v>0.1603</v>
      </c>
      <c r="X563">
        <v>3.2500000000000001E-2</v>
      </c>
      <c r="Y563">
        <v>1.4804482472062305E-2</v>
      </c>
      <c r="Z563">
        <v>0.10183432329474548</v>
      </c>
      <c r="AA563">
        <v>0.1603</v>
      </c>
      <c r="AB563">
        <v>0.1278</v>
      </c>
      <c r="AC563">
        <v>1.3268449529353027E-2</v>
      </c>
      <c r="AD563">
        <v>77.058209487999989</v>
      </c>
      <c r="AE563">
        <v>68.000389611504517</v>
      </c>
      <c r="AF563">
        <v>19.264552371999997</v>
      </c>
      <c r="AG563">
        <v>91.224000000000004</v>
      </c>
      <c r="AH563">
        <v>80.888461400000011</v>
      </c>
      <c r="AI563">
        <v>21.000284178643156</v>
      </c>
      <c r="AJ563">
        <v>0.27252494339248123</v>
      </c>
      <c r="AK563">
        <v>107.87</v>
      </c>
      <c r="AL563">
        <v>26.9815386</v>
      </c>
      <c r="AM563">
        <v>7.4655439999999995</v>
      </c>
      <c r="AN563">
        <v>6.6598908847018485</v>
      </c>
      <c r="AO563">
        <v>1.8663859999999999</v>
      </c>
      <c r="AP563">
        <v>6.52</v>
      </c>
      <c r="AQ563">
        <v>7.8</v>
      </c>
      <c r="AR563">
        <v>1.9592169415519052</v>
      </c>
      <c r="AS563">
        <v>0.26243458501509137</v>
      </c>
      <c r="AT563">
        <v>10.5</v>
      </c>
      <c r="AU563">
        <v>2.7</v>
      </c>
      <c r="AV563">
        <v>0.80817759999999994</v>
      </c>
      <c r="AW563">
        <v>0.61913632017447207</v>
      </c>
      <c r="AX563">
        <v>0.20204439999999999</v>
      </c>
      <c r="AY563">
        <v>0.43328</v>
      </c>
      <c r="AZ563">
        <v>0.87119999999999997</v>
      </c>
      <c r="BA563">
        <v>0.40665747616666292</v>
      </c>
      <c r="BB563">
        <v>0.5031783560527574</v>
      </c>
      <c r="BC563">
        <v>1.304</v>
      </c>
      <c r="BD563">
        <v>0.43280000000000002</v>
      </c>
      <c r="BE563">
        <v>1.644328</v>
      </c>
      <c r="BF563">
        <v>1.6226877390000001</v>
      </c>
      <c r="BG563">
        <v>0.411082</v>
      </c>
      <c r="BH563">
        <v>1.49</v>
      </c>
      <c r="BI563">
        <v>0.48</v>
      </c>
      <c r="BJ563">
        <v>0.18915725799999999</v>
      </c>
      <c r="BK563">
        <v>0.115036208</v>
      </c>
      <c r="BL563">
        <v>1.85</v>
      </c>
      <c r="BM563">
        <v>1.37</v>
      </c>
      <c r="BN563">
        <v>1.617108</v>
      </c>
      <c r="BO563">
        <v>1.5699192717184101</v>
      </c>
      <c r="BP563">
        <v>0.404277</v>
      </c>
      <c r="BQ563">
        <v>1.33</v>
      </c>
      <c r="BR563">
        <v>0.59999999999999987</v>
      </c>
      <c r="BS563">
        <v>0.27609664310889398</v>
      </c>
      <c r="BT563">
        <v>0.17073481988147607</v>
      </c>
      <c r="BU563">
        <v>1.93</v>
      </c>
      <c r="BV563">
        <v>1.33</v>
      </c>
      <c r="BW563">
        <v>7.94</v>
      </c>
      <c r="BX563">
        <v>6.1360223128084099</v>
      </c>
      <c r="BY563">
        <v>1.9850000000000001</v>
      </c>
      <c r="BZ563">
        <v>4</v>
      </c>
      <c r="CA563">
        <v>9</v>
      </c>
      <c r="CB563">
        <v>3.673744683561992</v>
      </c>
      <c r="CC563">
        <v>0.46268824729999891</v>
      </c>
      <c r="CD563">
        <v>13</v>
      </c>
      <c r="CE563">
        <v>4</v>
      </c>
      <c r="CF563">
        <v>14.4939</v>
      </c>
      <c r="CG563">
        <v>14.109476970835461</v>
      </c>
      <c r="CH563">
        <v>3.623475</v>
      </c>
      <c r="CI563">
        <v>16.899999999999999</v>
      </c>
      <c r="CJ563">
        <v>6.1099999999999994</v>
      </c>
      <c r="CK563">
        <v>2.3233888589730296</v>
      </c>
      <c r="CL563">
        <v>0.16030115144805954</v>
      </c>
      <c r="CM563">
        <v>16.899999999999999</v>
      </c>
      <c r="CN563">
        <v>10.79</v>
      </c>
      <c r="CO563">
        <v>7.0719399999999997</v>
      </c>
      <c r="CP563">
        <v>7.0196255398580849</v>
      </c>
      <c r="CQ563">
        <v>1.7679849999999999</v>
      </c>
      <c r="CR563">
        <v>6.6340000000000003</v>
      </c>
      <c r="CS563">
        <v>1.7400000000000002</v>
      </c>
      <c r="CT563">
        <v>0.6040098976010243</v>
      </c>
      <c r="CU563">
        <v>8.5409363993617662E-2</v>
      </c>
      <c r="CV563">
        <v>7.726</v>
      </c>
      <c r="CW563">
        <v>5.9859999999999998</v>
      </c>
      <c r="CX563">
        <v>16.992709333056951</v>
      </c>
      <c r="CY563">
        <v>16.222772009348077</v>
      </c>
      <c r="CZ563">
        <v>4.2481773332642376</v>
      </c>
      <c r="DA563">
        <v>13.162667772192568</v>
      </c>
      <c r="DB563">
        <v>8.2914442659480745</v>
      </c>
      <c r="DC563">
        <v>3.5748350554792041</v>
      </c>
      <c r="DD563">
        <v>0.21037463687587835</v>
      </c>
      <c r="DE563">
        <v>21.454112038140643</v>
      </c>
      <c r="DF563">
        <v>13.162667772192568</v>
      </c>
      <c r="DG563">
        <v>28.9111388</v>
      </c>
      <c r="DH563">
        <v>19.610851948143004</v>
      </c>
      <c r="DI563">
        <v>7.2277847</v>
      </c>
      <c r="DJ563">
        <v>46.999000000000002</v>
      </c>
      <c r="DK563">
        <v>35.127000000000002</v>
      </c>
      <c r="DL563">
        <v>16.795888565203526</v>
      </c>
      <c r="DM563">
        <v>0.58094870220759098</v>
      </c>
      <c r="DN563">
        <v>46.999000000000002</v>
      </c>
      <c r="DO563">
        <v>11.872</v>
      </c>
      <c r="DP563">
        <v>1667.931376</v>
      </c>
      <c r="DQ563">
        <v>1546.1510887971806</v>
      </c>
      <c r="DR563">
        <v>416.982844</v>
      </c>
      <c r="DS563">
        <v>2128.15</v>
      </c>
      <c r="DT563">
        <v>1194.68</v>
      </c>
      <c r="DU563">
        <v>438.71074127031198</v>
      </c>
      <c r="DV563">
        <v>0.26302685325245184</v>
      </c>
      <c r="DW563">
        <v>2128.15</v>
      </c>
      <c r="DX563">
        <v>933.47</v>
      </c>
      <c r="DY563">
        <v>4.4635999999999996</v>
      </c>
      <c r="DZ563">
        <v>4.3575516369868978</v>
      </c>
      <c r="EA563">
        <v>1.1158999999999999</v>
      </c>
      <c r="EB563">
        <v>5</v>
      </c>
      <c r="EC563">
        <v>2</v>
      </c>
      <c r="ED563">
        <v>0.63927696658021393</v>
      </c>
      <c r="EE563">
        <v>0.14322003911197556</v>
      </c>
      <c r="EF563">
        <v>5</v>
      </c>
      <c r="EG563">
        <v>3</v>
      </c>
      <c r="EH563">
        <v>24.920076000000002</v>
      </c>
      <c r="EI563">
        <v>24.910695929021998</v>
      </c>
      <c r="EJ563">
        <v>6.2300190000000004</v>
      </c>
      <c r="EK563">
        <v>25.36</v>
      </c>
      <c r="EL563">
        <v>1.1600000000000001</v>
      </c>
      <c r="EM563">
        <v>0.48239837709511368</v>
      </c>
      <c r="EN563">
        <v>1.9357821264072921E-2</v>
      </c>
      <c r="EO563">
        <v>25.36</v>
      </c>
      <c r="EP563">
        <v>24.2</v>
      </c>
      <c r="EQ563">
        <v>216.2028</v>
      </c>
      <c r="ER563">
        <v>46.007905359147024</v>
      </c>
      <c r="ES563">
        <v>54.050699999999999</v>
      </c>
      <c r="ET563">
        <v>22.7</v>
      </c>
      <c r="EU563">
        <v>406.3</v>
      </c>
      <c r="EV563">
        <v>184.11471063486482</v>
      </c>
      <c r="EW563">
        <v>0.85158337743481949</v>
      </c>
      <c r="EX563">
        <v>429</v>
      </c>
      <c r="EY563">
        <v>22.7</v>
      </c>
      <c r="EZ563">
        <v>7.1400000000000006</v>
      </c>
      <c r="FA563">
        <v>5.4500412881915778</v>
      </c>
      <c r="FB563">
        <v>1.7850000000000001</v>
      </c>
      <c r="FC563">
        <v>4</v>
      </c>
      <c r="FD563">
        <v>8</v>
      </c>
      <c r="FE563">
        <v>3.5721702087106655</v>
      </c>
      <c r="FF563">
        <v>0.50030395079981305</v>
      </c>
      <c r="FG563">
        <v>11</v>
      </c>
      <c r="FH563">
        <v>3</v>
      </c>
      <c r="FI563">
        <v>1.54</v>
      </c>
      <c r="FJ563">
        <v>0.08</v>
      </c>
      <c r="FK563">
        <v>5.52</v>
      </c>
      <c r="FL563">
        <v>0.21568627450980393</v>
      </c>
      <c r="FM563">
        <v>1.1204481792717087E-2</v>
      </c>
      <c r="FN563">
        <v>0.77310924369747902</v>
      </c>
      <c r="FO563">
        <v>4.3321839999999998</v>
      </c>
      <c r="FP563">
        <v>4.3067170399608621</v>
      </c>
      <c r="FQ563">
        <v>1.083046</v>
      </c>
      <c r="FR563">
        <v>4</v>
      </c>
      <c r="FS563">
        <v>0.70000000000000018</v>
      </c>
      <c r="FT563">
        <v>0.33349715162801619</v>
      </c>
      <c r="FU563">
        <v>7.6981298954064831E-2</v>
      </c>
      <c r="FV563">
        <v>4.7</v>
      </c>
      <c r="FW563">
        <v>4</v>
      </c>
      <c r="FX563">
        <v>-25.458247679999999</v>
      </c>
      <c r="FY563">
        <v>1.134514158503898</v>
      </c>
      <c r="FZ563">
        <v>2.1582774040844321</v>
      </c>
      <c r="GA563">
        <v>-28.882742443659012</v>
      </c>
      <c r="GB563">
        <v>-54.945960715328916</v>
      </c>
      <c r="GC563">
        <v>-62.336970384139619</v>
      </c>
      <c r="GD563">
        <v>3647.89</v>
      </c>
      <c r="GE563">
        <v>3401.4798390000001</v>
      </c>
      <c r="GF563">
        <v>911.97249999999997</v>
      </c>
      <c r="GG563">
        <v>4682.1499999999996</v>
      </c>
      <c r="GH563">
        <v>2247</v>
      </c>
      <c r="GI563">
        <v>960.32585740000002</v>
      </c>
      <c r="GJ563">
        <v>0.26325515799999999</v>
      </c>
      <c r="GK563">
        <v>4682.1499999999996</v>
      </c>
      <c r="GL563">
        <v>2435.15</v>
      </c>
      <c r="GM563" t="s">
        <v>868</v>
      </c>
    </row>
    <row r="564" spans="1:196" x14ac:dyDescent="0.25">
      <c r="FX564">
        <v>-25.458247679999999</v>
      </c>
      <c r="GN564" t="s">
        <v>638</v>
      </c>
    </row>
    <row r="565" spans="1:196" x14ac:dyDescent="0.25">
      <c r="A565">
        <v>33.03</v>
      </c>
      <c r="B565">
        <v>30.294304751063049</v>
      </c>
      <c r="C565">
        <v>8.2575000000000003</v>
      </c>
      <c r="D565">
        <v>29</v>
      </c>
      <c r="E565">
        <v>27</v>
      </c>
      <c r="F565">
        <v>7.6242442248396012</v>
      </c>
      <c r="G565">
        <v>0.23082786027367846</v>
      </c>
      <c r="H565">
        <v>40</v>
      </c>
      <c r="I565">
        <v>13</v>
      </c>
      <c r="J565">
        <v>0.15173999999999999</v>
      </c>
      <c r="K565">
        <v>0.14836679440570613</v>
      </c>
      <c r="L565">
        <v>3.7934999999999997E-2</v>
      </c>
      <c r="M565">
        <v>0.13200000000000001</v>
      </c>
      <c r="N565">
        <v>6.9000000000000006E-2</v>
      </c>
      <c r="O565">
        <v>2.2762521828655093E-2</v>
      </c>
      <c r="P565">
        <v>0.15001002918581188</v>
      </c>
      <c r="Q565">
        <v>0.19</v>
      </c>
      <c r="R565">
        <v>0.121</v>
      </c>
      <c r="S565">
        <v>1.5627929310143174E-2</v>
      </c>
      <c r="T565">
        <v>0.14455099999999999</v>
      </c>
      <c r="U565">
        <v>0.14272613941530879</v>
      </c>
      <c r="V565">
        <v>3.6137749999999996E-2</v>
      </c>
      <c r="W565">
        <v>0.1278</v>
      </c>
      <c r="X565">
        <v>5.2400000000000002E-2</v>
      </c>
      <c r="Y565">
        <v>1.6316644845065422E-2</v>
      </c>
      <c r="Z565">
        <v>0.11287811806950782</v>
      </c>
      <c r="AA565">
        <v>0.1802</v>
      </c>
      <c r="AB565">
        <v>0.1278</v>
      </c>
      <c r="AC565">
        <v>1.3137496375378416E-2</v>
      </c>
      <c r="AD565">
        <v>73.948784702000012</v>
      </c>
      <c r="AE565">
        <v>66.706305472848442</v>
      </c>
      <c r="AF565">
        <v>18.487196175500003</v>
      </c>
      <c r="AG565">
        <v>63.545999999999999</v>
      </c>
      <c r="AH565">
        <v>64.242461399999996</v>
      </c>
      <c r="AI565">
        <v>18.519286074450363</v>
      </c>
      <c r="AJ565">
        <v>0.25043394761766102</v>
      </c>
      <c r="AK565">
        <v>91.224000000000004</v>
      </c>
      <c r="AL565">
        <v>26.9815386</v>
      </c>
      <c r="AM565">
        <v>7.3339999999999996</v>
      </c>
      <c r="AN565">
        <v>6.6331520257875782</v>
      </c>
      <c r="AO565">
        <v>1.8334999999999999</v>
      </c>
      <c r="AP565">
        <v>8.9600000000000009</v>
      </c>
      <c r="AQ565">
        <v>6.2600000000000007</v>
      </c>
      <c r="AR565">
        <v>1.7836978443671456</v>
      </c>
      <c r="AS565">
        <v>0.24320941428513029</v>
      </c>
      <c r="AT565">
        <v>8.9600000000000009</v>
      </c>
      <c r="AU565">
        <v>2.7</v>
      </c>
      <c r="AV565">
        <v>0.79997200000000013</v>
      </c>
      <c r="AW565">
        <v>0.61063416247556002</v>
      </c>
      <c r="AX565">
        <v>0.19999300000000003</v>
      </c>
      <c r="AY565">
        <v>1.236</v>
      </c>
      <c r="AZ565">
        <v>0.92900000000000005</v>
      </c>
      <c r="BA565">
        <v>0.40281664476036738</v>
      </c>
      <c r="BB565">
        <v>0.50353842979550201</v>
      </c>
      <c r="BC565">
        <v>1.236</v>
      </c>
      <c r="BD565">
        <v>0.307</v>
      </c>
      <c r="BE565">
        <v>1.6452</v>
      </c>
      <c r="BF565">
        <v>1.6229933990000001</v>
      </c>
      <c r="BG565">
        <v>0.4113</v>
      </c>
      <c r="BH565">
        <v>1.85</v>
      </c>
      <c r="BI565">
        <v>0.48</v>
      </c>
      <c r="BJ565">
        <v>0.19166888100000001</v>
      </c>
      <c r="BK565">
        <v>0.11650187300000001</v>
      </c>
      <c r="BL565">
        <v>1.85</v>
      </c>
      <c r="BM565">
        <v>1.37</v>
      </c>
      <c r="BN565">
        <v>1.6095999999999999</v>
      </c>
      <c r="BO565">
        <v>1.5617122349845498</v>
      </c>
      <c r="BP565">
        <v>0.40239999999999998</v>
      </c>
      <c r="BQ565">
        <v>1.9</v>
      </c>
      <c r="BR565">
        <v>0.67999999999999994</v>
      </c>
      <c r="BS565">
        <v>0.27750286485007675</v>
      </c>
      <c r="BT565">
        <v>0.1724048613631193</v>
      </c>
      <c r="BU565">
        <v>1.9</v>
      </c>
      <c r="BV565">
        <v>1.22</v>
      </c>
      <c r="BW565">
        <v>7.8299999999999992</v>
      </c>
      <c r="BX565">
        <v>6.0107184139549537</v>
      </c>
      <c r="BY565">
        <v>1.9574999999999998</v>
      </c>
      <c r="BZ565">
        <v>11</v>
      </c>
      <c r="CA565">
        <v>10</v>
      </c>
      <c r="CB565">
        <v>3.6825398843732842</v>
      </c>
      <c r="CC565">
        <v>0.47031160719965326</v>
      </c>
      <c r="CD565">
        <v>13</v>
      </c>
      <c r="CE565">
        <v>3</v>
      </c>
      <c r="CF565">
        <v>14.5913</v>
      </c>
      <c r="CG565">
        <v>14.26164562749492</v>
      </c>
      <c r="CH565">
        <v>3.6478250000000001</v>
      </c>
      <c r="CI565">
        <v>13.05</v>
      </c>
      <c r="CJ565">
        <v>6.1099999999999994</v>
      </c>
      <c r="CK565">
        <v>2.1694472360488506</v>
      </c>
      <c r="CL565">
        <v>0.1486808739487811</v>
      </c>
      <c r="CM565">
        <v>16.899999999999999</v>
      </c>
      <c r="CN565">
        <v>10.79</v>
      </c>
      <c r="CO565">
        <v>7.0826200000000004</v>
      </c>
      <c r="CP565">
        <v>7.0282694861800001</v>
      </c>
      <c r="CQ565">
        <v>1.7706550000000001</v>
      </c>
      <c r="CR565">
        <v>7.726</v>
      </c>
      <c r="CS565">
        <v>1.7400000000000002</v>
      </c>
      <c r="CT565">
        <v>0.61655867166069434</v>
      </c>
      <c r="CU565">
        <v>8.705234385872658E-2</v>
      </c>
      <c r="CV565">
        <v>7.726</v>
      </c>
      <c r="CW565">
        <v>5.9859999999999998</v>
      </c>
      <c r="CX565">
        <v>16.82026221692491</v>
      </c>
      <c r="CY565">
        <v>16.074749764159687</v>
      </c>
      <c r="CZ565">
        <v>4.2050655542312274</v>
      </c>
      <c r="DA565">
        <v>20.292273410374669</v>
      </c>
      <c r="DB565">
        <v>8.0623931181012587</v>
      </c>
      <c r="DC565">
        <v>3.5027378327659333</v>
      </c>
      <c r="DD565">
        <v>0.20824513836897279</v>
      </c>
      <c r="DE565">
        <v>20.292273410374669</v>
      </c>
      <c r="DF565">
        <v>12.22988029227341</v>
      </c>
      <c r="DG565">
        <v>29.077589999999997</v>
      </c>
      <c r="DH565">
        <v>18.912393603088702</v>
      </c>
      <c r="DI565">
        <v>7.2693974999999993</v>
      </c>
      <c r="DJ565">
        <v>11.872</v>
      </c>
      <c r="DK565">
        <v>53.822000000000003</v>
      </c>
      <c r="DL565">
        <v>17.850568183727376</v>
      </c>
      <c r="DM565">
        <v>0.61389434900648154</v>
      </c>
      <c r="DN565">
        <v>65.694000000000003</v>
      </c>
      <c r="DO565">
        <v>11.872</v>
      </c>
      <c r="DP565">
        <v>1683.5676000000001</v>
      </c>
      <c r="DQ565">
        <v>1571.4685382674768</v>
      </c>
      <c r="DR565">
        <v>420.89190000000002</v>
      </c>
      <c r="DS565">
        <v>1357.77</v>
      </c>
      <c r="DT565">
        <v>1194.68</v>
      </c>
      <c r="DU565">
        <v>421.21584633325472</v>
      </c>
      <c r="DV565">
        <v>0.25019241658799718</v>
      </c>
      <c r="DW565">
        <v>2128.15</v>
      </c>
      <c r="DX565">
        <v>933.47</v>
      </c>
      <c r="DY565">
        <v>4.4000000000000004</v>
      </c>
      <c r="DZ565">
        <v>4.3041606886657098</v>
      </c>
      <c r="EA565">
        <v>1.1000000000000001</v>
      </c>
      <c r="EB565">
        <v>4</v>
      </c>
      <c r="EC565">
        <v>2</v>
      </c>
      <c r="ED565">
        <v>0.61644140029689765</v>
      </c>
      <c r="EE565">
        <v>0.14010031824929489</v>
      </c>
      <c r="EF565">
        <v>5</v>
      </c>
      <c r="EG565">
        <v>3</v>
      </c>
      <c r="EH565">
        <v>24.878999999999998</v>
      </c>
      <c r="EI565">
        <v>24.867883798516253</v>
      </c>
      <c r="EJ565">
        <v>6.2197499999999994</v>
      </c>
      <c r="EK565">
        <v>24.44</v>
      </c>
      <c r="EL565">
        <v>2.3300000000000018</v>
      </c>
      <c r="EM565">
        <v>0.52872771820663933</v>
      </c>
      <c r="EN565">
        <v>2.1251968254617924E-2</v>
      </c>
      <c r="EO565">
        <v>26.53</v>
      </c>
      <c r="EP565">
        <v>24.2</v>
      </c>
      <c r="EQ565">
        <v>211.60900000000001</v>
      </c>
      <c r="ER565">
        <v>44.584996042100357</v>
      </c>
      <c r="ES565">
        <v>52.902250000000002</v>
      </c>
      <c r="ET565">
        <v>401</v>
      </c>
      <c r="EU565">
        <v>383.8</v>
      </c>
      <c r="EV565">
        <v>182.64643007461166</v>
      </c>
      <c r="EW565">
        <v>0.86313167244593392</v>
      </c>
      <c r="EX565">
        <v>401</v>
      </c>
      <c r="EY565">
        <v>17.2</v>
      </c>
      <c r="EZ565">
        <v>7.129999999999999</v>
      </c>
      <c r="FA565">
        <v>5.4254007398273734</v>
      </c>
      <c r="FB565">
        <v>1.7824999999999998</v>
      </c>
      <c r="FC565">
        <v>11</v>
      </c>
      <c r="FD565">
        <v>8</v>
      </c>
      <c r="FE565">
        <v>3.5823316429387155</v>
      </c>
      <c r="FF565">
        <v>0.50243080546125063</v>
      </c>
      <c r="FG565">
        <v>11</v>
      </c>
      <c r="FH565">
        <v>3</v>
      </c>
      <c r="FI565">
        <v>1.54</v>
      </c>
      <c r="FJ565">
        <v>7.0000000000000007E-2</v>
      </c>
      <c r="FK565">
        <v>5.52</v>
      </c>
      <c r="FL565">
        <v>0.21598877980364659</v>
      </c>
      <c r="FM565">
        <v>9.8176718092566635E-3</v>
      </c>
      <c r="FN565">
        <v>0.77419354838709675</v>
      </c>
      <c r="FO565">
        <v>4.3173000000000004</v>
      </c>
      <c r="FP565">
        <v>4.2820977988580227</v>
      </c>
      <c r="FQ565">
        <v>1.0793250000000001</v>
      </c>
      <c r="FR565">
        <v>4.7</v>
      </c>
      <c r="FS565">
        <v>1.6</v>
      </c>
      <c r="FT565">
        <v>0.3787449141572729</v>
      </c>
      <c r="FU565">
        <v>8.7727263372309794E-2</v>
      </c>
      <c r="FV565">
        <v>4.7</v>
      </c>
      <c r="FW565">
        <v>3.1</v>
      </c>
      <c r="FX565">
        <v>-25.415199999999999</v>
      </c>
      <c r="FY565">
        <v>0.9809203691613928</v>
      </c>
      <c r="FZ565">
        <v>2.6517856777868731</v>
      </c>
      <c r="GA565">
        <v>-24.93028736631063</v>
      </c>
      <c r="GB565">
        <v>-67.395663358088939</v>
      </c>
      <c r="GC565">
        <v>-66.109778981093555</v>
      </c>
      <c r="GD565">
        <v>3678.77</v>
      </c>
      <c r="GE565">
        <v>3460.562512</v>
      </c>
      <c r="GF565">
        <v>919.6925</v>
      </c>
      <c r="GG565">
        <v>2835.15</v>
      </c>
      <c r="GH565">
        <v>1890</v>
      </c>
      <c r="GI565">
        <v>914.08440289999999</v>
      </c>
      <c r="GJ565">
        <v>0.24847555099999999</v>
      </c>
      <c r="GK565">
        <v>4682.1499999999996</v>
      </c>
      <c r="GL565">
        <v>2792.15</v>
      </c>
      <c r="GM565" t="s">
        <v>868</v>
      </c>
    </row>
    <row r="566" spans="1:196" x14ac:dyDescent="0.25">
      <c r="FX566">
        <v>-25.415199999999999</v>
      </c>
      <c r="GN566" t="s">
        <v>257</v>
      </c>
    </row>
    <row r="567" spans="1:196" hidden="1" x14ac:dyDescent="0.25">
      <c r="A567">
        <v>33.21</v>
      </c>
      <c r="B567">
        <v>30.70095075225473</v>
      </c>
      <c r="C567">
        <v>11.07</v>
      </c>
      <c r="D567">
        <v>34.5</v>
      </c>
      <c r="E567">
        <v>27</v>
      </c>
      <c r="F567">
        <v>7.3828111177247377</v>
      </c>
      <c r="G567">
        <v>0.22230686894684548</v>
      </c>
      <c r="H567">
        <v>40</v>
      </c>
      <c r="I567">
        <v>13</v>
      </c>
      <c r="J567">
        <v>0.15154999999999999</v>
      </c>
      <c r="K567">
        <v>0.14831980107285242</v>
      </c>
      <c r="L567">
        <v>5.0516666666666661E-2</v>
      </c>
      <c r="M567">
        <v>0.1535</v>
      </c>
      <c r="N567">
        <v>5.3999999999999992E-2</v>
      </c>
      <c r="O567">
        <v>2.2228079089296037E-2</v>
      </c>
      <c r="P567">
        <v>0.14667158752422321</v>
      </c>
      <c r="Q567">
        <v>0.17499999999999999</v>
      </c>
      <c r="R567">
        <v>0.121</v>
      </c>
      <c r="S567">
        <v>1.552443088058352E-2</v>
      </c>
      <c r="T567">
        <v>0.14399899999999999</v>
      </c>
      <c r="U567">
        <v>0.14227547615837985</v>
      </c>
      <c r="V567">
        <v>4.7999666666666663E-2</v>
      </c>
      <c r="W567">
        <v>0.14405000000000001</v>
      </c>
      <c r="X567">
        <v>3.2500000000000001E-2</v>
      </c>
      <c r="Y567">
        <v>1.5756252695358755E-2</v>
      </c>
      <c r="Z567">
        <v>0.109419181350973</v>
      </c>
      <c r="AA567">
        <v>0.1603</v>
      </c>
      <c r="AB567">
        <v>0.1278</v>
      </c>
      <c r="AC567">
        <v>1.295679559435778E-2</v>
      </c>
      <c r="AD567">
        <v>74.360792316000001</v>
      </c>
      <c r="AE567">
        <v>67.695124509099813</v>
      </c>
      <c r="AF567">
        <v>24.786930772000002</v>
      </c>
      <c r="AG567">
        <v>77.385000000000005</v>
      </c>
      <c r="AH567">
        <v>64.242461399999996</v>
      </c>
      <c r="AI567">
        <v>17.980866188538105</v>
      </c>
      <c r="AJ567">
        <v>0.2418057369820307</v>
      </c>
      <c r="AK567">
        <v>91.224000000000004</v>
      </c>
      <c r="AL567">
        <v>26.9815386</v>
      </c>
      <c r="AM567">
        <v>7.4376000000000007</v>
      </c>
      <c r="AN567">
        <v>6.8136846808832701</v>
      </c>
      <c r="AO567">
        <v>2.4792000000000001</v>
      </c>
      <c r="AP567">
        <v>7.74</v>
      </c>
      <c r="AQ567">
        <v>6.2600000000000007</v>
      </c>
      <c r="AR567">
        <v>1.6827793200535837</v>
      </c>
      <c r="AS567">
        <v>0.22625300097525866</v>
      </c>
      <c r="AT567">
        <v>8.9600000000000009</v>
      </c>
      <c r="AU567">
        <v>2.7</v>
      </c>
      <c r="AV567">
        <v>0.81052959999999996</v>
      </c>
      <c r="AW567">
        <v>0.62358137011240367</v>
      </c>
      <c r="AX567">
        <v>0.2701765333333333</v>
      </c>
      <c r="AY567">
        <v>0.83464000000000005</v>
      </c>
      <c r="AZ567">
        <v>0.80319999999999991</v>
      </c>
      <c r="BA567">
        <v>0.4006640367837373</v>
      </c>
      <c r="BB567">
        <v>0.49432375669406431</v>
      </c>
      <c r="BC567">
        <v>1.236</v>
      </c>
      <c r="BD567">
        <v>0.43280000000000002</v>
      </c>
      <c r="BE567">
        <v>1.6519999999999999</v>
      </c>
      <c r="BF567">
        <v>1.630560842</v>
      </c>
      <c r="BG567">
        <v>0.550666667</v>
      </c>
      <c r="BH567">
        <v>1.67</v>
      </c>
      <c r="BI567">
        <v>0.48</v>
      </c>
      <c r="BJ567">
        <v>0.18849933699999999</v>
      </c>
      <c r="BK567">
        <v>0.11410371499999999</v>
      </c>
      <c r="BL567">
        <v>1.85</v>
      </c>
      <c r="BM567">
        <v>1.37</v>
      </c>
      <c r="BN567">
        <v>1.6147</v>
      </c>
      <c r="BO567">
        <v>1.5673515396833531</v>
      </c>
      <c r="BP567">
        <v>0.53823333333333334</v>
      </c>
      <c r="BQ567">
        <v>1.615</v>
      </c>
      <c r="BR567">
        <v>0.56999999999999984</v>
      </c>
      <c r="BS567">
        <v>0.27632030327140267</v>
      </c>
      <c r="BT567">
        <v>0.17112795149030946</v>
      </c>
      <c r="BU567">
        <v>1.9</v>
      </c>
      <c r="BV567">
        <v>1.33</v>
      </c>
      <c r="BW567">
        <v>7.83</v>
      </c>
      <c r="BX567">
        <v>6.066390921624774</v>
      </c>
      <c r="BY567">
        <v>2.61</v>
      </c>
      <c r="BZ567">
        <v>7.5</v>
      </c>
      <c r="CA567">
        <v>9</v>
      </c>
      <c r="CB567">
        <v>3.6360830573571885</v>
      </c>
      <c r="CC567">
        <v>0.46437842367269322</v>
      </c>
      <c r="CD567">
        <v>13</v>
      </c>
      <c r="CE567">
        <v>4</v>
      </c>
      <c r="CF567">
        <v>14.7239</v>
      </c>
      <c r="CG567">
        <v>14.411987817086233</v>
      </c>
      <c r="CH567">
        <v>4.9079666666666668</v>
      </c>
      <c r="CI567">
        <v>14.975</v>
      </c>
      <c r="CJ567">
        <v>6.1099999999999994</v>
      </c>
      <c r="CK567">
        <v>2.1144951619712908</v>
      </c>
      <c r="CL567">
        <v>0.14360972038463254</v>
      </c>
      <c r="CM567">
        <v>16.899999999999999</v>
      </c>
      <c r="CN567">
        <v>10.79</v>
      </c>
      <c r="CO567">
        <v>7.1083600000000011</v>
      </c>
      <c r="CP567">
        <v>7.0569594294100533</v>
      </c>
      <c r="CQ567">
        <v>2.3694533333333339</v>
      </c>
      <c r="CR567">
        <v>7.18</v>
      </c>
      <c r="CS567">
        <v>1.7400000000000002</v>
      </c>
      <c r="CT567">
        <v>0.60052885892353236</v>
      </c>
      <c r="CU567">
        <v>8.4482054781065144E-2</v>
      </c>
      <c r="CV567">
        <v>7.726</v>
      </c>
      <c r="CW567">
        <v>5.9859999999999998</v>
      </c>
      <c r="CX567">
        <v>16.853552365652689</v>
      </c>
      <c r="CY567">
        <v>16.114691630699621</v>
      </c>
      <c r="CZ567">
        <v>5.6178507885508964</v>
      </c>
      <c r="DA567">
        <v>16.72747059128362</v>
      </c>
      <c r="DB567">
        <v>7.1296056381821007</v>
      </c>
      <c r="DC567">
        <v>3.4920476715864539</v>
      </c>
      <c r="DD567">
        <v>0.20719950285989555</v>
      </c>
      <c r="DE567">
        <v>20.292273410374669</v>
      </c>
      <c r="DF567">
        <v>13.162667772192568</v>
      </c>
      <c r="DG567">
        <v>28.657690000000002</v>
      </c>
      <c r="DH567">
        <v>18.785796399991888</v>
      </c>
      <c r="DI567">
        <v>9.5525633333333335</v>
      </c>
      <c r="DJ567">
        <v>29.435500000000001</v>
      </c>
      <c r="DK567">
        <v>35.127000000000002</v>
      </c>
      <c r="DL567">
        <v>17.304510737200864</v>
      </c>
      <c r="DM567">
        <v>0.60383480794163313</v>
      </c>
      <c r="DN567">
        <v>46.999000000000002</v>
      </c>
      <c r="DO567">
        <v>11.872</v>
      </c>
      <c r="DP567">
        <v>1694.3906000000002</v>
      </c>
      <c r="DQ567">
        <v>1584.0800569518951</v>
      </c>
      <c r="DR567">
        <v>564.79686666666669</v>
      </c>
      <c r="DS567">
        <v>1742.96</v>
      </c>
      <c r="DT567">
        <v>1194.68</v>
      </c>
      <c r="DU567">
        <v>420.03156181844241</v>
      </c>
      <c r="DV567">
        <v>0.24789535648890074</v>
      </c>
      <c r="DW567">
        <v>2128.15</v>
      </c>
      <c r="DX567">
        <v>933.47</v>
      </c>
      <c r="DY567">
        <v>4.41</v>
      </c>
      <c r="DZ567">
        <v>4.3196544276457889</v>
      </c>
      <c r="EA567">
        <v>1.47</v>
      </c>
      <c r="EB567">
        <v>4.5</v>
      </c>
      <c r="EC567">
        <v>2</v>
      </c>
      <c r="ED567">
        <v>0.60158124970780136</v>
      </c>
      <c r="EE567">
        <v>0.13641298179315223</v>
      </c>
      <c r="EF567">
        <v>5</v>
      </c>
      <c r="EG567">
        <v>3</v>
      </c>
      <c r="EH567">
        <v>24.858000000000001</v>
      </c>
      <c r="EI567">
        <v>24.848899370481526</v>
      </c>
      <c r="EJ567">
        <v>8.2859999999999996</v>
      </c>
      <c r="EK567">
        <v>24.9</v>
      </c>
      <c r="EL567">
        <v>1.1600000000000001</v>
      </c>
      <c r="EM567">
        <v>0.47596218337174567</v>
      </c>
      <c r="EN567">
        <v>1.9147243678966367E-2</v>
      </c>
      <c r="EO567">
        <v>25.36</v>
      </c>
      <c r="EP567">
        <v>24.2</v>
      </c>
      <c r="EQ567">
        <v>213.35900000000001</v>
      </c>
      <c r="ER567">
        <v>45.187364486756501</v>
      </c>
      <c r="ES567">
        <v>71.119666666666674</v>
      </c>
      <c r="ET567">
        <v>211.85</v>
      </c>
      <c r="EU567">
        <v>378.3</v>
      </c>
      <c r="EV567">
        <v>183.48496782843003</v>
      </c>
      <c r="EW567">
        <v>0.85998232007288178</v>
      </c>
      <c r="EX567">
        <v>401</v>
      </c>
      <c r="EY567">
        <v>22.7</v>
      </c>
      <c r="EZ567">
        <v>7.2299999999999995</v>
      </c>
      <c r="FA567">
        <v>5.548549810844893</v>
      </c>
      <c r="FB567">
        <v>2.4099999999999997</v>
      </c>
      <c r="FC567">
        <v>7.5</v>
      </c>
      <c r="FD567">
        <v>8</v>
      </c>
      <c r="FE567">
        <v>3.5576818295063992</v>
      </c>
      <c r="FF567">
        <v>0.49207217558871363</v>
      </c>
      <c r="FG567">
        <v>11</v>
      </c>
      <c r="FH567">
        <v>3</v>
      </c>
      <c r="FI567">
        <v>1.5299999999999998</v>
      </c>
      <c r="FJ567">
        <v>0.06</v>
      </c>
      <c r="FK567">
        <v>5.6400000000000006</v>
      </c>
      <c r="FL567">
        <v>0.21161825726141076</v>
      </c>
      <c r="FM567">
        <v>8.2987551867219917E-3</v>
      </c>
      <c r="FN567">
        <v>0.78008298755186722</v>
      </c>
      <c r="FO567">
        <v>4.3403999999999998</v>
      </c>
      <c r="FP567">
        <v>4.3136952101510824</v>
      </c>
      <c r="FQ567">
        <v>1.4467999999999999</v>
      </c>
      <c r="FR567">
        <v>4.3499999999999996</v>
      </c>
      <c r="FS567">
        <v>0.70000000000000018</v>
      </c>
      <c r="FT567">
        <v>0.34145840156598878</v>
      </c>
      <c r="FU567">
        <v>7.8669800379225108E-2</v>
      </c>
      <c r="FV567">
        <v>4.7</v>
      </c>
      <c r="FW567">
        <v>4</v>
      </c>
      <c r="FX567">
        <v>-25.398800000000001</v>
      </c>
      <c r="FY567">
        <v>0.878525872226953</v>
      </c>
      <c r="FZ567">
        <v>2.4917577786836667</v>
      </c>
      <c r="GA567">
        <v>-22.313502923517934</v>
      </c>
      <c r="GB567">
        <v>-63.287657469230716</v>
      </c>
      <c r="GC567">
        <v>-55.599844479356548</v>
      </c>
      <c r="GD567">
        <v>3700.66</v>
      </c>
      <c r="GE567">
        <v>3476.4940459999998</v>
      </c>
      <c r="GF567">
        <v>1233.5533330000001</v>
      </c>
      <c r="GG567">
        <v>3758.65</v>
      </c>
      <c r="GH567">
        <v>1890</v>
      </c>
      <c r="GI567">
        <v>924.3189979</v>
      </c>
      <c r="GJ567">
        <v>0.24977139200000001</v>
      </c>
      <c r="GK567">
        <v>4682.1499999999996</v>
      </c>
      <c r="GL567">
        <v>2792.15</v>
      </c>
      <c r="GM567" t="s">
        <v>868</v>
      </c>
    </row>
    <row r="568" spans="1:196" hidden="1" x14ac:dyDescent="0.25">
      <c r="A568">
        <v>36.6</v>
      </c>
      <c r="B568">
        <v>29.939919893190918</v>
      </c>
      <c r="C568">
        <v>12.200000000000001</v>
      </c>
      <c r="D568">
        <v>46</v>
      </c>
      <c r="E568">
        <v>31</v>
      </c>
      <c r="F568">
        <v>12.955307792561317</v>
      </c>
      <c r="G568">
        <v>0.35397015826670258</v>
      </c>
      <c r="H568">
        <v>46</v>
      </c>
      <c r="I568">
        <v>15</v>
      </c>
      <c r="J568">
        <v>0.13148000000000001</v>
      </c>
      <c r="K568">
        <v>0.1301135158635901</v>
      </c>
      <c r="L568">
        <v>4.3826666666666673E-2</v>
      </c>
      <c r="M568">
        <v>0.13900000000000001</v>
      </c>
      <c r="N568">
        <v>3.2000000000000015E-2</v>
      </c>
      <c r="O568">
        <v>1.2493582352552055E-2</v>
      </c>
      <c r="P568">
        <v>9.5022682936964184E-2</v>
      </c>
      <c r="Q568">
        <v>0.13900000000000001</v>
      </c>
      <c r="R568">
        <v>0.107</v>
      </c>
      <c r="S568">
        <v>9.7674194915564373E-3</v>
      </c>
      <c r="T568">
        <v>0.129056</v>
      </c>
      <c r="U568">
        <v>0.12770379676375387</v>
      </c>
      <c r="V568">
        <v>4.301866666666667E-2</v>
      </c>
      <c r="W568">
        <v>0.13750000000000001</v>
      </c>
      <c r="X568">
        <v>3.1500000000000014E-2</v>
      </c>
      <c r="Y568">
        <v>1.2485129714984949E-2</v>
      </c>
      <c r="Z568">
        <v>9.6741954771455405E-2</v>
      </c>
      <c r="AA568">
        <v>0.13750000000000001</v>
      </c>
      <c r="AB568">
        <v>0.106</v>
      </c>
      <c r="AC568">
        <v>9.2478086258590379E-3</v>
      </c>
      <c r="AD568">
        <v>83.23875240000001</v>
      </c>
      <c r="AE568">
        <v>65.205803576996161</v>
      </c>
      <c r="AF568">
        <v>27.746250800000002</v>
      </c>
      <c r="AG568">
        <v>106.42</v>
      </c>
      <c r="AH568">
        <v>75.446237999999994</v>
      </c>
      <c r="AI568">
        <v>31.78536810197458</v>
      </c>
      <c r="AJ568">
        <v>0.38185781484604014</v>
      </c>
      <c r="AK568">
        <v>106.42</v>
      </c>
      <c r="AL568">
        <v>30.973762000000001</v>
      </c>
      <c r="AM568">
        <v>9.3712</v>
      </c>
      <c r="AN568">
        <v>6.0148098664507836</v>
      </c>
      <c r="AO568">
        <v>3.1237333333333335</v>
      </c>
      <c r="AP568">
        <v>12</v>
      </c>
      <c r="AQ568">
        <v>9.84</v>
      </c>
      <c r="AR568">
        <v>3.8966183492869813</v>
      </c>
      <c r="AS568">
        <v>0.41580783136492466</v>
      </c>
      <c r="AT568">
        <v>12</v>
      </c>
      <c r="AU568">
        <v>2.16</v>
      </c>
      <c r="AV568">
        <v>0.53356000000000003</v>
      </c>
      <c r="AW568">
        <v>0.40778389534166176</v>
      </c>
      <c r="AX568">
        <v>0.17785333333333334</v>
      </c>
      <c r="AY568">
        <v>0.56200000000000006</v>
      </c>
      <c r="AZ568">
        <v>0.59399999999999997</v>
      </c>
      <c r="BA568">
        <v>0.18111081248782471</v>
      </c>
      <c r="BB568">
        <v>0.33943851204705133</v>
      </c>
      <c r="BC568">
        <v>0.747</v>
      </c>
      <c r="BD568">
        <v>0.153</v>
      </c>
      <c r="BE568">
        <v>1.8939999999999999</v>
      </c>
      <c r="BF568">
        <v>1.8759241339999999</v>
      </c>
      <c r="BG568">
        <v>0.63133333300000005</v>
      </c>
      <c r="BH568">
        <v>1.83</v>
      </c>
      <c r="BI568">
        <v>0.59</v>
      </c>
      <c r="BJ568">
        <v>0.19550959100000001</v>
      </c>
      <c r="BK568">
        <v>0.103225761</v>
      </c>
      <c r="BL568">
        <v>2.27</v>
      </c>
      <c r="BM568">
        <v>1.68</v>
      </c>
      <c r="BN568">
        <v>2.1387999999999998</v>
      </c>
      <c r="BO568">
        <v>2.1291772438015095</v>
      </c>
      <c r="BP568">
        <v>0.71293333333333331</v>
      </c>
      <c r="BQ568">
        <v>2.2000000000000002</v>
      </c>
      <c r="BR568">
        <v>0.37000000000000011</v>
      </c>
      <c r="BS568">
        <v>0.13482789028980616</v>
      </c>
      <c r="BT568">
        <v>6.3039036043485236E-2</v>
      </c>
      <c r="BU568">
        <v>2.2000000000000002</v>
      </c>
      <c r="BV568">
        <v>1.83</v>
      </c>
      <c r="BW568">
        <v>10.68</v>
      </c>
      <c r="BX568">
        <v>10.273972602739727</v>
      </c>
      <c r="BY568">
        <v>3.56</v>
      </c>
      <c r="BZ568">
        <v>10</v>
      </c>
      <c r="CA568">
        <v>7</v>
      </c>
      <c r="CB568">
        <v>2.2754340245324625</v>
      </c>
      <c r="CC568">
        <v>0.2130556202745752</v>
      </c>
      <c r="CD568">
        <v>15</v>
      </c>
      <c r="CE568">
        <v>8</v>
      </c>
      <c r="CF568">
        <v>13.603400000000001</v>
      </c>
      <c r="CG568">
        <v>2.8379112061135432</v>
      </c>
      <c r="CH568">
        <v>4.5344666666666669</v>
      </c>
      <c r="CI568">
        <v>17.600000000000001</v>
      </c>
      <c r="CJ568">
        <v>16.943000000000001</v>
      </c>
      <c r="CK568">
        <v>6.6144265238945703</v>
      </c>
      <c r="CL568">
        <v>0.48623333312955364</v>
      </c>
      <c r="CM568">
        <v>17.600000000000001</v>
      </c>
      <c r="CN568">
        <v>0.65700000000000003</v>
      </c>
      <c r="CO568">
        <v>8.6975599999999993</v>
      </c>
      <c r="CP568">
        <v>8.6145309850340812</v>
      </c>
      <c r="CQ568">
        <v>2.8991866666666666</v>
      </c>
      <c r="CR568">
        <v>8.3369999999999997</v>
      </c>
      <c r="CS568">
        <v>2.5840000000000005</v>
      </c>
      <c r="CT568">
        <v>0.90809330269526845</v>
      </c>
      <c r="CU568">
        <v>0.1044078227336481</v>
      </c>
      <c r="CV568">
        <v>10.487</v>
      </c>
      <c r="CW568">
        <v>7.9029999999999996</v>
      </c>
      <c r="CX568">
        <v>18.947028035445925</v>
      </c>
      <c r="CY568">
        <v>18.85920701507289</v>
      </c>
      <c r="CZ568">
        <v>6.3156760118153086</v>
      </c>
      <c r="DA568">
        <v>19.381250971653625</v>
      </c>
      <c r="DB568">
        <v>3.5767217702233509</v>
      </c>
      <c r="DC568">
        <v>1.2134040194855462</v>
      </c>
      <c r="DD568">
        <v>6.4041918195060499E-2</v>
      </c>
      <c r="DE568">
        <v>19.764730268953723</v>
      </c>
      <c r="DF568">
        <v>16.188008498730373</v>
      </c>
      <c r="DG568">
        <v>413.80079999999998</v>
      </c>
      <c r="DH568">
        <v>18.056442506758092</v>
      </c>
      <c r="DI568">
        <v>137.93359999999998</v>
      </c>
      <c r="DJ568">
        <v>15.446999999999999</v>
      </c>
      <c r="DK568">
        <v>1998.7800000000002</v>
      </c>
      <c r="DL568">
        <v>798.26681631805286</v>
      </c>
      <c r="DM568">
        <v>1.9291089246759623</v>
      </c>
      <c r="DN568">
        <v>2010.3320000000001</v>
      </c>
      <c r="DO568">
        <v>11.552</v>
      </c>
      <c r="DP568">
        <v>1523.2060000000001</v>
      </c>
      <c r="DQ568">
        <v>935.75088073871416</v>
      </c>
      <c r="DR568">
        <v>507.73533333333336</v>
      </c>
      <c r="DS568">
        <v>1828.0500000000002</v>
      </c>
      <c r="DT568">
        <v>1510.7000000000003</v>
      </c>
      <c r="DU568">
        <v>602.95831635694367</v>
      </c>
      <c r="DV568">
        <v>0.39584817572734327</v>
      </c>
      <c r="DW568">
        <v>1828.0500000000002</v>
      </c>
      <c r="DX568">
        <v>317.34999999999997</v>
      </c>
      <c r="DY568">
        <v>4.4400000000000004</v>
      </c>
      <c r="DZ568">
        <v>4.2613636363636367</v>
      </c>
      <c r="EA568">
        <v>1.4800000000000002</v>
      </c>
      <c r="EB568">
        <v>5</v>
      </c>
      <c r="EC568">
        <v>2</v>
      </c>
      <c r="ED568">
        <v>0.80399004968967125</v>
      </c>
      <c r="EE568">
        <v>0.18107884002019617</v>
      </c>
      <c r="EF568">
        <v>5</v>
      </c>
      <c r="EG568">
        <v>3</v>
      </c>
      <c r="EH568">
        <v>25.408000000000001</v>
      </c>
      <c r="EI568">
        <v>25.378306807045632</v>
      </c>
      <c r="EJ568">
        <v>8.4693333333333332</v>
      </c>
      <c r="EK568">
        <v>25.98</v>
      </c>
      <c r="EL568">
        <v>2.1559999999999988</v>
      </c>
      <c r="EM568">
        <v>0.8522835209013484</v>
      </c>
      <c r="EN568">
        <v>3.3543904317590897E-2</v>
      </c>
      <c r="EO568">
        <v>25.98</v>
      </c>
      <c r="EP568">
        <v>23.824000000000002</v>
      </c>
      <c r="EQ568">
        <v>58.831000000000003</v>
      </c>
      <c r="ER568">
        <v>1.1601298302614285</v>
      </c>
      <c r="ES568">
        <v>19.610333333333333</v>
      </c>
      <c r="ET568">
        <v>71.8</v>
      </c>
      <c r="EU568">
        <v>79.965000000000003</v>
      </c>
      <c r="EV568">
        <v>29.451731426182739</v>
      </c>
      <c r="EW568">
        <v>0.50061585603139058</v>
      </c>
      <c r="EX568">
        <v>80.2</v>
      </c>
      <c r="EY568">
        <v>0.23499999999999999</v>
      </c>
      <c r="EZ568">
        <v>8.68</v>
      </c>
      <c r="FA568">
        <v>8.064516129032258</v>
      </c>
      <c r="FB568">
        <v>2.8933333333333331</v>
      </c>
      <c r="FC568">
        <v>10</v>
      </c>
      <c r="FD568">
        <v>5</v>
      </c>
      <c r="FE568">
        <v>1.9742340286804907</v>
      </c>
      <c r="FF568">
        <v>0.22744631666825932</v>
      </c>
      <c r="FG568">
        <v>10</v>
      </c>
      <c r="FH568">
        <v>5</v>
      </c>
      <c r="FI568">
        <v>0.72</v>
      </c>
      <c r="FJ568">
        <v>0.6</v>
      </c>
      <c r="FK568">
        <v>7.36</v>
      </c>
      <c r="FL568">
        <v>8.294930875576037E-2</v>
      </c>
      <c r="FM568">
        <v>6.9124423963133647E-2</v>
      </c>
      <c r="FN568">
        <v>0.84792626728110609</v>
      </c>
      <c r="FO568">
        <v>4.9640000000000004</v>
      </c>
      <c r="FP568">
        <v>4.9597199216985386</v>
      </c>
      <c r="FQ568">
        <v>1.6546666666666667</v>
      </c>
      <c r="FR568">
        <v>5</v>
      </c>
      <c r="FS568">
        <v>0.44999999999999929</v>
      </c>
      <c r="FT568">
        <v>0.14249210504445481</v>
      </c>
      <c r="FU568">
        <v>2.8705097712420389E-2</v>
      </c>
      <c r="FV568">
        <v>5.0999999999999996</v>
      </c>
      <c r="FW568">
        <v>4.6500000000000004</v>
      </c>
      <c r="FX568">
        <v>-25.382400000000001</v>
      </c>
      <c r="FY568">
        <v>0.90072436236873821</v>
      </c>
      <c r="FZ568">
        <v>1.9478190876999475</v>
      </c>
      <c r="GA568">
        <v>-22.862546055388261</v>
      </c>
      <c r="GB568">
        <v>-49.440323211635146</v>
      </c>
      <c r="GC568">
        <v>-44.532103600104399</v>
      </c>
      <c r="GD568">
        <v>2683.23</v>
      </c>
      <c r="GE568">
        <v>1638.3183879999999</v>
      </c>
      <c r="GF568">
        <v>894.41</v>
      </c>
      <c r="GG568">
        <v>3236.15</v>
      </c>
      <c r="GH568">
        <v>2683</v>
      </c>
      <c r="GI568">
        <v>1065.6650099999999</v>
      </c>
      <c r="GJ568">
        <v>0.39715753399999998</v>
      </c>
      <c r="GK568">
        <v>3236.15</v>
      </c>
      <c r="GL568">
        <v>553.15</v>
      </c>
      <c r="GM568" t="s">
        <v>868</v>
      </c>
    </row>
    <row r="569" spans="1:196" x14ac:dyDescent="0.25">
      <c r="A569">
        <v>22.856000000000005</v>
      </c>
      <c r="B569">
        <v>14.427999987625405</v>
      </c>
      <c r="C569">
        <v>4.571200000000001</v>
      </c>
      <c r="D569">
        <v>28</v>
      </c>
      <c r="E569">
        <v>36</v>
      </c>
      <c r="F569">
        <v>9.6139099226069327</v>
      </c>
      <c r="G569">
        <v>0.42062959059358279</v>
      </c>
      <c r="H569">
        <v>41</v>
      </c>
      <c r="I569">
        <v>5</v>
      </c>
      <c r="J569">
        <v>0.1196</v>
      </c>
      <c r="K569">
        <v>0.11590523083202645</v>
      </c>
      <c r="L569">
        <v>2.392E-2</v>
      </c>
      <c r="M569">
        <v>0.124</v>
      </c>
      <c r="N569">
        <v>0.08</v>
      </c>
      <c r="O569">
        <v>1.9452095002852519E-2</v>
      </c>
      <c r="P569">
        <v>0.16264293480645919</v>
      </c>
      <c r="Q569">
        <v>0.16400000000000001</v>
      </c>
      <c r="R569">
        <v>8.4000000000000005E-2</v>
      </c>
      <c r="S569">
        <v>7.715481665086058E-3</v>
      </c>
      <c r="T569">
        <v>0.1165624</v>
      </c>
      <c r="U569">
        <v>0.11330817501863293</v>
      </c>
      <c r="V569">
        <v>2.331248E-2</v>
      </c>
      <c r="W569">
        <v>0.1246</v>
      </c>
      <c r="X569">
        <v>6.0899999999999996E-2</v>
      </c>
      <c r="Y569">
        <v>1.7362316269438245E-2</v>
      </c>
      <c r="Z569">
        <v>0.1489529751398242</v>
      </c>
      <c r="AA569">
        <v>0.1429</v>
      </c>
      <c r="AB569">
        <v>8.2000000000000003E-2</v>
      </c>
      <c r="AC569">
        <v>7.0466915697560747E-3</v>
      </c>
      <c r="AD569">
        <v>48.578748800000007</v>
      </c>
      <c r="AE569">
        <v>30.846693037581442</v>
      </c>
      <c r="AF569">
        <v>9.7157497600000013</v>
      </c>
      <c r="AG569">
        <v>58.693399999999997</v>
      </c>
      <c r="AH569">
        <v>82.096000000000004</v>
      </c>
      <c r="AI569">
        <v>20.785619153742296</v>
      </c>
      <c r="AJ569">
        <v>0.42787473261852088</v>
      </c>
      <c r="AK569">
        <v>92.906000000000006</v>
      </c>
      <c r="AL569">
        <v>10.81</v>
      </c>
      <c r="AM569">
        <v>7.0152320000000001</v>
      </c>
      <c r="AN569">
        <v>5.1958195407300165</v>
      </c>
      <c r="AO569">
        <v>1.4030464</v>
      </c>
      <c r="AP569">
        <v>8.9</v>
      </c>
      <c r="AQ569">
        <v>6.5709999999999997</v>
      </c>
      <c r="AR569">
        <v>2.6631826738276896</v>
      </c>
      <c r="AS569">
        <v>0.37962859586506753</v>
      </c>
      <c r="AT569">
        <v>8.9</v>
      </c>
      <c r="AU569">
        <v>2.3290000000000002</v>
      </c>
      <c r="AV569">
        <v>0.701048</v>
      </c>
      <c r="AW569">
        <v>0.33116974265654164</v>
      </c>
      <c r="AX569">
        <v>0.14020959999999999</v>
      </c>
      <c r="AY569">
        <v>1.157</v>
      </c>
      <c r="AZ569">
        <v>1.2369999999999999</v>
      </c>
      <c r="BA569">
        <v>0.48476697669705182</v>
      </c>
      <c r="BB569">
        <v>0.69148899461527857</v>
      </c>
      <c r="BC569">
        <v>1.39</v>
      </c>
      <c r="BD569">
        <v>0.153</v>
      </c>
      <c r="BE569">
        <v>1.7679199999999999</v>
      </c>
      <c r="BF569">
        <v>1.764521469</v>
      </c>
      <c r="BG569">
        <v>0.35358400000000001</v>
      </c>
      <c r="BH569">
        <v>1.82</v>
      </c>
      <c r="BI569">
        <v>0.34</v>
      </c>
      <c r="BJ569">
        <v>7.7380059000000001E-2</v>
      </c>
      <c r="BK569">
        <v>4.3768981999999998E-2</v>
      </c>
      <c r="BL569">
        <v>1.95</v>
      </c>
      <c r="BM569">
        <v>1.61</v>
      </c>
      <c r="BN569">
        <v>1.8990400000000001</v>
      </c>
      <c r="BO569">
        <v>1.8941694759609136</v>
      </c>
      <c r="BP569">
        <v>0.37980800000000003</v>
      </c>
      <c r="BQ569">
        <v>1.91</v>
      </c>
      <c r="BR569">
        <v>0.43999999999999995</v>
      </c>
      <c r="BS569">
        <v>9.3897169286406054E-2</v>
      </c>
      <c r="BT569">
        <v>4.9444545289412577E-2</v>
      </c>
      <c r="BU569">
        <v>2.04</v>
      </c>
      <c r="BV569">
        <v>1.6</v>
      </c>
      <c r="BW569">
        <v>9.9920000000000009</v>
      </c>
      <c r="BX569">
        <v>9.4878638752189488</v>
      </c>
      <c r="BY569">
        <v>1.9984000000000002</v>
      </c>
      <c r="BZ569">
        <v>10</v>
      </c>
      <c r="CA569">
        <v>9</v>
      </c>
      <c r="CB569">
        <v>2.1559072336257885</v>
      </c>
      <c r="CC569">
        <v>0.21576333402980266</v>
      </c>
      <c r="CD569">
        <v>14</v>
      </c>
      <c r="CE569">
        <v>5</v>
      </c>
      <c r="CF569">
        <v>24.642240000000001</v>
      </c>
      <c r="CG569">
        <v>19.272621155518443</v>
      </c>
      <c r="CH569">
        <v>4.9284480000000004</v>
      </c>
      <c r="CI569">
        <v>17.47</v>
      </c>
      <c r="CJ569">
        <v>36.75</v>
      </c>
      <c r="CK569">
        <v>14.623067960670909</v>
      </c>
      <c r="CL569">
        <v>0.59341472044225319</v>
      </c>
      <c r="CM569">
        <v>50.55</v>
      </c>
      <c r="CN569">
        <v>13.8</v>
      </c>
      <c r="CO569">
        <v>7.8314159999999999</v>
      </c>
      <c r="CP569">
        <v>7.8167365164740739</v>
      </c>
      <c r="CQ569">
        <v>1.5662832</v>
      </c>
      <c r="CR569">
        <v>7.64</v>
      </c>
      <c r="CS569">
        <v>1.5389999999999997</v>
      </c>
      <c r="CT569">
        <v>0.33172130914971382</v>
      </c>
      <c r="CU569">
        <v>4.2357768907910626E-2</v>
      </c>
      <c r="CV569">
        <v>8.298</v>
      </c>
      <c r="CW569">
        <v>6.7590000000000003</v>
      </c>
      <c r="CX569">
        <v>18.697488728817948</v>
      </c>
      <c r="CY569">
        <v>18.203643068489182</v>
      </c>
      <c r="CZ569">
        <v>3.7394977457635896</v>
      </c>
      <c r="DA569">
        <v>18.168627247758717</v>
      </c>
      <c r="DB569">
        <v>10.852464113592784</v>
      </c>
      <c r="DC569">
        <v>3.3135148016127642</v>
      </c>
      <c r="DD569">
        <v>0.17721710384056716</v>
      </c>
      <c r="DE569">
        <v>25.155205472353213</v>
      </c>
      <c r="DF569">
        <v>14.302741358760429</v>
      </c>
      <c r="DG569">
        <v>27.386688000000007</v>
      </c>
      <c r="DH569">
        <v>14.179805313073162</v>
      </c>
      <c r="DI569">
        <v>5.4773376000000011</v>
      </c>
      <c r="DJ569">
        <v>10.792999999999999</v>
      </c>
      <c r="DK569">
        <v>76.198000000000008</v>
      </c>
      <c r="DL569">
        <v>29.754415286048825</v>
      </c>
      <c r="DM569">
        <v>1.0864554080452815</v>
      </c>
      <c r="DN569">
        <v>86.991</v>
      </c>
      <c r="DO569">
        <v>10.792999999999999</v>
      </c>
      <c r="DP569">
        <v>1910.1980000000001</v>
      </c>
      <c r="DQ569">
        <v>1873.6416533167285</v>
      </c>
      <c r="DR569">
        <v>382.03960000000001</v>
      </c>
      <c r="DS569">
        <v>1728.15</v>
      </c>
      <c r="DT569">
        <v>1063</v>
      </c>
      <c r="DU569">
        <v>291.11110885021202</v>
      </c>
      <c r="DV569">
        <v>0.1523983947476712</v>
      </c>
      <c r="DW569">
        <v>2750.15</v>
      </c>
      <c r="DX569">
        <v>1687.15</v>
      </c>
      <c r="DY569">
        <v>3.6080000000000005</v>
      </c>
      <c r="DZ569">
        <v>3.333333333333333</v>
      </c>
      <c r="EA569">
        <v>0.72160000000000013</v>
      </c>
      <c r="EB569">
        <v>4</v>
      </c>
      <c r="EC569">
        <v>3</v>
      </c>
      <c r="ED569">
        <v>0.8380548908036991</v>
      </c>
      <c r="EE569">
        <v>0.23227685443561502</v>
      </c>
      <c r="EF569">
        <v>5</v>
      </c>
      <c r="EG569">
        <v>2</v>
      </c>
      <c r="EH569">
        <v>22.553616000000005</v>
      </c>
      <c r="EI569">
        <v>20.237155187180651</v>
      </c>
      <c r="EJ569">
        <v>4.510723200000001</v>
      </c>
      <c r="EK569">
        <v>26.07</v>
      </c>
      <c r="EL569">
        <v>14.983000000000001</v>
      </c>
      <c r="EM569">
        <v>5.7435390118413929</v>
      </c>
      <c r="EN569">
        <v>0.25466155900860388</v>
      </c>
      <c r="EO569">
        <v>26.07</v>
      </c>
      <c r="EP569">
        <v>11.087</v>
      </c>
      <c r="EQ569">
        <v>76.716000000000008</v>
      </c>
      <c r="ER569">
        <v>60.480365426288543</v>
      </c>
      <c r="ES569">
        <v>15.343200000000001</v>
      </c>
      <c r="ET569">
        <v>90.7</v>
      </c>
      <c r="EU569">
        <v>121</v>
      </c>
      <c r="EV569">
        <v>28.768631250026477</v>
      </c>
      <c r="EW569">
        <v>0.37500171085596845</v>
      </c>
      <c r="EX569">
        <v>148</v>
      </c>
      <c r="EY569">
        <v>27</v>
      </c>
      <c r="EZ569">
        <v>7.5920000000000005</v>
      </c>
      <c r="FA569">
        <v>6.1274509803921564</v>
      </c>
      <c r="FB569">
        <v>1.5184000000000002</v>
      </c>
      <c r="FC569">
        <v>10</v>
      </c>
      <c r="FD569">
        <v>7</v>
      </c>
      <c r="FE569">
        <v>2.7367016644128386</v>
      </c>
      <c r="FF569">
        <v>0.36047176823140653</v>
      </c>
      <c r="FG569">
        <v>10</v>
      </c>
      <c r="FH569">
        <v>3</v>
      </c>
      <c r="FI569">
        <v>1.9600000000000002</v>
      </c>
      <c r="FJ569">
        <v>0.28799999999999998</v>
      </c>
      <c r="FK569">
        <v>5.3440000000000003</v>
      </c>
      <c r="FL569">
        <v>0.25816649104320338</v>
      </c>
      <c r="FM569">
        <v>3.7934668071654375E-2</v>
      </c>
      <c r="FN569">
        <v>0.70389884088514232</v>
      </c>
      <c r="FO569">
        <v>4.8768000000000002</v>
      </c>
      <c r="FP569">
        <v>4.8623765489321933</v>
      </c>
      <c r="FQ569">
        <v>0.97536</v>
      </c>
      <c r="FR569">
        <v>5.15</v>
      </c>
      <c r="FS569">
        <v>0.95000000000000018</v>
      </c>
      <c r="FT569">
        <v>0.26172840885161863</v>
      </c>
      <c r="FU569">
        <v>5.3668062838668464E-2</v>
      </c>
      <c r="FV569">
        <v>5.15</v>
      </c>
      <c r="FW569">
        <v>4.2</v>
      </c>
      <c r="FX569">
        <v>-25.377791999999999</v>
      </c>
      <c r="FY569">
        <v>1.3124508684640586</v>
      </c>
      <c r="FZ569">
        <v>4.6176101556683156</v>
      </c>
      <c r="GA569">
        <v>-33.307105150100234</v>
      </c>
      <c r="GB569">
        <v>-117.18475006763813</v>
      </c>
      <c r="GC569">
        <v>-153.7992269970153</v>
      </c>
      <c r="GD569">
        <v>3455.998</v>
      </c>
      <c r="GE569">
        <v>3392.9416769999998</v>
      </c>
      <c r="GF569">
        <v>691.19960000000003</v>
      </c>
      <c r="GG569">
        <v>3186.15</v>
      </c>
      <c r="GH569">
        <v>1883</v>
      </c>
      <c r="GI569">
        <v>515.19343249999997</v>
      </c>
      <c r="GJ569">
        <v>0.14907226000000001</v>
      </c>
      <c r="GK569">
        <v>5017.1499999999996</v>
      </c>
      <c r="GL569">
        <v>3134.15</v>
      </c>
      <c r="GM569" t="s">
        <v>868</v>
      </c>
    </row>
    <row r="570" spans="1:196" x14ac:dyDescent="0.25">
      <c r="FX570">
        <v>-25.377791999999999</v>
      </c>
      <c r="GN570" t="s">
        <v>86</v>
      </c>
    </row>
    <row r="571" spans="1:196" x14ac:dyDescent="0.25">
      <c r="A571">
        <v>23.000000000000004</v>
      </c>
      <c r="B571">
        <v>14.469293761954326</v>
      </c>
      <c r="C571">
        <v>4.6000000000000005</v>
      </c>
      <c r="D571">
        <v>28</v>
      </c>
      <c r="E571">
        <v>36</v>
      </c>
      <c r="F571">
        <v>9.674709297958259</v>
      </c>
      <c r="G571">
        <v>0.4206395346938373</v>
      </c>
      <c r="H571">
        <v>41</v>
      </c>
      <c r="I571">
        <v>5</v>
      </c>
      <c r="J571">
        <v>0.11902399999999999</v>
      </c>
      <c r="K571">
        <v>0.11543439972074476</v>
      </c>
      <c r="L571">
        <v>2.3804799999999997E-2</v>
      </c>
      <c r="M571">
        <v>0.124</v>
      </c>
      <c r="N571">
        <v>0.08</v>
      </c>
      <c r="O571">
        <v>1.9193108763303563E-2</v>
      </c>
      <c r="P571">
        <v>0.16125410642646495</v>
      </c>
      <c r="Q571">
        <v>0.16400000000000001</v>
      </c>
      <c r="R571">
        <v>8.4000000000000005E-2</v>
      </c>
      <c r="S571">
        <v>7.5968519094956307E-3</v>
      </c>
      <c r="T571">
        <v>0.1165984</v>
      </c>
      <c r="U571">
        <v>0.11333807354256943</v>
      </c>
      <c r="V571">
        <v>2.3319680000000002E-2</v>
      </c>
      <c r="W571">
        <v>0.1246</v>
      </c>
      <c r="X571">
        <v>6.0899999999999996E-2</v>
      </c>
      <c r="Y571">
        <v>1.7378418726685118E-2</v>
      </c>
      <c r="Z571">
        <v>0.14904508746848252</v>
      </c>
      <c r="AA571">
        <v>0.1429</v>
      </c>
      <c r="AB571">
        <v>8.2000000000000003E-2</v>
      </c>
      <c r="AC571">
        <v>7.0536868405178333E-3</v>
      </c>
      <c r="AD571">
        <v>48.783833600000001</v>
      </c>
      <c r="AE571">
        <v>30.906343821233229</v>
      </c>
      <c r="AF571">
        <v>9.7567667199999999</v>
      </c>
      <c r="AG571">
        <v>58.693399999999997</v>
      </c>
      <c r="AH571">
        <v>82.096000000000004</v>
      </c>
      <c r="AI571">
        <v>20.870181185647407</v>
      </c>
      <c r="AJ571">
        <v>0.42780937137436059</v>
      </c>
      <c r="AK571">
        <v>92.906000000000006</v>
      </c>
      <c r="AL571">
        <v>10.81</v>
      </c>
      <c r="AM571">
        <v>7.0893920000000001</v>
      </c>
      <c r="AN571">
        <v>5.2245610020466353</v>
      </c>
      <c r="AO571">
        <v>1.4178784</v>
      </c>
      <c r="AP571">
        <v>8.9</v>
      </c>
      <c r="AQ571">
        <v>6.5709999999999997</v>
      </c>
      <c r="AR571">
        <v>2.7000381920143277</v>
      </c>
      <c r="AS571">
        <v>0.38085610049695773</v>
      </c>
      <c r="AT571">
        <v>8.9</v>
      </c>
      <c r="AU571">
        <v>2.3290000000000002</v>
      </c>
      <c r="AV571">
        <v>0.77333600000000002</v>
      </c>
      <c r="AW571">
        <v>0.3829596435991619</v>
      </c>
      <c r="AX571">
        <v>0.1546672</v>
      </c>
      <c r="AY571">
        <v>1.157</v>
      </c>
      <c r="AZ571">
        <v>1.2369999999999999</v>
      </c>
      <c r="BA571">
        <v>0.47235159691060641</v>
      </c>
      <c r="BB571">
        <v>0.61079737256587874</v>
      </c>
      <c r="BC571">
        <v>1.39</v>
      </c>
      <c r="BD571">
        <v>0.153</v>
      </c>
      <c r="BE571">
        <v>1.778</v>
      </c>
      <c r="BF571">
        <v>1.774845931</v>
      </c>
      <c r="BG571">
        <v>0.35560000000000003</v>
      </c>
      <c r="BH571">
        <v>1.82</v>
      </c>
      <c r="BI571">
        <v>0.34</v>
      </c>
      <c r="BJ571">
        <v>7.4328997999999993E-2</v>
      </c>
      <c r="BK571">
        <v>4.1804835999999998E-2</v>
      </c>
      <c r="BL571">
        <v>1.95</v>
      </c>
      <c r="BM571">
        <v>1.61</v>
      </c>
      <c r="BN571">
        <v>1.9048</v>
      </c>
      <c r="BO571">
        <v>1.9001005513484273</v>
      </c>
      <c r="BP571">
        <v>0.38096000000000002</v>
      </c>
      <c r="BQ571">
        <v>1.91</v>
      </c>
      <c r="BR571">
        <v>0.43999999999999995</v>
      </c>
      <c r="BS571">
        <v>9.19182245259339E-2</v>
      </c>
      <c r="BT571">
        <v>4.8256102754060191E-2</v>
      </c>
      <c r="BU571">
        <v>2.04</v>
      </c>
      <c r="BV571">
        <v>1.6</v>
      </c>
      <c r="BW571">
        <v>10.136000000000001</v>
      </c>
      <c r="BX571">
        <v>9.6527144281562247</v>
      </c>
      <c r="BY571">
        <v>2.0272000000000001</v>
      </c>
      <c r="BZ571">
        <v>10</v>
      </c>
      <c r="CA571">
        <v>9</v>
      </c>
      <c r="CB571">
        <v>2.0836276058835463</v>
      </c>
      <c r="CC571">
        <v>0.20556704872568532</v>
      </c>
      <c r="CD571">
        <v>14</v>
      </c>
      <c r="CE571">
        <v>5</v>
      </c>
      <c r="CF571">
        <v>24.906480000000002</v>
      </c>
      <c r="CG571">
        <v>19.688512869374598</v>
      </c>
      <c r="CH571">
        <v>4.9812960000000004</v>
      </c>
      <c r="CI571">
        <v>17.47</v>
      </c>
      <c r="CJ571">
        <v>36.75</v>
      </c>
      <c r="CK571">
        <v>14.456975742166827</v>
      </c>
      <c r="CL571">
        <v>0.58045037846242509</v>
      </c>
      <c r="CM571">
        <v>50.55</v>
      </c>
      <c r="CN571">
        <v>13.8</v>
      </c>
      <c r="CO571">
        <v>7.8124799999999999</v>
      </c>
      <c r="CP571">
        <v>7.797620804008532</v>
      </c>
      <c r="CQ571">
        <v>1.5624959999999999</v>
      </c>
      <c r="CR571">
        <v>7.64</v>
      </c>
      <c r="CS571">
        <v>1.5389999999999997</v>
      </c>
      <c r="CT571">
        <v>0.33458869317417167</v>
      </c>
      <c r="CU571">
        <v>4.2827462364597613E-2</v>
      </c>
      <c r="CV571">
        <v>8.298</v>
      </c>
      <c r="CW571">
        <v>6.7590000000000003</v>
      </c>
      <c r="CX571">
        <v>18.84009327874799</v>
      </c>
      <c r="CY571">
        <v>18.36574368779814</v>
      </c>
      <c r="CZ571">
        <v>3.7680186557495978</v>
      </c>
      <c r="DA571">
        <v>18.168627247758717</v>
      </c>
      <c r="DB571">
        <v>10.852464113592784</v>
      </c>
      <c r="DC571">
        <v>3.2443432202210616</v>
      </c>
      <c r="DD571">
        <v>0.17220420155141941</v>
      </c>
      <c r="DE571">
        <v>25.155205472353213</v>
      </c>
      <c r="DF571">
        <v>14.302741358760429</v>
      </c>
      <c r="DG571">
        <v>27.332039999999999</v>
      </c>
      <c r="DH571">
        <v>14.092221340654339</v>
      </c>
      <c r="DI571">
        <v>5.4664079999999995</v>
      </c>
      <c r="DJ571">
        <v>10.792999999999999</v>
      </c>
      <c r="DK571">
        <v>76.198000000000008</v>
      </c>
      <c r="DL571">
        <v>29.784129809386744</v>
      </c>
      <c r="DM571">
        <v>1.0897148478264611</v>
      </c>
      <c r="DN571">
        <v>86.991</v>
      </c>
      <c r="DO571">
        <v>10.792999999999999</v>
      </c>
      <c r="DP571">
        <v>1904.222</v>
      </c>
      <c r="DQ571">
        <v>1866.9628762394723</v>
      </c>
      <c r="DR571">
        <v>380.84440000000001</v>
      </c>
      <c r="DS571">
        <v>1728.15</v>
      </c>
      <c r="DT571">
        <v>1063</v>
      </c>
      <c r="DU571">
        <v>293.92140925084038</v>
      </c>
      <c r="DV571">
        <v>0.15435249107028506</v>
      </c>
      <c r="DW571">
        <v>2750.15</v>
      </c>
      <c r="DX571">
        <v>1687.15</v>
      </c>
      <c r="DY571">
        <v>3.6080000000000005</v>
      </c>
      <c r="DZ571">
        <v>3.333333333333333</v>
      </c>
      <c r="EA571">
        <v>0.72160000000000013</v>
      </c>
      <c r="EB571">
        <v>4</v>
      </c>
      <c r="EC571">
        <v>3</v>
      </c>
      <c r="ED571">
        <v>0.8380548908036991</v>
      </c>
      <c r="EE571">
        <v>0.23227685443561502</v>
      </c>
      <c r="EF571">
        <v>5</v>
      </c>
      <c r="EG571">
        <v>2</v>
      </c>
      <c r="EH571">
        <v>22.623455999999997</v>
      </c>
      <c r="EI571">
        <v>20.280960568056599</v>
      </c>
      <c r="EJ571">
        <v>4.5246911999999995</v>
      </c>
      <c r="EK571">
        <v>26.07</v>
      </c>
      <c r="EL571">
        <v>14.983000000000001</v>
      </c>
      <c r="EM571">
        <v>5.7798604197734749</v>
      </c>
      <c r="EN571">
        <v>0.25548087877349396</v>
      </c>
      <c r="EO571">
        <v>26.07</v>
      </c>
      <c r="EP571">
        <v>11.087</v>
      </c>
      <c r="EQ571">
        <v>77.471999999999994</v>
      </c>
      <c r="ER571">
        <v>60.86293235054962</v>
      </c>
      <c r="ES571">
        <v>15.494399999999999</v>
      </c>
      <c r="ET571">
        <v>90.7</v>
      </c>
      <c r="EU571">
        <v>121</v>
      </c>
      <c r="EV571">
        <v>28.987383738447321</v>
      </c>
      <c r="EW571">
        <v>0.37416594044877272</v>
      </c>
      <c r="EX571">
        <v>148</v>
      </c>
      <c r="EY571">
        <v>27</v>
      </c>
      <c r="EZ571">
        <v>7.7360000000000007</v>
      </c>
      <c r="FA571">
        <v>6.1957868649318462</v>
      </c>
      <c r="FB571">
        <v>1.5472000000000001</v>
      </c>
      <c r="FC571">
        <v>10</v>
      </c>
      <c r="FD571">
        <v>7</v>
      </c>
      <c r="FE571">
        <v>2.8061190281240744</v>
      </c>
      <c r="FF571">
        <v>0.36273513807188135</v>
      </c>
      <c r="FG571">
        <v>10</v>
      </c>
      <c r="FH571">
        <v>3</v>
      </c>
      <c r="FI571">
        <v>1.9600000000000002</v>
      </c>
      <c r="FJ571">
        <v>0.28799999999999998</v>
      </c>
      <c r="FK571">
        <v>5.4880000000000004</v>
      </c>
      <c r="FL571">
        <v>0.25336091003102379</v>
      </c>
      <c r="FM571">
        <v>3.7228541882109618E-2</v>
      </c>
      <c r="FN571">
        <v>0.70941054808686665</v>
      </c>
      <c r="FO571">
        <v>4.9128000000000007</v>
      </c>
      <c r="FP571">
        <v>4.8981800629246717</v>
      </c>
      <c r="FQ571">
        <v>0.9825600000000001</v>
      </c>
      <c r="FR571">
        <v>5.15</v>
      </c>
      <c r="FS571">
        <v>0.95000000000000018</v>
      </c>
      <c r="FT571">
        <v>0.26244267945591476</v>
      </c>
      <c r="FU571">
        <v>5.3420183898370527E-2</v>
      </c>
      <c r="FV571">
        <v>5.15</v>
      </c>
      <c r="FW571">
        <v>4.2</v>
      </c>
      <c r="FX571">
        <v>-25.373183999999998</v>
      </c>
      <c r="FY571">
        <v>1.2677047656969171</v>
      </c>
      <c r="FZ571">
        <v>4.6233229699087435</v>
      </c>
      <c r="GA571">
        <v>-32.165706277704764</v>
      </c>
      <c r="GB571">
        <v>-117.30842440692101</v>
      </c>
      <c r="GC571">
        <v>-148.7124486770503</v>
      </c>
      <c r="GD571">
        <v>3459.7420000000002</v>
      </c>
      <c r="GE571">
        <v>3397.2633850000002</v>
      </c>
      <c r="GF571">
        <v>691.94839999999999</v>
      </c>
      <c r="GG571">
        <v>3186.15</v>
      </c>
      <c r="GH571">
        <v>1883</v>
      </c>
      <c r="GI571">
        <v>513.02528740000002</v>
      </c>
      <c r="GJ571">
        <v>0.148284261</v>
      </c>
      <c r="GK571">
        <v>5017.1499999999996</v>
      </c>
      <c r="GL571">
        <v>3134.15</v>
      </c>
      <c r="GM571" t="s">
        <v>868</v>
      </c>
    </row>
    <row r="572" spans="1:196" x14ac:dyDescent="0.25">
      <c r="FX572">
        <v>-25.373183999999998</v>
      </c>
      <c r="GN572" t="s">
        <v>87</v>
      </c>
    </row>
    <row r="573" spans="1:196" hidden="1" x14ac:dyDescent="0.25">
      <c r="A573">
        <v>23.4</v>
      </c>
      <c r="B573">
        <v>18.804723511903767</v>
      </c>
      <c r="C573">
        <v>2.9249999999999998</v>
      </c>
      <c r="D573">
        <v>26</v>
      </c>
      <c r="E573">
        <v>37</v>
      </c>
      <c r="F573">
        <v>6.8963758598266676</v>
      </c>
      <c r="G573">
        <v>0.29471691708660969</v>
      </c>
      <c r="H573">
        <v>42</v>
      </c>
      <c r="I573">
        <v>5</v>
      </c>
      <c r="J573">
        <v>0.12530000000000002</v>
      </c>
      <c r="K573">
        <v>0.12253376386377625</v>
      </c>
      <c r="L573">
        <v>1.5662500000000003E-2</v>
      </c>
      <c r="M573">
        <v>0.13200000000000001</v>
      </c>
      <c r="N573">
        <v>7.8E-2</v>
      </c>
      <c r="O573">
        <v>1.6021547990128799E-2</v>
      </c>
      <c r="P573">
        <v>0.12786550670493846</v>
      </c>
      <c r="Q573">
        <v>0.154</v>
      </c>
      <c r="R573">
        <v>7.5999999999999998E-2</v>
      </c>
      <c r="S573">
        <v>8.61288595065407E-3</v>
      </c>
      <c r="T573">
        <v>0.11912000000000002</v>
      </c>
      <c r="U573">
        <v>0.11715637221868344</v>
      </c>
      <c r="V573">
        <v>1.4890000000000002E-2</v>
      </c>
      <c r="W573">
        <v>0.1241</v>
      </c>
      <c r="X573">
        <v>6.1899999999999997E-2</v>
      </c>
      <c r="Y573">
        <v>1.3250101886400726E-2</v>
      </c>
      <c r="Z573">
        <v>0.11123322604433113</v>
      </c>
      <c r="AA573">
        <v>0.13919999999999999</v>
      </c>
      <c r="AB573">
        <v>7.7299999999999994E-2</v>
      </c>
      <c r="AC573">
        <v>7.3226848984540363E-3</v>
      </c>
      <c r="AD573">
        <v>50.250586200000001</v>
      </c>
      <c r="AE573">
        <v>39.837142193796048</v>
      </c>
      <c r="AF573">
        <v>6.2813232750000001</v>
      </c>
      <c r="AG573">
        <v>55.844999999999999</v>
      </c>
      <c r="AH573">
        <v>85.14</v>
      </c>
      <c r="AI573">
        <v>15.500745022850802</v>
      </c>
      <c r="AJ573">
        <v>0.30846893927081798</v>
      </c>
      <c r="AK573">
        <v>95.95</v>
      </c>
      <c r="AL573">
        <v>10.81</v>
      </c>
      <c r="AM573">
        <v>6.7331799999999999</v>
      </c>
      <c r="AN573">
        <v>5.1994091905908624</v>
      </c>
      <c r="AO573">
        <v>0.84164749999999999</v>
      </c>
      <c r="AP573">
        <v>7.87</v>
      </c>
      <c r="AQ573">
        <v>8.0399999999999991</v>
      </c>
      <c r="AR573">
        <v>2.29936380496867</v>
      </c>
      <c r="AS573">
        <v>0.34149745067986753</v>
      </c>
      <c r="AT573">
        <v>10.199999999999999</v>
      </c>
      <c r="AU573">
        <v>2.16</v>
      </c>
      <c r="AV573">
        <v>0.31445999999999996</v>
      </c>
      <c r="AW573">
        <v>0.19003160132525684</v>
      </c>
      <c r="AX573">
        <v>3.9307499999999995E-2</v>
      </c>
      <c r="AY573">
        <v>0.153</v>
      </c>
      <c r="AZ573">
        <v>1.2369999999999999</v>
      </c>
      <c r="BA573">
        <v>0.32205578460881584</v>
      </c>
      <c r="BB573">
        <v>1.0241550105222155</v>
      </c>
      <c r="BC573">
        <v>1.39</v>
      </c>
      <c r="BD573">
        <v>0.153</v>
      </c>
      <c r="BE573">
        <v>1.7718</v>
      </c>
      <c r="BF573">
        <v>1.745399411</v>
      </c>
      <c r="BG573">
        <v>0.22147500000000001</v>
      </c>
      <c r="BH573">
        <v>1.68</v>
      </c>
      <c r="BI573">
        <v>1.1399999999999999</v>
      </c>
      <c r="BJ573">
        <v>0.240754564</v>
      </c>
      <c r="BK573">
        <v>0.13588134299999999</v>
      </c>
      <c r="BL573">
        <v>2.5099999999999998</v>
      </c>
      <c r="BM573">
        <v>1.37</v>
      </c>
      <c r="BN573">
        <v>1.9074000000000002</v>
      </c>
      <c r="BO573">
        <v>1.8931817828205355</v>
      </c>
      <c r="BP573">
        <v>0.23842500000000003</v>
      </c>
      <c r="BQ573">
        <v>1.83</v>
      </c>
      <c r="BR573">
        <v>0.8899999999999999</v>
      </c>
      <c r="BS573">
        <v>0.17980889855621712</v>
      </c>
      <c r="BT573">
        <v>9.4269109026012973E-2</v>
      </c>
      <c r="BU573">
        <v>2.5499999999999998</v>
      </c>
      <c r="BV573">
        <v>1.66</v>
      </c>
      <c r="BW573">
        <v>9.2799999999999994</v>
      </c>
      <c r="BX573">
        <v>8.7157793918109991</v>
      </c>
      <c r="BY573">
        <v>1.1599999999999999</v>
      </c>
      <c r="BZ573">
        <v>8</v>
      </c>
      <c r="CA573">
        <v>9</v>
      </c>
      <c r="CB573">
        <v>2.6611275805567836</v>
      </c>
      <c r="CC573">
        <v>0.28675943755999822</v>
      </c>
      <c r="CD573">
        <v>15</v>
      </c>
      <c r="CE573">
        <v>6</v>
      </c>
      <c r="CF573">
        <v>19.066499999999998</v>
      </c>
      <c r="CG573">
        <v>4.7003352854083262</v>
      </c>
      <c r="CH573">
        <v>2.3833124999999997</v>
      </c>
      <c r="CI573">
        <v>13.8</v>
      </c>
      <c r="CJ573">
        <v>116.343</v>
      </c>
      <c r="CK573">
        <v>22.443755359787723</v>
      </c>
      <c r="CL573">
        <v>1.1771303259532542</v>
      </c>
      <c r="CM573">
        <v>117</v>
      </c>
      <c r="CN573">
        <v>0.65700000000000003</v>
      </c>
      <c r="CO573">
        <v>8.2394200000000009</v>
      </c>
      <c r="CP573">
        <v>8.1230089814767084</v>
      </c>
      <c r="CQ573">
        <v>1.0299275000000001</v>
      </c>
      <c r="CR573">
        <v>7.9029999999999996</v>
      </c>
      <c r="CS573">
        <v>5.2610000000000001</v>
      </c>
      <c r="CT573">
        <v>1.0603302710005031</v>
      </c>
      <c r="CU573">
        <v>0.12868991640194372</v>
      </c>
      <c r="CV573">
        <v>11.26</v>
      </c>
      <c r="CW573">
        <v>5.9989999999999997</v>
      </c>
      <c r="CX573">
        <v>17.327398041146292</v>
      </c>
      <c r="CY573">
        <v>17.049812604495706</v>
      </c>
      <c r="CZ573">
        <v>2.1659247551432865</v>
      </c>
      <c r="DA573">
        <v>16.188008498730373</v>
      </c>
      <c r="DB573">
        <v>8.9868891537544684</v>
      </c>
      <c r="DC573">
        <v>2.5020866998739364</v>
      </c>
      <c r="DD573">
        <v>0.14440060151745734</v>
      </c>
      <c r="DE573">
        <v>25.155205472353213</v>
      </c>
      <c r="DF573">
        <v>16.168316318598745</v>
      </c>
      <c r="DG573">
        <v>217.87333999999998</v>
      </c>
      <c r="DH573">
        <v>14.458120646938752</v>
      </c>
      <c r="DI573">
        <v>27.234167499999998</v>
      </c>
      <c r="DJ573">
        <v>11.552</v>
      </c>
      <c r="DK573">
        <v>1998.7800000000002</v>
      </c>
      <c r="DL573">
        <v>597.77193480362098</v>
      </c>
      <c r="DM573">
        <v>2.7436671912388229</v>
      </c>
      <c r="DN573">
        <v>2010.3320000000001</v>
      </c>
      <c r="DO573">
        <v>11.552</v>
      </c>
      <c r="DP573">
        <v>1760.2052919999999</v>
      </c>
      <c r="DQ573">
        <v>1183.2378495921198</v>
      </c>
      <c r="DR573">
        <v>220.02566149999998</v>
      </c>
      <c r="DS573">
        <v>1811.15</v>
      </c>
      <c r="DT573">
        <v>3520.2354</v>
      </c>
      <c r="DU573">
        <v>682.73180763976279</v>
      </c>
      <c r="DV573">
        <v>0.38787055733937809</v>
      </c>
      <c r="DW573">
        <v>3823.15</v>
      </c>
      <c r="DX573">
        <v>302.91459999999995</v>
      </c>
      <c r="DY573">
        <v>3.74</v>
      </c>
      <c r="DZ573">
        <v>3.5842293906810041</v>
      </c>
      <c r="EA573">
        <v>0.46750000000000003</v>
      </c>
      <c r="EB573">
        <v>4</v>
      </c>
      <c r="EC573">
        <v>3</v>
      </c>
      <c r="ED573">
        <v>0.62641839053463311</v>
      </c>
      <c r="EE573">
        <v>0.16749154827129223</v>
      </c>
      <c r="EF573">
        <v>5</v>
      </c>
      <c r="EG573">
        <v>2</v>
      </c>
      <c r="EH573">
        <v>23.601739999999999</v>
      </c>
      <c r="EI573">
        <v>21.999449941871191</v>
      </c>
      <c r="EJ573">
        <v>2.9502174999999999</v>
      </c>
      <c r="EK573">
        <v>25.1</v>
      </c>
      <c r="EL573">
        <v>17.343</v>
      </c>
      <c r="EM573">
        <v>4.175045546146773</v>
      </c>
      <c r="EN573">
        <v>0.17689566727481845</v>
      </c>
      <c r="EO573">
        <v>25.86</v>
      </c>
      <c r="EP573">
        <v>8.5169999999999995</v>
      </c>
      <c r="EQ573">
        <v>74.017499999999998</v>
      </c>
      <c r="ER573">
        <v>2.2855234654354168</v>
      </c>
      <c r="ES573">
        <v>9.2521874999999998</v>
      </c>
      <c r="ET573">
        <v>80.2</v>
      </c>
      <c r="EU573">
        <v>147.76499999999999</v>
      </c>
      <c r="EV573">
        <v>31.677212886395171</v>
      </c>
      <c r="EW573">
        <v>0.42796923546992494</v>
      </c>
      <c r="EX573">
        <v>148</v>
      </c>
      <c r="EY573">
        <v>0.23499999999999999</v>
      </c>
      <c r="EZ573">
        <v>7.08</v>
      </c>
      <c r="FA573">
        <v>6.4864864864864877</v>
      </c>
      <c r="FB573">
        <v>0.88500000000000001</v>
      </c>
      <c r="FC573">
        <v>8</v>
      </c>
      <c r="FD573">
        <v>5</v>
      </c>
      <c r="FE573">
        <v>1.6351146748775756</v>
      </c>
      <c r="FF573">
        <v>0.23094840040643727</v>
      </c>
      <c r="FG573">
        <v>8</v>
      </c>
      <c r="FH573">
        <v>3</v>
      </c>
      <c r="FI573">
        <v>1.96</v>
      </c>
      <c r="FJ573">
        <v>0.48</v>
      </c>
      <c r="FK573">
        <v>4.6399999999999997</v>
      </c>
      <c r="FL573">
        <v>0.2768361581920904</v>
      </c>
      <c r="FM573">
        <v>6.7796610169491525E-2</v>
      </c>
      <c r="FN573">
        <v>0.65536723163841804</v>
      </c>
      <c r="FO573">
        <v>4.697000000000001</v>
      </c>
      <c r="FP573">
        <v>4.6905439047716193</v>
      </c>
      <c r="FQ573">
        <v>0.58712500000000012</v>
      </c>
      <c r="FR573">
        <v>4.6500000000000004</v>
      </c>
      <c r="FS573">
        <v>0.84999999999999964</v>
      </c>
      <c r="FT573">
        <v>0.17618456232031213</v>
      </c>
      <c r="FU573">
        <v>3.7510019655165448E-2</v>
      </c>
      <c r="FV573">
        <v>5.0999999999999996</v>
      </c>
      <c r="FW573">
        <v>4.25</v>
      </c>
      <c r="FX573">
        <v>-25.3688</v>
      </c>
      <c r="FY573">
        <v>1.0235481843832142</v>
      </c>
      <c r="FZ573">
        <v>2.5750636388936843</v>
      </c>
      <c r="GA573">
        <v>-25.966189179980883</v>
      </c>
      <c r="GB573">
        <v>-65.326274442366099</v>
      </c>
      <c r="GC573">
        <v>-66.864589598003391</v>
      </c>
      <c r="GD573">
        <v>2992.03</v>
      </c>
      <c r="GE573">
        <v>2172.4581159999998</v>
      </c>
      <c r="GF573">
        <v>374.00375000000003</v>
      </c>
      <c r="GG573">
        <v>3134.15</v>
      </c>
      <c r="GH573">
        <v>4359</v>
      </c>
      <c r="GI573">
        <v>906.44330520000005</v>
      </c>
      <c r="GJ573">
        <v>0.30295261299999998</v>
      </c>
      <c r="GK573">
        <v>4912.1499999999996</v>
      </c>
      <c r="GL573">
        <v>553.15</v>
      </c>
      <c r="GM573" t="s">
        <v>868</v>
      </c>
    </row>
    <row r="574" spans="1:196" hidden="1" x14ac:dyDescent="0.25">
      <c r="A574">
        <v>61.952000000000005</v>
      </c>
      <c r="B574">
        <v>32.021084921332992</v>
      </c>
      <c r="C574">
        <v>10.325333333333335</v>
      </c>
      <c r="D574">
        <v>78</v>
      </c>
      <c r="E574">
        <v>73</v>
      </c>
      <c r="F574">
        <v>27.755714654823787</v>
      </c>
      <c r="G574">
        <v>0.4480196709520885</v>
      </c>
      <c r="H574">
        <v>78</v>
      </c>
      <c r="I574">
        <v>5</v>
      </c>
      <c r="J574">
        <v>0.12829199999999999</v>
      </c>
      <c r="K574">
        <v>0.12625399126098291</v>
      </c>
      <c r="L574">
        <v>2.1381999999999998E-2</v>
      </c>
      <c r="M574">
        <v>0.13600000000000001</v>
      </c>
      <c r="N574">
        <v>6.0999999999999985E-2</v>
      </c>
      <c r="O574">
        <v>1.4490850078584075E-2</v>
      </c>
      <c r="P574">
        <v>0.1129520942738758</v>
      </c>
      <c r="Q574">
        <v>0.14499999999999999</v>
      </c>
      <c r="R574">
        <v>8.4000000000000005E-2</v>
      </c>
      <c r="S574">
        <v>9.1626493005498143E-3</v>
      </c>
      <c r="T574">
        <v>0.1300489</v>
      </c>
      <c r="U574">
        <v>0.12755313199785259</v>
      </c>
      <c r="V574">
        <v>2.1674816666666666E-2</v>
      </c>
      <c r="W574">
        <v>0.13869999999999999</v>
      </c>
      <c r="X574">
        <v>6.2499999999999986E-2</v>
      </c>
      <c r="Y574">
        <v>1.601008241046872E-2</v>
      </c>
      <c r="Z574">
        <v>0.12310817246796185</v>
      </c>
      <c r="AA574">
        <v>0.14449999999999999</v>
      </c>
      <c r="AB574">
        <v>8.2000000000000003E-2</v>
      </c>
      <c r="AC574">
        <v>9.6048426194216673E-3</v>
      </c>
      <c r="AD574">
        <v>153.43051216000003</v>
      </c>
      <c r="AE574">
        <v>70.72736145963664</v>
      </c>
      <c r="AF574">
        <v>25.571752026666672</v>
      </c>
      <c r="AG574">
        <v>195.08</v>
      </c>
      <c r="AH574">
        <v>184.27</v>
      </c>
      <c r="AI574">
        <v>71.914785696496153</v>
      </c>
      <c r="AJ574">
        <v>0.46871241374402872</v>
      </c>
      <c r="AK574">
        <v>195.08</v>
      </c>
      <c r="AL574">
        <v>10.81</v>
      </c>
      <c r="AM574">
        <v>16.743735000000001</v>
      </c>
      <c r="AN574">
        <v>6.9651517283270694</v>
      </c>
      <c r="AO574">
        <v>2.7906225</v>
      </c>
      <c r="AP574">
        <v>21.5</v>
      </c>
      <c r="AQ574">
        <v>19.34</v>
      </c>
      <c r="AR574">
        <v>8.2233361760768968</v>
      </c>
      <c r="AS574">
        <v>0.49112914030692056</v>
      </c>
      <c r="AT574">
        <v>21.5</v>
      </c>
      <c r="AU574">
        <v>2.16</v>
      </c>
      <c r="AV574">
        <v>1.7763370000000003</v>
      </c>
      <c r="AW574">
        <v>1.3147890009495256</v>
      </c>
      <c r="AX574">
        <v>0.29605616666666673</v>
      </c>
      <c r="AY574">
        <v>2.125</v>
      </c>
      <c r="AZ574">
        <v>1.845</v>
      </c>
      <c r="BA574">
        <v>0.61512156963562903</v>
      </c>
      <c r="BB574">
        <v>0.34628652650686709</v>
      </c>
      <c r="BC574">
        <v>2.125</v>
      </c>
      <c r="BD574">
        <v>0.28000000000000003</v>
      </c>
      <c r="BE574">
        <v>2.2151700000000001</v>
      </c>
      <c r="BF574">
        <v>2.2084028849999999</v>
      </c>
      <c r="BG574">
        <v>0.369195</v>
      </c>
      <c r="BH574">
        <v>2.2400000000000002</v>
      </c>
      <c r="BI574">
        <v>0.5</v>
      </c>
      <c r="BJ574">
        <v>0.111484398</v>
      </c>
      <c r="BK574">
        <v>5.0327693999999999E-2</v>
      </c>
      <c r="BL574">
        <v>2.27</v>
      </c>
      <c r="BM574">
        <v>1.77</v>
      </c>
      <c r="BN574">
        <v>2.2417500000000001</v>
      </c>
      <c r="BO574">
        <v>2.238262703356285</v>
      </c>
      <c r="BP574">
        <v>0.37362500000000004</v>
      </c>
      <c r="BQ574">
        <v>2.2799999999999998</v>
      </c>
      <c r="BR574">
        <v>0.37999999999999989</v>
      </c>
      <c r="BS574">
        <v>8.3656664408760587E-2</v>
      </c>
      <c r="BT574">
        <v>3.7317570830271221E-2</v>
      </c>
      <c r="BU574">
        <v>2.2799999999999998</v>
      </c>
      <c r="BV574">
        <v>1.9</v>
      </c>
      <c r="BW574">
        <v>11.098000000000001</v>
      </c>
      <c r="BX574">
        <v>10.812597486206107</v>
      </c>
      <c r="BY574">
        <v>1.8496666666666668</v>
      </c>
      <c r="BZ574">
        <v>10</v>
      </c>
      <c r="CA574">
        <v>5</v>
      </c>
      <c r="CB574">
        <v>1.9779777551833082</v>
      </c>
      <c r="CC574">
        <v>0.1782283073691934</v>
      </c>
      <c r="CD574">
        <v>15</v>
      </c>
      <c r="CE574">
        <v>10</v>
      </c>
      <c r="CF574">
        <v>17.75536</v>
      </c>
      <c r="CG574">
        <v>3.1787071549254859</v>
      </c>
      <c r="CH574">
        <v>2.9592266666666664</v>
      </c>
      <c r="CI574">
        <v>19.600000000000001</v>
      </c>
      <c r="CJ574">
        <v>49.893000000000001</v>
      </c>
      <c r="CK574">
        <v>10.670574168731504</v>
      </c>
      <c r="CL574">
        <v>0.60097762978230262</v>
      </c>
      <c r="CM574">
        <v>50.55</v>
      </c>
      <c r="CN574">
        <v>0.65700000000000003</v>
      </c>
      <c r="CO574">
        <v>9.1728509999999996</v>
      </c>
      <c r="CP574">
        <v>9.128926010961246</v>
      </c>
      <c r="CQ574">
        <v>1.5288085</v>
      </c>
      <c r="CR574">
        <v>8.9589999999999996</v>
      </c>
      <c r="CS574">
        <v>2.9110000000000005</v>
      </c>
      <c r="CT574">
        <v>0.65598540136118888</v>
      </c>
      <c r="CU574">
        <v>7.1513796676866262E-2</v>
      </c>
      <c r="CV574">
        <v>10.487</v>
      </c>
      <c r="CW574">
        <v>7.5759999999999996</v>
      </c>
      <c r="CX574">
        <v>19.043955018914858</v>
      </c>
      <c r="CY574">
        <v>18.962213482257074</v>
      </c>
      <c r="CZ574">
        <v>3.1739925031524763</v>
      </c>
      <c r="DA574">
        <v>18.562470850391254</v>
      </c>
      <c r="DB574">
        <v>8.8096595325698281</v>
      </c>
      <c r="DC574">
        <v>1.3822464814977136</v>
      </c>
      <c r="DD574">
        <v>7.2581902242724122E-2</v>
      </c>
      <c r="DE574">
        <v>25.155205472353213</v>
      </c>
      <c r="DF574">
        <v>16.345545939783385</v>
      </c>
      <c r="DG574">
        <v>377.92989600000004</v>
      </c>
      <c r="DH574">
        <v>20.057635383605582</v>
      </c>
      <c r="DI574">
        <v>62.988316000000005</v>
      </c>
      <c r="DJ574">
        <v>15.723000000000001</v>
      </c>
      <c r="DK574">
        <v>1998.46</v>
      </c>
      <c r="DL574">
        <v>764.94625834469389</v>
      </c>
      <c r="DM574">
        <v>2.024042729725446</v>
      </c>
      <c r="DN574">
        <v>2010.3320000000001</v>
      </c>
      <c r="DO574">
        <v>11.872</v>
      </c>
      <c r="DP574">
        <v>1725.43074</v>
      </c>
      <c r="DQ574">
        <v>1028.2686832057288</v>
      </c>
      <c r="DR574">
        <v>287.57179000000002</v>
      </c>
      <c r="DS574">
        <v>2041.45</v>
      </c>
      <c r="DT574">
        <v>2031.8000000000002</v>
      </c>
      <c r="DU574">
        <v>670.68500111919343</v>
      </c>
      <c r="DV574">
        <v>0.3887058376618428</v>
      </c>
      <c r="DW574">
        <v>2349.15</v>
      </c>
      <c r="DX574">
        <v>317.34999999999997</v>
      </c>
      <c r="DY574">
        <v>5.2220000000000004</v>
      </c>
      <c r="DZ574">
        <v>4.6761748889408468</v>
      </c>
      <c r="EA574">
        <v>0.8703333333333334</v>
      </c>
      <c r="EB574">
        <v>6</v>
      </c>
      <c r="EC574">
        <v>4</v>
      </c>
      <c r="ED574">
        <v>1.3611451061514346</v>
      </c>
      <c r="EE574">
        <v>0.26065589930130878</v>
      </c>
      <c r="EF574">
        <v>6</v>
      </c>
      <c r="EG574">
        <v>2</v>
      </c>
      <c r="EH574">
        <v>24.788705</v>
      </c>
      <c r="EI574">
        <v>24.073394450913987</v>
      </c>
      <c r="EJ574">
        <v>4.1314508333333331</v>
      </c>
      <c r="EK574">
        <v>25.86</v>
      </c>
      <c r="EL574">
        <v>14.773</v>
      </c>
      <c r="EM574">
        <v>2.9853012206434042</v>
      </c>
      <c r="EN574">
        <v>0.1204298982396783</v>
      </c>
      <c r="EO574">
        <v>25.86</v>
      </c>
      <c r="EP574">
        <v>11.087</v>
      </c>
      <c r="EQ574">
        <v>64.129499999999993</v>
      </c>
      <c r="ER574">
        <v>1.2853179009753626</v>
      </c>
      <c r="ES574">
        <v>10.688249999999998</v>
      </c>
      <c r="ET574">
        <v>71.599999999999994</v>
      </c>
      <c r="EU574">
        <v>428.76499999999999</v>
      </c>
      <c r="EV574">
        <v>55.125452290661521</v>
      </c>
      <c r="EW574">
        <v>0.85959585355665524</v>
      </c>
      <c r="EX574">
        <v>429</v>
      </c>
      <c r="EY574">
        <v>0.23499999999999999</v>
      </c>
      <c r="EZ574">
        <v>8.7479999999999993</v>
      </c>
      <c r="FA574">
        <v>7.7267991149302819</v>
      </c>
      <c r="FB574">
        <v>1.458</v>
      </c>
      <c r="FC574">
        <v>10</v>
      </c>
      <c r="FD574">
        <v>8</v>
      </c>
      <c r="FE574">
        <v>2.3346297350971952</v>
      </c>
      <c r="FF574">
        <v>0.26687582705729257</v>
      </c>
      <c r="FG574">
        <v>11</v>
      </c>
      <c r="FH574">
        <v>3</v>
      </c>
      <c r="FI574">
        <v>1.2350000000000001</v>
      </c>
      <c r="FJ574">
        <v>0.61</v>
      </c>
      <c r="FK574">
        <v>6.9030000000000005</v>
      </c>
      <c r="FL574">
        <v>0.14117512574302699</v>
      </c>
      <c r="FM574">
        <v>6.9730224051211709E-2</v>
      </c>
      <c r="FN574">
        <v>0.78909465020576142</v>
      </c>
      <c r="FO574">
        <v>5.2989699999999997</v>
      </c>
      <c r="FP574">
        <v>5.291584055828527</v>
      </c>
      <c r="FQ574">
        <v>0.88316166666666662</v>
      </c>
      <c r="FR574">
        <v>5.4</v>
      </c>
      <c r="FS574">
        <v>0.76000000000000068</v>
      </c>
      <c r="FT574">
        <v>0.19108437691239982</v>
      </c>
      <c r="FU574">
        <v>3.6060664037048704E-2</v>
      </c>
      <c r="FV574">
        <v>5.4</v>
      </c>
      <c r="FW574">
        <v>4.6399999999999997</v>
      </c>
      <c r="FX574">
        <v>-25.365804000000001</v>
      </c>
      <c r="FY574">
        <v>0.79872983146405663</v>
      </c>
      <c r="FZ574">
        <v>3.1542249954216053</v>
      </c>
      <c r="GA574">
        <v>-20.260424353870295</v>
      </c>
      <c r="GB574">
        <v>-80.009453005765337</v>
      </c>
      <c r="GC574">
        <v>-63.905936914826313</v>
      </c>
      <c r="GD574">
        <v>3431.7959999999998</v>
      </c>
      <c r="GE574">
        <v>1894.0396720000001</v>
      </c>
      <c r="GF574">
        <v>571.96600000000001</v>
      </c>
      <c r="GG574">
        <v>4098.1499999999996</v>
      </c>
      <c r="GH574">
        <v>3647</v>
      </c>
      <c r="GI574">
        <v>1362.123801</v>
      </c>
      <c r="GJ574">
        <v>0.396912812</v>
      </c>
      <c r="GK574">
        <v>4200.1499999999996</v>
      </c>
      <c r="GL574">
        <v>553.15</v>
      </c>
      <c r="GM574" t="s">
        <v>868</v>
      </c>
    </row>
    <row r="575" spans="1:196" x14ac:dyDescent="0.25">
      <c r="A575">
        <v>23.810000000000002</v>
      </c>
      <c r="B575">
        <v>18.954129796483304</v>
      </c>
      <c r="C575">
        <v>3.4014285714285717</v>
      </c>
      <c r="D575">
        <v>26</v>
      </c>
      <c r="E575">
        <v>37</v>
      </c>
      <c r="F575">
        <v>7.403640996158579</v>
      </c>
      <c r="G575">
        <v>0.31094670290460219</v>
      </c>
      <c r="H575">
        <v>42</v>
      </c>
      <c r="I575">
        <v>5</v>
      </c>
      <c r="J575">
        <v>0.12550000000000003</v>
      </c>
      <c r="K575">
        <v>0.12265106627974023</v>
      </c>
      <c r="L575">
        <v>1.7928571428571433E-2</v>
      </c>
      <c r="M575">
        <v>0.13200000000000001</v>
      </c>
      <c r="N575">
        <v>7.8E-2</v>
      </c>
      <c r="O575">
        <v>1.6402134007500367E-2</v>
      </c>
      <c r="P575">
        <v>0.13069429488048098</v>
      </c>
      <c r="Q575">
        <v>0.154</v>
      </c>
      <c r="R575">
        <v>7.5999999999999998E-2</v>
      </c>
      <c r="S575">
        <v>8.6735886416647728E-3</v>
      </c>
      <c r="T575">
        <v>0.11949900000000001</v>
      </c>
      <c r="U575">
        <v>0.1174609656201944</v>
      </c>
      <c r="V575">
        <v>1.7071285714285716E-2</v>
      </c>
      <c r="W575">
        <v>0.1241</v>
      </c>
      <c r="X575">
        <v>6.1899999999999997E-2</v>
      </c>
      <c r="Y575">
        <v>1.3580887268510847E-2</v>
      </c>
      <c r="Z575">
        <v>0.11364854323894633</v>
      </c>
      <c r="AA575">
        <v>0.13919999999999999</v>
      </c>
      <c r="AB575">
        <v>7.7299999999999994E-2</v>
      </c>
      <c r="AC575">
        <v>7.4045080378028864E-3</v>
      </c>
      <c r="AD575">
        <v>51.268444199999998</v>
      </c>
      <c r="AE575">
        <v>40.176200702628059</v>
      </c>
      <c r="AF575">
        <v>7.3240634571428567</v>
      </c>
      <c r="AG575">
        <v>55.844999999999999</v>
      </c>
      <c r="AH575">
        <v>85.14</v>
      </c>
      <c r="AI575">
        <v>16.864863703995677</v>
      </c>
      <c r="AJ575">
        <v>0.3289521257599558</v>
      </c>
      <c r="AK575">
        <v>95.95</v>
      </c>
      <c r="AL575">
        <v>10.81</v>
      </c>
      <c r="AM575">
        <v>6.7745800000000003</v>
      </c>
      <c r="AN575">
        <v>5.2106530206869213</v>
      </c>
      <c r="AO575">
        <v>0.96779714285714291</v>
      </c>
      <c r="AP575">
        <v>7.87</v>
      </c>
      <c r="AQ575">
        <v>8.0399999999999991</v>
      </c>
      <c r="AR575">
        <v>2.348641020590418</v>
      </c>
      <c r="AS575">
        <v>0.34668437314053679</v>
      </c>
      <c r="AT575">
        <v>10.199999999999999</v>
      </c>
      <c r="AU575">
        <v>2.16</v>
      </c>
      <c r="AV575">
        <v>0.31864999999999999</v>
      </c>
      <c r="AW575">
        <v>0.19166756109536812</v>
      </c>
      <c r="AX575">
        <v>4.5521428571428567E-2</v>
      </c>
      <c r="AY575">
        <v>0.153</v>
      </c>
      <c r="AZ575">
        <v>1.2369999999999999</v>
      </c>
      <c r="BA575">
        <v>0.32357807017781659</v>
      </c>
      <c r="BB575">
        <v>1.0154654642329095</v>
      </c>
      <c r="BC575">
        <v>1.39</v>
      </c>
      <c r="BD575">
        <v>0.153</v>
      </c>
      <c r="BE575">
        <v>1.7703</v>
      </c>
      <c r="BF575">
        <v>1.7432041899999999</v>
      </c>
      <c r="BG575">
        <v>0.25290000000000001</v>
      </c>
      <c r="BH575">
        <v>1.68</v>
      </c>
      <c r="BI575">
        <v>1.1399999999999999</v>
      </c>
      <c r="BJ575">
        <v>0.24277749100000001</v>
      </c>
      <c r="BK575">
        <v>0.13713918</v>
      </c>
      <c r="BL575">
        <v>2.5099999999999998</v>
      </c>
      <c r="BM575">
        <v>1.37</v>
      </c>
      <c r="BN575">
        <v>1.9172</v>
      </c>
      <c r="BO575">
        <v>1.9030120693160009</v>
      </c>
      <c r="BP575">
        <v>0.27388571428571429</v>
      </c>
      <c r="BQ575">
        <v>1.83</v>
      </c>
      <c r="BR575">
        <v>0.73999999999999977</v>
      </c>
      <c r="BS575">
        <v>0.17978364775473876</v>
      </c>
      <c r="BT575">
        <v>9.377407039158081E-2</v>
      </c>
      <c r="BU575">
        <v>2.5499999999999998</v>
      </c>
      <c r="BV575">
        <v>1.81</v>
      </c>
      <c r="BW575">
        <v>9.33</v>
      </c>
      <c r="BX575">
        <v>8.7524546146755906</v>
      </c>
      <c r="BY575">
        <v>1.332857142857143</v>
      </c>
      <c r="BZ575">
        <v>8</v>
      </c>
      <c r="CA575">
        <v>9</v>
      </c>
      <c r="CB575">
        <v>2.6834865380694573</v>
      </c>
      <c r="CC575">
        <v>0.2876191359131251</v>
      </c>
      <c r="CD575">
        <v>15</v>
      </c>
      <c r="CE575">
        <v>6</v>
      </c>
      <c r="CF575">
        <v>19.2864</v>
      </c>
      <c r="CG575">
        <v>4.6891862128704105</v>
      </c>
      <c r="CH575">
        <v>2.7551999999999999</v>
      </c>
      <c r="CI575">
        <v>13.8</v>
      </c>
      <c r="CJ575">
        <v>116.343</v>
      </c>
      <c r="CK575">
        <v>22.549151490466333</v>
      </c>
      <c r="CL575">
        <v>1.1691736918484699</v>
      </c>
      <c r="CM575">
        <v>117</v>
      </c>
      <c r="CN575">
        <v>0.65700000000000003</v>
      </c>
      <c r="CO575">
        <v>8.2269000000000005</v>
      </c>
      <c r="CP575">
        <v>8.1055133447177425</v>
      </c>
      <c r="CQ575">
        <v>1.1752714285714287</v>
      </c>
      <c r="CR575">
        <v>7.9029999999999996</v>
      </c>
      <c r="CS575">
        <v>5.2610000000000001</v>
      </c>
      <c r="CT575">
        <v>1.0752295987369396</v>
      </c>
      <c r="CU575">
        <v>0.13069681152523302</v>
      </c>
      <c r="CV575">
        <v>11.26</v>
      </c>
      <c r="CW575">
        <v>5.9989999999999997</v>
      </c>
      <c r="CX575">
        <v>17.364315696740427</v>
      </c>
      <c r="CY575">
        <v>17.08082038697729</v>
      </c>
      <c r="CZ575">
        <v>2.480616528105775</v>
      </c>
      <c r="DA575">
        <v>16.188008498730373</v>
      </c>
      <c r="DB575">
        <v>8.9868891537544684</v>
      </c>
      <c r="DC575">
        <v>2.5219702536069519</v>
      </c>
      <c r="DD575">
        <v>0.14523867785244013</v>
      </c>
      <c r="DE575">
        <v>25.155205472353213</v>
      </c>
      <c r="DF575">
        <v>16.168316318598745</v>
      </c>
      <c r="DG575">
        <v>218.65070999999998</v>
      </c>
      <c r="DH575">
        <v>14.715941516985092</v>
      </c>
      <c r="DI575">
        <v>31.23581571428571</v>
      </c>
      <c r="DJ575">
        <v>11.552</v>
      </c>
      <c r="DK575">
        <v>1998.7800000000002</v>
      </c>
      <c r="DL575">
        <v>597.54332129696343</v>
      </c>
      <c r="DM575">
        <v>2.7328670521900591</v>
      </c>
      <c r="DN575">
        <v>2010.3320000000001</v>
      </c>
      <c r="DO575">
        <v>11.552</v>
      </c>
      <c r="DP575">
        <v>1759.4429380000001</v>
      </c>
      <c r="DQ575">
        <v>1148.9473422060673</v>
      </c>
      <c r="DR575">
        <v>251.34899114285716</v>
      </c>
      <c r="DS575">
        <v>1811.15</v>
      </c>
      <c r="DT575">
        <v>3520.2354</v>
      </c>
      <c r="DU575">
        <v>713.87217650901835</v>
      </c>
      <c r="DV575">
        <v>0.405737612224295</v>
      </c>
      <c r="DW575">
        <v>3823.15</v>
      </c>
      <c r="DX575">
        <v>302.91459999999995</v>
      </c>
      <c r="DY575">
        <v>3.7600000000000002</v>
      </c>
      <c r="DZ575">
        <v>3.5971223021582732</v>
      </c>
      <c r="EA575">
        <v>0.53714285714285714</v>
      </c>
      <c r="EB575">
        <v>4</v>
      </c>
      <c r="EC575">
        <v>3</v>
      </c>
      <c r="ED575">
        <v>0.64992307237087688</v>
      </c>
      <c r="EE575">
        <v>0.17285188094970128</v>
      </c>
      <c r="EF575">
        <v>5</v>
      </c>
      <c r="EG575">
        <v>2</v>
      </c>
      <c r="EH575">
        <v>23.623539999999998</v>
      </c>
      <c r="EI575">
        <v>22.017364181478733</v>
      </c>
      <c r="EJ575">
        <v>3.3747914285714282</v>
      </c>
      <c r="EK575">
        <v>25.1</v>
      </c>
      <c r="EL575">
        <v>17.343</v>
      </c>
      <c r="EM575">
        <v>4.1787572564579545</v>
      </c>
      <c r="EN575">
        <v>0.17688954561670073</v>
      </c>
      <c r="EO575">
        <v>25.86</v>
      </c>
      <c r="EP575">
        <v>8.5169999999999995</v>
      </c>
      <c r="EQ575">
        <v>74.507499999999993</v>
      </c>
      <c r="ER575">
        <v>2.2852461380398763</v>
      </c>
      <c r="ES575">
        <v>10.643928571428571</v>
      </c>
      <c r="ET575">
        <v>80.2</v>
      </c>
      <c r="EU575">
        <v>147.76499999999999</v>
      </c>
      <c r="EV575">
        <v>32.986633145108947</v>
      </c>
      <c r="EW575">
        <v>0.44272902922670804</v>
      </c>
      <c r="EX575">
        <v>148</v>
      </c>
      <c r="EY575">
        <v>0.23499999999999999</v>
      </c>
      <c r="EZ575">
        <v>7.03</v>
      </c>
      <c r="FA575">
        <v>6.4000000000000012</v>
      </c>
      <c r="FB575">
        <v>1.0042857142857142</v>
      </c>
      <c r="FC575">
        <v>8</v>
      </c>
      <c r="FD575">
        <v>5</v>
      </c>
      <c r="FE575">
        <v>1.6819928656210168</v>
      </c>
      <c r="FF575">
        <v>0.23925929809687291</v>
      </c>
      <c r="FG575">
        <v>8</v>
      </c>
      <c r="FH575">
        <v>3</v>
      </c>
      <c r="FI575">
        <v>1.96</v>
      </c>
      <c r="FJ575">
        <v>0.49</v>
      </c>
      <c r="FK575">
        <v>4.58</v>
      </c>
      <c r="FL575">
        <v>0.27880512091038406</v>
      </c>
      <c r="FM575">
        <v>6.9701280227596016E-2</v>
      </c>
      <c r="FN575">
        <v>0.65149359886201985</v>
      </c>
      <c r="FO575">
        <v>4.6910000000000007</v>
      </c>
      <c r="FP575">
        <v>4.6837748577698157</v>
      </c>
      <c r="FQ575">
        <v>0.67014285714285726</v>
      </c>
      <c r="FR575">
        <v>4.6500000000000004</v>
      </c>
      <c r="FS575">
        <v>0.84999999999999964</v>
      </c>
      <c r="FT575">
        <v>0.18538878067455955</v>
      </c>
      <c r="FU575">
        <v>3.9520098203913806E-2</v>
      </c>
      <c r="FV575">
        <v>5.0999999999999996</v>
      </c>
      <c r="FW575">
        <v>4.25</v>
      </c>
      <c r="FX575">
        <v>-25.3384</v>
      </c>
      <c r="FY575">
        <v>1.0296996490447321</v>
      </c>
      <c r="FZ575">
        <v>2.6881075885466585</v>
      </c>
      <c r="GA575">
        <v>-26.09094158735504</v>
      </c>
      <c r="GB575">
        <v>-68.112345321630656</v>
      </c>
      <c r="GC575">
        <v>-70.135258073296683</v>
      </c>
      <c r="GD575">
        <v>3024.82</v>
      </c>
      <c r="GE575">
        <v>2181.3452040000002</v>
      </c>
      <c r="GF575">
        <v>432.11714289999998</v>
      </c>
      <c r="GG575">
        <v>3134.15</v>
      </c>
      <c r="GH575">
        <v>4359</v>
      </c>
      <c r="GI575">
        <v>946.94491979999998</v>
      </c>
      <c r="GJ575">
        <v>0.313058271</v>
      </c>
      <c r="GK575">
        <v>4912.1499999999996</v>
      </c>
      <c r="GL575">
        <v>553.15</v>
      </c>
      <c r="GM575" t="s">
        <v>868</v>
      </c>
    </row>
    <row r="576" spans="1:196" x14ac:dyDescent="0.25">
      <c r="FX576">
        <v>-25.3384</v>
      </c>
      <c r="GN576" t="s">
        <v>378</v>
      </c>
    </row>
    <row r="577" spans="1:196" hidden="1" x14ac:dyDescent="0.25">
      <c r="A577">
        <v>32.590000000000003</v>
      </c>
      <c r="B577">
        <v>27.476666313571787</v>
      </c>
      <c r="C577">
        <v>8.1475000000000009</v>
      </c>
      <c r="D577">
        <v>46</v>
      </c>
      <c r="E577">
        <v>31</v>
      </c>
      <c r="F577">
        <v>11.877790198517568</v>
      </c>
      <c r="G577">
        <v>0.3644611905037608</v>
      </c>
      <c r="H577">
        <v>46</v>
      </c>
      <c r="I577">
        <v>15</v>
      </c>
      <c r="J577">
        <v>0.12867999999999999</v>
      </c>
      <c r="K577">
        <v>0.12742828772697337</v>
      </c>
      <c r="L577">
        <v>3.2169999999999997E-2</v>
      </c>
      <c r="M577">
        <v>0.13900000000000001</v>
      </c>
      <c r="N577">
        <v>3.2000000000000015E-2</v>
      </c>
      <c r="O577">
        <v>1.2072182901198943E-2</v>
      </c>
      <c r="P577">
        <v>9.3815533891816502E-2</v>
      </c>
      <c r="Q577">
        <v>0.13900000000000001</v>
      </c>
      <c r="R577">
        <v>0.107</v>
      </c>
      <c r="S577">
        <v>9.153776806199965E-3</v>
      </c>
      <c r="T577">
        <v>0.12668499999999999</v>
      </c>
      <c r="U577">
        <v>0.12551017106827414</v>
      </c>
      <c r="V577">
        <v>3.1671249999999998E-2</v>
      </c>
      <c r="W577">
        <v>0.13750000000000001</v>
      </c>
      <c r="X577">
        <v>3.1500000000000014E-2</v>
      </c>
      <c r="Y577">
        <v>1.1673742973014274E-2</v>
      </c>
      <c r="Z577">
        <v>9.214779155396674E-2</v>
      </c>
      <c r="AA577">
        <v>0.13750000000000001</v>
      </c>
      <c r="AB577">
        <v>0.106</v>
      </c>
      <c r="AC577">
        <v>8.7277867088590769E-3</v>
      </c>
      <c r="AD577">
        <v>72.941430019999999</v>
      </c>
      <c r="AE577">
        <v>59.278877428927707</v>
      </c>
      <c r="AF577">
        <v>18.235357505</v>
      </c>
      <c r="AG577">
        <v>106.42</v>
      </c>
      <c r="AH577">
        <v>75.446237999999994</v>
      </c>
      <c r="AI577">
        <v>29.219350841596363</v>
      </c>
      <c r="AJ577">
        <v>0.40058648197032376</v>
      </c>
      <c r="AK577">
        <v>106.42</v>
      </c>
      <c r="AL577">
        <v>30.973762000000001</v>
      </c>
      <c r="AM577">
        <v>8.7116000000000007</v>
      </c>
      <c r="AN577">
        <v>5.7326196100934288</v>
      </c>
      <c r="AO577">
        <v>2.1779000000000002</v>
      </c>
      <c r="AP577">
        <v>12</v>
      </c>
      <c r="AQ577">
        <v>9.84</v>
      </c>
      <c r="AR577">
        <v>3.640505657185551</v>
      </c>
      <c r="AS577">
        <v>0.41789173713044109</v>
      </c>
      <c r="AT577">
        <v>12</v>
      </c>
      <c r="AU577">
        <v>2.16</v>
      </c>
      <c r="AV577">
        <v>0.86254999999999993</v>
      </c>
      <c r="AW577">
        <v>0.76673972267799595</v>
      </c>
      <c r="AX577">
        <v>0.21563749999999998</v>
      </c>
      <c r="AY577">
        <v>0.56200000000000006</v>
      </c>
      <c r="AZ577">
        <v>0.67399999999999993</v>
      </c>
      <c r="BA577">
        <v>0.29756049384957001</v>
      </c>
      <c r="BB577">
        <v>0.34497767532267121</v>
      </c>
      <c r="BC577">
        <v>1.236</v>
      </c>
      <c r="BD577">
        <v>0.56200000000000006</v>
      </c>
      <c r="BE577">
        <v>1.9274</v>
      </c>
      <c r="BF577">
        <v>1.9130225750000001</v>
      </c>
      <c r="BG577">
        <v>0.48185</v>
      </c>
      <c r="BH577">
        <v>1.83</v>
      </c>
      <c r="BI577">
        <v>0.45</v>
      </c>
      <c r="BJ577">
        <v>0.17691591200000001</v>
      </c>
      <c r="BK577">
        <v>9.1789931000000005E-2</v>
      </c>
      <c r="BL577">
        <v>2.27</v>
      </c>
      <c r="BM577">
        <v>1.82</v>
      </c>
      <c r="BN577">
        <v>2.0789</v>
      </c>
      <c r="BO577">
        <v>2.0686207166179642</v>
      </c>
      <c r="BP577">
        <v>0.51972499999999999</v>
      </c>
      <c r="BQ577">
        <v>2.2000000000000002</v>
      </c>
      <c r="BR577">
        <v>0.30000000000000027</v>
      </c>
      <c r="BS577">
        <v>0.14410340037625768</v>
      </c>
      <c r="BT577">
        <v>6.9317139052507443E-2</v>
      </c>
      <c r="BU577">
        <v>2.2000000000000002</v>
      </c>
      <c r="BV577">
        <v>1.9</v>
      </c>
      <c r="BW577">
        <v>11.35</v>
      </c>
      <c r="BX577">
        <v>11.077542799597181</v>
      </c>
      <c r="BY577">
        <v>2.8374999999999999</v>
      </c>
      <c r="BZ577">
        <v>10</v>
      </c>
      <c r="CA577">
        <v>5</v>
      </c>
      <c r="CB577">
        <v>1.9306734576307822</v>
      </c>
      <c r="CC577">
        <v>0.17010338833751384</v>
      </c>
      <c r="CD577">
        <v>15</v>
      </c>
      <c r="CE577">
        <v>10</v>
      </c>
      <c r="CF577">
        <v>12.663970000000001</v>
      </c>
      <c r="CG577">
        <v>2.6990087204141839</v>
      </c>
      <c r="CH577">
        <v>3.1659925000000002</v>
      </c>
      <c r="CI577">
        <v>17.600000000000001</v>
      </c>
      <c r="CJ577">
        <v>16.943000000000001</v>
      </c>
      <c r="CK577">
        <v>6.4908974825597126</v>
      </c>
      <c r="CL577">
        <v>0.51254839379434025</v>
      </c>
      <c r="CM577">
        <v>17.600000000000001</v>
      </c>
      <c r="CN577">
        <v>0.65700000000000003</v>
      </c>
      <c r="CO577">
        <v>8.535499999999999</v>
      </c>
      <c r="CP577">
        <v>8.4229578286543259</v>
      </c>
      <c r="CQ577">
        <v>2.1338749999999997</v>
      </c>
      <c r="CR577">
        <v>8.3369999999999997</v>
      </c>
      <c r="CS577">
        <v>2.8470000000000004</v>
      </c>
      <c r="CT577">
        <v>1.0449401657511306</v>
      </c>
      <c r="CU577">
        <v>0.12242284174929768</v>
      </c>
      <c r="CV577">
        <v>10.487</v>
      </c>
      <c r="CW577">
        <v>7.64</v>
      </c>
      <c r="CX577">
        <v>19.613825983313468</v>
      </c>
      <c r="CY577">
        <v>19.594214651874992</v>
      </c>
      <c r="CZ577">
        <v>4.9034564958283671</v>
      </c>
      <c r="DA577">
        <v>19.381250971653625</v>
      </c>
      <c r="DB577">
        <v>2.1236461626159517</v>
      </c>
      <c r="DC577">
        <v>0.61059388851249075</v>
      </c>
      <c r="DD577">
        <v>3.1130789527344441E-2</v>
      </c>
      <c r="DE577">
        <v>20.292273410374669</v>
      </c>
      <c r="DF577">
        <v>18.168627247758717</v>
      </c>
      <c r="DG577">
        <v>432.83495000000005</v>
      </c>
      <c r="DH577">
        <v>16.698146134956108</v>
      </c>
      <c r="DI577">
        <v>108.20873750000001</v>
      </c>
      <c r="DJ577">
        <v>15.446999999999999</v>
      </c>
      <c r="DK577">
        <v>1999.5390000000002</v>
      </c>
      <c r="DL577">
        <v>813.32785125750331</v>
      </c>
      <c r="DM577">
        <v>1.8790715751061768</v>
      </c>
      <c r="DN577">
        <v>2010.3320000000001</v>
      </c>
      <c r="DO577">
        <v>10.792999999999999</v>
      </c>
      <c r="DP577">
        <v>1359.729</v>
      </c>
      <c r="DQ577">
        <v>866.63530166147814</v>
      </c>
      <c r="DR577">
        <v>339.93225000000001</v>
      </c>
      <c r="DS577">
        <v>1828.0500000000002</v>
      </c>
      <c r="DT577">
        <v>1510.7000000000003</v>
      </c>
      <c r="DU577">
        <v>572.09043723785499</v>
      </c>
      <c r="DV577">
        <v>0.4207385716108541</v>
      </c>
      <c r="DW577">
        <v>1828.0500000000002</v>
      </c>
      <c r="DX577">
        <v>317.34999999999997</v>
      </c>
      <c r="DY577">
        <v>4.18</v>
      </c>
      <c r="DZ577">
        <v>4.032258064516129</v>
      </c>
      <c r="EA577">
        <v>1.0449999999999999</v>
      </c>
      <c r="EB577">
        <v>5</v>
      </c>
      <c r="EC577">
        <v>2</v>
      </c>
      <c r="ED577">
        <v>0.75339232807349454</v>
      </c>
      <c r="EE577">
        <v>0.18023739906064459</v>
      </c>
      <c r="EF577">
        <v>5</v>
      </c>
      <c r="EG577">
        <v>3</v>
      </c>
      <c r="EH577">
        <v>25.074240000000003</v>
      </c>
      <c r="EI577">
        <v>25.039453573602696</v>
      </c>
      <c r="EJ577">
        <v>6.2685600000000008</v>
      </c>
      <c r="EK577">
        <v>25.98</v>
      </c>
      <c r="EL577">
        <v>2.2459999999999987</v>
      </c>
      <c r="EM577">
        <v>0.93168631115842793</v>
      </c>
      <c r="EN577">
        <v>3.715711069043081E-2</v>
      </c>
      <c r="EO577">
        <v>26.07</v>
      </c>
      <c r="EP577">
        <v>23.824000000000002</v>
      </c>
      <c r="EQ577">
        <v>157.42135000000002</v>
      </c>
      <c r="ER577">
        <v>1.110001797934276</v>
      </c>
      <c r="ES577">
        <v>39.355337500000005</v>
      </c>
      <c r="ET577">
        <v>71.8</v>
      </c>
      <c r="EU577">
        <v>400.76499999999999</v>
      </c>
      <c r="EV577">
        <v>162.14815065682217</v>
      </c>
      <c r="EW577">
        <v>1.0300264268907753</v>
      </c>
      <c r="EX577">
        <v>401</v>
      </c>
      <c r="EY577">
        <v>0.23499999999999999</v>
      </c>
      <c r="EZ577">
        <v>9.25</v>
      </c>
      <c r="FA577">
        <v>8.4550345887778633</v>
      </c>
      <c r="FB577">
        <v>2.3125</v>
      </c>
      <c r="FC577">
        <v>10</v>
      </c>
      <c r="FD577">
        <v>6</v>
      </c>
      <c r="FE577">
        <v>2.2332711434127295</v>
      </c>
      <c r="FF577">
        <v>0.24143471820678156</v>
      </c>
      <c r="FG577">
        <v>11</v>
      </c>
      <c r="FH577">
        <v>5</v>
      </c>
      <c r="FI577">
        <v>0.91999999999999993</v>
      </c>
      <c r="FJ577">
        <v>0.63</v>
      </c>
      <c r="FK577">
        <v>7.6999999999999993</v>
      </c>
      <c r="FL577">
        <v>9.9459459459459457E-2</v>
      </c>
      <c r="FM577">
        <v>6.8108108108108106E-2</v>
      </c>
      <c r="FN577">
        <v>0.83243243243243237</v>
      </c>
      <c r="FO577">
        <v>4.9459999999999997</v>
      </c>
      <c r="FP577">
        <v>4.9401321794652766</v>
      </c>
      <c r="FQ577">
        <v>1.2364999999999999</v>
      </c>
      <c r="FR577">
        <v>5</v>
      </c>
      <c r="FS577">
        <v>0.45000000000000018</v>
      </c>
      <c r="FT577">
        <v>0.1686238417306401</v>
      </c>
      <c r="FU577">
        <v>3.409297244857265E-2</v>
      </c>
      <c r="FV577">
        <v>5.15</v>
      </c>
      <c r="FW577">
        <v>4.7</v>
      </c>
      <c r="FX577">
        <v>-25.337399999999999</v>
      </c>
      <c r="FY577">
        <v>1.2864137082775593</v>
      </c>
      <c r="FZ577">
        <v>1.7672124514394796</v>
      </c>
      <c r="GA577">
        <v>-32.594378692111832</v>
      </c>
      <c r="GB577">
        <v>-44.776568767102667</v>
      </c>
      <c r="GC577">
        <v>-57.601191871633688</v>
      </c>
      <c r="GD577">
        <v>2547.42</v>
      </c>
      <c r="GE577">
        <v>1568.977474</v>
      </c>
      <c r="GF577">
        <v>636.85500000000002</v>
      </c>
      <c r="GG577">
        <v>3236.15</v>
      </c>
      <c r="GH577">
        <v>2683</v>
      </c>
      <c r="GI577">
        <v>1042.028779</v>
      </c>
      <c r="GJ577">
        <v>0.40905260199999999</v>
      </c>
      <c r="GK577">
        <v>3236.15</v>
      </c>
      <c r="GL577">
        <v>553.15</v>
      </c>
      <c r="GM577" t="s">
        <v>868</v>
      </c>
    </row>
    <row r="578" spans="1:196" hidden="1" x14ac:dyDescent="0.25">
      <c r="A578">
        <v>33.880000000000003</v>
      </c>
      <c r="B578">
        <v>30.65546901800348</v>
      </c>
      <c r="C578">
        <v>8.4700000000000006</v>
      </c>
      <c r="D578">
        <v>34.5</v>
      </c>
      <c r="E578">
        <v>51</v>
      </c>
      <c r="F578">
        <v>9.2361030743490513</v>
      </c>
      <c r="G578">
        <v>0.27261225130900391</v>
      </c>
      <c r="H578">
        <v>64</v>
      </c>
      <c r="I578">
        <v>13</v>
      </c>
      <c r="J578">
        <v>0.15249999999999997</v>
      </c>
      <c r="K578">
        <v>0.14898482259523571</v>
      </c>
      <c r="L578">
        <v>3.8124999999999992E-2</v>
      </c>
      <c r="M578">
        <v>0.1535</v>
      </c>
      <c r="N578">
        <v>7.5000000000000011E-2</v>
      </c>
      <c r="O578">
        <v>2.3305578731282341E-2</v>
      </c>
      <c r="P578">
        <v>0.152823467090376</v>
      </c>
      <c r="Q578">
        <v>0.19600000000000001</v>
      </c>
      <c r="R578">
        <v>0.121</v>
      </c>
      <c r="S578">
        <v>1.590315963485495E-2</v>
      </c>
      <c r="T578">
        <v>0.14507200000000001</v>
      </c>
      <c r="U578">
        <v>0.14318925738342433</v>
      </c>
      <c r="V578">
        <v>3.6268000000000002E-2</v>
      </c>
      <c r="W578">
        <v>0.14405000000000001</v>
      </c>
      <c r="X578">
        <v>5.2300000000000013E-2</v>
      </c>
      <c r="Y578">
        <v>1.6602723150134141E-2</v>
      </c>
      <c r="Z578">
        <v>0.11444471124775378</v>
      </c>
      <c r="AA578">
        <v>0.18010000000000001</v>
      </c>
      <c r="AB578">
        <v>0.1278</v>
      </c>
      <c r="AC578">
        <v>1.3293944172409491E-2</v>
      </c>
      <c r="AD578">
        <v>76.252707702000009</v>
      </c>
      <c r="AE578">
        <v>67.569657707126851</v>
      </c>
      <c r="AF578">
        <v>19.063176925500002</v>
      </c>
      <c r="AG578">
        <v>77.385000000000005</v>
      </c>
      <c r="AH578">
        <v>130.26846140000001</v>
      </c>
      <c r="AI578">
        <v>23.243756458003517</v>
      </c>
      <c r="AJ578">
        <v>0.30482532566373199</v>
      </c>
      <c r="AK578">
        <v>157.25</v>
      </c>
      <c r="AL578">
        <v>26.9815386</v>
      </c>
      <c r="AM578">
        <v>7.3919999999999995</v>
      </c>
      <c r="AN578">
        <v>6.7129856647462285</v>
      </c>
      <c r="AO578">
        <v>1.8479999999999999</v>
      </c>
      <c r="AP578">
        <v>7.74</v>
      </c>
      <c r="AQ578">
        <v>6.2600000000000007</v>
      </c>
      <c r="AR578">
        <v>1.7312816062096892</v>
      </c>
      <c r="AS578">
        <v>0.23421017400022856</v>
      </c>
      <c r="AT578">
        <v>8.9600000000000009</v>
      </c>
      <c r="AU578">
        <v>2.7</v>
      </c>
      <c r="AV578">
        <v>0.785582</v>
      </c>
      <c r="AW578">
        <v>0.56073215379133046</v>
      </c>
      <c r="AX578">
        <v>0.1963955</v>
      </c>
      <c r="AY578">
        <v>0.83464000000000005</v>
      </c>
      <c r="AZ578">
        <v>1.099</v>
      </c>
      <c r="BA578">
        <v>0.41046132747921577</v>
      </c>
      <c r="BB578">
        <v>0.52249329475371853</v>
      </c>
      <c r="BC578">
        <v>1.236</v>
      </c>
      <c r="BD578">
        <v>0.13700000000000001</v>
      </c>
      <c r="BE578">
        <v>1.6394</v>
      </c>
      <c r="BF578">
        <v>1.6166220330000001</v>
      </c>
      <c r="BG578">
        <v>0.40984999999999999</v>
      </c>
      <c r="BH578">
        <v>1.67</v>
      </c>
      <c r="BI578">
        <v>0.5</v>
      </c>
      <c r="BJ578">
        <v>0.19389595100000001</v>
      </c>
      <c r="BK578">
        <v>0.118272509</v>
      </c>
      <c r="BL578">
        <v>1.85</v>
      </c>
      <c r="BM578">
        <v>1.35</v>
      </c>
      <c r="BN578">
        <v>1.6022000000000001</v>
      </c>
      <c r="BO578">
        <v>1.5536002234665245</v>
      </c>
      <c r="BP578">
        <v>0.40055000000000002</v>
      </c>
      <c r="BQ578">
        <v>1.615</v>
      </c>
      <c r="BR578">
        <v>0.7</v>
      </c>
      <c r="BS578">
        <v>0.27947658220323213</v>
      </c>
      <c r="BT578">
        <v>0.17443301847661477</v>
      </c>
      <c r="BU578">
        <v>1.9</v>
      </c>
      <c r="BV578">
        <v>1.2</v>
      </c>
      <c r="BW578">
        <v>7.75</v>
      </c>
      <c r="BX578">
        <v>5.9243915069911965</v>
      </c>
      <c r="BY578">
        <v>1.9375</v>
      </c>
      <c r="BZ578">
        <v>7.5</v>
      </c>
      <c r="CA578">
        <v>10</v>
      </c>
      <c r="CB578">
        <v>3.6996621467371855</v>
      </c>
      <c r="CC578">
        <v>0.47737576086931433</v>
      </c>
      <c r="CD578">
        <v>13</v>
      </c>
      <c r="CE578">
        <v>3</v>
      </c>
      <c r="CF578">
        <v>14.534299999999998</v>
      </c>
      <c r="CG578">
        <v>14.167809652817599</v>
      </c>
      <c r="CH578">
        <v>3.6335749999999996</v>
      </c>
      <c r="CI578">
        <v>14.975</v>
      </c>
      <c r="CJ578">
        <v>6.8499999999999979</v>
      </c>
      <c r="CK578">
        <v>2.2571022373831444</v>
      </c>
      <c r="CL578">
        <v>0.15529487057396257</v>
      </c>
      <c r="CM578">
        <v>16.899999999999999</v>
      </c>
      <c r="CN578">
        <v>10.050000000000001</v>
      </c>
      <c r="CO578">
        <v>7.0655200000000011</v>
      </c>
      <c r="CP578">
        <v>7.0102007415187444</v>
      </c>
      <c r="CQ578">
        <v>1.7663800000000003</v>
      </c>
      <c r="CR578">
        <v>7.18</v>
      </c>
      <c r="CS578">
        <v>1.7400000000000002</v>
      </c>
      <c r="CT578">
        <v>0.62194875158649521</v>
      </c>
      <c r="CU578">
        <v>8.8025899238342739E-2</v>
      </c>
      <c r="CV578">
        <v>7.726</v>
      </c>
      <c r="CW578">
        <v>5.9859999999999998</v>
      </c>
      <c r="CX578">
        <v>16.736528994144166</v>
      </c>
      <c r="CY578">
        <v>15.985880374690034</v>
      </c>
      <c r="CZ578">
        <v>4.1841322485360415</v>
      </c>
      <c r="DA578">
        <v>16.72747059128362</v>
      </c>
      <c r="DB578">
        <v>8.1660361714256098</v>
      </c>
      <c r="DC578">
        <v>3.5186924340940378</v>
      </c>
      <c r="DD578">
        <v>0.21024027355523772</v>
      </c>
      <c r="DE578">
        <v>20.292273410374669</v>
      </c>
      <c r="DF578">
        <v>12.126237238949059</v>
      </c>
      <c r="DG578">
        <v>29.644879999999997</v>
      </c>
      <c r="DH578">
        <v>19.164928499678801</v>
      </c>
      <c r="DI578">
        <v>7.4112199999999993</v>
      </c>
      <c r="DJ578">
        <v>29.435500000000001</v>
      </c>
      <c r="DK578">
        <v>54.790999999999997</v>
      </c>
      <c r="DL578">
        <v>18.191352478185895</v>
      </c>
      <c r="DM578">
        <v>0.61364230444467627</v>
      </c>
      <c r="DN578">
        <v>66.662999999999997</v>
      </c>
      <c r="DO578">
        <v>11.872</v>
      </c>
      <c r="DP578">
        <v>1681.5614</v>
      </c>
      <c r="DQ578">
        <v>1570.372159235654</v>
      </c>
      <c r="DR578">
        <v>420.39035000000001</v>
      </c>
      <c r="DS578">
        <v>1742.96</v>
      </c>
      <c r="DT578">
        <v>1194.68</v>
      </c>
      <c r="DU578">
        <v>419.97704520371116</v>
      </c>
      <c r="DV578">
        <v>0.24975421367528483</v>
      </c>
      <c r="DW578">
        <v>2128.15</v>
      </c>
      <c r="DX578">
        <v>933.47</v>
      </c>
      <c r="DY578">
        <v>4.4400000000000004</v>
      </c>
      <c r="DZ578">
        <v>4.3321299638989172</v>
      </c>
      <c r="EA578">
        <v>1.1100000000000001</v>
      </c>
      <c r="EB578">
        <v>4.5</v>
      </c>
      <c r="EC578">
        <v>3</v>
      </c>
      <c r="ED578">
        <v>0.6681317235396026</v>
      </c>
      <c r="EE578">
        <v>0.15048011791432486</v>
      </c>
      <c r="EF578">
        <v>6</v>
      </c>
      <c r="EG578">
        <v>3</v>
      </c>
      <c r="EH578">
        <v>25.2149</v>
      </c>
      <c r="EI578">
        <v>25.088037666560592</v>
      </c>
      <c r="EJ578">
        <v>6.303725</v>
      </c>
      <c r="EK578">
        <v>24.9</v>
      </c>
      <c r="EL578">
        <v>12.830000000000002</v>
      </c>
      <c r="EM578">
        <v>2.1306536532247562</v>
      </c>
      <c r="EN578">
        <v>8.4499785968802421E-2</v>
      </c>
      <c r="EO578">
        <v>37.03</v>
      </c>
      <c r="EP578">
        <v>24.2</v>
      </c>
      <c r="EQ578">
        <v>207.57300000000001</v>
      </c>
      <c r="ER578">
        <v>41.542850987851672</v>
      </c>
      <c r="ES578">
        <v>51.893250000000002</v>
      </c>
      <c r="ET578">
        <v>211.85</v>
      </c>
      <c r="EU578">
        <v>390.4</v>
      </c>
      <c r="EV578">
        <v>182.86875340254278</v>
      </c>
      <c r="EW578">
        <v>0.88098526013760348</v>
      </c>
      <c r="EX578">
        <v>401</v>
      </c>
      <c r="EY578">
        <v>10.6</v>
      </c>
      <c r="EZ578">
        <v>7.05</v>
      </c>
      <c r="FA578">
        <v>5.3549695740365113</v>
      </c>
      <c r="FB578">
        <v>1.7625</v>
      </c>
      <c r="FC578">
        <v>7.5</v>
      </c>
      <c r="FD578">
        <v>8</v>
      </c>
      <c r="FE578">
        <v>3.5843409436045564</v>
      </c>
      <c r="FF578">
        <v>0.50841715512121355</v>
      </c>
      <c r="FG578">
        <v>11</v>
      </c>
      <c r="FH578">
        <v>3</v>
      </c>
      <c r="FI578">
        <v>1.5500000000000003</v>
      </c>
      <c r="FJ578">
        <v>7.0000000000000007E-2</v>
      </c>
      <c r="FK578">
        <v>5.4300000000000006</v>
      </c>
      <c r="FL578">
        <v>0.21985815602836883</v>
      </c>
      <c r="FM578">
        <v>9.9290780141843976E-3</v>
      </c>
      <c r="FN578">
        <v>0.77021276595744692</v>
      </c>
      <c r="FO578">
        <v>4.3613</v>
      </c>
      <c r="FP578">
        <v>4.3321272544022094</v>
      </c>
      <c r="FQ578">
        <v>1.090325</v>
      </c>
      <c r="FR578">
        <v>4.3499999999999996</v>
      </c>
      <c r="FS578">
        <v>1.0999999999999996</v>
      </c>
      <c r="FT578">
        <v>0.3588722753292598</v>
      </c>
      <c r="FU578">
        <v>8.2285620188764799E-2</v>
      </c>
      <c r="FV578">
        <v>5.0999999999999996</v>
      </c>
      <c r="FW578">
        <v>4</v>
      </c>
      <c r="FX578">
        <v>-25.329599999999999</v>
      </c>
      <c r="FY578">
        <v>1.0100018661008883</v>
      </c>
      <c r="FZ578">
        <v>2.7259027378468446</v>
      </c>
      <c r="GA578">
        <v>-25.582943267589059</v>
      </c>
      <c r="GB578">
        <v>-69.046025988565432</v>
      </c>
      <c r="GC578">
        <v>-69.736615095301516</v>
      </c>
      <c r="GD578">
        <v>3684.62</v>
      </c>
      <c r="GE578">
        <v>3467.8678890000001</v>
      </c>
      <c r="GF578">
        <v>921.15499999999997</v>
      </c>
      <c r="GG578">
        <v>3758.65</v>
      </c>
      <c r="GH578">
        <v>1890</v>
      </c>
      <c r="GI578">
        <v>910.40091670000004</v>
      </c>
      <c r="GJ578">
        <v>0.247081359</v>
      </c>
      <c r="GK578">
        <v>4682.1499999999996</v>
      </c>
      <c r="GL578">
        <v>2792.15</v>
      </c>
      <c r="GM578" t="s">
        <v>868</v>
      </c>
    </row>
    <row r="579" spans="1:196" x14ac:dyDescent="0.25">
      <c r="A579">
        <v>33.370000000000005</v>
      </c>
      <c r="B579">
        <v>30.496958952855703</v>
      </c>
      <c r="C579">
        <v>8.3425000000000011</v>
      </c>
      <c r="D579">
        <v>34.5</v>
      </c>
      <c r="E579">
        <v>34</v>
      </c>
      <c r="F579">
        <v>7.936819262147778</v>
      </c>
      <c r="G579">
        <v>0.23784295061875271</v>
      </c>
      <c r="H579">
        <v>47</v>
      </c>
      <c r="I579">
        <v>13</v>
      </c>
      <c r="J579">
        <v>0.15096999999999999</v>
      </c>
      <c r="K579">
        <v>0.14779937602103596</v>
      </c>
      <c r="L579">
        <v>3.7742499999999998E-2</v>
      </c>
      <c r="M579">
        <v>0.1535</v>
      </c>
      <c r="N579">
        <v>5.3999999999999992E-2</v>
      </c>
      <c r="O579">
        <v>2.2039262691841567E-2</v>
      </c>
      <c r="P579">
        <v>0.14598438558549096</v>
      </c>
      <c r="Q579">
        <v>0.17499999999999999</v>
      </c>
      <c r="R579">
        <v>0.121</v>
      </c>
      <c r="S579">
        <v>1.5340071751695362E-2</v>
      </c>
      <c r="T579">
        <v>0.14400399999999999</v>
      </c>
      <c r="U579">
        <v>0.14235275725304011</v>
      </c>
      <c r="V579">
        <v>3.6000999999999998E-2</v>
      </c>
      <c r="W579">
        <v>0.14405000000000001</v>
      </c>
      <c r="X579">
        <v>3.2500000000000001E-2</v>
      </c>
      <c r="Y579">
        <v>1.5417872226737385E-2</v>
      </c>
      <c r="Z579">
        <v>0.10706558308614615</v>
      </c>
      <c r="AA579">
        <v>0.1603</v>
      </c>
      <c r="AB579">
        <v>0.1278</v>
      </c>
      <c r="AC579">
        <v>1.2939003355476257E-2</v>
      </c>
      <c r="AD579">
        <v>74.771307702000001</v>
      </c>
      <c r="AE579">
        <v>67.173261798192911</v>
      </c>
      <c r="AF579">
        <v>18.6928269255</v>
      </c>
      <c r="AG579">
        <v>77.385000000000005</v>
      </c>
      <c r="AH579">
        <v>80.888461400000011</v>
      </c>
      <c r="AI579">
        <v>19.267859837004885</v>
      </c>
      <c r="AJ579">
        <v>0.2576905557650091</v>
      </c>
      <c r="AK579">
        <v>107.87</v>
      </c>
      <c r="AL579">
        <v>26.9815386</v>
      </c>
      <c r="AM579">
        <v>7.4699999999999989</v>
      </c>
      <c r="AN579">
        <v>6.7556298457255375</v>
      </c>
      <c r="AO579">
        <v>1.8674999999999997</v>
      </c>
      <c r="AP579">
        <v>7.74</v>
      </c>
      <c r="AQ579">
        <v>7.8</v>
      </c>
      <c r="AR579">
        <v>1.8092263539977527</v>
      </c>
      <c r="AS579">
        <v>0.24219897643878888</v>
      </c>
      <c r="AT579">
        <v>10.5</v>
      </c>
      <c r="AU579">
        <v>2.7</v>
      </c>
      <c r="AV579">
        <v>0.82059199999999999</v>
      </c>
      <c r="AW579">
        <v>0.62995669899510742</v>
      </c>
      <c r="AX579">
        <v>0.205148</v>
      </c>
      <c r="AY579">
        <v>0.83464000000000005</v>
      </c>
      <c r="AZ579">
        <v>0.87119999999999997</v>
      </c>
      <c r="BA579">
        <v>0.40335562425234633</v>
      </c>
      <c r="BB579">
        <v>0.49154223323204016</v>
      </c>
      <c r="BC579">
        <v>1.304</v>
      </c>
      <c r="BD579">
        <v>0.43280000000000002</v>
      </c>
      <c r="BE579">
        <v>1.6537999999999999</v>
      </c>
      <c r="BF579">
        <v>1.6320002629999999</v>
      </c>
      <c r="BG579">
        <v>0.41344999999999998</v>
      </c>
      <c r="BH579">
        <v>1.67</v>
      </c>
      <c r="BI579">
        <v>0.48</v>
      </c>
      <c r="BJ579">
        <v>0.18964588099999999</v>
      </c>
      <c r="BK579">
        <v>0.114672802</v>
      </c>
      <c r="BL579">
        <v>1.85</v>
      </c>
      <c r="BM579">
        <v>1.37</v>
      </c>
      <c r="BN579">
        <v>1.6241000000000001</v>
      </c>
      <c r="BO579">
        <v>1.576764117143548</v>
      </c>
      <c r="BP579">
        <v>0.40602500000000002</v>
      </c>
      <c r="BQ579">
        <v>1.615</v>
      </c>
      <c r="BR579">
        <v>0.59999999999999987</v>
      </c>
      <c r="BS579">
        <v>0.27567769224222688</v>
      </c>
      <c r="BT579">
        <v>0.16974182146556671</v>
      </c>
      <c r="BU579">
        <v>1.93</v>
      </c>
      <c r="BV579">
        <v>1.33</v>
      </c>
      <c r="BW579">
        <v>7.99</v>
      </c>
      <c r="BX579">
        <v>6.1911462279467466</v>
      </c>
      <c r="BY579">
        <v>1.9975000000000001</v>
      </c>
      <c r="BZ579">
        <v>7.5</v>
      </c>
      <c r="CA579">
        <v>9</v>
      </c>
      <c r="CB579">
        <v>3.6427873942902571</v>
      </c>
      <c r="CC579">
        <v>0.45591832218901829</v>
      </c>
      <c r="CD579">
        <v>13</v>
      </c>
      <c r="CE579">
        <v>4</v>
      </c>
      <c r="CF579">
        <v>14.571799999999998</v>
      </c>
      <c r="CG579">
        <v>14.234402674749116</v>
      </c>
      <c r="CH579">
        <v>3.6429499999999995</v>
      </c>
      <c r="CI579">
        <v>14.975</v>
      </c>
      <c r="CJ579">
        <v>6.1099999999999994</v>
      </c>
      <c r="CK579">
        <v>2.1917246086130429</v>
      </c>
      <c r="CL579">
        <v>0.15040863919440586</v>
      </c>
      <c r="CM579">
        <v>16.899999999999999</v>
      </c>
      <c r="CN579">
        <v>10.79</v>
      </c>
      <c r="CO579">
        <v>7.1083000000000007</v>
      </c>
      <c r="CP579">
        <v>7.0556148737332549</v>
      </c>
      <c r="CQ579">
        <v>1.7770750000000002</v>
      </c>
      <c r="CR579">
        <v>7.18</v>
      </c>
      <c r="CS579">
        <v>1.7400000000000002</v>
      </c>
      <c r="CT579">
        <v>0.60635180382348974</v>
      </c>
      <c r="CU579">
        <v>8.5301943337153713E-2</v>
      </c>
      <c r="CV579">
        <v>7.726</v>
      </c>
      <c r="CW579">
        <v>5.9859999999999998</v>
      </c>
      <c r="CX579">
        <v>17.016365238119914</v>
      </c>
      <c r="CY579">
        <v>16.265567933764196</v>
      </c>
      <c r="CZ579">
        <v>4.2540913095299784</v>
      </c>
      <c r="DA579">
        <v>16.72747059128362</v>
      </c>
      <c r="DB579">
        <v>8.2914442659480745</v>
      </c>
      <c r="DC579">
        <v>3.5118246131573345</v>
      </c>
      <c r="DD579">
        <v>0.20637924515690198</v>
      </c>
      <c r="DE579">
        <v>21.454112038140643</v>
      </c>
      <c r="DF579">
        <v>13.162667772192568</v>
      </c>
      <c r="DG579">
        <v>28.185139999999997</v>
      </c>
      <c r="DH579">
        <v>18.728407066298939</v>
      </c>
      <c r="DI579">
        <v>7.0462849999999992</v>
      </c>
      <c r="DJ579">
        <v>29.435500000000001</v>
      </c>
      <c r="DK579">
        <v>35.127000000000002</v>
      </c>
      <c r="DL579">
        <v>17.080656663618061</v>
      </c>
      <c r="DM579">
        <v>0.60601638535831515</v>
      </c>
      <c r="DN579">
        <v>46.999000000000002</v>
      </c>
      <c r="DO579">
        <v>11.872</v>
      </c>
      <c r="DP579">
        <v>1671.0547999999999</v>
      </c>
      <c r="DQ579">
        <v>1557.2468501113196</v>
      </c>
      <c r="DR579">
        <v>417.76369999999997</v>
      </c>
      <c r="DS579">
        <v>1742.96</v>
      </c>
      <c r="DT579">
        <v>1194.68</v>
      </c>
      <c r="DU579">
        <v>426.58629061065716</v>
      </c>
      <c r="DV579">
        <v>0.25527965367183481</v>
      </c>
      <c r="DW579">
        <v>2128.15</v>
      </c>
      <c r="DX579">
        <v>933.47</v>
      </c>
      <c r="DY579">
        <v>4.41</v>
      </c>
      <c r="DZ579">
        <v>4.3134435657800143</v>
      </c>
      <c r="EA579">
        <v>1.1025</v>
      </c>
      <c r="EB579">
        <v>4.5</v>
      </c>
      <c r="EC579">
        <v>2</v>
      </c>
      <c r="ED579">
        <v>0.61798058221921504</v>
      </c>
      <c r="EE579">
        <v>0.14013165129687419</v>
      </c>
      <c r="EF579">
        <v>5</v>
      </c>
      <c r="EG579">
        <v>3</v>
      </c>
      <c r="EH579">
        <v>24.8645</v>
      </c>
      <c r="EI579">
        <v>24.855272683046891</v>
      </c>
      <c r="EJ579">
        <v>6.2161249999999999</v>
      </c>
      <c r="EK579">
        <v>24.9</v>
      </c>
      <c r="EL579">
        <v>1.1600000000000001</v>
      </c>
      <c r="EM579">
        <v>0.47911872223907026</v>
      </c>
      <c r="EN579">
        <v>1.9269187887915346E-2</v>
      </c>
      <c r="EO579">
        <v>25.36</v>
      </c>
      <c r="EP579">
        <v>24.2</v>
      </c>
      <c r="EQ579">
        <v>220.125</v>
      </c>
      <c r="ER579">
        <v>46.923525275155178</v>
      </c>
      <c r="ES579">
        <v>55.03125</v>
      </c>
      <c r="ET579">
        <v>211.85</v>
      </c>
      <c r="EU579">
        <v>406.3</v>
      </c>
      <c r="EV579">
        <v>183.27677123683733</v>
      </c>
      <c r="EW579">
        <v>0.83260316291578573</v>
      </c>
      <c r="EX579">
        <v>429</v>
      </c>
      <c r="EY579">
        <v>22.7</v>
      </c>
      <c r="EZ579">
        <v>7.29</v>
      </c>
      <c r="FA579">
        <v>5.5719712959054455</v>
      </c>
      <c r="FB579">
        <v>1.8225</v>
      </c>
      <c r="FC579">
        <v>7.5</v>
      </c>
      <c r="FD579">
        <v>8</v>
      </c>
      <c r="FE579">
        <v>3.5729399659104262</v>
      </c>
      <c r="FF579">
        <v>0.49011522166123822</v>
      </c>
      <c r="FG579">
        <v>11</v>
      </c>
      <c r="FH579">
        <v>3</v>
      </c>
      <c r="FI579">
        <v>1.52</v>
      </c>
      <c r="FJ579">
        <v>7.0000000000000007E-2</v>
      </c>
      <c r="FK579">
        <v>5.7</v>
      </c>
      <c r="FL579">
        <v>0.20850480109739369</v>
      </c>
      <c r="FM579">
        <v>9.6021947873799734E-3</v>
      </c>
      <c r="FN579">
        <v>0.78189300411522633</v>
      </c>
      <c r="FO579">
        <v>4.3475000000000001</v>
      </c>
      <c r="FP579">
        <v>4.3212103992581792</v>
      </c>
      <c r="FQ579">
        <v>1.086875</v>
      </c>
      <c r="FR579">
        <v>4.3499999999999996</v>
      </c>
      <c r="FS579">
        <v>0.70000000000000018</v>
      </c>
      <c r="FT579">
        <v>0.33846528625547412</v>
      </c>
      <c r="FU579">
        <v>7.7852854802869284E-2</v>
      </c>
      <c r="FV579">
        <v>4.7</v>
      </c>
      <c r="FW579">
        <v>4</v>
      </c>
      <c r="FX579">
        <v>-25.305599999999998</v>
      </c>
      <c r="FY579">
        <v>1.0100018661008883</v>
      </c>
      <c r="FZ579">
        <v>2.385715616836702</v>
      </c>
      <c r="GA579">
        <v>-25.558703222802638</v>
      </c>
      <c r="GB579">
        <v>-60.371965113422839</v>
      </c>
      <c r="GC579">
        <v>-60.9757974247348</v>
      </c>
      <c r="GD579">
        <v>3651.29</v>
      </c>
      <c r="GE579">
        <v>3422.0639150000002</v>
      </c>
      <c r="GF579">
        <v>912.82249999999999</v>
      </c>
      <c r="GG579">
        <v>3758.65</v>
      </c>
      <c r="GH579">
        <v>2247</v>
      </c>
      <c r="GI579">
        <v>934.86842950000005</v>
      </c>
      <c r="GJ579">
        <v>0.25603784699999999</v>
      </c>
      <c r="GK579">
        <v>4682.1499999999996</v>
      </c>
      <c r="GL579">
        <v>2435.15</v>
      </c>
      <c r="GM579" t="s">
        <v>868</v>
      </c>
    </row>
    <row r="580" spans="1:196" x14ac:dyDescent="0.25">
      <c r="FX580">
        <v>-25.305599999999998</v>
      </c>
      <c r="GN580" t="s">
        <v>250</v>
      </c>
    </row>
    <row r="581" spans="1:196" hidden="1" x14ac:dyDescent="0.25">
      <c r="A581">
        <v>33.75</v>
      </c>
      <c r="B581">
        <v>28.32214493691362</v>
      </c>
      <c r="C581">
        <v>8.4375</v>
      </c>
      <c r="D581">
        <v>46</v>
      </c>
      <c r="E581">
        <v>31</v>
      </c>
      <c r="F581">
        <v>12.115589131362949</v>
      </c>
      <c r="G581">
        <v>0.35898041870705033</v>
      </c>
      <c r="H581">
        <v>46</v>
      </c>
      <c r="I581">
        <v>15</v>
      </c>
      <c r="J581">
        <v>0.12935000000000002</v>
      </c>
      <c r="K581">
        <v>0.12809083247138361</v>
      </c>
      <c r="L581">
        <v>3.2337500000000005E-2</v>
      </c>
      <c r="M581">
        <v>0.13900000000000001</v>
      </c>
      <c r="N581">
        <v>3.2000000000000015E-2</v>
      </c>
      <c r="O581">
        <v>1.2100723118888398E-2</v>
      </c>
      <c r="P581">
        <v>9.3550236713478133E-2</v>
      </c>
      <c r="Q581">
        <v>0.13900000000000001</v>
      </c>
      <c r="R581">
        <v>0.107</v>
      </c>
      <c r="S581">
        <v>9.2957278271847306E-3</v>
      </c>
      <c r="T581">
        <v>0.12748500000000001</v>
      </c>
      <c r="U581">
        <v>0.12629022071567966</v>
      </c>
      <c r="V581">
        <v>3.1871250000000004E-2</v>
      </c>
      <c r="W581">
        <v>0.13750000000000001</v>
      </c>
      <c r="X581">
        <v>3.1500000000000014E-2</v>
      </c>
      <c r="Y581">
        <v>1.1760666435198311E-2</v>
      </c>
      <c r="Z581">
        <v>9.2251374163221642E-2</v>
      </c>
      <c r="AA581">
        <v>0.13750000000000001</v>
      </c>
      <c r="AB581">
        <v>0.106</v>
      </c>
      <c r="AC581">
        <v>8.8940798155585764E-3</v>
      </c>
      <c r="AD581">
        <v>75.839592399999987</v>
      </c>
      <c r="AE581">
        <v>61.261245641812678</v>
      </c>
      <c r="AF581">
        <v>18.959898099999997</v>
      </c>
      <c r="AG581">
        <v>106.42</v>
      </c>
      <c r="AH581">
        <v>75.446237999999994</v>
      </c>
      <c r="AI581">
        <v>29.842812207370656</v>
      </c>
      <c r="AJ581">
        <v>0.39349911125538511</v>
      </c>
      <c r="AK581">
        <v>106.42</v>
      </c>
      <c r="AL581">
        <v>30.973762000000001</v>
      </c>
      <c r="AM581">
        <v>8.9619999999999997</v>
      </c>
      <c r="AN581">
        <v>5.9091061284778741</v>
      </c>
      <c r="AO581">
        <v>2.2404999999999999</v>
      </c>
      <c r="AP581">
        <v>12</v>
      </c>
      <c r="AQ581">
        <v>9.84</v>
      </c>
      <c r="AR581">
        <v>3.6615674239319969</v>
      </c>
      <c r="AS581">
        <v>0.40856588082258388</v>
      </c>
      <c r="AT581">
        <v>12</v>
      </c>
      <c r="AU581">
        <v>2.16</v>
      </c>
      <c r="AV581">
        <v>0.82699999999999996</v>
      </c>
      <c r="AW581">
        <v>0.73684085681479494</v>
      </c>
      <c r="AX581">
        <v>0.20674999999999999</v>
      </c>
      <c r="AY581">
        <v>0.56200000000000006</v>
      </c>
      <c r="AZ581">
        <v>0.67399999999999993</v>
      </c>
      <c r="BA581">
        <v>0.29256025020497911</v>
      </c>
      <c r="BB581">
        <v>0.35376088295644398</v>
      </c>
      <c r="BC581">
        <v>1.236</v>
      </c>
      <c r="BD581">
        <v>0.56200000000000006</v>
      </c>
      <c r="BE581">
        <v>1.9219999999999999</v>
      </c>
      <c r="BF581">
        <v>1.908078122</v>
      </c>
      <c r="BG581">
        <v>0.48049999999999998</v>
      </c>
      <c r="BH581">
        <v>1.83</v>
      </c>
      <c r="BI581">
        <v>0.45</v>
      </c>
      <c r="BJ581">
        <v>0.17425842899999999</v>
      </c>
      <c r="BK581">
        <v>9.0665154999999997E-2</v>
      </c>
      <c r="BL581">
        <v>2.27</v>
      </c>
      <c r="BM581">
        <v>1.82</v>
      </c>
      <c r="BN581">
        <v>2.0939999999999999</v>
      </c>
      <c r="BO581">
        <v>2.0841816657447421</v>
      </c>
      <c r="BP581">
        <v>0.52349999999999997</v>
      </c>
      <c r="BQ581">
        <v>2.2000000000000002</v>
      </c>
      <c r="BR581">
        <v>0.30000000000000027</v>
      </c>
      <c r="BS581">
        <v>0.14033531273346714</v>
      </c>
      <c r="BT581">
        <v>6.7017818879401725E-2</v>
      </c>
      <c r="BU581">
        <v>2.2000000000000002</v>
      </c>
      <c r="BV581">
        <v>1.9</v>
      </c>
      <c r="BW581">
        <v>11.25</v>
      </c>
      <c r="BX581">
        <v>10.981697171381031</v>
      </c>
      <c r="BY581">
        <v>2.8125</v>
      </c>
      <c r="BZ581">
        <v>10</v>
      </c>
      <c r="CA581">
        <v>5</v>
      </c>
      <c r="CB581">
        <v>1.920286436967152</v>
      </c>
      <c r="CC581">
        <v>0.17069212773041351</v>
      </c>
      <c r="CD581">
        <v>15</v>
      </c>
      <c r="CE581">
        <v>10</v>
      </c>
      <c r="CF581">
        <v>13.0609</v>
      </c>
      <c r="CG581">
        <v>2.81798596441141</v>
      </c>
      <c r="CH581">
        <v>3.265225</v>
      </c>
      <c r="CI581">
        <v>17.600000000000001</v>
      </c>
      <c r="CJ581">
        <v>16.943000000000001</v>
      </c>
      <c r="CK581">
        <v>6.4797327097651189</v>
      </c>
      <c r="CL581">
        <v>0.49611686099465729</v>
      </c>
      <c r="CM581">
        <v>17.600000000000001</v>
      </c>
      <c r="CN581">
        <v>0.65700000000000003</v>
      </c>
      <c r="CO581">
        <v>8.5445499999999992</v>
      </c>
      <c r="CP581">
        <v>8.4391919189988993</v>
      </c>
      <c r="CQ581">
        <v>2.1361374999999998</v>
      </c>
      <c r="CR581">
        <v>8.3369999999999997</v>
      </c>
      <c r="CS581">
        <v>2.8470000000000004</v>
      </c>
      <c r="CT581">
        <v>1.0115997961150449</v>
      </c>
      <c r="CU581">
        <v>0.11839123138316761</v>
      </c>
      <c r="CV581">
        <v>10.487</v>
      </c>
      <c r="CW581">
        <v>7.64</v>
      </c>
      <c r="CX581">
        <v>19.564440068404416</v>
      </c>
      <c r="CY581">
        <v>19.546022533480254</v>
      </c>
      <c r="CZ581">
        <v>4.8911100171011039</v>
      </c>
      <c r="DA581">
        <v>19.381250971653625</v>
      </c>
      <c r="DB581">
        <v>2.1236461626159517</v>
      </c>
      <c r="DC581">
        <v>0.59193676153941499</v>
      </c>
      <c r="DD581">
        <v>3.0255747645717857E-2</v>
      </c>
      <c r="DE581">
        <v>20.292273410374669</v>
      </c>
      <c r="DF581">
        <v>18.168627247758717</v>
      </c>
      <c r="DG581">
        <v>413.06484999999998</v>
      </c>
      <c r="DH581">
        <v>16.791321991383633</v>
      </c>
      <c r="DI581">
        <v>103.26621249999999</v>
      </c>
      <c r="DJ581">
        <v>15.446999999999999</v>
      </c>
      <c r="DK581">
        <v>1999.5390000000002</v>
      </c>
      <c r="DL581">
        <v>798.63548577196809</v>
      </c>
      <c r="DM581">
        <v>1.9334385043219442</v>
      </c>
      <c r="DN581">
        <v>2010.3320000000001</v>
      </c>
      <c r="DO581">
        <v>10.792999999999999</v>
      </c>
      <c r="DP581">
        <v>1398.3500000000001</v>
      </c>
      <c r="DQ581">
        <v>894.15547688171091</v>
      </c>
      <c r="DR581">
        <v>349.58750000000003</v>
      </c>
      <c r="DS581">
        <v>1828.0500000000002</v>
      </c>
      <c r="DT581">
        <v>1510.7000000000003</v>
      </c>
      <c r="DU581">
        <v>572.79108634824274</v>
      </c>
      <c r="DV581">
        <v>0.40961925580022363</v>
      </c>
      <c r="DW581">
        <v>1828.0500000000002</v>
      </c>
      <c r="DX581">
        <v>317.34999999999997</v>
      </c>
      <c r="DY581">
        <v>4.25</v>
      </c>
      <c r="DZ581">
        <v>4.0955631399317403</v>
      </c>
      <c r="EA581">
        <v>1.0625</v>
      </c>
      <c r="EB581">
        <v>5</v>
      </c>
      <c r="EC581">
        <v>2</v>
      </c>
      <c r="ED581">
        <v>0.76648548583779452</v>
      </c>
      <c r="EE581">
        <v>0.1803495260794811</v>
      </c>
      <c r="EF581">
        <v>5</v>
      </c>
      <c r="EG581">
        <v>3</v>
      </c>
      <c r="EH581">
        <v>25.172799999999999</v>
      </c>
      <c r="EI581">
        <v>25.137709867389344</v>
      </c>
      <c r="EJ581">
        <v>6.2931999999999997</v>
      </c>
      <c r="EK581">
        <v>25.98</v>
      </c>
      <c r="EL581">
        <v>2.2459999999999987</v>
      </c>
      <c r="EM581">
        <v>0.9337051783084418</v>
      </c>
      <c r="EN581">
        <v>3.7091828414337787E-2</v>
      </c>
      <c r="EO581">
        <v>26.07</v>
      </c>
      <c r="EP581">
        <v>23.824000000000002</v>
      </c>
      <c r="EQ581">
        <v>141.67699999999999</v>
      </c>
      <c r="ER581">
        <v>1.1640668174460742</v>
      </c>
      <c r="ES581">
        <v>35.419249999999998</v>
      </c>
      <c r="ET581">
        <v>71.8</v>
      </c>
      <c r="EU581">
        <v>400.76499999999999</v>
      </c>
      <c r="EV581">
        <v>152.54637234624755</v>
      </c>
      <c r="EW581">
        <v>1.0767193852654107</v>
      </c>
      <c r="EX581">
        <v>401</v>
      </c>
      <c r="EY581">
        <v>0.23499999999999999</v>
      </c>
      <c r="EZ581">
        <v>9.25</v>
      </c>
      <c r="FA581">
        <v>8.494208494208495</v>
      </c>
      <c r="FB581">
        <v>2.3125</v>
      </c>
      <c r="FC581">
        <v>10</v>
      </c>
      <c r="FD581">
        <v>6</v>
      </c>
      <c r="FE581">
        <v>2.1650635094610968</v>
      </c>
      <c r="FF581">
        <v>0.23406091994174019</v>
      </c>
      <c r="FG581">
        <v>11</v>
      </c>
      <c r="FH581">
        <v>5</v>
      </c>
      <c r="FI581">
        <v>0.85000000000000009</v>
      </c>
      <c r="FJ581">
        <v>0.6</v>
      </c>
      <c r="FK581">
        <v>7.8</v>
      </c>
      <c r="FL581">
        <v>9.1891891891891897E-2</v>
      </c>
      <c r="FM581">
        <v>6.4864864864864868E-2</v>
      </c>
      <c r="FN581">
        <v>0.84324324324324318</v>
      </c>
      <c r="FO581">
        <v>4.96</v>
      </c>
      <c r="FP581">
        <v>4.9547961224748232</v>
      </c>
      <c r="FQ581">
        <v>1.24</v>
      </c>
      <c r="FR581">
        <v>5</v>
      </c>
      <c r="FS581">
        <v>0.45000000000000018</v>
      </c>
      <c r="FT581">
        <v>0.15858751527153697</v>
      </c>
      <c r="FU581">
        <v>3.1973289369261464E-2</v>
      </c>
      <c r="FV581">
        <v>5.15</v>
      </c>
      <c r="FW581">
        <v>4.7</v>
      </c>
      <c r="FX581">
        <v>-25.3</v>
      </c>
      <c r="FY581">
        <v>1.2580481453641945</v>
      </c>
      <c r="FZ581">
        <v>1.7711877037524302</v>
      </c>
      <c r="GA581">
        <v>-31.828618077714122</v>
      </c>
      <c r="GB581">
        <v>-44.811048904936484</v>
      </c>
      <c r="GC581">
        <v>-56.374456966679567</v>
      </c>
      <c r="GD581">
        <v>2594.3000000000002</v>
      </c>
      <c r="GE581">
        <v>1612.42392</v>
      </c>
      <c r="GF581">
        <v>648.57500000000005</v>
      </c>
      <c r="GG581">
        <v>3236.15</v>
      </c>
      <c r="GH581">
        <v>2683</v>
      </c>
      <c r="GI581">
        <v>1033.5263070000001</v>
      </c>
      <c r="GJ581">
        <v>0.39838349699999998</v>
      </c>
      <c r="GK581">
        <v>3236.15</v>
      </c>
      <c r="GL581">
        <v>553.15</v>
      </c>
      <c r="GM581" t="s">
        <v>868</v>
      </c>
    </row>
    <row r="582" spans="1:196" x14ac:dyDescent="0.25">
      <c r="A582">
        <v>34.716499999999996</v>
      </c>
      <c r="B582">
        <v>30.809113944123425</v>
      </c>
      <c r="C582">
        <v>6.9432999999999989</v>
      </c>
      <c r="D582">
        <v>40</v>
      </c>
      <c r="E582">
        <v>34</v>
      </c>
      <c r="F582">
        <v>8.9184150918198473</v>
      </c>
      <c r="G582">
        <v>0.25689269055981589</v>
      </c>
      <c r="H582">
        <v>47</v>
      </c>
      <c r="I582">
        <v>13</v>
      </c>
      <c r="J582">
        <v>0.15693199999999999</v>
      </c>
      <c r="K582">
        <v>0.15359054718120105</v>
      </c>
      <c r="L582">
        <v>3.1386399999999995E-2</v>
      </c>
      <c r="M582">
        <v>0.17499999999999999</v>
      </c>
      <c r="N582">
        <v>5.3999999999999992E-2</v>
      </c>
      <c r="O582">
        <v>2.2077168659046832E-2</v>
      </c>
      <c r="P582">
        <v>0.14067984005204062</v>
      </c>
      <c r="Q582">
        <v>0.17499999999999999</v>
      </c>
      <c r="R582">
        <v>0.121</v>
      </c>
      <c r="S582">
        <v>1.7128771198512374E-2</v>
      </c>
      <c r="T582">
        <v>0.14906475</v>
      </c>
      <c r="U582">
        <v>0.14757429927922699</v>
      </c>
      <c r="V582">
        <v>2.9812949999999998E-2</v>
      </c>
      <c r="W582">
        <v>0.1603</v>
      </c>
      <c r="X582">
        <v>3.6199999999999996E-2</v>
      </c>
      <c r="Y582">
        <v>1.4389810020896732E-2</v>
      </c>
      <c r="Z582">
        <v>9.6533956021773989E-2</v>
      </c>
      <c r="AA582">
        <v>0.1603</v>
      </c>
      <c r="AB582">
        <v>0.1241</v>
      </c>
      <c r="AC582">
        <v>1.4253756741976565E-2</v>
      </c>
      <c r="AD582">
        <v>78.225120666999999</v>
      </c>
      <c r="AE582">
        <v>67.888184812220388</v>
      </c>
      <c r="AF582">
        <v>15.6450241334</v>
      </c>
      <c r="AG582">
        <v>91.224000000000004</v>
      </c>
      <c r="AH582">
        <v>80.888461400000011</v>
      </c>
      <c r="AI582">
        <v>21.535985657197166</v>
      </c>
      <c r="AJ582">
        <v>0.27530779720845261</v>
      </c>
      <c r="AK582">
        <v>107.87</v>
      </c>
      <c r="AL582">
        <v>26.9815386</v>
      </c>
      <c r="AM582">
        <v>6.9533649999999998</v>
      </c>
      <c r="AN582">
        <v>6.2225332668377797</v>
      </c>
      <c r="AO582">
        <v>1.390673</v>
      </c>
      <c r="AP582">
        <v>6.52</v>
      </c>
      <c r="AQ582">
        <v>7.8</v>
      </c>
      <c r="AR582">
        <v>1.8379127092370302</v>
      </c>
      <c r="AS582">
        <v>0.26431989536534189</v>
      </c>
      <c r="AT582">
        <v>10.5</v>
      </c>
      <c r="AU582">
        <v>2.7</v>
      </c>
      <c r="AV582">
        <v>0.63885141999999995</v>
      </c>
      <c r="AW582">
        <v>0.47517676262393016</v>
      </c>
      <c r="AX582">
        <v>0.12777028399999998</v>
      </c>
      <c r="AY582">
        <v>0.43328</v>
      </c>
      <c r="AZ582">
        <v>1.151</v>
      </c>
      <c r="BA582">
        <v>0.37439559207018397</v>
      </c>
      <c r="BB582">
        <v>0.58604486168346315</v>
      </c>
      <c r="BC582">
        <v>1.304</v>
      </c>
      <c r="BD582">
        <v>0.153</v>
      </c>
      <c r="BE582">
        <v>1.5832850000000001</v>
      </c>
      <c r="BF582">
        <v>1.5665402020000001</v>
      </c>
      <c r="BG582">
        <v>0.31665700000000002</v>
      </c>
      <c r="BH582">
        <v>1.49</v>
      </c>
      <c r="BI582">
        <v>0.48</v>
      </c>
      <c r="BJ582">
        <v>0.168755026</v>
      </c>
      <c r="BK582">
        <v>0.106585375</v>
      </c>
      <c r="BL582">
        <v>1.85</v>
      </c>
      <c r="BM582">
        <v>1.37</v>
      </c>
      <c r="BN582">
        <v>1.5348950000000001</v>
      </c>
      <c r="BO582">
        <v>1.4953799326110895</v>
      </c>
      <c r="BP582">
        <v>0.306979</v>
      </c>
      <c r="BQ582">
        <v>1.33</v>
      </c>
      <c r="BR582">
        <v>0.59999999999999987</v>
      </c>
      <c r="BS582">
        <v>0.25754939133106092</v>
      </c>
      <c r="BT582">
        <v>0.16779609766860984</v>
      </c>
      <c r="BU582">
        <v>1.93</v>
      </c>
      <c r="BV582">
        <v>1.33</v>
      </c>
      <c r="BW582">
        <v>6.9245000000000001</v>
      </c>
      <c r="BX582">
        <v>5.4082035451152439</v>
      </c>
      <c r="BY582">
        <v>1.3849</v>
      </c>
      <c r="BZ582">
        <v>4</v>
      </c>
      <c r="CA582">
        <v>9</v>
      </c>
      <c r="CB582">
        <v>3.6136961341540603</v>
      </c>
      <c r="CC582">
        <v>0.52187105699387104</v>
      </c>
      <c r="CD582">
        <v>13</v>
      </c>
      <c r="CE582">
        <v>4</v>
      </c>
      <c r="CF582">
        <v>15.051074999999999</v>
      </c>
      <c r="CG582">
        <v>14.648447012522359</v>
      </c>
      <c r="CH582">
        <v>3.0102149999999996</v>
      </c>
      <c r="CI582">
        <v>16.899999999999999</v>
      </c>
      <c r="CJ582">
        <v>6.1099999999999994</v>
      </c>
      <c r="CK582">
        <v>2.3218994582830232</v>
      </c>
      <c r="CL582">
        <v>0.15426801462905629</v>
      </c>
      <c r="CM582">
        <v>16.899999999999999</v>
      </c>
      <c r="CN582">
        <v>10.79</v>
      </c>
      <c r="CO582">
        <v>6.9184195000000006</v>
      </c>
      <c r="CP582">
        <v>6.8706468182871898</v>
      </c>
      <c r="CQ582">
        <v>1.3836839000000001</v>
      </c>
      <c r="CR582">
        <v>6.6340000000000003</v>
      </c>
      <c r="CS582">
        <v>1.9169999999999998</v>
      </c>
      <c r="CT582">
        <v>0.58344679236392227</v>
      </c>
      <c r="CU582">
        <v>8.4332381458499639E-2</v>
      </c>
      <c r="CV582">
        <v>7.9029999999999996</v>
      </c>
      <c r="CW582">
        <v>5.9859999999999998</v>
      </c>
      <c r="CX582">
        <v>15.81704824584132</v>
      </c>
      <c r="CY582">
        <v>15.191636607319619</v>
      </c>
      <c r="CZ582">
        <v>3.1634096491682642</v>
      </c>
      <c r="DA582">
        <v>13.162667772192568</v>
      </c>
      <c r="DB582">
        <v>8.2914442659480745</v>
      </c>
      <c r="DC582">
        <v>3.3140714342223689</v>
      </c>
      <c r="DD582">
        <v>0.20952527821325431</v>
      </c>
      <c r="DE582">
        <v>21.454112038140643</v>
      </c>
      <c r="DF582">
        <v>13.162667772192568</v>
      </c>
      <c r="DG582">
        <v>33.290253</v>
      </c>
      <c r="DH582">
        <v>22.939440434902956</v>
      </c>
      <c r="DI582">
        <v>6.6580506000000002</v>
      </c>
      <c r="DJ582">
        <v>46.999000000000002</v>
      </c>
      <c r="DK582">
        <v>35.447000000000003</v>
      </c>
      <c r="DL582">
        <v>16.490145446871928</v>
      </c>
      <c r="DM582">
        <v>0.49534455165816643</v>
      </c>
      <c r="DN582">
        <v>46.999000000000002</v>
      </c>
      <c r="DO582">
        <v>11.552</v>
      </c>
      <c r="DP582">
        <v>1786.60887</v>
      </c>
      <c r="DQ582">
        <v>1649.6826109458225</v>
      </c>
      <c r="DR582">
        <v>357.321774</v>
      </c>
      <c r="DS582">
        <v>2128.15</v>
      </c>
      <c r="DT582">
        <v>1194.68</v>
      </c>
      <c r="DU582">
        <v>439.63764501885316</v>
      </c>
      <c r="DV582">
        <v>0.24607380630481993</v>
      </c>
      <c r="DW582">
        <v>2128.15</v>
      </c>
      <c r="DX582">
        <v>933.47</v>
      </c>
      <c r="DY582">
        <v>4.5439999999999996</v>
      </c>
      <c r="DZ582">
        <v>4.4254314795692586</v>
      </c>
      <c r="EA582">
        <v>0.90879999999999994</v>
      </c>
      <c r="EB582">
        <v>5</v>
      </c>
      <c r="EC582">
        <v>2</v>
      </c>
      <c r="ED582">
        <v>0.66186403437564123</v>
      </c>
      <c r="EE582">
        <v>0.145656697705907</v>
      </c>
      <c r="EF582">
        <v>5</v>
      </c>
      <c r="EG582">
        <v>3</v>
      </c>
      <c r="EH582">
        <v>25.03593</v>
      </c>
      <c r="EI582">
        <v>25.027373303106749</v>
      </c>
      <c r="EJ582">
        <v>5.0071859999999999</v>
      </c>
      <c r="EK582">
        <v>25.36</v>
      </c>
      <c r="EL582">
        <v>1.1600000000000001</v>
      </c>
      <c r="EM582">
        <v>0.4593093022136604</v>
      </c>
      <c r="EN582">
        <v>1.8346005209858855E-2</v>
      </c>
      <c r="EO582">
        <v>25.36</v>
      </c>
      <c r="EP582">
        <v>24.2</v>
      </c>
      <c r="EQ582">
        <v>148.76330000000002</v>
      </c>
      <c r="ER582">
        <v>36.229668706252809</v>
      </c>
      <c r="ES582">
        <v>29.752660000000002</v>
      </c>
      <c r="ET582">
        <v>22.7</v>
      </c>
      <c r="EU582">
        <v>406.3</v>
      </c>
      <c r="EV582">
        <v>167.78448016163475</v>
      </c>
      <c r="EW582">
        <v>1.1278620477068921</v>
      </c>
      <c r="EX582">
        <v>429</v>
      </c>
      <c r="EY582">
        <v>22.7</v>
      </c>
      <c r="EZ582">
        <v>5.9744999999999999</v>
      </c>
      <c r="FA582">
        <v>4.7786697559077211</v>
      </c>
      <c r="FB582">
        <v>1.1949000000000001</v>
      </c>
      <c r="FC582">
        <v>4</v>
      </c>
      <c r="FD582">
        <v>8</v>
      </c>
      <c r="FE582">
        <v>3.1800707146225538</v>
      </c>
      <c r="FF582">
        <v>0.53227395005817291</v>
      </c>
      <c r="FG582">
        <v>11</v>
      </c>
      <c r="FH582">
        <v>3</v>
      </c>
      <c r="FI582">
        <v>1.7315</v>
      </c>
      <c r="FJ582">
        <v>9.5000000000000001E-2</v>
      </c>
      <c r="FK582">
        <v>4.1479999999999997</v>
      </c>
      <c r="FL582">
        <v>0.28981504728429158</v>
      </c>
      <c r="FM582">
        <v>1.5900912210226797E-2</v>
      </c>
      <c r="FN582">
        <v>0.69428404050548154</v>
      </c>
      <c r="FO582">
        <v>4.2338749999999994</v>
      </c>
      <c r="FP582">
        <v>4.2122412112211594</v>
      </c>
      <c r="FQ582">
        <v>0.84677499999999983</v>
      </c>
      <c r="FR582">
        <v>4</v>
      </c>
      <c r="FS582">
        <v>0.70000000000000018</v>
      </c>
      <c r="FT582">
        <v>0.31039609271864232</v>
      </c>
      <c r="FU582">
        <v>7.331253112542116E-2</v>
      </c>
      <c r="FV582">
        <v>4.7</v>
      </c>
      <c r="FW582">
        <v>4</v>
      </c>
      <c r="FX582">
        <v>-25.299202999999999</v>
      </c>
      <c r="FY582">
        <v>1.1622453963874271</v>
      </c>
      <c r="FZ582">
        <v>1.9394523268949531</v>
      </c>
      <c r="GA582">
        <v>-29.403882219020982</v>
      </c>
      <c r="GB582">
        <v>-49.066598126937777</v>
      </c>
      <c r="GC582">
        <v>-57.027427789425381</v>
      </c>
      <c r="GD582">
        <v>3913.1505000000002</v>
      </c>
      <c r="GE582">
        <v>3668.6835019999999</v>
      </c>
      <c r="GF582">
        <v>782.63009999999997</v>
      </c>
      <c r="GG582">
        <v>4682.1499999999996</v>
      </c>
      <c r="GH582">
        <v>2247</v>
      </c>
      <c r="GI582">
        <v>927.17691170000001</v>
      </c>
      <c r="GJ582">
        <v>0.23693872999999999</v>
      </c>
      <c r="GK582">
        <v>4682.1499999999996</v>
      </c>
      <c r="GL582">
        <v>2435.15</v>
      </c>
      <c r="GM582" t="s">
        <v>868</v>
      </c>
    </row>
    <row r="583" spans="1:196" x14ac:dyDescent="0.25">
      <c r="FX583">
        <v>-25.299202999999999</v>
      </c>
      <c r="GN583" t="s">
        <v>69</v>
      </c>
    </row>
    <row r="584" spans="1:196" x14ac:dyDescent="0.25">
      <c r="A584">
        <v>23.144000000000002</v>
      </c>
      <c r="B584">
        <v>14.51082458509387</v>
      </c>
      <c r="C584">
        <v>4.6288</v>
      </c>
      <c r="D584">
        <v>28</v>
      </c>
      <c r="E584">
        <v>36</v>
      </c>
      <c r="F584">
        <v>9.7329987157093569</v>
      </c>
      <c r="G584">
        <v>0.4205409054489006</v>
      </c>
      <c r="H584">
        <v>41</v>
      </c>
      <c r="I584">
        <v>5</v>
      </c>
      <c r="J584">
        <v>0.118448</v>
      </c>
      <c r="K584">
        <v>0.11496737836091275</v>
      </c>
      <c r="L584">
        <v>2.3689599999999998E-2</v>
      </c>
      <c r="M584">
        <v>0.124</v>
      </c>
      <c r="N584">
        <v>0.08</v>
      </c>
      <c r="O584">
        <v>1.8913045656371689E-2</v>
      </c>
      <c r="P584">
        <v>0.1596738286536851</v>
      </c>
      <c r="Q584">
        <v>0.16400000000000001</v>
      </c>
      <c r="R584">
        <v>8.4000000000000005E-2</v>
      </c>
      <c r="S584">
        <v>7.4782221539052016E-3</v>
      </c>
      <c r="T584">
        <v>0.1166344</v>
      </c>
      <c r="U584">
        <v>0.11336798784926251</v>
      </c>
      <c r="V584">
        <v>2.3326880000000001E-2</v>
      </c>
      <c r="W584">
        <v>0.1246</v>
      </c>
      <c r="X584">
        <v>6.0899999999999996E-2</v>
      </c>
      <c r="Y584">
        <v>1.7394431771115722E-2</v>
      </c>
      <c r="Z584">
        <v>0.14913637632735899</v>
      </c>
      <c r="AA584">
        <v>0.1429</v>
      </c>
      <c r="AB584">
        <v>8.2000000000000003E-2</v>
      </c>
      <c r="AC584">
        <v>7.0606821112795919E-3</v>
      </c>
      <c r="AD584">
        <v>48.988918400000003</v>
      </c>
      <c r="AE584">
        <v>30.966225755117698</v>
      </c>
      <c r="AF584">
        <v>9.7977836800000002</v>
      </c>
      <c r="AG584">
        <v>58.693399999999997</v>
      </c>
      <c r="AH584">
        <v>82.096000000000004</v>
      </c>
      <c r="AI584">
        <v>20.952394667166363</v>
      </c>
      <c r="AJ584">
        <v>0.4276966169387067</v>
      </c>
      <c r="AK584">
        <v>92.906000000000006</v>
      </c>
      <c r="AL584">
        <v>10.81</v>
      </c>
      <c r="AM584">
        <v>7.1635520000000001</v>
      </c>
      <c r="AN584">
        <v>5.2536222075536534</v>
      </c>
      <c r="AO584">
        <v>1.4327103999999999</v>
      </c>
      <c r="AP584">
        <v>8.9</v>
      </c>
      <c r="AQ584">
        <v>6.5709999999999997</v>
      </c>
      <c r="AR584">
        <v>2.7343867888972841</v>
      </c>
      <c r="AS584">
        <v>0.38170823481106636</v>
      </c>
      <c r="AT584">
        <v>8.9</v>
      </c>
      <c r="AU584">
        <v>2.3290000000000002</v>
      </c>
      <c r="AV584">
        <v>0.84562400000000004</v>
      </c>
      <c r="AW584">
        <v>0.45395059944389576</v>
      </c>
      <c r="AX584">
        <v>0.16912480000000002</v>
      </c>
      <c r="AY584">
        <v>1.157</v>
      </c>
      <c r="AZ584">
        <v>1.2369999999999999</v>
      </c>
      <c r="BA584">
        <v>0.44808696770158357</v>
      </c>
      <c r="BB584">
        <v>0.52988913240587265</v>
      </c>
      <c r="BC584">
        <v>1.39</v>
      </c>
      <c r="BD584">
        <v>0.153</v>
      </c>
      <c r="BE584">
        <v>1.7880799999999999</v>
      </c>
      <c r="BF584">
        <v>1.7852919249999999</v>
      </c>
      <c r="BG584">
        <v>0.35761599999999999</v>
      </c>
      <c r="BH584">
        <v>1.82</v>
      </c>
      <c r="BI584">
        <v>0.34</v>
      </c>
      <c r="BJ584">
        <v>6.9704473000000003E-2</v>
      </c>
      <c r="BK584">
        <v>3.8982861000000001E-2</v>
      </c>
      <c r="BL584">
        <v>1.95</v>
      </c>
      <c r="BM584">
        <v>1.61</v>
      </c>
      <c r="BN584">
        <v>1.9105599999999998</v>
      </c>
      <c r="BO584">
        <v>1.9060688864964044</v>
      </c>
      <c r="BP584">
        <v>0.38211199999999995</v>
      </c>
      <c r="BQ584">
        <v>1.91</v>
      </c>
      <c r="BR584">
        <v>0.43999999999999995</v>
      </c>
      <c r="BS584">
        <v>8.9525897929035023E-2</v>
      </c>
      <c r="BT584">
        <v>4.6858459262747565E-2</v>
      </c>
      <c r="BU584">
        <v>2.04</v>
      </c>
      <c r="BV584">
        <v>1.6</v>
      </c>
      <c r="BW584">
        <v>10.280000000000001</v>
      </c>
      <c r="BX584">
        <v>9.823394792521265</v>
      </c>
      <c r="BY584">
        <v>2.056</v>
      </c>
      <c r="BZ584">
        <v>10</v>
      </c>
      <c r="CA584">
        <v>9</v>
      </c>
      <c r="CB584">
        <v>1.9983993594874876</v>
      </c>
      <c r="CC584">
        <v>0.19439682485286844</v>
      </c>
      <c r="CD584">
        <v>14</v>
      </c>
      <c r="CE584">
        <v>5</v>
      </c>
      <c r="CF584">
        <v>25.170719999999999</v>
      </c>
      <c r="CG584">
        <v>20.122749855478446</v>
      </c>
      <c r="CH584">
        <v>5.0341439999999995</v>
      </c>
      <c r="CI584">
        <v>17.47</v>
      </c>
      <c r="CJ584">
        <v>36.75</v>
      </c>
      <c r="CK584">
        <v>14.284065705589569</v>
      </c>
      <c r="CL584">
        <v>0.56748737046813014</v>
      </c>
      <c r="CM584">
        <v>50.55</v>
      </c>
      <c r="CN584">
        <v>13.8</v>
      </c>
      <c r="CO584">
        <v>7.7935439999999989</v>
      </c>
      <c r="CP584">
        <v>7.7785983578406146</v>
      </c>
      <c r="CQ584">
        <v>1.5587087999999998</v>
      </c>
      <c r="CR584">
        <v>7.64</v>
      </c>
      <c r="CS584">
        <v>1.5389999999999997</v>
      </c>
      <c r="CT584">
        <v>0.3363673825804161</v>
      </c>
      <c r="CU584">
        <v>4.3159746397841113E-2</v>
      </c>
      <c r="CV584">
        <v>8.298</v>
      </c>
      <c r="CW584">
        <v>6.7590000000000003</v>
      </c>
      <c r="CX584">
        <v>18.982697828678031</v>
      </c>
      <c r="CY584">
        <v>18.530757207803298</v>
      </c>
      <c r="CZ584">
        <v>3.796539565735606</v>
      </c>
      <c r="DA584">
        <v>18.168627247758717</v>
      </c>
      <c r="DB584">
        <v>10.852464113592784</v>
      </c>
      <c r="DC584">
        <v>3.1672501330587002</v>
      </c>
      <c r="DD584">
        <v>0.16684931518394558</v>
      </c>
      <c r="DE584">
        <v>25.155205472353213</v>
      </c>
      <c r="DF584">
        <v>14.302741358760429</v>
      </c>
      <c r="DG584">
        <v>27.277391999999999</v>
      </c>
      <c r="DH584">
        <v>14.005712680904306</v>
      </c>
      <c r="DI584">
        <v>5.4554783999999996</v>
      </c>
      <c r="DJ584">
        <v>10.792999999999999</v>
      </c>
      <c r="DK584">
        <v>76.198000000000008</v>
      </c>
      <c r="DL584">
        <v>29.81371454854856</v>
      </c>
      <c r="DM584">
        <v>1.0929825897046375</v>
      </c>
      <c r="DN584">
        <v>86.991</v>
      </c>
      <c r="DO584">
        <v>10.792999999999999</v>
      </c>
      <c r="DP584">
        <v>1898.2459999999999</v>
      </c>
      <c r="DQ584">
        <v>1860.3315443343542</v>
      </c>
      <c r="DR584">
        <v>379.64919999999995</v>
      </c>
      <c r="DS584">
        <v>1728.15</v>
      </c>
      <c r="DT584">
        <v>1063</v>
      </c>
      <c r="DU584">
        <v>296.58470423135446</v>
      </c>
      <c r="DV584">
        <v>0.15624144827980904</v>
      </c>
      <c r="DW584">
        <v>2750.15</v>
      </c>
      <c r="DX584">
        <v>1687.15</v>
      </c>
      <c r="DY584">
        <v>3.6080000000000005</v>
      </c>
      <c r="DZ584">
        <v>3.333333333333333</v>
      </c>
      <c r="EA584">
        <v>0.72160000000000013</v>
      </c>
      <c r="EB584">
        <v>4</v>
      </c>
      <c r="EC584">
        <v>3</v>
      </c>
      <c r="ED584">
        <v>0.8380548908036991</v>
      </c>
      <c r="EE584">
        <v>0.23227685443561502</v>
      </c>
      <c r="EF584">
        <v>5</v>
      </c>
      <c r="EG584">
        <v>2</v>
      </c>
      <c r="EH584">
        <v>22.693296</v>
      </c>
      <c r="EI584">
        <v>20.324956002728683</v>
      </c>
      <c r="EJ584">
        <v>4.5386591999999997</v>
      </c>
      <c r="EK584">
        <v>26.07</v>
      </c>
      <c r="EL584">
        <v>14.983000000000001</v>
      </c>
      <c r="EM584">
        <v>5.8151162767724607</v>
      </c>
      <c r="EN584">
        <v>0.25624820108865898</v>
      </c>
      <c r="EO584">
        <v>26.07</v>
      </c>
      <c r="EP584">
        <v>11.087</v>
      </c>
      <c r="EQ584">
        <v>78.228000000000009</v>
      </c>
      <c r="ER584">
        <v>61.250369917502653</v>
      </c>
      <c r="ES584">
        <v>15.645600000000002</v>
      </c>
      <c r="ET584">
        <v>90.7</v>
      </c>
      <c r="EU584">
        <v>121</v>
      </c>
      <c r="EV584">
        <v>29.184921038097741</v>
      </c>
      <c r="EW584">
        <v>0.37307512704016127</v>
      </c>
      <c r="EX584">
        <v>148</v>
      </c>
      <c r="EY584">
        <v>27</v>
      </c>
      <c r="EZ584">
        <v>7.88</v>
      </c>
      <c r="FA584">
        <v>6.2656641604010019</v>
      </c>
      <c r="FB584">
        <v>1.5760000000000001</v>
      </c>
      <c r="FC584">
        <v>10</v>
      </c>
      <c r="FD584">
        <v>7</v>
      </c>
      <c r="FE584">
        <v>2.8666356587470267</v>
      </c>
      <c r="FF584">
        <v>0.36378625111002877</v>
      </c>
      <c r="FG584">
        <v>10</v>
      </c>
      <c r="FH584">
        <v>3</v>
      </c>
      <c r="FI584">
        <v>1.9600000000000004</v>
      </c>
      <c r="FJ584">
        <v>0.28799999999999998</v>
      </c>
      <c r="FK584">
        <v>5.6320000000000006</v>
      </c>
      <c r="FL584">
        <v>0.24873096446700513</v>
      </c>
      <c r="FM584">
        <v>3.6548223350253803E-2</v>
      </c>
      <c r="FN584">
        <v>0.71472081218274119</v>
      </c>
      <c r="FO584">
        <v>4.9488000000000012</v>
      </c>
      <c r="FP584">
        <v>4.9345147577798141</v>
      </c>
      <c r="FQ584">
        <v>0.9897600000000002</v>
      </c>
      <c r="FR584">
        <v>5.15</v>
      </c>
      <c r="FS584">
        <v>0.95000000000000018</v>
      </c>
      <c r="FT584">
        <v>0.25818319077740137</v>
      </c>
      <c r="FU584">
        <v>5.2170867842184269E-2</v>
      </c>
      <c r="FV584">
        <v>5.15</v>
      </c>
      <c r="FW584">
        <v>4.2</v>
      </c>
      <c r="FX584">
        <v>-25.285631999999996</v>
      </c>
      <c r="FY584">
        <v>1.1881722131648891</v>
      </c>
      <c r="FZ584">
        <v>4.6289881969719922</v>
      </c>
      <c r="GA584">
        <v>-30.043685334712936</v>
      </c>
      <c r="GB584">
        <v>-117.04689208097729</v>
      </c>
      <c r="GC584">
        <v>-139.07186480792672</v>
      </c>
      <c r="GD584">
        <v>3463.4859999999999</v>
      </c>
      <c r="GE584">
        <v>3401.596117</v>
      </c>
      <c r="GF584">
        <v>692.69719999999995</v>
      </c>
      <c r="GG584">
        <v>3186.15</v>
      </c>
      <c r="GH584">
        <v>1883</v>
      </c>
      <c r="GI584">
        <v>510.82049990000002</v>
      </c>
      <c r="GJ584">
        <v>0.147487387</v>
      </c>
      <c r="GK584">
        <v>5017.1499999999996</v>
      </c>
      <c r="GL584">
        <v>3134.15</v>
      </c>
      <c r="GM584" t="s">
        <v>868</v>
      </c>
    </row>
    <row r="585" spans="1:196" x14ac:dyDescent="0.25">
      <c r="FX585">
        <v>-25.285631999999996</v>
      </c>
      <c r="GN585" t="s">
        <v>88</v>
      </c>
    </row>
    <row r="586" spans="1:196" hidden="1" x14ac:dyDescent="0.25">
      <c r="A586">
        <v>32.619999999999997</v>
      </c>
      <c r="B586">
        <v>27.509695021829327</v>
      </c>
      <c r="C586">
        <v>8.1549999999999994</v>
      </c>
      <c r="D586">
        <v>46</v>
      </c>
      <c r="E586">
        <v>31</v>
      </c>
      <c r="F586">
        <v>11.872640818284701</v>
      </c>
      <c r="G586">
        <v>0.36396814280455864</v>
      </c>
      <c r="H586">
        <v>46</v>
      </c>
      <c r="I586">
        <v>15</v>
      </c>
      <c r="J586">
        <v>0.12870400000000001</v>
      </c>
      <c r="K586">
        <v>0.12745529380091622</v>
      </c>
      <c r="L586">
        <v>3.2176000000000003E-2</v>
      </c>
      <c r="M586">
        <v>0.13900000000000001</v>
      </c>
      <c r="N586">
        <v>3.2000000000000015E-2</v>
      </c>
      <c r="O586">
        <v>1.205754469201753E-2</v>
      </c>
      <c r="P586">
        <v>9.3684304233104837E-2</v>
      </c>
      <c r="Q586">
        <v>0.13900000000000001</v>
      </c>
      <c r="R586">
        <v>0.107</v>
      </c>
      <c r="S586">
        <v>9.1582472171477993E-3</v>
      </c>
      <c r="T586">
        <v>0.1267133</v>
      </c>
      <c r="U586">
        <v>0.12554105855577147</v>
      </c>
      <c r="V586">
        <v>3.1678325E-2</v>
      </c>
      <c r="W586">
        <v>0.13750000000000001</v>
      </c>
      <c r="X586">
        <v>3.1500000000000014E-2</v>
      </c>
      <c r="Y586">
        <v>1.1660517703344055E-2</v>
      </c>
      <c r="Z586">
        <v>9.2022839775651469E-2</v>
      </c>
      <c r="AA586">
        <v>0.13750000000000001</v>
      </c>
      <c r="AB586">
        <v>0.106</v>
      </c>
      <c r="AC586">
        <v>8.7330465365238891E-3</v>
      </c>
      <c r="AD586">
        <v>73.012023658000004</v>
      </c>
      <c r="AE586">
        <v>59.354833143022518</v>
      </c>
      <c r="AF586">
        <v>18.253005914500001</v>
      </c>
      <c r="AG586">
        <v>106.42</v>
      </c>
      <c r="AH586">
        <v>75.446237999999994</v>
      </c>
      <c r="AI586">
        <v>29.210267747585451</v>
      </c>
      <c r="AJ586">
        <v>0.40007475870564857</v>
      </c>
      <c r="AK586">
        <v>106.42</v>
      </c>
      <c r="AL586">
        <v>30.973762000000001</v>
      </c>
      <c r="AM586">
        <v>8.7213799999999999</v>
      </c>
      <c r="AN586">
        <v>5.7450977267622809</v>
      </c>
      <c r="AO586">
        <v>2.180345</v>
      </c>
      <c r="AP586">
        <v>12</v>
      </c>
      <c r="AQ586">
        <v>9.84</v>
      </c>
      <c r="AR586">
        <v>3.6360761399618684</v>
      </c>
      <c r="AS586">
        <v>0.41691522900755024</v>
      </c>
      <c r="AT586">
        <v>12</v>
      </c>
      <c r="AU586">
        <v>2.16</v>
      </c>
      <c r="AV586">
        <v>0.86228599999999989</v>
      </c>
      <c r="AW586">
        <v>0.76644829065410847</v>
      </c>
      <c r="AX586">
        <v>0.21557149999999997</v>
      </c>
      <c r="AY586">
        <v>0.56200000000000006</v>
      </c>
      <c r="AZ586">
        <v>0.67399999999999993</v>
      </c>
      <c r="BA586">
        <v>0.29760106216880339</v>
      </c>
      <c r="BB586">
        <v>0.34513034210088467</v>
      </c>
      <c r="BC586">
        <v>1.236</v>
      </c>
      <c r="BD586">
        <v>0.56200000000000006</v>
      </c>
      <c r="BE586">
        <v>1.92693</v>
      </c>
      <c r="BF586">
        <v>1.912602431</v>
      </c>
      <c r="BG586">
        <v>0.48173250000000001</v>
      </c>
      <c r="BH586">
        <v>1.83</v>
      </c>
      <c r="BI586">
        <v>0.45</v>
      </c>
      <c r="BJ586">
        <v>0.176625805</v>
      </c>
      <c r="BK586">
        <v>9.1661765000000006E-2</v>
      </c>
      <c r="BL586">
        <v>2.27</v>
      </c>
      <c r="BM586">
        <v>1.82</v>
      </c>
      <c r="BN586">
        <v>2.0789200000000001</v>
      </c>
      <c r="BO586">
        <v>2.0686413901561211</v>
      </c>
      <c r="BP586">
        <v>0.51973000000000003</v>
      </c>
      <c r="BQ586">
        <v>2.2000000000000002</v>
      </c>
      <c r="BR586">
        <v>0.30000000000000027</v>
      </c>
      <c r="BS586">
        <v>0.14409938792375221</v>
      </c>
      <c r="BT586">
        <v>6.9314542129448098E-2</v>
      </c>
      <c r="BU586">
        <v>2.2000000000000002</v>
      </c>
      <c r="BV586">
        <v>1.9</v>
      </c>
      <c r="BW586">
        <v>11.343999999999999</v>
      </c>
      <c r="BX586">
        <v>11.072339283317676</v>
      </c>
      <c r="BY586">
        <v>2.8359999999999999</v>
      </c>
      <c r="BZ586">
        <v>10</v>
      </c>
      <c r="CA586">
        <v>5</v>
      </c>
      <c r="CB586">
        <v>1.9281244773094917</v>
      </c>
      <c r="CC586">
        <v>0.16996865984745163</v>
      </c>
      <c r="CD586">
        <v>15</v>
      </c>
      <c r="CE586">
        <v>10</v>
      </c>
      <c r="CF586">
        <v>12.685333</v>
      </c>
      <c r="CG586">
        <v>2.7098673054494342</v>
      </c>
      <c r="CH586">
        <v>3.17133325</v>
      </c>
      <c r="CI586">
        <v>17.600000000000001</v>
      </c>
      <c r="CJ586">
        <v>16.943000000000001</v>
      </c>
      <c r="CK586">
        <v>6.4833972360261098</v>
      </c>
      <c r="CL586">
        <v>0.51109397254499422</v>
      </c>
      <c r="CM586">
        <v>17.600000000000001</v>
      </c>
      <c r="CN586">
        <v>0.65700000000000003</v>
      </c>
      <c r="CO586">
        <v>8.5332639999999991</v>
      </c>
      <c r="CP586">
        <v>8.421110224277701</v>
      </c>
      <c r="CQ586">
        <v>2.1333159999999998</v>
      </c>
      <c r="CR586">
        <v>8.3369999999999997</v>
      </c>
      <c r="CS586">
        <v>2.8470000000000004</v>
      </c>
      <c r="CT586">
        <v>1.0432030628329272</v>
      </c>
      <c r="CU586">
        <v>0.1222513522179704</v>
      </c>
      <c r="CV586">
        <v>10.487</v>
      </c>
      <c r="CW586">
        <v>7.64</v>
      </c>
      <c r="CX586">
        <v>19.611318857853551</v>
      </c>
      <c r="CY586">
        <v>19.591619157032877</v>
      </c>
      <c r="CZ586">
        <v>4.9028297144633877</v>
      </c>
      <c r="DA586">
        <v>19.381250971653625</v>
      </c>
      <c r="DB586">
        <v>2.1236461626159517</v>
      </c>
      <c r="DC586">
        <v>0.61194627093995702</v>
      </c>
      <c r="DD586">
        <v>3.1203728590384745E-2</v>
      </c>
      <c r="DE586">
        <v>20.292273410374669</v>
      </c>
      <c r="DF586">
        <v>18.168627247758717</v>
      </c>
      <c r="DG586">
        <v>430.83898599999998</v>
      </c>
      <c r="DH586">
        <v>16.677910787412117</v>
      </c>
      <c r="DI586">
        <v>107.70974649999999</v>
      </c>
      <c r="DJ586">
        <v>15.446999999999999</v>
      </c>
      <c r="DK586">
        <v>1999.5390000000002</v>
      </c>
      <c r="DL586">
        <v>811.90198615300346</v>
      </c>
      <c r="DM586">
        <v>1.8844673126981213</v>
      </c>
      <c r="DN586">
        <v>2010.3320000000001</v>
      </c>
      <c r="DO586">
        <v>10.792999999999999</v>
      </c>
      <c r="DP586">
        <v>1361.6100799999999</v>
      </c>
      <c r="DQ586">
        <v>868.71463155468894</v>
      </c>
      <c r="DR586">
        <v>340.40251999999998</v>
      </c>
      <c r="DS586">
        <v>1828.0500000000002</v>
      </c>
      <c r="DT586">
        <v>1510.7000000000003</v>
      </c>
      <c r="DU586">
        <v>571.44766225087812</v>
      </c>
      <c r="DV586">
        <v>0.41968524663894829</v>
      </c>
      <c r="DW586">
        <v>1828.0500000000002</v>
      </c>
      <c r="DX586">
        <v>317.34999999999997</v>
      </c>
      <c r="DY586">
        <v>4.1820000000000004</v>
      </c>
      <c r="DZ586">
        <v>4.0344271113501877</v>
      </c>
      <c r="EA586">
        <v>1.0455000000000001</v>
      </c>
      <c r="EB586">
        <v>5</v>
      </c>
      <c r="EC586">
        <v>2</v>
      </c>
      <c r="ED586">
        <v>0.75291168140758713</v>
      </c>
      <c r="EE586">
        <v>0.18003627006398545</v>
      </c>
      <c r="EF586">
        <v>5</v>
      </c>
      <c r="EG586">
        <v>3</v>
      </c>
      <c r="EH586">
        <v>25.078026000000001</v>
      </c>
      <c r="EI586">
        <v>25.043242072098277</v>
      </c>
      <c r="EJ586">
        <v>6.2695065000000003</v>
      </c>
      <c r="EK586">
        <v>25.98</v>
      </c>
      <c r="EL586">
        <v>2.2459999999999987</v>
      </c>
      <c r="EM586">
        <v>0.93159627914885912</v>
      </c>
      <c r="EN586">
        <v>3.714791104965192E-2</v>
      </c>
      <c r="EO586">
        <v>26.07</v>
      </c>
      <c r="EP586">
        <v>23.824000000000002</v>
      </c>
      <c r="EQ586">
        <v>157.182615</v>
      </c>
      <c r="ER586">
        <v>1.1152417413912448</v>
      </c>
      <c r="ES586">
        <v>39.29565375</v>
      </c>
      <c r="ET586">
        <v>71.8</v>
      </c>
      <c r="EU586">
        <v>400.76499999999999</v>
      </c>
      <c r="EV586">
        <v>161.92501478705128</v>
      </c>
      <c r="EW586">
        <v>1.0301712742662492</v>
      </c>
      <c r="EX586">
        <v>401</v>
      </c>
      <c r="EY586">
        <v>0.23499999999999999</v>
      </c>
      <c r="EZ586">
        <v>9.2539999999999996</v>
      </c>
      <c r="FA586">
        <v>8.4615384615384635</v>
      </c>
      <c r="FB586">
        <v>2.3134999999999999</v>
      </c>
      <c r="FC586">
        <v>10</v>
      </c>
      <c r="FD586">
        <v>6</v>
      </c>
      <c r="FE586">
        <v>2.2287853194060658</v>
      </c>
      <c r="FF586">
        <v>0.24084561480506442</v>
      </c>
      <c r="FG586">
        <v>11</v>
      </c>
      <c r="FH586">
        <v>5</v>
      </c>
      <c r="FI586">
        <v>0.91900000000000004</v>
      </c>
      <c r="FJ586">
        <v>0.627</v>
      </c>
      <c r="FK586">
        <v>7.7080000000000002</v>
      </c>
      <c r="FL586">
        <v>9.9308407175275559E-2</v>
      </c>
      <c r="FM586">
        <v>6.7754484547222826E-2</v>
      </c>
      <c r="FN586">
        <v>0.83293710827750167</v>
      </c>
      <c r="FO586">
        <v>4.9463499999999998</v>
      </c>
      <c r="FP586">
        <v>4.9404902163901934</v>
      </c>
      <c r="FQ586">
        <v>1.2365875</v>
      </c>
      <c r="FR586">
        <v>5</v>
      </c>
      <c r="FS586">
        <v>0.45000000000000018</v>
      </c>
      <c r="FT586">
        <v>0.16850571948749979</v>
      </c>
      <c r="FU586">
        <v>3.406667936710904E-2</v>
      </c>
      <c r="FV586">
        <v>5.15</v>
      </c>
      <c r="FW586">
        <v>4.7</v>
      </c>
      <c r="FX586">
        <v>-25.282105999999999</v>
      </c>
      <c r="FY586">
        <v>1.2868829637224311</v>
      </c>
      <c r="FZ586">
        <v>1.7624230447261822</v>
      </c>
      <c r="GA586">
        <v>-32.535111498424655</v>
      </c>
      <c r="GB586">
        <v>-44.557766233610074</v>
      </c>
      <c r="GC586">
        <v>-57.340630267559398</v>
      </c>
      <c r="GD586">
        <v>2550.4540000000002</v>
      </c>
      <c r="GE586">
        <v>1572.7719090000001</v>
      </c>
      <c r="GF586">
        <v>637.61350000000004</v>
      </c>
      <c r="GG586">
        <v>3236.15</v>
      </c>
      <c r="GH586">
        <v>2683</v>
      </c>
      <c r="GI586">
        <v>1040.4985320000001</v>
      </c>
      <c r="GJ586">
        <v>0.40796600599999999</v>
      </c>
      <c r="GK586">
        <v>3236.15</v>
      </c>
      <c r="GL586">
        <v>553.15</v>
      </c>
      <c r="GM586" t="s">
        <v>868</v>
      </c>
    </row>
    <row r="587" spans="1:196" x14ac:dyDescent="0.25">
      <c r="A587">
        <v>34.6</v>
      </c>
      <c r="B587">
        <v>31.401745269978093</v>
      </c>
      <c r="C587">
        <v>8.65</v>
      </c>
      <c r="D587">
        <v>40</v>
      </c>
      <c r="E587">
        <v>34</v>
      </c>
      <c r="F587">
        <v>8.4</v>
      </c>
      <c r="G587">
        <v>0.24277456647398843</v>
      </c>
      <c r="H587">
        <v>47</v>
      </c>
      <c r="I587">
        <v>13</v>
      </c>
      <c r="J587">
        <v>0.15290999999999999</v>
      </c>
      <c r="K587">
        <v>0.14978751187349948</v>
      </c>
      <c r="L587">
        <v>3.8227499999999998E-2</v>
      </c>
      <c r="M587">
        <v>0.17499999999999999</v>
      </c>
      <c r="N587">
        <v>5.3999999999999992E-2</v>
      </c>
      <c r="O587">
        <v>2.1732047763613985E-2</v>
      </c>
      <c r="P587">
        <v>0.14212312970776264</v>
      </c>
      <c r="Q587">
        <v>0.17499999999999999</v>
      </c>
      <c r="R587">
        <v>0.121</v>
      </c>
      <c r="S587">
        <v>1.5881326529334244E-2</v>
      </c>
      <c r="T587">
        <v>0.145814</v>
      </c>
      <c r="U587">
        <v>0.14425863131711783</v>
      </c>
      <c r="V587">
        <v>3.64535E-2</v>
      </c>
      <c r="W587">
        <v>0.1603</v>
      </c>
      <c r="X587">
        <v>3.2500000000000001E-2</v>
      </c>
      <c r="Y587">
        <v>1.4879791799618703E-2</v>
      </c>
      <c r="Z587">
        <v>0.10204638648976577</v>
      </c>
      <c r="AA587">
        <v>0.1603</v>
      </c>
      <c r="AB587">
        <v>0.1278</v>
      </c>
      <c r="AC587">
        <v>1.3389069372120851E-2</v>
      </c>
      <c r="AD587">
        <v>77.817847701999995</v>
      </c>
      <c r="AE587">
        <v>69.346555468245768</v>
      </c>
      <c r="AF587">
        <v>19.454461925499999</v>
      </c>
      <c r="AG587">
        <v>91.224000000000004</v>
      </c>
      <c r="AH587">
        <v>80.888461400000011</v>
      </c>
      <c r="AI587">
        <v>20.366278948152598</v>
      </c>
      <c r="AJ587">
        <v>0.26171732513271712</v>
      </c>
      <c r="AK587">
        <v>107.87</v>
      </c>
      <c r="AL587">
        <v>26.9815386</v>
      </c>
      <c r="AM587">
        <v>7.4738000000000007</v>
      </c>
      <c r="AN587">
        <v>6.7358552021804012</v>
      </c>
      <c r="AO587">
        <v>1.8684500000000002</v>
      </c>
      <c r="AP587">
        <v>6.52</v>
      </c>
      <c r="AQ587">
        <v>7.8</v>
      </c>
      <c r="AR587">
        <v>1.8925637532194264</v>
      </c>
      <c r="AS587">
        <v>0.25322643811975515</v>
      </c>
      <c r="AT587">
        <v>10.5</v>
      </c>
      <c r="AU587">
        <v>2.7</v>
      </c>
      <c r="AV587">
        <v>0.79991040000000002</v>
      </c>
      <c r="AW587">
        <v>0.61339584525616009</v>
      </c>
      <c r="AX587">
        <v>0.19997760000000001</v>
      </c>
      <c r="AY587">
        <v>0.43328</v>
      </c>
      <c r="AZ587">
        <v>0.87119999999999997</v>
      </c>
      <c r="BA587">
        <v>0.40576767836268079</v>
      </c>
      <c r="BB587">
        <v>0.50726641179147158</v>
      </c>
      <c r="BC587">
        <v>1.304</v>
      </c>
      <c r="BD587">
        <v>0.43280000000000002</v>
      </c>
      <c r="BE587">
        <v>1.6419999999999999</v>
      </c>
      <c r="BF587">
        <v>1.620854856</v>
      </c>
      <c r="BG587">
        <v>0.41049999999999998</v>
      </c>
      <c r="BH587">
        <v>1.49</v>
      </c>
      <c r="BI587">
        <v>0.48</v>
      </c>
      <c r="BJ587">
        <v>0.18736061500000001</v>
      </c>
      <c r="BK587">
        <v>0.114105125</v>
      </c>
      <c r="BL587">
        <v>1.85</v>
      </c>
      <c r="BM587">
        <v>1.37</v>
      </c>
      <c r="BN587">
        <v>1.6085</v>
      </c>
      <c r="BO587">
        <v>1.5611141798774191</v>
      </c>
      <c r="BP587">
        <v>0.40212500000000001</v>
      </c>
      <c r="BQ587">
        <v>1.33</v>
      </c>
      <c r="BR587">
        <v>0.59999999999999987</v>
      </c>
      <c r="BS587">
        <v>0.27737835171476516</v>
      </c>
      <c r="BT587">
        <v>0.17244535387924467</v>
      </c>
      <c r="BU587">
        <v>1.93</v>
      </c>
      <c r="BV587">
        <v>1.33</v>
      </c>
      <c r="BW587">
        <v>7.78</v>
      </c>
      <c r="BX587">
        <v>6.0134566862910006</v>
      </c>
      <c r="BY587">
        <v>1.9450000000000001</v>
      </c>
      <c r="BZ587">
        <v>4</v>
      </c>
      <c r="CA587">
        <v>9</v>
      </c>
      <c r="CB587">
        <v>3.6649147329781084</v>
      </c>
      <c r="CC587">
        <v>0.47106873174525815</v>
      </c>
      <c r="CD587">
        <v>13</v>
      </c>
      <c r="CE587">
        <v>4</v>
      </c>
      <c r="CF587">
        <v>14.5998</v>
      </c>
      <c r="CG587">
        <v>14.220302576275614</v>
      </c>
      <c r="CH587">
        <v>3.64995</v>
      </c>
      <c r="CI587">
        <v>16.899999999999999</v>
      </c>
      <c r="CJ587">
        <v>6.1099999999999994</v>
      </c>
      <c r="CK587">
        <v>2.305526395424697</v>
      </c>
      <c r="CL587">
        <v>0.15791493002813031</v>
      </c>
      <c r="CM587">
        <v>16.899999999999999</v>
      </c>
      <c r="CN587">
        <v>10.79</v>
      </c>
      <c r="CO587">
        <v>7.0680399999999999</v>
      </c>
      <c r="CP587">
        <v>7.0176230172178817</v>
      </c>
      <c r="CQ587">
        <v>1.76701</v>
      </c>
      <c r="CR587">
        <v>6.6340000000000003</v>
      </c>
      <c r="CS587">
        <v>1.7400000000000002</v>
      </c>
      <c r="CT587">
        <v>0.59430914379639144</v>
      </c>
      <c r="CU587">
        <v>8.4084009682513325E-2</v>
      </c>
      <c r="CV587">
        <v>7.726</v>
      </c>
      <c r="CW587">
        <v>5.9859999999999998</v>
      </c>
      <c r="CX587">
        <v>16.860569000362752</v>
      </c>
      <c r="CY587">
        <v>16.090906151314339</v>
      </c>
      <c r="CZ587">
        <v>4.2151422500906879</v>
      </c>
      <c r="DA587">
        <v>13.162667772192568</v>
      </c>
      <c r="DB587">
        <v>8.2914442659480745</v>
      </c>
      <c r="DC587">
        <v>3.5889166966448651</v>
      </c>
      <c r="DD587">
        <v>0.21285857532848687</v>
      </c>
      <c r="DE587">
        <v>21.454112038140643</v>
      </c>
      <c r="DF587">
        <v>13.162667772192568</v>
      </c>
      <c r="DG587">
        <v>29.545600000000004</v>
      </c>
      <c r="DH587">
        <v>19.971401985308315</v>
      </c>
      <c r="DI587">
        <v>7.386400000000001</v>
      </c>
      <c r="DJ587">
        <v>46.999000000000002</v>
      </c>
      <c r="DK587">
        <v>35.127000000000002</v>
      </c>
      <c r="DL587">
        <v>16.864432990171949</v>
      </c>
      <c r="DM587">
        <v>0.57079338345377817</v>
      </c>
      <c r="DN587">
        <v>46.999000000000002</v>
      </c>
      <c r="DO587">
        <v>11.872</v>
      </c>
      <c r="DP587">
        <v>1688.0242000000003</v>
      </c>
      <c r="DQ587">
        <v>1567.8314032585779</v>
      </c>
      <c r="DR587">
        <v>422.00605000000007</v>
      </c>
      <c r="DS587">
        <v>2128.15</v>
      </c>
      <c r="DT587">
        <v>1194.68</v>
      </c>
      <c r="DU587">
        <v>435.44739779031869</v>
      </c>
      <c r="DV587">
        <v>0.25796276960384723</v>
      </c>
      <c r="DW587">
        <v>2128.15</v>
      </c>
      <c r="DX587">
        <v>933.47</v>
      </c>
      <c r="DY587">
        <v>4.49</v>
      </c>
      <c r="DZ587">
        <v>4.3891733723482078</v>
      </c>
      <c r="EA587">
        <v>1.1225000000000001</v>
      </c>
      <c r="EB587">
        <v>5</v>
      </c>
      <c r="EC587">
        <v>2</v>
      </c>
      <c r="ED587">
        <v>0.62441973062996659</v>
      </c>
      <c r="EE587">
        <v>0.13906898232293244</v>
      </c>
      <c r="EF587">
        <v>5</v>
      </c>
      <c r="EG587">
        <v>3</v>
      </c>
      <c r="EH587">
        <v>24.937600000000003</v>
      </c>
      <c r="EI587">
        <v>24.928367387908818</v>
      </c>
      <c r="EJ587">
        <v>6.2344000000000008</v>
      </c>
      <c r="EK587">
        <v>25.36</v>
      </c>
      <c r="EL587">
        <v>1.1600000000000001</v>
      </c>
      <c r="EM587">
        <v>0.47848327034495103</v>
      </c>
      <c r="EN587">
        <v>1.9187222120210089E-2</v>
      </c>
      <c r="EO587">
        <v>25.36</v>
      </c>
      <c r="EP587">
        <v>24.2</v>
      </c>
      <c r="EQ587">
        <v>210.17599999999999</v>
      </c>
      <c r="ER587">
        <v>44.346081775302792</v>
      </c>
      <c r="ES587">
        <v>52.543999999999997</v>
      </c>
      <c r="ET587">
        <v>22.7</v>
      </c>
      <c r="EU587">
        <v>406.3</v>
      </c>
      <c r="EV587">
        <v>184.99964384830585</v>
      </c>
      <c r="EW587">
        <v>0.88021298268263659</v>
      </c>
      <c r="EX587">
        <v>429</v>
      </c>
      <c r="EY587">
        <v>22.7</v>
      </c>
      <c r="EZ587">
        <v>7.08</v>
      </c>
      <c r="FA587">
        <v>5.427631578947369</v>
      </c>
      <c r="FB587">
        <v>1.77</v>
      </c>
      <c r="FC587">
        <v>4</v>
      </c>
      <c r="FD587">
        <v>8</v>
      </c>
      <c r="FE587">
        <v>3.5543775826436894</v>
      </c>
      <c r="FF587">
        <v>0.50203073201182058</v>
      </c>
      <c r="FG587">
        <v>11</v>
      </c>
      <c r="FH587">
        <v>3</v>
      </c>
      <c r="FI587">
        <v>1.55</v>
      </c>
      <c r="FJ587">
        <v>7.0000000000000007E-2</v>
      </c>
      <c r="FK587">
        <v>5.46</v>
      </c>
      <c r="FL587">
        <v>0.21892655367231639</v>
      </c>
      <c r="FM587">
        <v>9.887005649717515E-3</v>
      </c>
      <c r="FN587">
        <v>0.77118644067796605</v>
      </c>
      <c r="FO587">
        <v>4.3235000000000001</v>
      </c>
      <c r="FP587">
        <v>4.2979100202110452</v>
      </c>
      <c r="FQ587">
        <v>1.080875</v>
      </c>
      <c r="FR587">
        <v>4</v>
      </c>
      <c r="FS587">
        <v>0.70000000000000018</v>
      </c>
      <c r="FT587">
        <v>0.33457846613313302</v>
      </c>
      <c r="FU587">
        <v>7.7386022003731486E-2</v>
      </c>
      <c r="FV587">
        <v>4.7</v>
      </c>
      <c r="FW587">
        <v>4</v>
      </c>
      <c r="FX587">
        <v>-25.281199999999998</v>
      </c>
      <c r="FY587">
        <v>1.1083850393056818</v>
      </c>
      <c r="FZ587">
        <v>2.1672757013764903</v>
      </c>
      <c r="GA587">
        <v>-28.0213038556948</v>
      </c>
      <c r="GB587">
        <v>-54.791330461639319</v>
      </c>
      <c r="GC587">
        <v>-60.729890967334697</v>
      </c>
      <c r="GD587">
        <v>3686.7</v>
      </c>
      <c r="GE587">
        <v>3437.087113</v>
      </c>
      <c r="GF587">
        <v>921.67499999999995</v>
      </c>
      <c r="GG587">
        <v>4682.1499999999996</v>
      </c>
      <c r="GH587">
        <v>2247</v>
      </c>
      <c r="GI587">
        <v>961.9087002</v>
      </c>
      <c r="GJ587">
        <v>0.26091320200000001</v>
      </c>
      <c r="GK587">
        <v>4682.1499999999996</v>
      </c>
      <c r="GL587">
        <v>2435.15</v>
      </c>
      <c r="GM587" t="s">
        <v>868</v>
      </c>
    </row>
    <row r="588" spans="1:196" x14ac:dyDescent="0.25">
      <c r="FX588">
        <v>-25.281199999999998</v>
      </c>
      <c r="GN588" t="s">
        <v>641</v>
      </c>
    </row>
    <row r="589" spans="1:196" hidden="1" x14ac:dyDescent="0.25">
      <c r="A589">
        <v>23.330000000000002</v>
      </c>
      <c r="B589">
        <v>14.432768431841749</v>
      </c>
      <c r="C589">
        <v>4.6660000000000004</v>
      </c>
      <c r="D589">
        <v>26</v>
      </c>
      <c r="E589">
        <v>36</v>
      </c>
      <c r="F589">
        <v>10.123294918157823</v>
      </c>
      <c r="G589">
        <v>0.4339174847045788</v>
      </c>
      <c r="H589">
        <v>41</v>
      </c>
      <c r="I589">
        <v>5</v>
      </c>
      <c r="J589">
        <v>0.12562000000000001</v>
      </c>
      <c r="K589">
        <v>0.12042881865487456</v>
      </c>
      <c r="L589">
        <v>2.5124E-2</v>
      </c>
      <c r="M589">
        <v>0.13200000000000001</v>
      </c>
      <c r="N589">
        <v>9.0999999999999984E-2</v>
      </c>
      <c r="O589">
        <v>2.3622353820057816E-2</v>
      </c>
      <c r="P589">
        <v>0.18804612179635261</v>
      </c>
      <c r="Q589">
        <v>0.17499999999999999</v>
      </c>
      <c r="R589">
        <v>8.4000000000000005E-2</v>
      </c>
      <c r="S589">
        <v>9.1591190216755401E-3</v>
      </c>
      <c r="T589">
        <v>0.118326</v>
      </c>
      <c r="U589">
        <v>0.11435715049461691</v>
      </c>
      <c r="V589">
        <v>2.3665200000000001E-2</v>
      </c>
      <c r="W589">
        <v>0.1241</v>
      </c>
      <c r="X589">
        <v>7.8299999999999995E-2</v>
      </c>
      <c r="Y589">
        <v>1.9870503868800106E-2</v>
      </c>
      <c r="Z589">
        <v>0.16793015794331009</v>
      </c>
      <c r="AA589">
        <v>0.1603</v>
      </c>
      <c r="AB589">
        <v>8.2000000000000003E-2</v>
      </c>
      <c r="AC589">
        <v>7.5031712511152947E-3</v>
      </c>
      <c r="AD589">
        <v>50.692993649999998</v>
      </c>
      <c r="AE589">
        <v>31.196679837513241</v>
      </c>
      <c r="AF589">
        <v>10.13859873</v>
      </c>
      <c r="AG589">
        <v>55.844999999999999</v>
      </c>
      <c r="AH589">
        <v>82.096000000000004</v>
      </c>
      <c r="AI589">
        <v>22.632557762096212</v>
      </c>
      <c r="AJ589">
        <v>0.44646323155342421</v>
      </c>
      <c r="AK589">
        <v>92.906000000000006</v>
      </c>
      <c r="AL589">
        <v>10.81</v>
      </c>
      <c r="AM589">
        <v>6.8212999999999999</v>
      </c>
      <c r="AN589">
        <v>5.3602712039250724</v>
      </c>
      <c r="AO589">
        <v>1.36426</v>
      </c>
      <c r="AP589">
        <v>7.87</v>
      </c>
      <c r="AQ589">
        <v>6.52</v>
      </c>
      <c r="AR589">
        <v>2.2775678497028364</v>
      </c>
      <c r="AS589">
        <v>0.33389058532872568</v>
      </c>
      <c r="AT589">
        <v>8.86</v>
      </c>
      <c r="AU589">
        <v>2.34</v>
      </c>
      <c r="AV589">
        <v>0.27108120000000002</v>
      </c>
      <c r="AW589">
        <v>0.19625456940664698</v>
      </c>
      <c r="AX589">
        <v>5.4216240000000006E-2</v>
      </c>
      <c r="AY589">
        <v>0.153</v>
      </c>
      <c r="AZ589">
        <v>0.76400000000000001</v>
      </c>
      <c r="BA589">
        <v>0.21350019986538657</v>
      </c>
      <c r="BB589">
        <v>0.78758763007315347</v>
      </c>
      <c r="BC589">
        <v>0.91700000000000004</v>
      </c>
      <c r="BD589">
        <v>0.153</v>
      </c>
      <c r="BE589">
        <v>1.6924999999999999</v>
      </c>
      <c r="BF589">
        <v>1.6901739119999999</v>
      </c>
      <c r="BG589">
        <v>0.33850000000000002</v>
      </c>
      <c r="BH589">
        <v>1.68</v>
      </c>
      <c r="BI589">
        <v>0.28000000000000003</v>
      </c>
      <c r="BJ589">
        <v>6.1390146E-2</v>
      </c>
      <c r="BK589">
        <v>3.6271873000000003E-2</v>
      </c>
      <c r="BL589">
        <v>1.77</v>
      </c>
      <c r="BM589">
        <v>1.49</v>
      </c>
      <c r="BN589">
        <v>1.8416999999999999</v>
      </c>
      <c r="BO589">
        <v>1.8277835263107374</v>
      </c>
      <c r="BP589">
        <v>0.36834</v>
      </c>
      <c r="BQ589">
        <v>1.83</v>
      </c>
      <c r="BR589">
        <v>0.71</v>
      </c>
      <c r="BS589">
        <v>0.14843217306231152</v>
      </c>
      <c r="BT589">
        <v>8.0595196319873774E-2</v>
      </c>
      <c r="BU589">
        <v>2.04</v>
      </c>
      <c r="BV589">
        <v>1.33</v>
      </c>
      <c r="BW589">
        <v>8.73</v>
      </c>
      <c r="BX589">
        <v>8.0702177924160647</v>
      </c>
      <c r="BY589">
        <v>1.746</v>
      </c>
      <c r="BZ589">
        <v>8</v>
      </c>
      <c r="CA589">
        <v>9</v>
      </c>
      <c r="CB589">
        <v>2.3910457962991845</v>
      </c>
      <c r="CC589">
        <v>0.27388840736531317</v>
      </c>
      <c r="CD589">
        <v>13</v>
      </c>
      <c r="CE589">
        <v>4</v>
      </c>
      <c r="CF589">
        <v>22.127299999999998</v>
      </c>
      <c r="CG589">
        <v>17.064996269690976</v>
      </c>
      <c r="CH589">
        <v>4.4254599999999993</v>
      </c>
      <c r="CI589">
        <v>13.8</v>
      </c>
      <c r="CJ589">
        <v>36.400000000000006</v>
      </c>
      <c r="CK589">
        <v>14.351234152852502</v>
      </c>
      <c r="CL589">
        <v>0.6485759289589107</v>
      </c>
      <c r="CM589">
        <v>50.2</v>
      </c>
      <c r="CN589">
        <v>13.8</v>
      </c>
      <c r="CO589">
        <v>7.861060000000001</v>
      </c>
      <c r="CP589">
        <v>7.8365314721491286</v>
      </c>
      <c r="CQ589">
        <v>1.5722120000000002</v>
      </c>
      <c r="CR589">
        <v>7.9029999999999996</v>
      </c>
      <c r="CS589">
        <v>1.6639999999999997</v>
      </c>
      <c r="CT589">
        <v>0.41523308683196225</v>
      </c>
      <c r="CU589">
        <v>5.2821513489524609E-2</v>
      </c>
      <c r="CV589">
        <v>8.298</v>
      </c>
      <c r="CW589">
        <v>6.6340000000000003</v>
      </c>
      <c r="CX589">
        <v>17.809783904233818</v>
      </c>
      <c r="CY589">
        <v>17.18198139423632</v>
      </c>
      <c r="CZ589">
        <v>3.5619567808467636</v>
      </c>
      <c r="DA589">
        <v>16.188008498730373</v>
      </c>
      <c r="DB589">
        <v>11.992537700160645</v>
      </c>
      <c r="DC589">
        <v>3.7532749060271513</v>
      </c>
      <c r="DD589">
        <v>0.21074230469101352</v>
      </c>
      <c r="DE589">
        <v>25.155205472353213</v>
      </c>
      <c r="DF589">
        <v>13.162667772192568</v>
      </c>
      <c r="DG589">
        <v>29.183430000000001</v>
      </c>
      <c r="DH589">
        <v>15.58404563332013</v>
      </c>
      <c r="DI589">
        <v>5.8366860000000003</v>
      </c>
      <c r="DJ589">
        <v>11.552</v>
      </c>
      <c r="DK589">
        <v>75.438999999999993</v>
      </c>
      <c r="DL589">
        <v>29.795201175778292</v>
      </c>
      <c r="DM589">
        <v>1.0209629634274753</v>
      </c>
      <c r="DN589">
        <v>86.991</v>
      </c>
      <c r="DO589">
        <v>11.552</v>
      </c>
      <c r="DP589">
        <v>1984.7600000000002</v>
      </c>
      <c r="DQ589">
        <v>1948.6168076771608</v>
      </c>
      <c r="DR589">
        <v>396.95200000000006</v>
      </c>
      <c r="DS589">
        <v>1811.15</v>
      </c>
      <c r="DT589">
        <v>982</v>
      </c>
      <c r="DU589">
        <v>291.20545650794389</v>
      </c>
      <c r="DV589">
        <v>0.14672074029502</v>
      </c>
      <c r="DW589">
        <v>2750.15</v>
      </c>
      <c r="DX589">
        <v>1768.15</v>
      </c>
      <c r="DY589">
        <v>3.7</v>
      </c>
      <c r="DZ589">
        <v>3.3898305084745757</v>
      </c>
      <c r="EA589">
        <v>0.74</v>
      </c>
      <c r="EB589">
        <v>4</v>
      </c>
      <c r="EC589">
        <v>3</v>
      </c>
      <c r="ED589">
        <v>0.9</v>
      </c>
      <c r="EE589">
        <v>0.24324324324324323</v>
      </c>
      <c r="EF589">
        <v>5</v>
      </c>
      <c r="EG589">
        <v>2</v>
      </c>
      <c r="EH589">
        <v>22.2575</v>
      </c>
      <c r="EI589">
        <v>20.009404035239449</v>
      </c>
      <c r="EJ589">
        <v>4.4515000000000002</v>
      </c>
      <c r="EK589">
        <v>25.1</v>
      </c>
      <c r="EL589">
        <v>14.273</v>
      </c>
      <c r="EM589">
        <v>5.5871834183244786</v>
      </c>
      <c r="EN589">
        <v>0.25102475203075275</v>
      </c>
      <c r="EO589">
        <v>25.36</v>
      </c>
      <c r="EP589">
        <v>11.087</v>
      </c>
      <c r="EQ589">
        <v>67.055999999999997</v>
      </c>
      <c r="ER589">
        <v>53.072353286575371</v>
      </c>
      <c r="ES589">
        <v>13.411199999999999</v>
      </c>
      <c r="ET589">
        <v>80.2</v>
      </c>
      <c r="EU589">
        <v>77.3</v>
      </c>
      <c r="EV589">
        <v>24.394898319115825</v>
      </c>
      <c r="EW589">
        <v>0.36379888927338083</v>
      </c>
      <c r="EX589">
        <v>100</v>
      </c>
      <c r="EY589">
        <v>22.7</v>
      </c>
      <c r="EZ589">
        <v>6.7299999999999995</v>
      </c>
      <c r="FA589">
        <v>5.7079435547804023</v>
      </c>
      <c r="FB589">
        <v>1.3459999999999999</v>
      </c>
      <c r="FC589">
        <v>8</v>
      </c>
      <c r="FD589">
        <v>6</v>
      </c>
      <c r="FE589">
        <v>2.1533926720410284</v>
      </c>
      <c r="FF589">
        <v>0.31996919346820629</v>
      </c>
      <c r="FG589">
        <v>9</v>
      </c>
      <c r="FH589">
        <v>3</v>
      </c>
      <c r="FI589">
        <v>1.9400000000000002</v>
      </c>
      <c r="FJ589">
        <v>0.2</v>
      </c>
      <c r="FK589">
        <v>4.59</v>
      </c>
      <c r="FL589">
        <v>0.28826151560178309</v>
      </c>
      <c r="FM589">
        <v>2.9717682020802376E-2</v>
      </c>
      <c r="FN589">
        <v>0.68202080237741447</v>
      </c>
      <c r="FO589">
        <v>4.6205000000000007</v>
      </c>
      <c r="FP589">
        <v>4.6132171393297225</v>
      </c>
      <c r="FQ589">
        <v>0.92410000000000014</v>
      </c>
      <c r="FR589">
        <v>4.6500000000000004</v>
      </c>
      <c r="FS589">
        <v>0.75</v>
      </c>
      <c r="FT589">
        <v>0.17422614614345347</v>
      </c>
      <c r="FU589">
        <v>3.7707206177568099E-2</v>
      </c>
      <c r="FV589">
        <v>4.75</v>
      </c>
      <c r="FW589">
        <v>4</v>
      </c>
      <c r="FX589">
        <v>-25.2684</v>
      </c>
      <c r="FY589">
        <v>1.0966778006182767</v>
      </c>
      <c r="FZ589">
        <v>5.8691646520827785</v>
      </c>
      <c r="GA589">
        <v>-27.711293337142862</v>
      </c>
      <c r="GB589">
        <v>-148.30440009468848</v>
      </c>
      <c r="GC589">
        <v>-162.6421433178559</v>
      </c>
      <c r="GD589">
        <v>3526.87</v>
      </c>
      <c r="GE589">
        <v>3436.3691429999999</v>
      </c>
      <c r="GF589">
        <v>705.37400000000002</v>
      </c>
      <c r="GG589">
        <v>3134.15</v>
      </c>
      <c r="GH589">
        <v>1883</v>
      </c>
      <c r="GI589">
        <v>618.01344779999999</v>
      </c>
      <c r="GJ589">
        <v>0.17523000499999999</v>
      </c>
      <c r="GK589">
        <v>5017.1499999999996</v>
      </c>
      <c r="GL589">
        <v>3134.15</v>
      </c>
      <c r="GM589" t="s">
        <v>868</v>
      </c>
    </row>
    <row r="590" spans="1:196" x14ac:dyDescent="0.25">
      <c r="A590">
        <v>24.238399999999999</v>
      </c>
      <c r="B590">
        <v>14.457707698088031</v>
      </c>
      <c r="C590">
        <v>4.8476799999999995</v>
      </c>
      <c r="D590">
        <v>26</v>
      </c>
      <c r="E590">
        <v>60</v>
      </c>
      <c r="F590">
        <v>13.604792002820183</v>
      </c>
      <c r="G590">
        <v>0.56129084439650234</v>
      </c>
      <c r="H590">
        <v>65</v>
      </c>
      <c r="I590">
        <v>5</v>
      </c>
      <c r="J590">
        <v>0.1266272</v>
      </c>
      <c r="K590">
        <v>0.12081470392567675</v>
      </c>
      <c r="L590">
        <v>2.5325439999999998E-2</v>
      </c>
      <c r="M590">
        <v>0.13200000000000001</v>
      </c>
      <c r="N590">
        <v>0.11</v>
      </c>
      <c r="O590">
        <v>2.6401579879999606E-2</v>
      </c>
      <c r="P590">
        <v>0.20849848910818217</v>
      </c>
      <c r="Q590">
        <v>0.19400000000000001</v>
      </c>
      <c r="R590">
        <v>8.4000000000000005E-2</v>
      </c>
      <c r="S590">
        <v>9.6339734220382729E-3</v>
      </c>
      <c r="T590">
        <v>0.11945679999999997</v>
      </c>
      <c r="U590">
        <v>0.11495931694995556</v>
      </c>
      <c r="V590">
        <v>2.3891359999999993E-2</v>
      </c>
      <c r="W590">
        <v>0.1241</v>
      </c>
      <c r="X590">
        <v>9.6100000000000005E-2</v>
      </c>
      <c r="Y590">
        <v>2.2462407123013329E-2</v>
      </c>
      <c r="Z590">
        <v>0.18803791096876307</v>
      </c>
      <c r="AA590">
        <v>0.17810000000000001</v>
      </c>
      <c r="AB590">
        <v>8.2000000000000003E-2</v>
      </c>
      <c r="AC590">
        <v>7.9066086504902718E-3</v>
      </c>
      <c r="AD590">
        <v>53.285935999999992</v>
      </c>
      <c r="AE590">
        <v>31.128600417954427</v>
      </c>
      <c r="AF590">
        <v>10.657187199999999</v>
      </c>
      <c r="AG590">
        <v>55.844999999999999</v>
      </c>
      <c r="AH590">
        <v>148.12</v>
      </c>
      <c r="AI590">
        <v>32.967771723971637</v>
      </c>
      <c r="AJ590">
        <v>0.6186955545638092</v>
      </c>
      <c r="AK590">
        <v>158.93</v>
      </c>
      <c r="AL590">
        <v>10.81</v>
      </c>
      <c r="AM590">
        <v>6.5910079999999995</v>
      </c>
      <c r="AN590">
        <v>5.0379117764813657</v>
      </c>
      <c r="AO590">
        <v>1.3182015999999999</v>
      </c>
      <c r="AP590">
        <v>7.87</v>
      </c>
      <c r="AQ590">
        <v>6.2409999999999997</v>
      </c>
      <c r="AR590">
        <v>2.3951003970472722</v>
      </c>
      <c r="AS590">
        <v>0.36338908965779931</v>
      </c>
      <c r="AT590">
        <v>8.57</v>
      </c>
      <c r="AU590">
        <v>2.3290000000000002</v>
      </c>
      <c r="AV590">
        <v>0.32561119999999999</v>
      </c>
      <c r="AW590">
        <v>0.19444959247743393</v>
      </c>
      <c r="AX590">
        <v>6.5122239999999998E-2</v>
      </c>
      <c r="AY590">
        <v>0.153</v>
      </c>
      <c r="AZ590">
        <v>1.2369999999999999</v>
      </c>
      <c r="BA590">
        <v>0.35928928182532804</v>
      </c>
      <c r="BB590">
        <v>1.1034303544390611</v>
      </c>
      <c r="BC590">
        <v>1.39</v>
      </c>
      <c r="BD590">
        <v>0.153</v>
      </c>
      <c r="BE590">
        <v>1.6959200000000001</v>
      </c>
      <c r="BF590">
        <v>1.6916486100000001</v>
      </c>
      <c r="BG590">
        <v>0.33918399999999999</v>
      </c>
      <c r="BH590">
        <v>1.68</v>
      </c>
      <c r="BI590">
        <v>0.47</v>
      </c>
      <c r="BJ590">
        <v>8.5445618000000001E-2</v>
      </c>
      <c r="BK590">
        <v>5.0383047E-2</v>
      </c>
      <c r="BL590">
        <v>1.95</v>
      </c>
      <c r="BM590">
        <v>1.48</v>
      </c>
      <c r="BN590">
        <v>1.8287679999999999</v>
      </c>
      <c r="BO590">
        <v>1.805212763178764</v>
      </c>
      <c r="BP590">
        <v>0.36575360000000001</v>
      </c>
      <c r="BQ590">
        <v>1.83</v>
      </c>
      <c r="BR590">
        <v>0.83000000000000007</v>
      </c>
      <c r="BS590">
        <v>0.18154427056781497</v>
      </c>
      <c r="BT590">
        <v>9.9271351296509408E-2</v>
      </c>
      <c r="BU590">
        <v>2.04</v>
      </c>
      <c r="BV590">
        <v>1.21</v>
      </c>
      <c r="BW590">
        <v>8.84</v>
      </c>
      <c r="BX590">
        <v>7.8004457397565563</v>
      </c>
      <c r="BY590">
        <v>1.768</v>
      </c>
      <c r="BZ590">
        <v>8</v>
      </c>
      <c r="CA590">
        <v>11</v>
      </c>
      <c r="CB590">
        <v>2.7608694282779838</v>
      </c>
      <c r="CC590">
        <v>0.31231554618529228</v>
      </c>
      <c r="CD590">
        <v>14</v>
      </c>
      <c r="CE590">
        <v>3</v>
      </c>
      <c r="CF590">
        <v>22.884</v>
      </c>
      <c r="CG590">
        <v>16.772123928500761</v>
      </c>
      <c r="CH590">
        <v>4.5768000000000004</v>
      </c>
      <c r="CI590">
        <v>13.8</v>
      </c>
      <c r="CJ590">
        <v>39.75</v>
      </c>
      <c r="CK590">
        <v>15.606699330736143</v>
      </c>
      <c r="CL590">
        <v>0.681991755407103</v>
      </c>
      <c r="CM590">
        <v>50.55</v>
      </c>
      <c r="CN590">
        <v>10.8</v>
      </c>
      <c r="CO590">
        <v>7.827585599999999</v>
      </c>
      <c r="CP590">
        <v>7.7770666301246756</v>
      </c>
      <c r="CQ590">
        <v>1.5655171199999998</v>
      </c>
      <c r="CR590">
        <v>7.9029999999999996</v>
      </c>
      <c r="CS590">
        <v>2.4340000000000002</v>
      </c>
      <c r="CT590">
        <v>0.564861191685745</v>
      </c>
      <c r="CU590">
        <v>7.2162889114332412E-2</v>
      </c>
      <c r="CV590">
        <v>8.298</v>
      </c>
      <c r="CW590">
        <v>5.8639999999999999</v>
      </c>
      <c r="CX590">
        <v>17.572084365445402</v>
      </c>
      <c r="CY590">
        <v>16.865730456392246</v>
      </c>
      <c r="CZ590">
        <v>3.5144168730890804</v>
      </c>
      <c r="DA590">
        <v>16.188008498730373</v>
      </c>
      <c r="DB590">
        <v>13.650826553350258</v>
      </c>
      <c r="DC590">
        <v>3.8639448398061798</v>
      </c>
      <c r="DD590">
        <v>0.21989109313659047</v>
      </c>
      <c r="DE590">
        <v>25.155205472353213</v>
      </c>
      <c r="DF590">
        <v>11.504378919002955</v>
      </c>
      <c r="DG590">
        <v>32.592144000000005</v>
      </c>
      <c r="DH590">
        <v>15.746689162085451</v>
      </c>
      <c r="DI590">
        <v>6.5184288000000006</v>
      </c>
      <c r="DJ590">
        <v>11.552</v>
      </c>
      <c r="DK590">
        <v>84.68</v>
      </c>
      <c r="DL590">
        <v>33.258961270299224</v>
      </c>
      <c r="DM590">
        <v>1.0204594478442173</v>
      </c>
      <c r="DN590">
        <v>96.231999999999999</v>
      </c>
      <c r="DO590">
        <v>11.552</v>
      </c>
      <c r="DP590">
        <v>1935.5708000000002</v>
      </c>
      <c r="DQ590">
        <v>1901.8022109255762</v>
      </c>
      <c r="DR590">
        <v>387.11416000000003</v>
      </c>
      <c r="DS590">
        <v>1811.15</v>
      </c>
      <c r="DT590">
        <v>1121</v>
      </c>
      <c r="DU590">
        <v>279.29830455511183</v>
      </c>
      <c r="DV590">
        <v>0.14429764313199586</v>
      </c>
      <c r="DW590">
        <v>2750.15</v>
      </c>
      <c r="DX590">
        <v>1629.15</v>
      </c>
      <c r="DY590">
        <v>3.7232000000000003</v>
      </c>
      <c r="DZ590">
        <v>3.3875338753387534</v>
      </c>
      <c r="EA590">
        <v>0.74464000000000008</v>
      </c>
      <c r="EB590">
        <v>4</v>
      </c>
      <c r="EC590">
        <v>4</v>
      </c>
      <c r="ED590">
        <v>1.0048789777878728</v>
      </c>
      <c r="EE590">
        <v>0.2698965883615902</v>
      </c>
      <c r="EF590">
        <v>6</v>
      </c>
      <c r="EG590">
        <v>2</v>
      </c>
      <c r="EH590">
        <v>22.354032</v>
      </c>
      <c r="EI590">
        <v>20.099688907634373</v>
      </c>
      <c r="EJ590">
        <v>4.4708063999999998</v>
      </c>
      <c r="EK590">
        <v>25.1</v>
      </c>
      <c r="EL590">
        <v>17.823</v>
      </c>
      <c r="EM590">
        <v>5.6887283428703119</v>
      </c>
      <c r="EN590">
        <v>0.25448332286856845</v>
      </c>
      <c r="EO590">
        <v>28.91</v>
      </c>
      <c r="EP590">
        <v>11.087</v>
      </c>
      <c r="EQ590">
        <v>68.199839999999995</v>
      </c>
      <c r="ER590">
        <v>46.234532092722048</v>
      </c>
      <c r="ES590">
        <v>13.639968</v>
      </c>
      <c r="ET590">
        <v>80.2</v>
      </c>
      <c r="EU590">
        <v>136.9</v>
      </c>
      <c r="EV590">
        <v>30.383706422594333</v>
      </c>
      <c r="EW590">
        <v>0.44550993701149927</v>
      </c>
      <c r="EX590">
        <v>148</v>
      </c>
      <c r="EY590">
        <v>11.1</v>
      </c>
      <c r="EZ590">
        <v>6.4399999999999995</v>
      </c>
      <c r="FA590">
        <v>5.376344086021505</v>
      </c>
      <c r="FB590">
        <v>1.2879999999999998</v>
      </c>
      <c r="FC590">
        <v>8</v>
      </c>
      <c r="FD590">
        <v>5</v>
      </c>
      <c r="FE590">
        <v>2.2213509403063711</v>
      </c>
      <c r="FF590">
        <v>0.3449302702339086</v>
      </c>
      <c r="FG590">
        <v>8</v>
      </c>
      <c r="FH590">
        <v>3</v>
      </c>
      <c r="FI590">
        <v>1.9600000000000002</v>
      </c>
      <c r="FJ590">
        <v>0.28799999999999998</v>
      </c>
      <c r="FK590">
        <v>4.1919999999999993</v>
      </c>
      <c r="FL590">
        <v>0.30434782608695654</v>
      </c>
      <c r="FM590">
        <v>4.4720496894409933E-2</v>
      </c>
      <c r="FN590">
        <v>0.65093167701863341</v>
      </c>
      <c r="FO590">
        <v>4.56576</v>
      </c>
      <c r="FP590">
        <v>4.5148075745122505</v>
      </c>
      <c r="FQ590">
        <v>0.91315199999999996</v>
      </c>
      <c r="FR590">
        <v>4.6500000000000004</v>
      </c>
      <c r="FS590">
        <v>1.8499999999999996</v>
      </c>
      <c r="FT590">
        <v>0.40206917613763932</v>
      </c>
      <c r="FU590">
        <v>8.8061828948004128E-2</v>
      </c>
      <c r="FV590">
        <v>4.8499999999999996</v>
      </c>
      <c r="FW590">
        <v>3</v>
      </c>
      <c r="FX590">
        <v>-25.253191679999993</v>
      </c>
      <c r="FY590">
        <v>1.028596415890777</v>
      </c>
      <c r="FZ590">
        <v>7.3588463609992827</v>
      </c>
      <c r="GA590">
        <v>-25.975342451850782</v>
      </c>
      <c r="GB590">
        <v>-185.83435769798533</v>
      </c>
      <c r="GC590">
        <v>-191.14855427751232</v>
      </c>
      <c r="GD590">
        <v>3454.7883999999999</v>
      </c>
      <c r="GE590">
        <v>3389.3337919999999</v>
      </c>
      <c r="GF590">
        <v>690.95767999999998</v>
      </c>
      <c r="GG590">
        <v>3134.15</v>
      </c>
      <c r="GH590">
        <v>1883</v>
      </c>
      <c r="GI590">
        <v>522.37550669999996</v>
      </c>
      <c r="GJ590">
        <v>0.151203329</v>
      </c>
      <c r="GK590">
        <v>5017.1499999999996</v>
      </c>
      <c r="GL590">
        <v>3134.15</v>
      </c>
      <c r="GM590" t="s">
        <v>868</v>
      </c>
    </row>
    <row r="591" spans="1:196" x14ac:dyDescent="0.25">
      <c r="FX591">
        <v>-25.253191679999993</v>
      </c>
      <c r="GN591" t="s">
        <v>22</v>
      </c>
    </row>
    <row r="592" spans="1:196" x14ac:dyDescent="0.25">
      <c r="A592">
        <v>45.239999999999995</v>
      </c>
      <c r="B592">
        <v>34.194195149894973</v>
      </c>
      <c r="C592">
        <v>15.079999999999998</v>
      </c>
      <c r="D592">
        <v>57</v>
      </c>
      <c r="E592">
        <v>44</v>
      </c>
      <c r="F592">
        <v>17.015945463006165</v>
      </c>
      <c r="G592">
        <v>0.37612611545106461</v>
      </c>
      <c r="H592">
        <v>57</v>
      </c>
      <c r="I592">
        <v>13</v>
      </c>
      <c r="J592">
        <v>0.17996000000000001</v>
      </c>
      <c r="K592">
        <v>0.1706315144083384</v>
      </c>
      <c r="L592">
        <v>5.9986666666666667E-2</v>
      </c>
      <c r="M592">
        <v>0.20699999999999999</v>
      </c>
      <c r="N592">
        <v>8.5999999999999993E-2</v>
      </c>
      <c r="O592">
        <v>3.7805798497055974E-2</v>
      </c>
      <c r="P592">
        <v>0.2100788980721047</v>
      </c>
      <c r="Q592">
        <v>0.20699999999999999</v>
      </c>
      <c r="R592">
        <v>0.121</v>
      </c>
      <c r="S592">
        <v>2.7487019431167804E-2</v>
      </c>
      <c r="T592">
        <v>0.169622</v>
      </c>
      <c r="U592">
        <v>0.16514988850924975</v>
      </c>
      <c r="V592">
        <v>5.6540666666666663E-2</v>
      </c>
      <c r="W592">
        <v>0.18790000000000001</v>
      </c>
      <c r="X592">
        <v>6.0100000000000015E-2</v>
      </c>
      <c r="Y592">
        <v>2.5846649995695775E-2</v>
      </c>
      <c r="Z592">
        <v>0.1523779344406726</v>
      </c>
      <c r="AA592">
        <v>0.18790000000000001</v>
      </c>
      <c r="AB592">
        <v>0.1278</v>
      </c>
      <c r="AC592">
        <v>2.1811305463311791E-2</v>
      </c>
      <c r="AD592">
        <v>108.167215404</v>
      </c>
      <c r="AE592">
        <v>76.409737718418384</v>
      </c>
      <c r="AF592">
        <v>36.055738468000001</v>
      </c>
      <c r="AG592">
        <v>138.91</v>
      </c>
      <c r="AH592">
        <v>111.9284614</v>
      </c>
      <c r="AI592">
        <v>44.099262584264672</v>
      </c>
      <c r="AJ592">
        <v>0.40769527457608828</v>
      </c>
      <c r="AK592">
        <v>138.91</v>
      </c>
      <c r="AL592">
        <v>26.9815386</v>
      </c>
      <c r="AM592">
        <v>6.229000000000001</v>
      </c>
      <c r="AN592">
        <v>5.5099347166239303</v>
      </c>
      <c r="AO592">
        <v>2.0763333333333338</v>
      </c>
      <c r="AP592">
        <v>6.15</v>
      </c>
      <c r="AQ592">
        <v>6.2600000000000007</v>
      </c>
      <c r="AR592">
        <v>1.7998136014598849</v>
      </c>
      <c r="AS592">
        <v>0.28894101805424377</v>
      </c>
      <c r="AT592">
        <v>8.9600000000000009</v>
      </c>
      <c r="AU592">
        <v>2.7</v>
      </c>
      <c r="AV592">
        <v>0.67079200000000005</v>
      </c>
      <c r="AW592">
        <v>0.59337062228150717</v>
      </c>
      <c r="AX592">
        <v>0.22359733333333334</v>
      </c>
      <c r="AY592">
        <v>0.55000000000000004</v>
      </c>
      <c r="AZ592">
        <v>0.80319999999999991</v>
      </c>
      <c r="BA592">
        <v>0.28539710989426642</v>
      </c>
      <c r="BB592">
        <v>0.42546290041364004</v>
      </c>
      <c r="BC592">
        <v>1.236</v>
      </c>
      <c r="BD592">
        <v>0.43280000000000002</v>
      </c>
      <c r="BE592">
        <v>1.4330000000000001</v>
      </c>
      <c r="BF592">
        <v>1.4078600189999999</v>
      </c>
      <c r="BG592">
        <v>0.47766666699999999</v>
      </c>
      <c r="BH592">
        <v>1.32</v>
      </c>
      <c r="BI592">
        <v>0.53</v>
      </c>
      <c r="BJ592">
        <v>0.2091913</v>
      </c>
      <c r="BK592">
        <v>0.145981368</v>
      </c>
      <c r="BL592">
        <v>1.85</v>
      </c>
      <c r="BM592">
        <v>1.32</v>
      </c>
      <c r="BN592">
        <v>1.3314000000000001</v>
      </c>
      <c r="BO592">
        <v>1.2622761409589833</v>
      </c>
      <c r="BP592">
        <v>0.44380000000000003</v>
      </c>
      <c r="BQ592">
        <v>1.1000000000000001</v>
      </c>
      <c r="BR592">
        <v>0.79999999999999982</v>
      </c>
      <c r="BS592">
        <v>0.33296852704122049</v>
      </c>
      <c r="BT592">
        <v>0.25008902436624642</v>
      </c>
      <c r="BU592">
        <v>1.9</v>
      </c>
      <c r="BV592">
        <v>1.1000000000000001</v>
      </c>
      <c r="BW592">
        <v>6</v>
      </c>
      <c r="BX592">
        <v>4.0168539325842696</v>
      </c>
      <c r="BY592">
        <v>2</v>
      </c>
      <c r="BZ592">
        <v>3</v>
      </c>
      <c r="CA592">
        <v>10</v>
      </c>
      <c r="CB592">
        <v>4.2190046219457971</v>
      </c>
      <c r="CC592">
        <v>0.70316743699096618</v>
      </c>
      <c r="CD592">
        <v>13</v>
      </c>
      <c r="CE592">
        <v>3</v>
      </c>
      <c r="CF592">
        <v>8.2125999999999983</v>
      </c>
      <c r="CG592">
        <v>7.4210258015745669</v>
      </c>
      <c r="CH592">
        <v>2.7375333333333329</v>
      </c>
      <c r="CI592">
        <v>6.2</v>
      </c>
      <c r="CJ592">
        <v>6.8500000000000005</v>
      </c>
      <c r="CK592">
        <v>2.8781027153317518</v>
      </c>
      <c r="CL592">
        <v>0.35044964022742514</v>
      </c>
      <c r="CM592">
        <v>13.05</v>
      </c>
      <c r="CN592">
        <v>6.2</v>
      </c>
      <c r="CO592">
        <v>6.0640599999999996</v>
      </c>
      <c r="CP592">
        <v>5.9659564508653</v>
      </c>
      <c r="CQ592">
        <v>2.0213533333333333</v>
      </c>
      <c r="CR592">
        <v>5.577</v>
      </c>
      <c r="CS592">
        <v>2.149</v>
      </c>
      <c r="CT592">
        <v>0.84251533897015785</v>
      </c>
      <c r="CU592">
        <v>0.13893585138836981</v>
      </c>
      <c r="CV592">
        <v>7.726</v>
      </c>
      <c r="CW592">
        <v>5.577</v>
      </c>
      <c r="CX592">
        <v>13.993242472923253</v>
      </c>
      <c r="CY592">
        <v>12.991599480039916</v>
      </c>
      <c r="CZ592">
        <v>4.664414157641084</v>
      </c>
      <c r="DA592">
        <v>11.058713789708245</v>
      </c>
      <c r="DB592">
        <v>9.2335596206664245</v>
      </c>
      <c r="DC592">
        <v>4.110076945655015</v>
      </c>
      <c r="DD592">
        <v>0.29371869697877112</v>
      </c>
      <c r="DE592">
        <v>20.292273410374669</v>
      </c>
      <c r="DF592">
        <v>11.058713789708245</v>
      </c>
      <c r="DG592">
        <v>102.75516</v>
      </c>
      <c r="DH592">
        <v>33.571527774784819</v>
      </c>
      <c r="DI592">
        <v>34.251719999999999</v>
      </c>
      <c r="DJ592">
        <v>148.59800000000001</v>
      </c>
      <c r="DK592">
        <v>136.726</v>
      </c>
      <c r="DL592">
        <v>63.884685321087723</v>
      </c>
      <c r="DM592">
        <v>0.62171754022949033</v>
      </c>
      <c r="DN592">
        <v>148.59800000000001</v>
      </c>
      <c r="DO592">
        <v>11.872</v>
      </c>
      <c r="DP592">
        <v>1189.7188000000001</v>
      </c>
      <c r="DQ592">
        <v>1175.8674377863715</v>
      </c>
      <c r="DR592">
        <v>396.57293333333337</v>
      </c>
      <c r="DS592">
        <v>1193.1500000000001</v>
      </c>
      <c r="DT592">
        <v>424.29999999999995</v>
      </c>
      <c r="DU592">
        <v>121.8560383508343</v>
      </c>
      <c r="DV592">
        <v>0.10242423533261329</v>
      </c>
      <c r="DW592">
        <v>1357.77</v>
      </c>
      <c r="DX592">
        <v>933.47</v>
      </c>
      <c r="DY592">
        <v>5.18</v>
      </c>
      <c r="DZ592">
        <v>4.838709677419355</v>
      </c>
      <c r="EA592">
        <v>1.7266666666666666</v>
      </c>
      <c r="EB592">
        <v>6</v>
      </c>
      <c r="EC592">
        <v>3</v>
      </c>
      <c r="ED592">
        <v>1.1779643458101776</v>
      </c>
      <c r="EE592">
        <v>0.22740624436489923</v>
      </c>
      <c r="EF592">
        <v>6</v>
      </c>
      <c r="EG592">
        <v>3</v>
      </c>
      <c r="EH592">
        <v>26.168600000000001</v>
      </c>
      <c r="EI592">
        <v>26.100331188736195</v>
      </c>
      <c r="EJ592">
        <v>8.7228666666666665</v>
      </c>
      <c r="EK592">
        <v>27.11</v>
      </c>
      <c r="EL592">
        <v>2.91</v>
      </c>
      <c r="EM592">
        <v>1.3134230240101621</v>
      </c>
      <c r="EN592">
        <v>5.01908021067295E-2</v>
      </c>
      <c r="EO592">
        <v>27.11</v>
      </c>
      <c r="EP592">
        <v>24.2</v>
      </c>
      <c r="EQ592">
        <v>122.28999999999999</v>
      </c>
      <c r="ER592">
        <v>20.008660025909901</v>
      </c>
      <c r="ES592">
        <v>40.763333333333328</v>
      </c>
      <c r="ET592">
        <v>13.5</v>
      </c>
      <c r="EU592">
        <v>387.5</v>
      </c>
      <c r="EV592">
        <v>158.71137608879837</v>
      </c>
      <c r="EW592">
        <v>1.2978279179720205</v>
      </c>
      <c r="EX592">
        <v>401</v>
      </c>
      <c r="EY592">
        <v>13.5</v>
      </c>
      <c r="EZ592">
        <v>4.5999999999999996</v>
      </c>
      <c r="FA592">
        <v>3.5106382978723403</v>
      </c>
      <c r="FB592">
        <v>1.5333333333333332</v>
      </c>
      <c r="FC592">
        <v>3</v>
      </c>
      <c r="FD592">
        <v>8</v>
      </c>
      <c r="FE592">
        <v>3.2</v>
      </c>
      <c r="FF592">
        <v>0.69565217391304368</v>
      </c>
      <c r="FG592">
        <v>11</v>
      </c>
      <c r="FH592">
        <v>3</v>
      </c>
      <c r="FI592">
        <v>1.8</v>
      </c>
      <c r="FJ592">
        <v>0.14000000000000001</v>
      </c>
      <c r="FK592">
        <v>2.66</v>
      </c>
      <c r="FL592">
        <v>0.39130434782608697</v>
      </c>
      <c r="FM592">
        <v>3.0434782608695657E-2</v>
      </c>
      <c r="FN592">
        <v>0.57826086956521749</v>
      </c>
      <c r="FO592">
        <v>3.7706</v>
      </c>
      <c r="FP592">
        <v>3.7025555497799685</v>
      </c>
      <c r="FQ592">
        <v>1.2568666666666666</v>
      </c>
      <c r="FR592">
        <v>3.4</v>
      </c>
      <c r="FS592">
        <v>1.3000000000000003</v>
      </c>
      <c r="FT592">
        <v>0.53668392932898612</v>
      </c>
      <c r="FU592">
        <v>0.14233382732959904</v>
      </c>
      <c r="FV592">
        <v>4.7</v>
      </c>
      <c r="FW592">
        <v>3.4</v>
      </c>
      <c r="FX592">
        <v>-25.244800000000001</v>
      </c>
      <c r="FY592">
        <v>0.87138357539371603</v>
      </c>
      <c r="FZ592">
        <v>4.8324021042855554</v>
      </c>
      <c r="GA592">
        <v>-21.997904084099282</v>
      </c>
      <c r="GB592">
        <v>-121.993024642268</v>
      </c>
      <c r="GC592">
        <v>-106.30271798587319</v>
      </c>
      <c r="GD592">
        <v>3424.45</v>
      </c>
      <c r="GE592">
        <v>3363.7331330000002</v>
      </c>
      <c r="GF592">
        <v>1141.4833329999999</v>
      </c>
      <c r="GG592">
        <v>3737.15</v>
      </c>
      <c r="GH592">
        <v>945</v>
      </c>
      <c r="GI592">
        <v>435.84746180000002</v>
      </c>
      <c r="GJ592">
        <v>0.12727517199999999</v>
      </c>
      <c r="GK592">
        <v>3737.15</v>
      </c>
      <c r="GL592">
        <v>2792.15</v>
      </c>
      <c r="GM592" t="s">
        <v>868</v>
      </c>
    </row>
    <row r="593" spans="1:196" x14ac:dyDescent="0.25">
      <c r="FX593">
        <v>-25.244800000000001</v>
      </c>
      <c r="GN593" t="s">
        <v>454</v>
      </c>
    </row>
    <row r="594" spans="1:196" x14ac:dyDescent="0.25">
      <c r="A594">
        <v>24.88</v>
      </c>
      <c r="B594">
        <v>16.829729984551896</v>
      </c>
      <c r="C594">
        <v>3.5542857142857143</v>
      </c>
      <c r="D594">
        <v>26</v>
      </c>
      <c r="E594">
        <v>63</v>
      </c>
      <c r="F594">
        <v>11.137576037899809</v>
      </c>
      <c r="G594">
        <v>0.4476517700120502</v>
      </c>
      <c r="H594">
        <v>68</v>
      </c>
      <c r="I594">
        <v>5</v>
      </c>
      <c r="J594">
        <v>0.12709999999999999</v>
      </c>
      <c r="K594">
        <v>0.12154913840186465</v>
      </c>
      <c r="L594">
        <v>1.8157142857142854E-2</v>
      </c>
      <c r="M594">
        <v>0.13200000000000001</v>
      </c>
      <c r="N594">
        <v>0.113</v>
      </c>
      <c r="O594">
        <v>2.3306436879111315E-2</v>
      </c>
      <c r="P594">
        <v>0.183370864509137</v>
      </c>
      <c r="Q594">
        <v>0.189</v>
      </c>
      <c r="R594">
        <v>7.5999999999999998E-2</v>
      </c>
      <c r="S594">
        <v>9.4202976307663413E-3</v>
      </c>
      <c r="T594">
        <v>0.119117</v>
      </c>
      <c r="U594">
        <v>0.11526323407702943</v>
      </c>
      <c r="V594">
        <v>1.7016714285714284E-2</v>
      </c>
      <c r="W594">
        <v>0.1241</v>
      </c>
      <c r="X594">
        <v>9.8300000000000012E-2</v>
      </c>
      <c r="Y594">
        <v>1.9158559731879639E-2</v>
      </c>
      <c r="Z594">
        <v>0.1608381652650725</v>
      </c>
      <c r="AA594">
        <v>0.17560000000000001</v>
      </c>
      <c r="AB594">
        <v>7.7299999999999994E-2</v>
      </c>
      <c r="AC594">
        <v>7.6029845699147058E-3</v>
      </c>
      <c r="AD594">
        <v>54.297781999999998</v>
      </c>
      <c r="AE594">
        <v>35.571663600408122</v>
      </c>
      <c r="AF594">
        <v>7.7568259999999993</v>
      </c>
      <c r="AG594">
        <v>55.844999999999999</v>
      </c>
      <c r="AH594">
        <v>156.44999999999999</v>
      </c>
      <c r="AI594">
        <v>26.574190805314768</v>
      </c>
      <c r="AJ594">
        <v>0.48941577034057798</v>
      </c>
      <c r="AK594">
        <v>167.26</v>
      </c>
      <c r="AL594">
        <v>10.81</v>
      </c>
      <c r="AM594">
        <v>7.1638000000000002</v>
      </c>
      <c r="AN594">
        <v>5.6908765535819246</v>
      </c>
      <c r="AO594">
        <v>1.0234000000000001</v>
      </c>
      <c r="AP594">
        <v>7.87</v>
      </c>
      <c r="AQ594">
        <v>7.9999999999999991</v>
      </c>
      <c r="AR594">
        <v>2.2698223630936409</v>
      </c>
      <c r="AS594">
        <v>0.31684613795662087</v>
      </c>
      <c r="AT594">
        <v>10.199999999999999</v>
      </c>
      <c r="AU594">
        <v>2.2000000000000002</v>
      </c>
      <c r="AV594">
        <v>0.41058000000000006</v>
      </c>
      <c r="AW594">
        <v>0.21864919041286981</v>
      </c>
      <c r="AX594">
        <v>5.8654285714285721E-2</v>
      </c>
      <c r="AY594">
        <v>0.153</v>
      </c>
      <c r="AZ594">
        <v>1.109</v>
      </c>
      <c r="BA594">
        <v>0.38400862438231775</v>
      </c>
      <c r="BB594">
        <v>0.93528331721544578</v>
      </c>
      <c r="BC594">
        <v>1.262</v>
      </c>
      <c r="BD594">
        <v>0.153</v>
      </c>
      <c r="BE594">
        <v>1.7507999999999999</v>
      </c>
      <c r="BF594">
        <v>1.7213349179999999</v>
      </c>
      <c r="BG594">
        <v>0.25011428600000002</v>
      </c>
      <c r="BH594">
        <v>1.68</v>
      </c>
      <c r="BI594">
        <v>1.1399999999999999</v>
      </c>
      <c r="BJ594">
        <v>0.26164357399999999</v>
      </c>
      <c r="BK594">
        <v>0.149442297</v>
      </c>
      <c r="BL594">
        <v>2.5099999999999998</v>
      </c>
      <c r="BM594">
        <v>1.37</v>
      </c>
      <c r="BN594">
        <v>1.9179000000000002</v>
      </c>
      <c r="BO594">
        <v>1.8859392521252125</v>
      </c>
      <c r="BP594">
        <v>0.27398571428571433</v>
      </c>
      <c r="BQ594">
        <v>1.83</v>
      </c>
      <c r="BR594">
        <v>1.3099999999999998</v>
      </c>
      <c r="BS594">
        <v>0.25807865080242492</v>
      </c>
      <c r="BT594">
        <v>0.13456314239659256</v>
      </c>
      <c r="BU594">
        <v>2.5499999999999998</v>
      </c>
      <c r="BV594">
        <v>1.24</v>
      </c>
      <c r="BW594">
        <v>8.48</v>
      </c>
      <c r="BX594">
        <v>7.8069146958734876</v>
      </c>
      <c r="BY594">
        <v>1.2114285714285715</v>
      </c>
      <c r="BZ594">
        <v>8</v>
      </c>
      <c r="CA594">
        <v>11</v>
      </c>
      <c r="CB594">
        <v>2.4999199987199594</v>
      </c>
      <c r="CC594">
        <v>0.29480188664150464</v>
      </c>
      <c r="CD594">
        <v>14</v>
      </c>
      <c r="CE594">
        <v>3</v>
      </c>
      <c r="CF594">
        <v>28.484099999999998</v>
      </c>
      <c r="CG594">
        <v>17.5499882056667</v>
      </c>
      <c r="CH594">
        <v>4.0691571428571427</v>
      </c>
      <c r="CI594">
        <v>13.8</v>
      </c>
      <c r="CJ594">
        <v>103.2</v>
      </c>
      <c r="CK594">
        <v>30.997091382741058</v>
      </c>
      <c r="CL594">
        <v>1.0882243561404805</v>
      </c>
      <c r="CM594">
        <v>117</v>
      </c>
      <c r="CN594">
        <v>13.8</v>
      </c>
      <c r="CO594">
        <v>8.0317799999999995</v>
      </c>
      <c r="CP594">
        <v>7.8922126768231671</v>
      </c>
      <c r="CQ594">
        <v>1.1473971428571428</v>
      </c>
      <c r="CR594">
        <v>7.9029999999999996</v>
      </c>
      <c r="CS594">
        <v>5.1589999999999998</v>
      </c>
      <c r="CT594">
        <v>1.1726947819445603</v>
      </c>
      <c r="CU594">
        <v>0.14600683558869396</v>
      </c>
      <c r="CV594">
        <v>11.26</v>
      </c>
      <c r="CW594">
        <v>6.101</v>
      </c>
      <c r="CX594">
        <v>17.547556615017879</v>
      </c>
      <c r="CY594">
        <v>17.090376304179614</v>
      </c>
      <c r="CZ594">
        <v>2.506793802145411</v>
      </c>
      <c r="DA594">
        <v>16.188008498730373</v>
      </c>
      <c r="DB594">
        <v>13.236254340052856</v>
      </c>
      <c r="DC594">
        <v>3.1911167770924012</v>
      </c>
      <c r="DD594">
        <v>0.18185533445501581</v>
      </c>
      <c r="DE594">
        <v>25.155205472353213</v>
      </c>
      <c r="DF594">
        <v>11.918951132300357</v>
      </c>
      <c r="DG594">
        <v>20.878129999999999</v>
      </c>
      <c r="DH594">
        <v>13.846293324568629</v>
      </c>
      <c r="DI594">
        <v>2.9825899999999996</v>
      </c>
      <c r="DJ594">
        <v>11.552</v>
      </c>
      <c r="DK594">
        <v>76.198000000000008</v>
      </c>
      <c r="DL594">
        <v>20.591715848687791</v>
      </c>
      <c r="DM594">
        <v>0.98628161854954421</v>
      </c>
      <c r="DN594">
        <v>86.991</v>
      </c>
      <c r="DO594">
        <v>10.792999999999999</v>
      </c>
      <c r="DP594">
        <v>2176.5100000000002</v>
      </c>
      <c r="DQ594">
        <v>2047.5841077075015</v>
      </c>
      <c r="DR594">
        <v>310.93</v>
      </c>
      <c r="DS594">
        <v>1811.15</v>
      </c>
      <c r="DT594">
        <v>2095</v>
      </c>
      <c r="DU594">
        <v>639.11481785356852</v>
      </c>
      <c r="DV594">
        <v>0.293642031441881</v>
      </c>
      <c r="DW594">
        <v>3823.15</v>
      </c>
      <c r="DX594">
        <v>1728.15</v>
      </c>
      <c r="DY594">
        <v>3.81</v>
      </c>
      <c r="DZ594">
        <v>3.5231943628890194</v>
      </c>
      <c r="EA594">
        <v>0.54428571428571426</v>
      </c>
      <c r="EB594">
        <v>4</v>
      </c>
      <c r="EC594">
        <v>4</v>
      </c>
      <c r="ED594">
        <v>0.87971586321948281</v>
      </c>
      <c r="EE594">
        <v>0.23089655202611101</v>
      </c>
      <c r="EF594">
        <v>6</v>
      </c>
      <c r="EG594">
        <v>2</v>
      </c>
      <c r="EH594">
        <v>22.421819999999997</v>
      </c>
      <c r="EI594">
        <v>19.629921582171768</v>
      </c>
      <c r="EJ594">
        <v>3.2031171428571423</v>
      </c>
      <c r="EK594">
        <v>25.1</v>
      </c>
      <c r="EL594">
        <v>19.603000000000002</v>
      </c>
      <c r="EM594">
        <v>5.7204038255703606</v>
      </c>
      <c r="EN594">
        <v>0.25512665009220303</v>
      </c>
      <c r="EO594">
        <v>28.12</v>
      </c>
      <c r="EP594">
        <v>8.5169999999999995</v>
      </c>
      <c r="EQ594">
        <v>87.436999999999998</v>
      </c>
      <c r="ER594">
        <v>71.800473782058106</v>
      </c>
      <c r="ES594">
        <v>12.491</v>
      </c>
      <c r="ET594">
        <v>80.2</v>
      </c>
      <c r="EU594">
        <v>123.7</v>
      </c>
      <c r="EV594">
        <v>27.652278947674457</v>
      </c>
      <c r="EW594">
        <v>0.31625374781470611</v>
      </c>
      <c r="EX594">
        <v>138</v>
      </c>
      <c r="EY594">
        <v>14.3</v>
      </c>
      <c r="EZ594">
        <v>6.88</v>
      </c>
      <c r="FA594">
        <v>6.1983471074380168</v>
      </c>
      <c r="FB594">
        <v>0.98285714285714287</v>
      </c>
      <c r="FC594">
        <v>8</v>
      </c>
      <c r="FD594">
        <v>7</v>
      </c>
      <c r="FE594">
        <v>1.7959955456514918</v>
      </c>
      <c r="FF594">
        <v>0.26104586419353082</v>
      </c>
      <c r="FG594">
        <v>10</v>
      </c>
      <c r="FH594">
        <v>3</v>
      </c>
      <c r="FI594">
        <v>1.81</v>
      </c>
      <c r="FJ594">
        <v>0.26</v>
      </c>
      <c r="FK594">
        <v>4.8100000000000005</v>
      </c>
      <c r="FL594">
        <v>0.26308139534883723</v>
      </c>
      <c r="FM594">
        <v>3.7790697674418609E-2</v>
      </c>
      <c r="FN594">
        <v>0.69912790697674432</v>
      </c>
      <c r="FO594">
        <v>4.6132999999999988</v>
      </c>
      <c r="FP594">
        <v>4.5831858618699108</v>
      </c>
      <c r="FQ594">
        <v>0.65904285714285693</v>
      </c>
      <c r="FR594">
        <v>4.6500000000000004</v>
      </c>
      <c r="FS594">
        <v>2.3100000000000005</v>
      </c>
      <c r="FT594">
        <v>0.31906129505159353</v>
      </c>
      <c r="FU594">
        <v>6.9161185063098776E-2</v>
      </c>
      <c r="FV594">
        <v>5.15</v>
      </c>
      <c r="FW594">
        <v>2.84</v>
      </c>
      <c r="FX594">
        <v>-25.238</v>
      </c>
      <c r="FY594">
        <v>1.3359693376708364</v>
      </c>
      <c r="FZ594">
        <v>5.3839016891705507</v>
      </c>
      <c r="GA594">
        <v>-33.71719414413657</v>
      </c>
      <c r="GB594">
        <v>-135.87891083128636</v>
      </c>
      <c r="GC594">
        <v>-181.53005850670829</v>
      </c>
      <c r="GD594">
        <v>3464.67</v>
      </c>
      <c r="GE594">
        <v>3373.9085319999999</v>
      </c>
      <c r="GF594">
        <v>494.95285710000002</v>
      </c>
      <c r="GG594">
        <v>3134.15</v>
      </c>
      <c r="GH594">
        <v>1968</v>
      </c>
      <c r="GI594">
        <v>621.14683419999994</v>
      </c>
      <c r="GJ594">
        <v>0.17928023000000001</v>
      </c>
      <c r="GK594">
        <v>4912.1499999999996</v>
      </c>
      <c r="GL594">
        <v>2944.15</v>
      </c>
      <c r="GM594" t="s">
        <v>868</v>
      </c>
    </row>
    <row r="595" spans="1:196" x14ac:dyDescent="0.25">
      <c r="FX595">
        <v>-25.238</v>
      </c>
      <c r="GN595" t="s">
        <v>329</v>
      </c>
    </row>
    <row r="596" spans="1:196" hidden="1" x14ac:dyDescent="0.25">
      <c r="A596">
        <v>33.020000000000003</v>
      </c>
      <c r="B596">
        <v>30.288422913151763</v>
      </c>
      <c r="C596">
        <v>8.2550000000000008</v>
      </c>
      <c r="D596">
        <v>29</v>
      </c>
      <c r="E596">
        <v>27</v>
      </c>
      <c r="F596">
        <v>7.6157468445320582</v>
      </c>
      <c r="G596">
        <v>0.23064042533410226</v>
      </c>
      <c r="H596">
        <v>40</v>
      </c>
      <c r="I596">
        <v>13</v>
      </c>
      <c r="J596">
        <v>0.15189</v>
      </c>
      <c r="K596">
        <v>0.14846616635689444</v>
      </c>
      <c r="L596">
        <v>3.7972499999999999E-2</v>
      </c>
      <c r="M596">
        <v>0.13200000000000001</v>
      </c>
      <c r="N596">
        <v>6.9000000000000006E-2</v>
      </c>
      <c r="O596">
        <v>2.2963838964772412E-2</v>
      </c>
      <c r="P596">
        <v>0.1511872997878228</v>
      </c>
      <c r="Q596">
        <v>0.19</v>
      </c>
      <c r="R596">
        <v>0.121</v>
      </c>
      <c r="S596">
        <v>1.56907454552517E-2</v>
      </c>
      <c r="T596">
        <v>0.14474999999999999</v>
      </c>
      <c r="U596">
        <v>0.14286661441484236</v>
      </c>
      <c r="V596">
        <v>3.6187499999999997E-2</v>
      </c>
      <c r="W596">
        <v>0.1278</v>
      </c>
      <c r="X596">
        <v>5.2400000000000002E-2</v>
      </c>
      <c r="Y596">
        <v>1.6625928545497843E-2</v>
      </c>
      <c r="Z596">
        <v>0.1148596099861682</v>
      </c>
      <c r="AA596">
        <v>0.1802</v>
      </c>
      <c r="AB596">
        <v>0.1278</v>
      </c>
      <c r="AC596">
        <v>1.321006207131158E-2</v>
      </c>
      <c r="AD596">
        <v>73.925603202000005</v>
      </c>
      <c r="AE596">
        <v>66.693589398340663</v>
      </c>
      <c r="AF596">
        <v>18.481400800500001</v>
      </c>
      <c r="AG596">
        <v>63.545999999999999</v>
      </c>
      <c r="AH596">
        <v>64.242461399999996</v>
      </c>
      <c r="AI596">
        <v>18.49908718593306</v>
      </c>
      <c r="AJ596">
        <v>0.25023924573715994</v>
      </c>
      <c r="AK596">
        <v>91.224000000000004</v>
      </c>
      <c r="AL596">
        <v>26.9815386</v>
      </c>
      <c r="AM596">
        <v>7.3134999999999994</v>
      </c>
      <c r="AN596">
        <v>6.6023473203617762</v>
      </c>
      <c r="AO596">
        <v>1.8283749999999999</v>
      </c>
      <c r="AP596">
        <v>8.9600000000000009</v>
      </c>
      <c r="AQ596">
        <v>6.2600000000000007</v>
      </c>
      <c r="AR596">
        <v>1.8045932367156874</v>
      </c>
      <c r="AS596">
        <v>0.24674823774057397</v>
      </c>
      <c r="AT596">
        <v>8.9600000000000009</v>
      </c>
      <c r="AU596">
        <v>2.7</v>
      </c>
      <c r="AV596">
        <v>0.79870920000000012</v>
      </c>
      <c r="AW596">
        <v>0.6071146753280261</v>
      </c>
      <c r="AX596">
        <v>0.19967730000000003</v>
      </c>
      <c r="AY596">
        <v>1.236</v>
      </c>
      <c r="AZ596">
        <v>0.92900000000000005</v>
      </c>
      <c r="BA596">
        <v>0.40415991677968266</v>
      </c>
      <c r="BB596">
        <v>0.50601635336075079</v>
      </c>
      <c r="BC596">
        <v>1.236</v>
      </c>
      <c r="BD596">
        <v>0.307</v>
      </c>
      <c r="BE596">
        <v>1.6442000000000001</v>
      </c>
      <c r="BF596">
        <v>1.6217225550000001</v>
      </c>
      <c r="BG596">
        <v>0.41105000000000003</v>
      </c>
      <c r="BH596">
        <v>1.85</v>
      </c>
      <c r="BI596">
        <v>0.48</v>
      </c>
      <c r="BJ596">
        <v>0.19273391000000001</v>
      </c>
      <c r="BK596">
        <v>0.117220478</v>
      </c>
      <c r="BL596">
        <v>1.85</v>
      </c>
      <c r="BM596">
        <v>1.37</v>
      </c>
      <c r="BN596">
        <v>1.6084999999999998</v>
      </c>
      <c r="BO596">
        <v>1.560060563447401</v>
      </c>
      <c r="BP596">
        <v>0.40212499999999995</v>
      </c>
      <c r="BQ596">
        <v>1.9</v>
      </c>
      <c r="BR596">
        <v>0.67999999999999994</v>
      </c>
      <c r="BS596">
        <v>0.27882386913605506</v>
      </c>
      <c r="BT596">
        <v>0.17334402806096058</v>
      </c>
      <c r="BU596">
        <v>1.9</v>
      </c>
      <c r="BV596">
        <v>1.22</v>
      </c>
      <c r="BW596">
        <v>7.8199999999999994</v>
      </c>
      <c r="BX596">
        <v>5.980761187787536</v>
      </c>
      <c r="BY596">
        <v>1.9549999999999998</v>
      </c>
      <c r="BZ596">
        <v>11</v>
      </c>
      <c r="CA596">
        <v>10</v>
      </c>
      <c r="CB596">
        <v>3.6942658269269146</v>
      </c>
      <c r="CC596">
        <v>0.47241250983720134</v>
      </c>
      <c r="CD596">
        <v>13</v>
      </c>
      <c r="CE596">
        <v>3</v>
      </c>
      <c r="CF596">
        <v>14.536300000000001</v>
      </c>
      <c r="CG596">
        <v>14.203816607740102</v>
      </c>
      <c r="CH596">
        <v>3.6340750000000002</v>
      </c>
      <c r="CI596">
        <v>13.05</v>
      </c>
      <c r="CJ596">
        <v>6.1099999999999994</v>
      </c>
      <c r="CK596">
        <v>2.1799126840311738</v>
      </c>
      <c r="CL596">
        <v>0.14996338022957517</v>
      </c>
      <c r="CM596">
        <v>16.899999999999999</v>
      </c>
      <c r="CN596">
        <v>10.79</v>
      </c>
      <c r="CO596">
        <v>7.0784500000000001</v>
      </c>
      <c r="CP596">
        <v>7.0232787107421837</v>
      </c>
      <c r="CQ596">
        <v>1.7696125</v>
      </c>
      <c r="CR596">
        <v>7.726</v>
      </c>
      <c r="CS596">
        <v>1.7400000000000002</v>
      </c>
      <c r="CT596">
        <v>0.6209730972433507</v>
      </c>
      <c r="CU596">
        <v>8.7727270411368366E-2</v>
      </c>
      <c r="CV596">
        <v>7.726</v>
      </c>
      <c r="CW596">
        <v>5.9859999999999998</v>
      </c>
      <c r="CX596">
        <v>16.810934342125719</v>
      </c>
      <c r="CY596">
        <v>16.05979082872005</v>
      </c>
      <c r="CZ596">
        <v>4.2027335855314298</v>
      </c>
      <c r="DA596">
        <v>20.292273410374669</v>
      </c>
      <c r="DB596">
        <v>8.0623931181012587</v>
      </c>
      <c r="DC596">
        <v>3.5136905678733039</v>
      </c>
      <c r="DD596">
        <v>0.20901221171678208</v>
      </c>
      <c r="DE596">
        <v>20.292273410374669</v>
      </c>
      <c r="DF596">
        <v>12.22988029227341</v>
      </c>
      <c r="DG596">
        <v>29.264540000000004</v>
      </c>
      <c r="DH596">
        <v>18.934075723566632</v>
      </c>
      <c r="DI596">
        <v>7.3161350000000009</v>
      </c>
      <c r="DJ596">
        <v>11.872</v>
      </c>
      <c r="DK596">
        <v>53.822000000000003</v>
      </c>
      <c r="DL596">
        <v>18.132944593429936</v>
      </c>
      <c r="DM596">
        <v>0.61962171944031708</v>
      </c>
      <c r="DN596">
        <v>65.694000000000003</v>
      </c>
      <c r="DO596">
        <v>11.872</v>
      </c>
      <c r="DP596">
        <v>1680.2776000000001</v>
      </c>
      <c r="DQ596">
        <v>1569.3494373670467</v>
      </c>
      <c r="DR596">
        <v>420.06940000000003</v>
      </c>
      <c r="DS596">
        <v>1357.77</v>
      </c>
      <c r="DT596">
        <v>1194.68</v>
      </c>
      <c r="DU596">
        <v>419.00957376919212</v>
      </c>
      <c r="DV596">
        <v>0.24936925527614726</v>
      </c>
      <c r="DW596">
        <v>2128.15</v>
      </c>
      <c r="DX596">
        <v>933.47</v>
      </c>
      <c r="DY596">
        <v>4.4000000000000004</v>
      </c>
      <c r="DZ596">
        <v>4.3041606886657098</v>
      </c>
      <c r="EA596">
        <v>1.1000000000000001</v>
      </c>
      <c r="EB596">
        <v>4</v>
      </c>
      <c r="EC596">
        <v>2</v>
      </c>
      <c r="ED596">
        <v>0.61644140029689765</v>
      </c>
      <c r="EE596">
        <v>0.14010031824929489</v>
      </c>
      <c r="EF596">
        <v>5</v>
      </c>
      <c r="EG596">
        <v>3</v>
      </c>
      <c r="EH596">
        <v>24.890699999999995</v>
      </c>
      <c r="EI596">
        <v>24.878642624260792</v>
      </c>
      <c r="EJ596">
        <v>6.2226749999999988</v>
      </c>
      <c r="EK596">
        <v>24.44</v>
      </c>
      <c r="EL596">
        <v>2.3300000000000018</v>
      </c>
      <c r="EM596">
        <v>0.5516887800200394</v>
      </c>
      <c r="EN596">
        <v>2.2164454194540092E-2</v>
      </c>
      <c r="EO596">
        <v>26.53</v>
      </c>
      <c r="EP596">
        <v>24.2</v>
      </c>
      <c r="EQ596">
        <v>211.554</v>
      </c>
      <c r="ER596">
        <v>44.306725793972738</v>
      </c>
      <c r="ES596">
        <v>52.888500000000001</v>
      </c>
      <c r="ET596">
        <v>401</v>
      </c>
      <c r="EU596">
        <v>383.8</v>
      </c>
      <c r="EV596">
        <v>182.70412662006297</v>
      </c>
      <c r="EW596">
        <v>0.86362879747044718</v>
      </c>
      <c r="EX596">
        <v>401</v>
      </c>
      <c r="EY596">
        <v>17.2</v>
      </c>
      <c r="EZ596">
        <v>7.1199999999999992</v>
      </c>
      <c r="FA596">
        <v>5.4009819967266779</v>
      </c>
      <c r="FB596">
        <v>1.7799999999999998</v>
      </c>
      <c r="FC596">
        <v>11</v>
      </c>
      <c r="FD596">
        <v>8</v>
      </c>
      <c r="FE596">
        <v>3.5924364990908328</v>
      </c>
      <c r="FF596">
        <v>0.5045556880745552</v>
      </c>
      <c r="FG596">
        <v>11</v>
      </c>
      <c r="FH596">
        <v>3</v>
      </c>
      <c r="FI596">
        <v>1.54</v>
      </c>
      <c r="FJ596">
        <v>7.0000000000000007E-2</v>
      </c>
      <c r="FK596">
        <v>5.51</v>
      </c>
      <c r="FL596">
        <v>0.21629213483146068</v>
      </c>
      <c r="FM596">
        <v>9.8314606741573048E-3</v>
      </c>
      <c r="FN596">
        <v>0.773876404494382</v>
      </c>
      <c r="FO596">
        <v>4.3083</v>
      </c>
      <c r="FP596">
        <v>4.2688303841222215</v>
      </c>
      <c r="FQ596">
        <v>1.077075</v>
      </c>
      <c r="FR596">
        <v>4.7</v>
      </c>
      <c r="FS596">
        <v>1.6</v>
      </c>
      <c r="FT596">
        <v>0.3964569459600879</v>
      </c>
      <c r="FU596">
        <v>9.2021666541347608E-2</v>
      </c>
      <c r="FV596">
        <v>4.7</v>
      </c>
      <c r="FW596">
        <v>3.1</v>
      </c>
      <c r="FX596">
        <v>-25.2288</v>
      </c>
      <c r="FY596">
        <v>1.0097796255851574</v>
      </c>
      <c r="FZ596">
        <v>2.7457031054728431</v>
      </c>
      <c r="GA596">
        <v>-25.475528217962818</v>
      </c>
      <c r="GB596">
        <v>-69.270794507353258</v>
      </c>
      <c r="GC596">
        <v>-69.948236941621559</v>
      </c>
      <c r="GD596">
        <v>3668.04</v>
      </c>
      <c r="GE596">
        <v>3452.9751700000002</v>
      </c>
      <c r="GF596">
        <v>917.01</v>
      </c>
      <c r="GG596">
        <v>2835.15</v>
      </c>
      <c r="GH596">
        <v>1890</v>
      </c>
      <c r="GI596">
        <v>908.52403260000006</v>
      </c>
      <c r="GJ596">
        <v>0.247686512</v>
      </c>
      <c r="GK596">
        <v>4682.1499999999996</v>
      </c>
      <c r="GL596">
        <v>2792.15</v>
      </c>
      <c r="GM596" t="s">
        <v>868</v>
      </c>
    </row>
    <row r="597" spans="1:196" x14ac:dyDescent="0.25">
      <c r="A597">
        <v>32.61</v>
      </c>
      <c r="B597">
        <v>29.961653851503055</v>
      </c>
      <c r="C597">
        <v>10.87</v>
      </c>
      <c r="D597">
        <v>29</v>
      </c>
      <c r="E597">
        <v>27</v>
      </c>
      <c r="F597">
        <v>7.5443952706628519</v>
      </c>
      <c r="G597">
        <v>0.23135220087895902</v>
      </c>
      <c r="H597">
        <v>40</v>
      </c>
      <c r="I597">
        <v>13</v>
      </c>
      <c r="J597">
        <v>0.14972000000000002</v>
      </c>
      <c r="K597">
        <v>0.14655162469864927</v>
      </c>
      <c r="L597">
        <v>4.9906666666666676E-2</v>
      </c>
      <c r="M597">
        <v>0.13200000000000001</v>
      </c>
      <c r="N597">
        <v>5.3999999999999992E-2</v>
      </c>
      <c r="O597">
        <v>2.2125586997862896E-2</v>
      </c>
      <c r="P597">
        <v>0.14777976888767633</v>
      </c>
      <c r="Q597">
        <v>0.17499999999999999</v>
      </c>
      <c r="R597">
        <v>0.121</v>
      </c>
      <c r="S597">
        <v>1.4989688456963919E-2</v>
      </c>
      <c r="T597">
        <v>0.14285300000000001</v>
      </c>
      <c r="U597">
        <v>0.14116995515976888</v>
      </c>
      <c r="V597">
        <v>4.7617666666666669E-2</v>
      </c>
      <c r="W597">
        <v>0.1278</v>
      </c>
      <c r="X597">
        <v>3.2500000000000001E-2</v>
      </c>
      <c r="Y597">
        <v>1.5626768411927016E-2</v>
      </c>
      <c r="Z597">
        <v>0.10939055120947415</v>
      </c>
      <c r="AA597">
        <v>0.1603</v>
      </c>
      <c r="AB597">
        <v>0.1278</v>
      </c>
      <c r="AC597">
        <v>1.2651942627698835E-2</v>
      </c>
      <c r="AD597">
        <v>72.888027702000002</v>
      </c>
      <c r="AE597">
        <v>65.891978143272723</v>
      </c>
      <c r="AF597">
        <v>24.296009234</v>
      </c>
      <c r="AG597">
        <v>63.545999999999999</v>
      </c>
      <c r="AH597">
        <v>64.242461399999996</v>
      </c>
      <c r="AI597">
        <v>18.322787210414003</v>
      </c>
      <c r="AJ597">
        <v>0.25138267268427178</v>
      </c>
      <c r="AK597">
        <v>91.224000000000004</v>
      </c>
      <c r="AL597">
        <v>26.9815386</v>
      </c>
      <c r="AM597">
        <v>7.4725999999999999</v>
      </c>
      <c r="AN597">
        <v>6.7713784688045413</v>
      </c>
      <c r="AO597">
        <v>2.4908666666666668</v>
      </c>
      <c r="AP597">
        <v>8.9600000000000009</v>
      </c>
      <c r="AQ597">
        <v>6.2600000000000007</v>
      </c>
      <c r="AR597">
        <v>1.7580731611625273</v>
      </c>
      <c r="AS597">
        <v>0.23526927189499336</v>
      </c>
      <c r="AT597">
        <v>8.9600000000000009</v>
      </c>
      <c r="AU597">
        <v>2.7</v>
      </c>
      <c r="AV597">
        <v>0.83460639999999997</v>
      </c>
      <c r="AW597">
        <v>0.641561054586263</v>
      </c>
      <c r="AX597">
        <v>0.27820213333333332</v>
      </c>
      <c r="AY597">
        <v>1.236</v>
      </c>
      <c r="AZ597">
        <v>0.80319999999999991</v>
      </c>
      <c r="BA597">
        <v>0.40139361727740513</v>
      </c>
      <c r="BB597">
        <v>0.48093762194659079</v>
      </c>
      <c r="BC597">
        <v>1.236</v>
      </c>
      <c r="BD597">
        <v>0.43280000000000002</v>
      </c>
      <c r="BE597">
        <v>1.6616</v>
      </c>
      <c r="BF597">
        <v>1.639463151</v>
      </c>
      <c r="BG597">
        <v>0.55386666699999998</v>
      </c>
      <c r="BH597">
        <v>1.85</v>
      </c>
      <c r="BI597">
        <v>0.48</v>
      </c>
      <c r="BJ597">
        <v>0.19068675900000001</v>
      </c>
      <c r="BK597">
        <v>0.114760929</v>
      </c>
      <c r="BL597">
        <v>1.85</v>
      </c>
      <c r="BM597">
        <v>1.37</v>
      </c>
      <c r="BN597">
        <v>1.6346000000000001</v>
      </c>
      <c r="BO597">
        <v>1.587441619097042</v>
      </c>
      <c r="BP597">
        <v>0.54486666666666672</v>
      </c>
      <c r="BQ597">
        <v>1.9</v>
      </c>
      <c r="BR597">
        <v>0.56999999999999984</v>
      </c>
      <c r="BS597">
        <v>0.27414747855853056</v>
      </c>
      <c r="BT597">
        <v>0.16771533008597242</v>
      </c>
      <c r="BU597">
        <v>1.9</v>
      </c>
      <c r="BV597">
        <v>1.33</v>
      </c>
      <c r="BW597">
        <v>8.1300000000000008</v>
      </c>
      <c r="BX597">
        <v>6.3155570277133712</v>
      </c>
      <c r="BY597">
        <v>2.7100000000000004</v>
      </c>
      <c r="BZ597">
        <v>11</v>
      </c>
      <c r="CA597">
        <v>9</v>
      </c>
      <c r="CB597">
        <v>3.6212014580799008</v>
      </c>
      <c r="CC597">
        <v>0.44541223346616243</v>
      </c>
      <c r="CD597">
        <v>13</v>
      </c>
      <c r="CE597">
        <v>4</v>
      </c>
      <c r="CF597">
        <v>14.5473</v>
      </c>
      <c r="CG597">
        <v>14.235797145800147</v>
      </c>
      <c r="CH597">
        <v>4.8491</v>
      </c>
      <c r="CI597">
        <v>13.05</v>
      </c>
      <c r="CJ597">
        <v>6.1099999999999994</v>
      </c>
      <c r="CK597">
        <v>2.1187967599559889</v>
      </c>
      <c r="CL597">
        <v>0.14564879805572092</v>
      </c>
      <c r="CM597">
        <v>16.899999999999999</v>
      </c>
      <c r="CN597">
        <v>10.79</v>
      </c>
      <c r="CO597">
        <v>7.1346400000000001</v>
      </c>
      <c r="CP597">
        <v>7.0807438275157244</v>
      </c>
      <c r="CQ597">
        <v>2.3782133333333335</v>
      </c>
      <c r="CR597">
        <v>7.726</v>
      </c>
      <c r="CS597">
        <v>1.7400000000000002</v>
      </c>
      <c r="CT597">
        <v>0.6123600823045211</v>
      </c>
      <c r="CU597">
        <v>8.5829149376075164E-2</v>
      </c>
      <c r="CV597">
        <v>7.726</v>
      </c>
      <c r="CW597">
        <v>5.9859999999999998</v>
      </c>
      <c r="CX597">
        <v>17.124102192050579</v>
      </c>
      <c r="CY597">
        <v>16.386519357051618</v>
      </c>
      <c r="CZ597">
        <v>5.7080340640168599</v>
      </c>
      <c r="DA597">
        <v>20.292273410374669</v>
      </c>
      <c r="DB597">
        <v>7.1296056381821007</v>
      </c>
      <c r="DC597">
        <v>3.4597768709812708</v>
      </c>
      <c r="DD597">
        <v>0.20204135855877939</v>
      </c>
      <c r="DE597">
        <v>20.292273410374669</v>
      </c>
      <c r="DF597">
        <v>13.162667772192568</v>
      </c>
      <c r="DG597">
        <v>27.29861</v>
      </c>
      <c r="DH597">
        <v>18.013256824392073</v>
      </c>
      <c r="DI597">
        <v>9.0995366666666673</v>
      </c>
      <c r="DJ597">
        <v>11.872</v>
      </c>
      <c r="DK597">
        <v>35.127000000000002</v>
      </c>
      <c r="DL597">
        <v>17.14877661461307</v>
      </c>
      <c r="DM597">
        <v>0.62819230043628838</v>
      </c>
      <c r="DN597">
        <v>46.999000000000002</v>
      </c>
      <c r="DO597">
        <v>11.872</v>
      </c>
      <c r="DP597">
        <v>1659.3323999999998</v>
      </c>
      <c r="DQ597">
        <v>1549.6828441219477</v>
      </c>
      <c r="DR597">
        <v>553.11079999999993</v>
      </c>
      <c r="DS597">
        <v>1357.77</v>
      </c>
      <c r="DT597">
        <v>1194.68</v>
      </c>
      <c r="DU597">
        <v>420.54839352711844</v>
      </c>
      <c r="DV597">
        <v>0.25344433311078507</v>
      </c>
      <c r="DW597">
        <v>2128.15</v>
      </c>
      <c r="DX597">
        <v>933.47</v>
      </c>
      <c r="DY597">
        <v>4.3599999999999994</v>
      </c>
      <c r="DZ597">
        <v>4.2674253200568986</v>
      </c>
      <c r="EA597">
        <v>1.4533333333333331</v>
      </c>
      <c r="EB597">
        <v>4</v>
      </c>
      <c r="EC597">
        <v>2</v>
      </c>
      <c r="ED597">
        <v>0.60860496218811755</v>
      </c>
      <c r="EE597">
        <v>0.13958829407984352</v>
      </c>
      <c r="EF597">
        <v>5</v>
      </c>
      <c r="EG597">
        <v>3</v>
      </c>
      <c r="EH597">
        <v>24.818800000000003</v>
      </c>
      <c r="EI597">
        <v>24.809793802523597</v>
      </c>
      <c r="EJ597">
        <v>8.2729333333333344</v>
      </c>
      <c r="EK597">
        <v>24.44</v>
      </c>
      <c r="EL597">
        <v>1.1600000000000001</v>
      </c>
      <c r="EM597">
        <v>0.47380856893897483</v>
      </c>
      <c r="EN597">
        <v>1.9090712239873579E-2</v>
      </c>
      <c r="EO597">
        <v>25.36</v>
      </c>
      <c r="EP597">
        <v>24.2</v>
      </c>
      <c r="EQ597">
        <v>226.851</v>
      </c>
      <c r="ER597">
        <v>48.816271988836981</v>
      </c>
      <c r="ES597">
        <v>75.617000000000004</v>
      </c>
      <c r="ET597">
        <v>401</v>
      </c>
      <c r="EU597">
        <v>378.3</v>
      </c>
      <c r="EV597">
        <v>181.91351928595083</v>
      </c>
      <c r="EW597">
        <v>0.80190750442339165</v>
      </c>
      <c r="EX597">
        <v>401</v>
      </c>
      <c r="EY597">
        <v>22.7</v>
      </c>
      <c r="EZ597">
        <v>7.43</v>
      </c>
      <c r="FA597">
        <v>5.6725397507520414</v>
      </c>
      <c r="FB597">
        <v>2.4766666666666666</v>
      </c>
      <c r="FC597">
        <v>11</v>
      </c>
      <c r="FD597">
        <v>8</v>
      </c>
      <c r="FE597">
        <v>3.5784214396853815</v>
      </c>
      <c r="FF597">
        <v>0.48161795958080506</v>
      </c>
      <c r="FG597">
        <v>11</v>
      </c>
      <c r="FH597">
        <v>3</v>
      </c>
      <c r="FI597">
        <v>1.5</v>
      </c>
      <c r="FJ597">
        <v>7.0000000000000007E-2</v>
      </c>
      <c r="FK597">
        <v>5.86</v>
      </c>
      <c r="FL597">
        <v>0.20188425302826379</v>
      </c>
      <c r="FM597">
        <v>9.4212651413189789E-3</v>
      </c>
      <c r="FN597">
        <v>0.78869448183041735</v>
      </c>
      <c r="FO597">
        <v>4.3632999999999997</v>
      </c>
      <c r="FP597">
        <v>4.3367123633078419</v>
      </c>
      <c r="FQ597">
        <v>1.4544333333333332</v>
      </c>
      <c r="FR597">
        <v>4.7</v>
      </c>
      <c r="FS597">
        <v>0.70000000000000018</v>
      </c>
      <c r="FT597">
        <v>0.33991191506035806</v>
      </c>
      <c r="FU597">
        <v>7.7902485517924114E-2</v>
      </c>
      <c r="FV597">
        <v>4.7</v>
      </c>
      <c r="FW597">
        <v>4</v>
      </c>
      <c r="FX597">
        <v>-25.217600000000001</v>
      </c>
      <c r="FY597">
        <v>0.89562892309191455</v>
      </c>
      <c r="FZ597">
        <v>2.4904539845274671</v>
      </c>
      <c r="GA597">
        <v>-22.585611930962664</v>
      </c>
      <c r="GB597">
        <v>-62.803272400219861</v>
      </c>
      <c r="GC597">
        <v>-56.248427226457068</v>
      </c>
      <c r="GD597">
        <v>3626.35</v>
      </c>
      <c r="GE597">
        <v>3409.874217</v>
      </c>
      <c r="GF597">
        <v>1208.7833330000001</v>
      </c>
      <c r="GG597">
        <v>2835.15</v>
      </c>
      <c r="GH597">
        <v>1890</v>
      </c>
      <c r="GI597">
        <v>917.08116329999996</v>
      </c>
      <c r="GJ597">
        <v>0.25289372599999999</v>
      </c>
      <c r="GK597">
        <v>4682.1499999999996</v>
      </c>
      <c r="GL597">
        <v>2792.15</v>
      </c>
      <c r="GM597" t="s">
        <v>868</v>
      </c>
    </row>
    <row r="598" spans="1:196" x14ac:dyDescent="0.25">
      <c r="FX598">
        <v>-25.217600000000001</v>
      </c>
      <c r="GN598" t="s">
        <v>277</v>
      </c>
    </row>
    <row r="599" spans="1:196" hidden="1" x14ac:dyDescent="0.25">
      <c r="A599">
        <v>33.317499999999995</v>
      </c>
      <c r="B599">
        <v>30.924928096466097</v>
      </c>
      <c r="C599">
        <v>11.105833333333331</v>
      </c>
      <c r="D599">
        <v>34.5</v>
      </c>
      <c r="E599">
        <v>27</v>
      </c>
      <c r="F599">
        <v>7.2533918789763456</v>
      </c>
      <c r="G599">
        <v>0.21770516632329401</v>
      </c>
      <c r="H599">
        <v>40</v>
      </c>
      <c r="I599">
        <v>13</v>
      </c>
      <c r="J599">
        <v>0.15171249999999997</v>
      </c>
      <c r="K599">
        <v>0.14849814377320286</v>
      </c>
      <c r="L599">
        <v>5.0570833333333322E-2</v>
      </c>
      <c r="M599">
        <v>0.1535</v>
      </c>
      <c r="N599">
        <v>5.3999999999999992E-2</v>
      </c>
      <c r="O599">
        <v>2.2174869644487193E-2</v>
      </c>
      <c r="P599">
        <v>0.1461637613544513</v>
      </c>
      <c r="Q599">
        <v>0.17499999999999999</v>
      </c>
      <c r="R599">
        <v>0.121</v>
      </c>
      <c r="S599">
        <v>1.5567535846097359E-2</v>
      </c>
      <c r="T599">
        <v>0.14400325</v>
      </c>
      <c r="U599">
        <v>0.14227059039554324</v>
      </c>
      <c r="V599">
        <v>4.8001083333333333E-2</v>
      </c>
      <c r="W599">
        <v>0.14405000000000001</v>
      </c>
      <c r="X599">
        <v>3.2500000000000001E-2</v>
      </c>
      <c r="Y599">
        <v>1.5797994000426131E-2</v>
      </c>
      <c r="Z599">
        <v>0.10970581567031393</v>
      </c>
      <c r="AA599">
        <v>0.1603</v>
      </c>
      <c r="AB599">
        <v>0.1278</v>
      </c>
      <c r="AC599">
        <v>1.2960287297018955E-2</v>
      </c>
      <c r="AD599">
        <v>74.612809623000004</v>
      </c>
      <c r="AE599">
        <v>68.242861438986282</v>
      </c>
      <c r="AF599">
        <v>24.870936541000003</v>
      </c>
      <c r="AG599">
        <v>77.385000000000005</v>
      </c>
      <c r="AH599">
        <v>64.242461399999996</v>
      </c>
      <c r="AI599">
        <v>17.692579984819613</v>
      </c>
      <c r="AJ599">
        <v>0.23712523458392507</v>
      </c>
      <c r="AK599">
        <v>91.224000000000004</v>
      </c>
      <c r="AL599">
        <v>26.9815386</v>
      </c>
      <c r="AM599">
        <v>7.4627999999999997</v>
      </c>
      <c r="AN599">
        <v>6.8693552114206344</v>
      </c>
      <c r="AO599">
        <v>2.4876</v>
      </c>
      <c r="AP599">
        <v>7.74</v>
      </c>
      <c r="AQ599">
        <v>6.2600000000000007</v>
      </c>
      <c r="AR599">
        <v>1.6512983255608302</v>
      </c>
      <c r="AS599">
        <v>0.22127061231184417</v>
      </c>
      <c r="AT599">
        <v>8.9600000000000009</v>
      </c>
      <c r="AU599">
        <v>2.7</v>
      </c>
      <c r="AV599">
        <v>0.81253880000000001</v>
      </c>
      <c r="AW599">
        <v>0.62504692972469367</v>
      </c>
      <c r="AX599">
        <v>0.27084626666666667</v>
      </c>
      <c r="AY599">
        <v>0.83464000000000005</v>
      </c>
      <c r="AZ599">
        <v>0.80319999999999991</v>
      </c>
      <c r="BA599">
        <v>0.40077748319804596</v>
      </c>
      <c r="BB599">
        <v>0.49324104054852014</v>
      </c>
      <c r="BC599">
        <v>1.236</v>
      </c>
      <c r="BD599">
        <v>0.43280000000000002</v>
      </c>
      <c r="BE599">
        <v>1.6535</v>
      </c>
      <c r="BF599">
        <v>1.6322120710000001</v>
      </c>
      <c r="BG599">
        <v>0.55116666700000005</v>
      </c>
      <c r="BH599">
        <v>1.67</v>
      </c>
      <c r="BI599">
        <v>0.48</v>
      </c>
      <c r="BJ599">
        <v>0.18787163200000001</v>
      </c>
      <c r="BK599">
        <v>0.113620582</v>
      </c>
      <c r="BL599">
        <v>1.85</v>
      </c>
      <c r="BM599">
        <v>1.37</v>
      </c>
      <c r="BN599">
        <v>1.614725</v>
      </c>
      <c r="BO599">
        <v>1.5671307265718055</v>
      </c>
      <c r="BP599">
        <v>0.53824166666666662</v>
      </c>
      <c r="BQ599">
        <v>1.615</v>
      </c>
      <c r="BR599">
        <v>0.56999999999999984</v>
      </c>
      <c r="BS599">
        <v>0.27705400985186979</v>
      </c>
      <c r="BT599">
        <v>0.17157968685186006</v>
      </c>
      <c r="BU599">
        <v>1.9</v>
      </c>
      <c r="BV599">
        <v>1.33</v>
      </c>
      <c r="BW599">
        <v>7.8024999999999993</v>
      </c>
      <c r="BX599">
        <v>6.0492293049202868</v>
      </c>
      <c r="BY599">
        <v>2.6008333333333331</v>
      </c>
      <c r="BZ599">
        <v>7.5</v>
      </c>
      <c r="CA599">
        <v>9</v>
      </c>
      <c r="CB599">
        <v>3.6260851823971261</v>
      </c>
      <c r="CC599">
        <v>0.46473376256291266</v>
      </c>
      <c r="CD599">
        <v>13</v>
      </c>
      <c r="CE599">
        <v>4</v>
      </c>
      <c r="CF599">
        <v>14.744825000000001</v>
      </c>
      <c r="CG599">
        <v>14.437766915084957</v>
      </c>
      <c r="CH599">
        <v>4.9149416666666665</v>
      </c>
      <c r="CI599">
        <v>14.975</v>
      </c>
      <c r="CJ599">
        <v>6.1099999999999994</v>
      </c>
      <c r="CK599">
        <v>2.1005040988712675</v>
      </c>
      <c r="CL599">
        <v>0.14245703824028208</v>
      </c>
      <c r="CM599">
        <v>16.899999999999999</v>
      </c>
      <c r="CN599">
        <v>10.79</v>
      </c>
      <c r="CO599">
        <v>7.1143299999999998</v>
      </c>
      <c r="CP599">
        <v>7.0636816006612166</v>
      </c>
      <c r="CQ599">
        <v>2.3714433333333331</v>
      </c>
      <c r="CR599">
        <v>7.18</v>
      </c>
      <c r="CS599">
        <v>1.7400000000000002</v>
      </c>
      <c r="CT599">
        <v>0.59650402437871264</v>
      </c>
      <c r="CU599">
        <v>8.3845425272473004E-2</v>
      </c>
      <c r="CV599">
        <v>7.726</v>
      </c>
      <c r="CW599">
        <v>5.9859999999999998</v>
      </c>
      <c r="CX599">
        <v>16.843045551121936</v>
      </c>
      <c r="CY599">
        <v>16.102345228700081</v>
      </c>
      <c r="CZ599">
        <v>5.6143485170406455</v>
      </c>
      <c r="DA599">
        <v>16.72747059128362</v>
      </c>
      <c r="DB599">
        <v>7.1296056381821007</v>
      </c>
      <c r="DC599">
        <v>3.498341957055807</v>
      </c>
      <c r="DD599">
        <v>0.20770245775549645</v>
      </c>
      <c r="DE599">
        <v>20.292273410374669</v>
      </c>
      <c r="DF599">
        <v>13.162667772192568</v>
      </c>
      <c r="DG599">
        <v>28.722507499999999</v>
      </c>
      <c r="DH599">
        <v>18.799843128337717</v>
      </c>
      <c r="DI599">
        <v>9.5741691666666657</v>
      </c>
      <c r="DJ599">
        <v>29.435500000000001</v>
      </c>
      <c r="DK599">
        <v>35.127000000000002</v>
      </c>
      <c r="DL599">
        <v>17.327574641159213</v>
      </c>
      <c r="DM599">
        <v>0.60327513679504519</v>
      </c>
      <c r="DN599">
        <v>46.999000000000002</v>
      </c>
      <c r="DO599">
        <v>11.872</v>
      </c>
      <c r="DP599">
        <v>1698.4380500000002</v>
      </c>
      <c r="DQ599">
        <v>1589.9746354287493</v>
      </c>
      <c r="DR599">
        <v>566.1460166666667</v>
      </c>
      <c r="DS599">
        <v>1742.96</v>
      </c>
      <c r="DT599">
        <v>1194.68</v>
      </c>
      <c r="DU599">
        <v>417.45512559818633</v>
      </c>
      <c r="DV599">
        <v>0.24578766684966005</v>
      </c>
      <c r="DW599">
        <v>2128.15</v>
      </c>
      <c r="DX599">
        <v>933.47</v>
      </c>
      <c r="DY599">
        <v>4.4174999999999995</v>
      </c>
      <c r="DZ599">
        <v>4.329785314811474</v>
      </c>
      <c r="EA599">
        <v>1.4724999999999999</v>
      </c>
      <c r="EB599">
        <v>4.5</v>
      </c>
      <c r="EC599">
        <v>2</v>
      </c>
      <c r="ED599">
        <v>0.59430106006972594</v>
      </c>
      <c r="EE599">
        <v>0.13453334693146027</v>
      </c>
      <c r="EF599">
        <v>5</v>
      </c>
      <c r="EG599">
        <v>3</v>
      </c>
      <c r="EH599">
        <v>24.861499999999999</v>
      </c>
      <c r="EI599">
        <v>24.852444019523023</v>
      </c>
      <c r="EJ599">
        <v>8.2871666666666659</v>
      </c>
      <c r="EK599">
        <v>24.9</v>
      </c>
      <c r="EL599">
        <v>1.1600000000000001</v>
      </c>
      <c r="EM599">
        <v>0.47479442920067971</v>
      </c>
      <c r="EN599">
        <v>1.9097577748755319E-2</v>
      </c>
      <c r="EO599">
        <v>25.36</v>
      </c>
      <c r="EP599">
        <v>24.2</v>
      </c>
      <c r="EQ599">
        <v>213.23325</v>
      </c>
      <c r="ER599">
        <v>44.993667701067736</v>
      </c>
      <c r="ES599">
        <v>71.077749999999995</v>
      </c>
      <c r="ET599">
        <v>211.85</v>
      </c>
      <c r="EU599">
        <v>378.3</v>
      </c>
      <c r="EV599">
        <v>183.96418977463384</v>
      </c>
      <c r="EW599">
        <v>0.86273688448979624</v>
      </c>
      <c r="EX599">
        <v>401</v>
      </c>
      <c r="EY599">
        <v>22.7</v>
      </c>
      <c r="EZ599">
        <v>7.2524999999999995</v>
      </c>
      <c r="FA599">
        <v>5.5737358809247333</v>
      </c>
      <c r="FB599">
        <v>2.4175</v>
      </c>
      <c r="FC599">
        <v>7.5</v>
      </c>
      <c r="FD599">
        <v>8</v>
      </c>
      <c r="FE599">
        <v>3.5536943805003824</v>
      </c>
      <c r="FF599">
        <v>0.48999577807657813</v>
      </c>
      <c r="FG599">
        <v>11</v>
      </c>
      <c r="FH599">
        <v>3</v>
      </c>
      <c r="FI599">
        <v>1.5274999999999999</v>
      </c>
      <c r="FJ599">
        <v>5.5E-2</v>
      </c>
      <c r="FK599">
        <v>5.67</v>
      </c>
      <c r="FL599">
        <v>0.21061702861082382</v>
      </c>
      <c r="FM599">
        <v>7.5835918648741807E-3</v>
      </c>
      <c r="FN599">
        <v>0.7817993795243019</v>
      </c>
      <c r="FO599">
        <v>4.3411999999999997</v>
      </c>
      <c r="FP599">
        <v>4.3143726935677806</v>
      </c>
      <c r="FQ599">
        <v>1.4470666666666665</v>
      </c>
      <c r="FR599">
        <v>4.3499999999999996</v>
      </c>
      <c r="FS599">
        <v>0.70000000000000018</v>
      </c>
      <c r="FT599">
        <v>0.34218863218990786</v>
      </c>
      <c r="FU599">
        <v>7.8823512436632187E-2</v>
      </c>
      <c r="FV599">
        <v>4.7</v>
      </c>
      <c r="FW599">
        <v>4</v>
      </c>
      <c r="FX599">
        <v>-25.217324999999999</v>
      </c>
      <c r="FY599">
        <v>0.86800628294191262</v>
      </c>
      <c r="FZ599">
        <v>2.5048296875601257</v>
      </c>
      <c r="GA599">
        <v>-21.888796538988167</v>
      </c>
      <c r="GB599">
        <v>-63.165104300852143</v>
      </c>
      <c r="GC599">
        <v>-54.827707395820894</v>
      </c>
      <c r="GD599">
        <v>3705.4924999999998</v>
      </c>
      <c r="GE599">
        <v>3481.0322700000002</v>
      </c>
      <c r="GF599">
        <v>1235.1641669999999</v>
      </c>
      <c r="GG599">
        <v>3758.65</v>
      </c>
      <c r="GH599">
        <v>1890</v>
      </c>
      <c r="GI599">
        <v>924.38973390000001</v>
      </c>
      <c r="GJ599">
        <v>0.24946474299999999</v>
      </c>
      <c r="GK599">
        <v>4682.1499999999996</v>
      </c>
      <c r="GL599">
        <v>2792.15</v>
      </c>
      <c r="GM599" t="s">
        <v>868</v>
      </c>
    </row>
    <row r="600" spans="1:196" x14ac:dyDescent="0.25">
      <c r="A600">
        <v>35.72</v>
      </c>
      <c r="B600">
        <v>31.421519793443277</v>
      </c>
      <c r="C600">
        <v>7.1440000000000001</v>
      </c>
      <c r="D600">
        <v>40</v>
      </c>
      <c r="E600">
        <v>59</v>
      </c>
      <c r="F600">
        <v>11.333207842442492</v>
      </c>
      <c r="G600">
        <v>0.3172790549395994</v>
      </c>
      <c r="H600">
        <v>72</v>
      </c>
      <c r="I600">
        <v>13</v>
      </c>
      <c r="J600">
        <v>0.15279999999999999</v>
      </c>
      <c r="K600">
        <v>0.14963315114757531</v>
      </c>
      <c r="L600">
        <v>3.0559999999999997E-2</v>
      </c>
      <c r="M600">
        <v>0.17499999999999999</v>
      </c>
      <c r="N600">
        <v>5.3999999999999992E-2</v>
      </c>
      <c r="O600">
        <v>2.1865040589946309E-2</v>
      </c>
      <c r="P600">
        <v>0.14309581537922972</v>
      </c>
      <c r="Q600">
        <v>0.17499999999999999</v>
      </c>
      <c r="R600">
        <v>0.121</v>
      </c>
      <c r="S600">
        <v>1.5859192668676841E-2</v>
      </c>
      <c r="T600">
        <v>0.145868</v>
      </c>
      <c r="U600">
        <v>0.14435153868072667</v>
      </c>
      <c r="V600">
        <v>2.9173600000000001E-2</v>
      </c>
      <c r="W600">
        <v>0.1603</v>
      </c>
      <c r="X600">
        <v>3.2500000000000001E-2</v>
      </c>
      <c r="Y600">
        <v>1.4682689671855086E-2</v>
      </c>
      <c r="Z600">
        <v>0.10065737291150274</v>
      </c>
      <c r="AA600">
        <v>0.1603</v>
      </c>
      <c r="AB600">
        <v>0.1278</v>
      </c>
      <c r="AC600">
        <v>1.3392849081555655E-2</v>
      </c>
      <c r="AD600">
        <v>80.942843088000004</v>
      </c>
      <c r="AE600">
        <v>69.351948839031294</v>
      </c>
      <c r="AF600">
        <v>16.188568617600001</v>
      </c>
      <c r="AG600">
        <v>91.224000000000004</v>
      </c>
      <c r="AH600">
        <v>151.50846140000002</v>
      </c>
      <c r="AI600">
        <v>28.758172091585966</v>
      </c>
      <c r="AJ600">
        <v>0.35528986868326901</v>
      </c>
      <c r="AK600">
        <v>178.49</v>
      </c>
      <c r="AL600">
        <v>26.9815386</v>
      </c>
      <c r="AM600">
        <v>7.6824000000000012</v>
      </c>
      <c r="AN600">
        <v>6.7604370815632713</v>
      </c>
      <c r="AO600">
        <v>1.5364800000000003</v>
      </c>
      <c r="AP600">
        <v>6.52</v>
      </c>
      <c r="AQ600">
        <v>10.600000000000001</v>
      </c>
      <c r="AR600">
        <v>2.2506626224292261</v>
      </c>
      <c r="AS600">
        <v>0.29296347787530275</v>
      </c>
      <c r="AT600">
        <v>13.3</v>
      </c>
      <c r="AU600">
        <v>2.7</v>
      </c>
      <c r="AV600">
        <v>0.78166720000000001</v>
      </c>
      <c r="AW600">
        <v>0.56252985854862014</v>
      </c>
      <c r="AX600">
        <v>0.15633343999999999</v>
      </c>
      <c r="AY600">
        <v>0.43328</v>
      </c>
      <c r="AZ600">
        <v>1.1260000000000001</v>
      </c>
      <c r="BA600">
        <v>0.41695892044679894</v>
      </c>
      <c r="BB600">
        <v>0.53342256198903948</v>
      </c>
      <c r="BC600">
        <v>1.304</v>
      </c>
      <c r="BD600">
        <v>0.17799999999999999</v>
      </c>
      <c r="BE600">
        <v>1.6368</v>
      </c>
      <c r="BF600">
        <v>1.6154210870000001</v>
      </c>
      <c r="BG600">
        <v>0.32735999999999998</v>
      </c>
      <c r="BH600">
        <v>1.49</v>
      </c>
      <c r="BI600">
        <v>0.48</v>
      </c>
      <c r="BJ600">
        <v>0.18844033499999999</v>
      </c>
      <c r="BK600">
        <v>0.115127282</v>
      </c>
      <c r="BL600">
        <v>1.85</v>
      </c>
      <c r="BM600">
        <v>1.37</v>
      </c>
      <c r="BN600">
        <v>1.6044</v>
      </c>
      <c r="BO600">
        <v>1.5571225724607864</v>
      </c>
      <c r="BP600">
        <v>0.32088</v>
      </c>
      <c r="BQ600">
        <v>1.33</v>
      </c>
      <c r="BR600">
        <v>0.62999999999999989</v>
      </c>
      <c r="BS600">
        <v>0.27708597943598656</v>
      </c>
      <c r="BT600">
        <v>0.17270380169283631</v>
      </c>
      <c r="BU600">
        <v>1.93</v>
      </c>
      <c r="BV600">
        <v>1.3</v>
      </c>
      <c r="BW600">
        <v>7.8</v>
      </c>
      <c r="BX600">
        <v>6.0185185185185182</v>
      </c>
      <c r="BY600">
        <v>1.56</v>
      </c>
      <c r="BZ600">
        <v>4</v>
      </c>
      <c r="CA600">
        <v>9</v>
      </c>
      <c r="CB600">
        <v>3.687817782917155</v>
      </c>
      <c r="CC600">
        <v>0.47279715165604552</v>
      </c>
      <c r="CD600">
        <v>13</v>
      </c>
      <c r="CE600">
        <v>4</v>
      </c>
      <c r="CF600">
        <v>14.863599999999998</v>
      </c>
      <c r="CG600">
        <v>14.331136056154621</v>
      </c>
      <c r="CH600">
        <v>2.9727199999999998</v>
      </c>
      <c r="CI600">
        <v>16.899999999999999</v>
      </c>
      <c r="CJ600">
        <v>13.27</v>
      </c>
      <c r="CK600">
        <v>2.9555316002370868</v>
      </c>
      <c r="CL600">
        <v>0.19884359107060787</v>
      </c>
      <c r="CM600">
        <v>24.06</v>
      </c>
      <c r="CN600">
        <v>10.79</v>
      </c>
      <c r="CO600">
        <v>7.0582799999999999</v>
      </c>
      <c r="CP600">
        <v>7.0074193662625586</v>
      </c>
      <c r="CQ600">
        <v>1.411656</v>
      </c>
      <c r="CR600">
        <v>6.6340000000000003</v>
      </c>
      <c r="CS600">
        <v>1.7400000000000002</v>
      </c>
      <c r="CT600">
        <v>0.59608237819952359</v>
      </c>
      <c r="CU600">
        <v>8.4451506344254371E-2</v>
      </c>
      <c r="CV600">
        <v>7.726</v>
      </c>
      <c r="CW600">
        <v>5.9859999999999998</v>
      </c>
      <c r="CX600">
        <v>16.916411877493911</v>
      </c>
      <c r="CY600">
        <v>16.174308007088261</v>
      </c>
      <c r="CZ600">
        <v>3.3832823754987822</v>
      </c>
      <c r="DA600">
        <v>13.162667772192568</v>
      </c>
      <c r="DB600">
        <v>8.2914442659480745</v>
      </c>
      <c r="DC600">
        <v>3.5215223238112601</v>
      </c>
      <c r="DD600">
        <v>0.20817194268581254</v>
      </c>
      <c r="DE600">
        <v>21.454112038140643</v>
      </c>
      <c r="DF600">
        <v>13.162667772192568</v>
      </c>
      <c r="DG600">
        <v>29.510240000000003</v>
      </c>
      <c r="DH600">
        <v>20.050177967340769</v>
      </c>
      <c r="DI600">
        <v>5.9020480000000006</v>
      </c>
      <c r="DJ600">
        <v>46.999000000000002</v>
      </c>
      <c r="DK600">
        <v>35.127000000000002</v>
      </c>
      <c r="DL600">
        <v>16.742728198904743</v>
      </c>
      <c r="DM600">
        <v>0.56735316957451853</v>
      </c>
      <c r="DN600">
        <v>46.999000000000002</v>
      </c>
      <c r="DO600">
        <v>11.872</v>
      </c>
      <c r="DP600">
        <v>1698.9012000000002</v>
      </c>
      <c r="DQ600">
        <v>1566.5719821111561</v>
      </c>
      <c r="DR600">
        <v>339.78024000000005</v>
      </c>
      <c r="DS600">
        <v>2128.15</v>
      </c>
      <c r="DT600">
        <v>1572.68</v>
      </c>
      <c r="DU600">
        <v>461.65326095085697</v>
      </c>
      <c r="DV600">
        <v>0.27173637934381173</v>
      </c>
      <c r="DW600">
        <v>2506.15</v>
      </c>
      <c r="DX600">
        <v>933.47</v>
      </c>
      <c r="DY600">
        <v>4.5200000000000005</v>
      </c>
      <c r="DZ600">
        <v>4.3988269794721413</v>
      </c>
      <c r="EA600">
        <v>0.90400000000000014</v>
      </c>
      <c r="EB600">
        <v>5</v>
      </c>
      <c r="EC600">
        <v>3</v>
      </c>
      <c r="ED600">
        <v>0.69971422738143607</v>
      </c>
      <c r="EE600">
        <v>0.1548040326065124</v>
      </c>
      <c r="EF600">
        <v>6</v>
      </c>
      <c r="EG600">
        <v>3</v>
      </c>
      <c r="EH600">
        <v>24.95</v>
      </c>
      <c r="EI600">
        <v>24.939945974233801</v>
      </c>
      <c r="EJ600">
        <v>4.99</v>
      </c>
      <c r="EK600">
        <v>25.36</v>
      </c>
      <c r="EL600">
        <v>1.5300000000000011</v>
      </c>
      <c r="EM600">
        <v>0.49973593026717572</v>
      </c>
      <c r="EN600">
        <v>2.0029496203093227E-2</v>
      </c>
      <c r="EO600">
        <v>25.73</v>
      </c>
      <c r="EP600">
        <v>24.2</v>
      </c>
      <c r="EQ600">
        <v>208.548</v>
      </c>
      <c r="ER600">
        <v>44.357348521037814</v>
      </c>
      <c r="ES600">
        <v>41.709600000000002</v>
      </c>
      <c r="ET600">
        <v>22.7</v>
      </c>
      <c r="EU600">
        <v>406.3</v>
      </c>
      <c r="EV600">
        <v>184.0129867590872</v>
      </c>
      <c r="EW600">
        <v>0.88235315974781436</v>
      </c>
      <c r="EX600">
        <v>429</v>
      </c>
      <c r="EY600">
        <v>22.7</v>
      </c>
      <c r="EZ600">
        <v>7</v>
      </c>
      <c r="FA600">
        <v>5.3571428571428577</v>
      </c>
      <c r="FB600">
        <v>1.4</v>
      </c>
      <c r="FC600">
        <v>4</v>
      </c>
      <c r="FD600">
        <v>8</v>
      </c>
      <c r="FE600">
        <v>3.5552777669262356</v>
      </c>
      <c r="FF600">
        <v>0.50789682384660506</v>
      </c>
      <c r="FG600">
        <v>11</v>
      </c>
      <c r="FH600">
        <v>3</v>
      </c>
      <c r="FI600">
        <v>1.56</v>
      </c>
      <c r="FJ600">
        <v>0.08</v>
      </c>
      <c r="FK600">
        <v>5.36</v>
      </c>
      <c r="FL600">
        <v>0.22285714285714286</v>
      </c>
      <c r="FM600">
        <v>1.1428571428571429E-2</v>
      </c>
      <c r="FN600">
        <v>0.76571428571428579</v>
      </c>
      <c r="FO600">
        <v>4.2988</v>
      </c>
      <c r="FP600">
        <v>4.2675549709358007</v>
      </c>
      <c r="FQ600">
        <v>0.85975999999999997</v>
      </c>
      <c r="FR600">
        <v>4</v>
      </c>
      <c r="FS600">
        <v>1.1900000000000004</v>
      </c>
      <c r="FT600">
        <v>0.36383864555596623</v>
      </c>
      <c r="FU600">
        <v>8.4637258201350693E-2</v>
      </c>
      <c r="FV600">
        <v>4.7</v>
      </c>
      <c r="FW600">
        <v>3.51</v>
      </c>
      <c r="FX600">
        <v>-25.216000000000001</v>
      </c>
      <c r="FY600">
        <v>1.2618975081062875</v>
      </c>
      <c r="FZ600">
        <v>2.1086771074988437</v>
      </c>
      <c r="GA600">
        <v>-31.820007564408147</v>
      </c>
      <c r="GB600">
        <v>-53.172401942690847</v>
      </c>
      <c r="GC600">
        <v>-67.0981215115075</v>
      </c>
      <c r="GD600">
        <v>3694.03</v>
      </c>
      <c r="GE600">
        <v>3440.4640460000001</v>
      </c>
      <c r="GF600">
        <v>738.80600000000004</v>
      </c>
      <c r="GG600">
        <v>4682.1499999999996</v>
      </c>
      <c r="GH600">
        <v>2441</v>
      </c>
      <c r="GI600">
        <v>971.04081559999997</v>
      </c>
      <c r="GJ600">
        <v>0.26286760399999998</v>
      </c>
      <c r="GK600">
        <v>4876.1499999999996</v>
      </c>
      <c r="GL600">
        <v>2435.15</v>
      </c>
      <c r="GM600" t="s">
        <v>868</v>
      </c>
    </row>
    <row r="601" spans="1:196" x14ac:dyDescent="0.25">
      <c r="FX601">
        <v>-25.216000000000001</v>
      </c>
      <c r="GN601" t="s">
        <v>400</v>
      </c>
    </row>
    <row r="602" spans="1:196" hidden="1" x14ac:dyDescent="0.25">
      <c r="A602">
        <v>32.924999999999997</v>
      </c>
      <c r="B602">
        <v>27.843943117410415</v>
      </c>
      <c r="C602">
        <v>8.2312499999999993</v>
      </c>
      <c r="D602">
        <v>46</v>
      </c>
      <c r="E602">
        <v>31</v>
      </c>
      <c r="F602">
        <v>11.809715280225854</v>
      </c>
      <c r="G602">
        <v>0.35868535399319224</v>
      </c>
      <c r="H602">
        <v>46</v>
      </c>
      <c r="I602">
        <v>15</v>
      </c>
      <c r="J602">
        <v>0.12920000000000001</v>
      </c>
      <c r="K602">
        <v>0.12797843177187909</v>
      </c>
      <c r="L602">
        <v>3.2300000000000002E-2</v>
      </c>
      <c r="M602">
        <v>0.13900000000000001</v>
      </c>
      <c r="N602">
        <v>3.2000000000000015E-2</v>
      </c>
      <c r="O602">
        <v>1.1897898974188683E-2</v>
      </c>
      <c r="P602">
        <v>9.2089001348209618E-2</v>
      </c>
      <c r="Q602">
        <v>0.13900000000000001</v>
      </c>
      <c r="R602">
        <v>0.107</v>
      </c>
      <c r="S602">
        <v>9.2561481579792135E-3</v>
      </c>
      <c r="T602">
        <v>0.12708</v>
      </c>
      <c r="U602">
        <v>0.1259311741500064</v>
      </c>
      <c r="V602">
        <v>3.177E-2</v>
      </c>
      <c r="W602">
        <v>0.13750000000000001</v>
      </c>
      <c r="X602">
        <v>3.1500000000000014E-2</v>
      </c>
      <c r="Y602">
        <v>1.1529683430172752E-2</v>
      </c>
      <c r="Z602">
        <v>9.0727757555655902E-2</v>
      </c>
      <c r="AA602">
        <v>0.13750000000000001</v>
      </c>
      <c r="AB602">
        <v>0.106</v>
      </c>
      <c r="AC602">
        <v>8.8028015918491676E-3</v>
      </c>
      <c r="AD602">
        <v>73.817207400000001</v>
      </c>
      <c r="AE602">
        <v>60.211938120632482</v>
      </c>
      <c r="AF602">
        <v>18.45430185</v>
      </c>
      <c r="AG602">
        <v>106.42</v>
      </c>
      <c r="AH602">
        <v>75.446237999999994</v>
      </c>
      <c r="AI602">
        <v>29.04703885284891</v>
      </c>
      <c r="AJ602">
        <v>0.39349956298738159</v>
      </c>
      <c r="AK602">
        <v>106.42</v>
      </c>
      <c r="AL602">
        <v>30.973762000000001</v>
      </c>
      <c r="AM602">
        <v>8.8115000000000006</v>
      </c>
      <c r="AN602">
        <v>5.8607985222571957</v>
      </c>
      <c r="AO602">
        <v>2.2028750000000001</v>
      </c>
      <c r="AP602">
        <v>12</v>
      </c>
      <c r="AQ602">
        <v>9.84</v>
      </c>
      <c r="AR602">
        <v>3.5948376528015835</v>
      </c>
      <c r="AS602">
        <v>0.40797113463105977</v>
      </c>
      <c r="AT602">
        <v>12</v>
      </c>
      <c r="AU602">
        <v>2.16</v>
      </c>
      <c r="AV602">
        <v>0.86267499999999997</v>
      </c>
      <c r="AW602">
        <v>0.7649650938906144</v>
      </c>
      <c r="AX602">
        <v>0.21566874999999999</v>
      </c>
      <c r="AY602">
        <v>0.56200000000000006</v>
      </c>
      <c r="AZ602">
        <v>0.67399999999999993</v>
      </c>
      <c r="BA602">
        <v>0.3010500280269045</v>
      </c>
      <c r="BB602">
        <v>0.34897270469980524</v>
      </c>
      <c r="BC602">
        <v>1.236</v>
      </c>
      <c r="BD602">
        <v>0.56200000000000006</v>
      </c>
      <c r="BE602">
        <v>1.9237500000000001</v>
      </c>
      <c r="BF602">
        <v>1.9099663680000001</v>
      </c>
      <c r="BG602">
        <v>0.48093750000000002</v>
      </c>
      <c r="BH602">
        <v>1.83</v>
      </c>
      <c r="BI602">
        <v>0.45</v>
      </c>
      <c r="BJ602">
        <v>0.17340253</v>
      </c>
      <c r="BK602">
        <v>9.0137767999999993E-2</v>
      </c>
      <c r="BL602">
        <v>2.27</v>
      </c>
      <c r="BM602">
        <v>1.82</v>
      </c>
      <c r="BN602">
        <v>2.0787499999999999</v>
      </c>
      <c r="BO602">
        <v>2.068414762508795</v>
      </c>
      <c r="BP602">
        <v>0.51968749999999997</v>
      </c>
      <c r="BQ602">
        <v>2.2000000000000002</v>
      </c>
      <c r="BR602">
        <v>0.30000000000000027</v>
      </c>
      <c r="BS602">
        <v>0.14448507708410593</v>
      </c>
      <c r="BT602">
        <v>6.9505749649599921E-2</v>
      </c>
      <c r="BU602">
        <v>2.2000000000000002</v>
      </c>
      <c r="BV602">
        <v>1.9</v>
      </c>
      <c r="BW602">
        <v>11.324999999999999</v>
      </c>
      <c r="BX602">
        <v>11.064543168482816</v>
      </c>
      <c r="BY602">
        <v>2.8312499999999998</v>
      </c>
      <c r="BZ602">
        <v>10</v>
      </c>
      <c r="CA602">
        <v>5</v>
      </c>
      <c r="CB602">
        <v>1.8892789629909077</v>
      </c>
      <c r="CC602">
        <v>0.16682374949147091</v>
      </c>
      <c r="CD602">
        <v>15</v>
      </c>
      <c r="CE602">
        <v>10</v>
      </c>
      <c r="CF602">
        <v>12.722899999999999</v>
      </c>
      <c r="CG602">
        <v>2.806319889413484</v>
      </c>
      <c r="CH602">
        <v>3.1807249999999998</v>
      </c>
      <c r="CI602">
        <v>17.600000000000001</v>
      </c>
      <c r="CJ602">
        <v>16.943000000000001</v>
      </c>
      <c r="CK602">
        <v>6.3526785996144968</v>
      </c>
      <c r="CL602">
        <v>0.49931058167670084</v>
      </c>
      <c r="CM602">
        <v>17.600000000000001</v>
      </c>
      <c r="CN602">
        <v>0.65700000000000003</v>
      </c>
      <c r="CO602">
        <v>8.5161499999999997</v>
      </c>
      <c r="CP602">
        <v>8.408121735521437</v>
      </c>
      <c r="CQ602">
        <v>2.1290374999999999</v>
      </c>
      <c r="CR602">
        <v>8.3369999999999997</v>
      </c>
      <c r="CS602">
        <v>2.8470000000000004</v>
      </c>
      <c r="CT602">
        <v>1.0247781601400374</v>
      </c>
      <c r="CU602">
        <v>0.12033350283168301</v>
      </c>
      <c r="CV602">
        <v>10.487</v>
      </c>
      <c r="CW602">
        <v>7.64</v>
      </c>
      <c r="CX602">
        <v>19.663082344405865</v>
      </c>
      <c r="CY602">
        <v>19.645793848181889</v>
      </c>
      <c r="CZ602">
        <v>4.9157705861014662</v>
      </c>
      <c r="DA602">
        <v>19.381250971653625</v>
      </c>
      <c r="DB602">
        <v>2.1236461626159517</v>
      </c>
      <c r="DC602">
        <v>0.57445990813798475</v>
      </c>
      <c r="DD602">
        <v>2.9215150406030774E-2</v>
      </c>
      <c r="DE602">
        <v>20.292273410374669</v>
      </c>
      <c r="DF602">
        <v>18.168627247758717</v>
      </c>
      <c r="DG602">
        <v>412.91307499999999</v>
      </c>
      <c r="DH602">
        <v>16.578588173638213</v>
      </c>
      <c r="DI602">
        <v>103.22826875</v>
      </c>
      <c r="DJ602">
        <v>15.446999999999999</v>
      </c>
      <c r="DK602">
        <v>1999.5390000000002</v>
      </c>
      <c r="DL602">
        <v>798.71129330373162</v>
      </c>
      <c r="DM602">
        <v>1.934332772832954</v>
      </c>
      <c r="DN602">
        <v>2010.3320000000001</v>
      </c>
      <c r="DO602">
        <v>10.792999999999999</v>
      </c>
      <c r="DP602">
        <v>1365.5765000000001</v>
      </c>
      <c r="DQ602">
        <v>883.55341954073174</v>
      </c>
      <c r="DR602">
        <v>341.39412500000003</v>
      </c>
      <c r="DS602">
        <v>1828.0500000000002</v>
      </c>
      <c r="DT602">
        <v>1510.7000000000003</v>
      </c>
      <c r="DU602">
        <v>561.41582274438088</v>
      </c>
      <c r="DV602">
        <v>0.41112000883464295</v>
      </c>
      <c r="DW602">
        <v>1828.0500000000002</v>
      </c>
      <c r="DX602">
        <v>317.34999999999997</v>
      </c>
      <c r="DY602">
        <v>4.2</v>
      </c>
      <c r="DZ602">
        <v>4.0540540540540535</v>
      </c>
      <c r="EA602">
        <v>1.05</v>
      </c>
      <c r="EB602">
        <v>5</v>
      </c>
      <c r="EC602">
        <v>2</v>
      </c>
      <c r="ED602">
        <v>0.74833147735478833</v>
      </c>
      <c r="EE602">
        <v>0.17817416127494959</v>
      </c>
      <c r="EF602">
        <v>5</v>
      </c>
      <c r="EG602">
        <v>3</v>
      </c>
      <c r="EH602">
        <v>25.055050000000001</v>
      </c>
      <c r="EI602">
        <v>25.021207335002817</v>
      </c>
      <c r="EJ602">
        <v>6.2637625000000003</v>
      </c>
      <c r="EK602">
        <v>25.98</v>
      </c>
      <c r="EL602">
        <v>2.2459999999999987</v>
      </c>
      <c r="EM602">
        <v>0.91951737204905437</v>
      </c>
      <c r="EN602">
        <v>3.6699881742365485E-2</v>
      </c>
      <c r="EO602">
        <v>26.07</v>
      </c>
      <c r="EP602">
        <v>23.824000000000002</v>
      </c>
      <c r="EQ602">
        <v>165.89449999999999</v>
      </c>
      <c r="ER602">
        <v>1.1651314791719456</v>
      </c>
      <c r="ES602">
        <v>41.473624999999998</v>
      </c>
      <c r="ET602">
        <v>71.8</v>
      </c>
      <c r="EU602">
        <v>400.76499999999999</v>
      </c>
      <c r="EV602">
        <v>165.5851251313052</v>
      </c>
      <c r="EW602">
        <v>0.99813511075596351</v>
      </c>
      <c r="EX602">
        <v>401</v>
      </c>
      <c r="EY602">
        <v>0.23499999999999999</v>
      </c>
      <c r="EZ602">
        <v>9.3249999999999993</v>
      </c>
      <c r="FA602">
        <v>8.5436893203883475</v>
      </c>
      <c r="FB602">
        <v>2.3312499999999998</v>
      </c>
      <c r="FC602">
        <v>10</v>
      </c>
      <c r="FD602">
        <v>6</v>
      </c>
      <c r="FE602">
        <v>2.2066660372607361</v>
      </c>
      <c r="FF602">
        <v>0.23663978951857761</v>
      </c>
      <c r="FG602">
        <v>11</v>
      </c>
      <c r="FH602">
        <v>5</v>
      </c>
      <c r="FI602">
        <v>0.875</v>
      </c>
      <c r="FJ602">
        <v>0.6</v>
      </c>
      <c r="FK602">
        <v>7.85</v>
      </c>
      <c r="FL602">
        <v>9.3833780160857916E-2</v>
      </c>
      <c r="FM602">
        <v>6.4343163538873996E-2</v>
      </c>
      <c r="FN602">
        <v>0.8418230563002681</v>
      </c>
      <c r="FO602">
        <v>4.9337499999999999</v>
      </c>
      <c r="FP602">
        <v>4.9278627605061214</v>
      </c>
      <c r="FQ602">
        <v>1.2334375</v>
      </c>
      <c r="FR602">
        <v>5</v>
      </c>
      <c r="FS602">
        <v>0.45000000000000018</v>
      </c>
      <c r="FT602">
        <v>0.16896282875236185</v>
      </c>
      <c r="FU602">
        <v>3.4246329617909667E-2</v>
      </c>
      <c r="FV602">
        <v>5.15</v>
      </c>
      <c r="FW602">
        <v>4.7</v>
      </c>
      <c r="FX602">
        <v>-25.19</v>
      </c>
      <c r="FY602">
        <v>1.2479511940569488</v>
      </c>
      <c r="FZ602">
        <v>1.7131652406973175</v>
      </c>
      <c r="GA602">
        <v>-31.43589057829454</v>
      </c>
      <c r="GB602">
        <v>-43.15463241316543</v>
      </c>
      <c r="GC602">
        <v>-53.854875049098503</v>
      </c>
      <c r="GD602">
        <v>2565.4749999999999</v>
      </c>
      <c r="GE602">
        <v>1604.258323</v>
      </c>
      <c r="GF602">
        <v>641.36874999999998</v>
      </c>
      <c r="GG602">
        <v>3236.15</v>
      </c>
      <c r="GH602">
        <v>2683</v>
      </c>
      <c r="GI602">
        <v>1020.950865</v>
      </c>
      <c r="GJ602">
        <v>0.39795783099999998</v>
      </c>
      <c r="GK602">
        <v>3236.15</v>
      </c>
      <c r="GL602">
        <v>553.15</v>
      </c>
      <c r="GM602" t="s">
        <v>868</v>
      </c>
    </row>
    <row r="603" spans="1:196" x14ac:dyDescent="0.25">
      <c r="A603">
        <v>22.423999999999999</v>
      </c>
      <c r="B603">
        <v>15.546040613874853</v>
      </c>
      <c r="C603">
        <v>5.6059999999999999</v>
      </c>
      <c r="D603">
        <v>26</v>
      </c>
      <c r="E603">
        <v>36</v>
      </c>
      <c r="F603">
        <v>8.5755596901893245</v>
      </c>
      <c r="G603">
        <v>0.38242774215970937</v>
      </c>
      <c r="H603">
        <v>41</v>
      </c>
      <c r="I603">
        <v>5</v>
      </c>
      <c r="J603">
        <v>0.124352</v>
      </c>
      <c r="K603">
        <v>0.12080798595094829</v>
      </c>
      <c r="L603">
        <v>3.1088000000000001E-2</v>
      </c>
      <c r="M603">
        <v>0.13200000000000001</v>
      </c>
      <c r="N603">
        <v>0.08</v>
      </c>
      <c r="O603">
        <v>1.8883328520152377E-2</v>
      </c>
      <c r="P603">
        <v>0.15185383845979453</v>
      </c>
      <c r="Q603">
        <v>0.16400000000000001</v>
      </c>
      <c r="R603">
        <v>8.4000000000000005E-2</v>
      </c>
      <c r="S603">
        <v>8.583068516725802E-3</v>
      </c>
      <c r="T603">
        <v>0.1179448</v>
      </c>
      <c r="U603">
        <v>0.11533497346656121</v>
      </c>
      <c r="V603">
        <v>2.9486200000000001E-2</v>
      </c>
      <c r="W603">
        <v>0.1241</v>
      </c>
      <c r="X603">
        <v>6.0899999999999996E-2</v>
      </c>
      <c r="Y603">
        <v>1.5456791159875326E-2</v>
      </c>
      <c r="Z603">
        <v>0.13105106083418105</v>
      </c>
      <c r="AA603">
        <v>0.1429</v>
      </c>
      <c r="AB603">
        <v>8.2000000000000003E-2</v>
      </c>
      <c r="AC603">
        <v>7.2020502816103667E-3</v>
      </c>
      <c r="AD603">
        <v>48.177440000000004</v>
      </c>
      <c r="AE603">
        <v>33.263961448051177</v>
      </c>
      <c r="AF603">
        <v>12.044360000000001</v>
      </c>
      <c r="AG603">
        <v>55.844999999999999</v>
      </c>
      <c r="AH603">
        <v>82.096000000000004</v>
      </c>
      <c r="AI603">
        <v>19.031087685321612</v>
      </c>
      <c r="AJ603">
        <v>0.39502073346615368</v>
      </c>
      <c r="AK603">
        <v>92.906000000000006</v>
      </c>
      <c r="AL603">
        <v>10.81</v>
      </c>
      <c r="AM603">
        <v>6.5697439999999991</v>
      </c>
      <c r="AN603">
        <v>5.0273494906066496</v>
      </c>
      <c r="AO603">
        <v>1.6424359999999998</v>
      </c>
      <c r="AP603">
        <v>7.87</v>
      </c>
      <c r="AQ603">
        <v>6.2409999999999997</v>
      </c>
      <c r="AR603">
        <v>2.3832837242896621</v>
      </c>
      <c r="AS603">
        <v>0.36276660464847066</v>
      </c>
      <c r="AT603">
        <v>8.57</v>
      </c>
      <c r="AU603">
        <v>2.3290000000000002</v>
      </c>
      <c r="AV603">
        <v>0.3206</v>
      </c>
      <c r="AW603">
        <v>0.18751687709095496</v>
      </c>
      <c r="AX603">
        <v>8.0149999999999999E-2</v>
      </c>
      <c r="AY603">
        <v>0.153</v>
      </c>
      <c r="AZ603">
        <v>1.2369999999999999</v>
      </c>
      <c r="BA603">
        <v>0.38010114443395193</v>
      </c>
      <c r="BB603">
        <v>1.1855930893136368</v>
      </c>
      <c r="BC603">
        <v>1.39</v>
      </c>
      <c r="BD603">
        <v>0.153</v>
      </c>
      <c r="BE603">
        <v>1.71608</v>
      </c>
      <c r="BF603">
        <v>1.7123204089999999</v>
      </c>
      <c r="BG603">
        <v>0.42902000000000001</v>
      </c>
      <c r="BH603">
        <v>1.68</v>
      </c>
      <c r="BI603">
        <v>0.34</v>
      </c>
      <c r="BJ603">
        <v>8.4018054999999994E-2</v>
      </c>
      <c r="BK603">
        <v>4.8959287999999997E-2</v>
      </c>
      <c r="BL603">
        <v>1.95</v>
      </c>
      <c r="BM603">
        <v>1.61</v>
      </c>
      <c r="BN603">
        <v>1.8577599999999999</v>
      </c>
      <c r="BO603">
        <v>1.8533717057688932</v>
      </c>
      <c r="BP603">
        <v>0.46443999999999996</v>
      </c>
      <c r="BQ603">
        <v>1.83</v>
      </c>
      <c r="BR603">
        <v>0.43999999999999995</v>
      </c>
      <c r="BS603">
        <v>9.0366932005020495E-2</v>
      </c>
      <c r="BT603">
        <v>4.8642952806078603E-2</v>
      </c>
      <c r="BU603">
        <v>2.04</v>
      </c>
      <c r="BV603">
        <v>1.6</v>
      </c>
      <c r="BW603">
        <v>9.1760000000000002</v>
      </c>
      <c r="BX603">
        <v>8.6255924170616129</v>
      </c>
      <c r="BY603">
        <v>2.294</v>
      </c>
      <c r="BZ603">
        <v>8</v>
      </c>
      <c r="CA603">
        <v>9</v>
      </c>
      <c r="CB603">
        <v>2.45622148838414</v>
      </c>
      <c r="CC603">
        <v>0.26767888931823675</v>
      </c>
      <c r="CD603">
        <v>14</v>
      </c>
      <c r="CE603">
        <v>5</v>
      </c>
      <c r="CF603">
        <v>23.073599999999999</v>
      </c>
      <c r="CG603">
        <v>17.106678888288638</v>
      </c>
      <c r="CH603">
        <v>5.7683999999999997</v>
      </c>
      <c r="CI603">
        <v>13.8</v>
      </c>
      <c r="CJ603">
        <v>36.75</v>
      </c>
      <c r="CK603">
        <v>15.517699025306555</v>
      </c>
      <c r="CL603">
        <v>0.67253046881746037</v>
      </c>
      <c r="CM603">
        <v>50.55</v>
      </c>
      <c r="CN603">
        <v>13.8</v>
      </c>
      <c r="CO603">
        <v>7.9380239999999995</v>
      </c>
      <c r="CP603">
        <v>7.9269132622951153</v>
      </c>
      <c r="CQ603">
        <v>1.9845059999999999</v>
      </c>
      <c r="CR603">
        <v>7.9029999999999996</v>
      </c>
      <c r="CS603">
        <v>1.5389999999999997</v>
      </c>
      <c r="CT603">
        <v>0.2820327204846983</v>
      </c>
      <c r="CU603">
        <v>3.5529335825225307E-2</v>
      </c>
      <c r="CV603">
        <v>8.298</v>
      </c>
      <c r="CW603">
        <v>6.7590000000000003</v>
      </c>
      <c r="CX603">
        <v>17.418997771674352</v>
      </c>
      <c r="CY603">
        <v>16.986103113889019</v>
      </c>
      <c r="CZ603">
        <v>4.354749442918588</v>
      </c>
      <c r="DA603">
        <v>16.188008498730373</v>
      </c>
      <c r="DB603">
        <v>10.852464113592784</v>
      </c>
      <c r="DC603">
        <v>3.1950503493671234</v>
      </c>
      <c r="DD603">
        <v>0.18342331695814948</v>
      </c>
      <c r="DE603">
        <v>25.155205472353213</v>
      </c>
      <c r="DF603">
        <v>14.302741358760429</v>
      </c>
      <c r="DG603">
        <v>25.501632000000001</v>
      </c>
      <c r="DH603">
        <v>14.595308612238348</v>
      </c>
      <c r="DI603">
        <v>6.3754080000000002</v>
      </c>
      <c r="DJ603">
        <v>11.552</v>
      </c>
      <c r="DK603">
        <v>75.438999999999993</v>
      </c>
      <c r="DL603">
        <v>26.633818080488872</v>
      </c>
      <c r="DM603">
        <v>1.0443966127536024</v>
      </c>
      <c r="DN603">
        <v>86.991</v>
      </c>
      <c r="DO603">
        <v>11.552</v>
      </c>
      <c r="DP603">
        <v>1914.2780000000002</v>
      </c>
      <c r="DQ603">
        <v>1885.790509054222</v>
      </c>
      <c r="DR603">
        <v>478.56950000000006</v>
      </c>
      <c r="DS603">
        <v>1811.15</v>
      </c>
      <c r="DT603">
        <v>1063</v>
      </c>
      <c r="DU603">
        <v>260.36414425953507</v>
      </c>
      <c r="DV603">
        <v>0.13601166824230074</v>
      </c>
      <c r="DW603">
        <v>2750.15</v>
      </c>
      <c r="DX603">
        <v>1687.15</v>
      </c>
      <c r="DY603">
        <v>3.6560000000000001</v>
      </c>
      <c r="DZ603">
        <v>3.4246575342465748</v>
      </c>
      <c r="EA603">
        <v>0.91400000000000003</v>
      </c>
      <c r="EB603">
        <v>4</v>
      </c>
      <c r="EC603">
        <v>3</v>
      </c>
      <c r="ED603">
        <v>0.77049594418140832</v>
      </c>
      <c r="EE603">
        <v>0.21074834359447711</v>
      </c>
      <c r="EF603">
        <v>5</v>
      </c>
      <c r="EG603">
        <v>2</v>
      </c>
      <c r="EH603">
        <v>22.552272000000002</v>
      </c>
      <c r="EI603">
        <v>20.768156138784303</v>
      </c>
      <c r="EJ603">
        <v>5.6380680000000005</v>
      </c>
      <c r="EK603">
        <v>25.1</v>
      </c>
      <c r="EL603">
        <v>14.013000000000002</v>
      </c>
      <c r="EM603">
        <v>4.9500876345794129</v>
      </c>
      <c r="EN603">
        <v>0.21949396648725295</v>
      </c>
      <c r="EO603">
        <v>25.1</v>
      </c>
      <c r="EP603">
        <v>11.087</v>
      </c>
      <c r="EQ603">
        <v>77.988000000000014</v>
      </c>
      <c r="ER603">
        <v>63.676352766720527</v>
      </c>
      <c r="ES603">
        <v>19.497000000000003</v>
      </c>
      <c r="ET603">
        <v>80.2</v>
      </c>
      <c r="EU603">
        <v>121</v>
      </c>
      <c r="EV603">
        <v>29.530463186343692</v>
      </c>
      <c r="EW603">
        <v>0.37865393632794386</v>
      </c>
      <c r="EX603">
        <v>148</v>
      </c>
      <c r="EY603">
        <v>27</v>
      </c>
      <c r="EZ603">
        <v>6.7760000000000007</v>
      </c>
      <c r="FA603">
        <v>5.8823529411764701</v>
      </c>
      <c r="FB603">
        <v>1.6940000000000002</v>
      </c>
      <c r="FC603">
        <v>8</v>
      </c>
      <c r="FD603">
        <v>5</v>
      </c>
      <c r="FE603">
        <v>1.9994559259958695</v>
      </c>
      <c r="FF603">
        <v>0.29507909179395952</v>
      </c>
      <c r="FG603">
        <v>8</v>
      </c>
      <c r="FH603">
        <v>3</v>
      </c>
      <c r="FI603">
        <v>1.96</v>
      </c>
      <c r="FJ603">
        <v>0.33600000000000002</v>
      </c>
      <c r="FK603">
        <v>4.4800000000000004</v>
      </c>
      <c r="FL603">
        <v>0.28925619834710742</v>
      </c>
      <c r="FM603">
        <v>4.9586776859504134E-2</v>
      </c>
      <c r="FN603">
        <v>0.66115702479338856</v>
      </c>
      <c r="FO603">
        <v>4.6656000000000004</v>
      </c>
      <c r="FP603">
        <v>4.6626106251435369</v>
      </c>
      <c r="FQ603">
        <v>1.1664000000000001</v>
      </c>
      <c r="FR603">
        <v>4.6500000000000004</v>
      </c>
      <c r="FS603">
        <v>0.64999999999999947</v>
      </c>
      <c r="FT603">
        <v>0.11461518224039943</v>
      </c>
      <c r="FU603">
        <v>2.4566011282664488E-2</v>
      </c>
      <c r="FV603">
        <v>4.8499999999999996</v>
      </c>
      <c r="FW603">
        <v>4.2</v>
      </c>
      <c r="FX603">
        <v>-25.181184000000002</v>
      </c>
      <c r="FY603">
        <v>0.86930868665045047</v>
      </c>
      <c r="FZ603">
        <v>3.5743739148005482</v>
      </c>
      <c r="GA603">
        <v>-21.890221991343338</v>
      </c>
      <c r="GB603">
        <v>-90.006967233392928</v>
      </c>
      <c r="GC603">
        <v>-78.243838475050936</v>
      </c>
      <c r="GD603">
        <v>3401.7579999999998</v>
      </c>
      <c r="GE603">
        <v>3343.1697680000002</v>
      </c>
      <c r="GF603">
        <v>850.43949999999995</v>
      </c>
      <c r="GG603">
        <v>3134.15</v>
      </c>
      <c r="GH603">
        <v>1883</v>
      </c>
      <c r="GI603">
        <v>499.51728530000003</v>
      </c>
      <c r="GJ603">
        <v>0.14684092300000001</v>
      </c>
      <c r="GK603">
        <v>5017.1499999999996</v>
      </c>
      <c r="GL603">
        <v>3134.15</v>
      </c>
      <c r="GM603" t="s">
        <v>868</v>
      </c>
    </row>
    <row r="604" spans="1:196" x14ac:dyDescent="0.25">
      <c r="A604">
        <v>22.423999999999999</v>
      </c>
      <c r="B604">
        <v>15.546040613874853</v>
      </c>
      <c r="C604">
        <v>5.6059999999999999</v>
      </c>
      <c r="D604">
        <v>26</v>
      </c>
      <c r="E604">
        <v>36</v>
      </c>
      <c r="F604">
        <v>8.5755596901893245</v>
      </c>
      <c r="G604">
        <v>0.38242774215970937</v>
      </c>
      <c r="H604">
        <v>41</v>
      </c>
      <c r="I604">
        <v>5</v>
      </c>
      <c r="J604">
        <v>0.124352</v>
      </c>
      <c r="K604">
        <v>0.12080798595094829</v>
      </c>
      <c r="L604">
        <v>3.1088000000000001E-2</v>
      </c>
      <c r="M604">
        <v>0.13200000000000001</v>
      </c>
      <c r="N604">
        <v>0.08</v>
      </c>
      <c r="O604">
        <v>1.8883328520152377E-2</v>
      </c>
      <c r="P604">
        <v>0.15185383845979453</v>
      </c>
      <c r="Q604">
        <v>0.16400000000000001</v>
      </c>
      <c r="R604">
        <v>8.4000000000000005E-2</v>
      </c>
      <c r="S604">
        <v>8.583068516725802E-3</v>
      </c>
      <c r="T604">
        <v>0.1179448</v>
      </c>
      <c r="U604">
        <v>0.11533497346656121</v>
      </c>
      <c r="V604">
        <v>2.9486200000000001E-2</v>
      </c>
      <c r="W604">
        <v>0.1241</v>
      </c>
      <c r="X604">
        <v>6.0899999999999996E-2</v>
      </c>
      <c r="Y604">
        <v>1.5456791159875326E-2</v>
      </c>
      <c r="Z604">
        <v>0.13105106083418105</v>
      </c>
      <c r="AA604">
        <v>0.1429</v>
      </c>
      <c r="AB604">
        <v>8.2000000000000003E-2</v>
      </c>
      <c r="AC604">
        <v>7.2020502816103667E-3</v>
      </c>
      <c r="AD604">
        <v>48.177440000000004</v>
      </c>
      <c r="AE604">
        <v>33.263961448051177</v>
      </c>
      <c r="AF604">
        <v>12.044360000000001</v>
      </c>
      <c r="AG604">
        <v>55.844999999999999</v>
      </c>
      <c r="AH604">
        <v>82.096000000000004</v>
      </c>
      <c r="AI604">
        <v>19.031087685321612</v>
      </c>
      <c r="AJ604">
        <v>0.39502073346615368</v>
      </c>
      <c r="AK604">
        <v>92.906000000000006</v>
      </c>
      <c r="AL604">
        <v>10.81</v>
      </c>
      <c r="AM604">
        <v>6.5697439999999991</v>
      </c>
      <c r="AN604">
        <v>5.0273494906066496</v>
      </c>
      <c r="AO604">
        <v>1.6424359999999998</v>
      </c>
      <c r="AP604">
        <v>7.87</v>
      </c>
      <c r="AQ604">
        <v>6.2409999999999997</v>
      </c>
      <c r="AR604">
        <v>2.3832837242896621</v>
      </c>
      <c r="AS604">
        <v>0.36276660464847066</v>
      </c>
      <c r="AT604">
        <v>8.57</v>
      </c>
      <c r="AU604">
        <v>2.3290000000000002</v>
      </c>
      <c r="AV604">
        <v>0.3206</v>
      </c>
      <c r="AW604">
        <v>0.18751687709095496</v>
      </c>
      <c r="AX604">
        <v>8.0149999999999999E-2</v>
      </c>
      <c r="AY604">
        <v>0.153</v>
      </c>
      <c r="AZ604">
        <v>1.2369999999999999</v>
      </c>
      <c r="BA604">
        <v>0.38010114443395193</v>
      </c>
      <c r="BB604">
        <v>1.1855930893136368</v>
      </c>
      <c r="BC604">
        <v>1.39</v>
      </c>
      <c r="BD604">
        <v>0.153</v>
      </c>
      <c r="BE604">
        <v>1.71608</v>
      </c>
      <c r="BF604">
        <v>1.7123204089999999</v>
      </c>
      <c r="BG604">
        <v>0.42902000000000001</v>
      </c>
      <c r="BH604">
        <v>1.68</v>
      </c>
      <c r="BI604">
        <v>0.34</v>
      </c>
      <c r="BJ604">
        <v>8.4018054999999994E-2</v>
      </c>
      <c r="BK604">
        <v>4.8959287999999997E-2</v>
      </c>
      <c r="BL604">
        <v>1.95</v>
      </c>
      <c r="BM604">
        <v>1.61</v>
      </c>
      <c r="BN604">
        <v>1.8577599999999999</v>
      </c>
      <c r="BO604">
        <v>1.8533717057688932</v>
      </c>
      <c r="BP604">
        <v>0.46443999999999996</v>
      </c>
      <c r="BQ604">
        <v>1.83</v>
      </c>
      <c r="BR604">
        <v>0.43999999999999995</v>
      </c>
      <c r="BS604">
        <v>9.0366932005020495E-2</v>
      </c>
      <c r="BT604">
        <v>4.8642952806078603E-2</v>
      </c>
      <c r="BU604">
        <v>2.04</v>
      </c>
      <c r="BV604">
        <v>1.6</v>
      </c>
      <c r="BW604">
        <v>9.1760000000000002</v>
      </c>
      <c r="BX604">
        <v>8.6255924170616129</v>
      </c>
      <c r="BY604">
        <v>2.294</v>
      </c>
      <c r="BZ604">
        <v>8</v>
      </c>
      <c r="CA604">
        <v>9</v>
      </c>
      <c r="CB604">
        <v>2.45622148838414</v>
      </c>
      <c r="CC604">
        <v>0.26767888931823675</v>
      </c>
      <c r="CD604">
        <v>14</v>
      </c>
      <c r="CE604">
        <v>5</v>
      </c>
      <c r="CF604">
        <v>23.073599999999999</v>
      </c>
      <c r="CG604">
        <v>17.106678888288638</v>
      </c>
      <c r="CH604">
        <v>5.7683999999999997</v>
      </c>
      <c r="CI604">
        <v>13.8</v>
      </c>
      <c r="CJ604">
        <v>36.75</v>
      </c>
      <c r="CK604">
        <v>15.517699025306555</v>
      </c>
      <c r="CL604">
        <v>0.67253046881746037</v>
      </c>
      <c r="CM604">
        <v>50.55</v>
      </c>
      <c r="CN604">
        <v>13.8</v>
      </c>
      <c r="CO604">
        <v>7.9380239999999995</v>
      </c>
      <c r="CP604">
        <v>7.9269132622951153</v>
      </c>
      <c r="CQ604">
        <v>1.9845059999999999</v>
      </c>
      <c r="CR604">
        <v>7.9029999999999996</v>
      </c>
      <c r="CS604">
        <v>1.5389999999999997</v>
      </c>
      <c r="CT604">
        <v>0.2820327204846983</v>
      </c>
      <c r="CU604">
        <v>3.5529335825225307E-2</v>
      </c>
      <c r="CV604">
        <v>8.298</v>
      </c>
      <c r="CW604">
        <v>6.7590000000000003</v>
      </c>
      <c r="CX604">
        <v>17.418997771674352</v>
      </c>
      <c r="CY604">
        <v>16.986103113889019</v>
      </c>
      <c r="CZ604">
        <v>4.354749442918588</v>
      </c>
      <c r="DA604">
        <v>16.188008498730373</v>
      </c>
      <c r="DB604">
        <v>10.852464113592784</v>
      </c>
      <c r="DC604">
        <v>3.1950503493671234</v>
      </c>
      <c r="DD604">
        <v>0.18342331695814948</v>
      </c>
      <c r="DE604">
        <v>25.155205472353213</v>
      </c>
      <c r="DF604">
        <v>14.302741358760429</v>
      </c>
      <c r="DG604">
        <v>25.501632000000001</v>
      </c>
      <c r="DH604">
        <v>14.595308612238348</v>
      </c>
      <c r="DI604">
        <v>6.3754080000000002</v>
      </c>
      <c r="DJ604">
        <v>11.552</v>
      </c>
      <c r="DK604">
        <v>75.438999999999993</v>
      </c>
      <c r="DL604">
        <v>26.633818080488872</v>
      </c>
      <c r="DM604">
        <v>1.0443966127536024</v>
      </c>
      <c r="DN604">
        <v>86.991</v>
      </c>
      <c r="DO604">
        <v>11.552</v>
      </c>
      <c r="DP604">
        <v>1914.2780000000002</v>
      </c>
      <c r="DQ604">
        <v>1885.790509054222</v>
      </c>
      <c r="DR604">
        <v>478.56950000000006</v>
      </c>
      <c r="DS604">
        <v>1811.15</v>
      </c>
      <c r="DT604">
        <v>1063</v>
      </c>
      <c r="DU604">
        <v>260.36414425953507</v>
      </c>
      <c r="DV604">
        <v>0.13601166824230074</v>
      </c>
      <c r="DW604">
        <v>2750.15</v>
      </c>
      <c r="DX604">
        <v>1687.15</v>
      </c>
      <c r="DY604">
        <v>3.6560000000000001</v>
      </c>
      <c r="DZ604">
        <v>3.4246575342465748</v>
      </c>
      <c r="EA604">
        <v>0.91400000000000003</v>
      </c>
      <c r="EB604">
        <v>4</v>
      </c>
      <c r="EC604">
        <v>3</v>
      </c>
      <c r="ED604">
        <v>0.77049594418140832</v>
      </c>
      <c r="EE604">
        <v>0.21074834359447711</v>
      </c>
      <c r="EF604">
        <v>5</v>
      </c>
      <c r="EG604">
        <v>2</v>
      </c>
      <c r="EH604">
        <v>22.552272000000002</v>
      </c>
      <c r="EI604">
        <v>20.768156138784303</v>
      </c>
      <c r="EJ604">
        <v>5.6380680000000005</v>
      </c>
      <c r="EK604">
        <v>25.1</v>
      </c>
      <c r="EL604">
        <v>14.013000000000002</v>
      </c>
      <c r="EM604">
        <v>4.9500876345794129</v>
      </c>
      <c r="EN604">
        <v>0.21949396648725295</v>
      </c>
      <c r="EO604">
        <v>25.1</v>
      </c>
      <c r="EP604">
        <v>11.087</v>
      </c>
      <c r="EQ604">
        <v>77.988000000000014</v>
      </c>
      <c r="ER604">
        <v>63.676352766720527</v>
      </c>
      <c r="ES604">
        <v>19.497000000000003</v>
      </c>
      <c r="ET604">
        <v>80.2</v>
      </c>
      <c r="EU604">
        <v>121</v>
      </c>
      <c r="EV604">
        <v>29.530463186343692</v>
      </c>
      <c r="EW604">
        <v>0.37865393632794386</v>
      </c>
      <c r="EX604">
        <v>148</v>
      </c>
      <c r="EY604">
        <v>27</v>
      </c>
      <c r="EZ604">
        <v>6.7760000000000007</v>
      </c>
      <c r="FA604">
        <v>5.8823529411764701</v>
      </c>
      <c r="FB604">
        <v>1.6940000000000002</v>
      </c>
      <c r="FC604">
        <v>8</v>
      </c>
      <c r="FD604">
        <v>5</v>
      </c>
      <c r="FE604">
        <v>1.9994559259958695</v>
      </c>
      <c r="FF604">
        <v>0.29507909179395952</v>
      </c>
      <c r="FG604">
        <v>8</v>
      </c>
      <c r="FH604">
        <v>3</v>
      </c>
      <c r="FI604">
        <v>1.96</v>
      </c>
      <c r="FJ604">
        <v>0.33600000000000002</v>
      </c>
      <c r="FK604">
        <v>4.4800000000000004</v>
      </c>
      <c r="FL604">
        <v>0.28925619834710742</v>
      </c>
      <c r="FM604">
        <v>4.9586776859504134E-2</v>
      </c>
      <c r="FN604">
        <v>0.66115702479338856</v>
      </c>
      <c r="FO604">
        <v>4.6656000000000004</v>
      </c>
      <c r="FP604">
        <v>4.6626106251435369</v>
      </c>
      <c r="FQ604">
        <v>1.1664000000000001</v>
      </c>
      <c r="FR604">
        <v>4.6500000000000004</v>
      </c>
      <c r="FS604">
        <v>0.64999999999999947</v>
      </c>
      <c r="FT604">
        <v>0.11461518224039943</v>
      </c>
      <c r="FU604">
        <v>2.4566011282664488E-2</v>
      </c>
      <c r="FV604">
        <v>4.8499999999999996</v>
      </c>
      <c r="FW604">
        <v>4.2</v>
      </c>
      <c r="FX604">
        <v>-25.181184000000002</v>
      </c>
      <c r="FY604">
        <v>0.86930868665045047</v>
      </c>
      <c r="FZ604">
        <v>3.5743739148005482</v>
      </c>
      <c r="GA604">
        <v>-21.890221991343338</v>
      </c>
      <c r="GB604">
        <v>-90.006967233392928</v>
      </c>
      <c r="GC604">
        <v>-78.243838475050936</v>
      </c>
      <c r="GD604">
        <v>3401.7579999999998</v>
      </c>
      <c r="GE604">
        <v>3343.1697680000002</v>
      </c>
      <c r="GF604">
        <v>850.43949999999995</v>
      </c>
      <c r="GG604">
        <v>3134.15</v>
      </c>
      <c r="GH604">
        <v>1883</v>
      </c>
      <c r="GI604">
        <v>499.51728530000003</v>
      </c>
      <c r="GJ604">
        <v>0.14684092300000001</v>
      </c>
      <c r="GK604">
        <v>5017.1499999999996</v>
      </c>
      <c r="GL604">
        <v>3134.15</v>
      </c>
      <c r="GM604" t="s">
        <v>868</v>
      </c>
    </row>
    <row r="605" spans="1:196" x14ac:dyDescent="0.25">
      <c r="A605">
        <v>22.423999999999999</v>
      </c>
      <c r="B605">
        <v>15.546040613874853</v>
      </c>
      <c r="C605">
        <v>5.6059999999999999</v>
      </c>
      <c r="D605">
        <v>26</v>
      </c>
      <c r="E605">
        <v>36</v>
      </c>
      <c r="F605">
        <v>8.5755596901893245</v>
      </c>
      <c r="G605">
        <v>0.38242774215970937</v>
      </c>
      <c r="H605">
        <v>41</v>
      </c>
      <c r="I605">
        <v>5</v>
      </c>
      <c r="J605">
        <v>0.124352</v>
      </c>
      <c r="K605">
        <v>0.12080798595094829</v>
      </c>
      <c r="L605">
        <v>3.1088000000000001E-2</v>
      </c>
      <c r="M605">
        <v>0.13200000000000001</v>
      </c>
      <c r="N605">
        <v>0.08</v>
      </c>
      <c r="O605">
        <v>1.8883328520152377E-2</v>
      </c>
      <c r="P605">
        <v>0.15185383845979453</v>
      </c>
      <c r="Q605">
        <v>0.16400000000000001</v>
      </c>
      <c r="R605">
        <v>8.4000000000000005E-2</v>
      </c>
      <c r="S605">
        <v>8.583068516725802E-3</v>
      </c>
      <c r="T605">
        <v>0.1179448</v>
      </c>
      <c r="U605">
        <v>0.11533497346656121</v>
      </c>
      <c r="V605">
        <v>2.9486200000000001E-2</v>
      </c>
      <c r="W605">
        <v>0.1241</v>
      </c>
      <c r="X605">
        <v>6.0899999999999996E-2</v>
      </c>
      <c r="Y605">
        <v>1.5456791159875326E-2</v>
      </c>
      <c r="Z605">
        <v>0.13105106083418105</v>
      </c>
      <c r="AA605">
        <v>0.1429</v>
      </c>
      <c r="AB605">
        <v>8.2000000000000003E-2</v>
      </c>
      <c r="AC605">
        <v>7.2020502816103667E-3</v>
      </c>
      <c r="AD605">
        <v>48.177440000000004</v>
      </c>
      <c r="AE605">
        <v>33.263961448051177</v>
      </c>
      <c r="AF605">
        <v>12.044360000000001</v>
      </c>
      <c r="AG605">
        <v>55.844999999999999</v>
      </c>
      <c r="AH605">
        <v>82.096000000000004</v>
      </c>
      <c r="AI605">
        <v>19.031087685321612</v>
      </c>
      <c r="AJ605">
        <v>0.39502073346615368</v>
      </c>
      <c r="AK605">
        <v>92.906000000000006</v>
      </c>
      <c r="AL605">
        <v>10.81</v>
      </c>
      <c r="AM605">
        <v>6.5697439999999991</v>
      </c>
      <c r="AN605">
        <v>5.0273494906066496</v>
      </c>
      <c r="AO605">
        <v>1.6424359999999998</v>
      </c>
      <c r="AP605">
        <v>7.87</v>
      </c>
      <c r="AQ605">
        <v>6.2409999999999997</v>
      </c>
      <c r="AR605">
        <v>2.3832837242896621</v>
      </c>
      <c r="AS605">
        <v>0.36276660464847066</v>
      </c>
      <c r="AT605">
        <v>8.57</v>
      </c>
      <c r="AU605">
        <v>2.3290000000000002</v>
      </c>
      <c r="AV605">
        <v>0.3206</v>
      </c>
      <c r="AW605">
        <v>0.18751687709095496</v>
      </c>
      <c r="AX605">
        <v>8.0149999999999999E-2</v>
      </c>
      <c r="AY605">
        <v>0.153</v>
      </c>
      <c r="AZ605">
        <v>1.2369999999999999</v>
      </c>
      <c r="BA605">
        <v>0.38010114443395193</v>
      </c>
      <c r="BB605">
        <v>1.1855930893136368</v>
      </c>
      <c r="BC605">
        <v>1.39</v>
      </c>
      <c r="BD605">
        <v>0.153</v>
      </c>
      <c r="BE605">
        <v>1.71608</v>
      </c>
      <c r="BF605">
        <v>1.7123204089999999</v>
      </c>
      <c r="BG605">
        <v>0.42902000000000001</v>
      </c>
      <c r="BH605">
        <v>1.68</v>
      </c>
      <c r="BI605">
        <v>0.34</v>
      </c>
      <c r="BJ605">
        <v>8.4018054999999994E-2</v>
      </c>
      <c r="BK605">
        <v>4.8959287999999997E-2</v>
      </c>
      <c r="BL605">
        <v>1.95</v>
      </c>
      <c r="BM605">
        <v>1.61</v>
      </c>
      <c r="BN605">
        <v>1.8577599999999999</v>
      </c>
      <c r="BO605">
        <v>1.8533717057688932</v>
      </c>
      <c r="BP605">
        <v>0.46443999999999996</v>
      </c>
      <c r="BQ605">
        <v>1.83</v>
      </c>
      <c r="BR605">
        <v>0.43999999999999995</v>
      </c>
      <c r="BS605">
        <v>9.0366932005020495E-2</v>
      </c>
      <c r="BT605">
        <v>4.8642952806078603E-2</v>
      </c>
      <c r="BU605">
        <v>2.04</v>
      </c>
      <c r="BV605">
        <v>1.6</v>
      </c>
      <c r="BW605">
        <v>9.1760000000000002</v>
      </c>
      <c r="BX605">
        <v>8.6255924170616129</v>
      </c>
      <c r="BY605">
        <v>2.294</v>
      </c>
      <c r="BZ605">
        <v>8</v>
      </c>
      <c r="CA605">
        <v>9</v>
      </c>
      <c r="CB605">
        <v>2.45622148838414</v>
      </c>
      <c r="CC605">
        <v>0.26767888931823675</v>
      </c>
      <c r="CD605">
        <v>14</v>
      </c>
      <c r="CE605">
        <v>5</v>
      </c>
      <c r="CF605">
        <v>23.073599999999999</v>
      </c>
      <c r="CG605">
        <v>17.106678888288638</v>
      </c>
      <c r="CH605">
        <v>5.7683999999999997</v>
      </c>
      <c r="CI605">
        <v>13.8</v>
      </c>
      <c r="CJ605">
        <v>36.75</v>
      </c>
      <c r="CK605">
        <v>15.517699025306555</v>
      </c>
      <c r="CL605">
        <v>0.67253046881746037</v>
      </c>
      <c r="CM605">
        <v>50.55</v>
      </c>
      <c r="CN605">
        <v>13.8</v>
      </c>
      <c r="CO605">
        <v>7.9380239999999995</v>
      </c>
      <c r="CP605">
        <v>7.9269132622951153</v>
      </c>
      <c r="CQ605">
        <v>1.9845059999999999</v>
      </c>
      <c r="CR605">
        <v>7.9029999999999996</v>
      </c>
      <c r="CS605">
        <v>1.5389999999999997</v>
      </c>
      <c r="CT605">
        <v>0.2820327204846983</v>
      </c>
      <c r="CU605">
        <v>3.5529335825225307E-2</v>
      </c>
      <c r="CV605">
        <v>8.298</v>
      </c>
      <c r="CW605">
        <v>6.7590000000000003</v>
      </c>
      <c r="CX605">
        <v>17.418997771674352</v>
      </c>
      <c r="CY605">
        <v>16.986103113889019</v>
      </c>
      <c r="CZ605">
        <v>4.354749442918588</v>
      </c>
      <c r="DA605">
        <v>16.188008498730373</v>
      </c>
      <c r="DB605">
        <v>10.852464113592784</v>
      </c>
      <c r="DC605">
        <v>3.1950503493671234</v>
      </c>
      <c r="DD605">
        <v>0.18342331695814948</v>
      </c>
      <c r="DE605">
        <v>25.155205472353213</v>
      </c>
      <c r="DF605">
        <v>14.302741358760429</v>
      </c>
      <c r="DG605">
        <v>25.501632000000001</v>
      </c>
      <c r="DH605">
        <v>14.595308612238348</v>
      </c>
      <c r="DI605">
        <v>6.3754080000000002</v>
      </c>
      <c r="DJ605">
        <v>11.552</v>
      </c>
      <c r="DK605">
        <v>75.438999999999993</v>
      </c>
      <c r="DL605">
        <v>26.633818080488872</v>
      </c>
      <c r="DM605">
        <v>1.0443966127536024</v>
      </c>
      <c r="DN605">
        <v>86.991</v>
      </c>
      <c r="DO605">
        <v>11.552</v>
      </c>
      <c r="DP605">
        <v>1914.2780000000002</v>
      </c>
      <c r="DQ605">
        <v>1885.790509054222</v>
      </c>
      <c r="DR605">
        <v>478.56950000000006</v>
      </c>
      <c r="DS605">
        <v>1811.15</v>
      </c>
      <c r="DT605">
        <v>1063</v>
      </c>
      <c r="DU605">
        <v>260.36414425953507</v>
      </c>
      <c r="DV605">
        <v>0.13601166824230074</v>
      </c>
      <c r="DW605">
        <v>2750.15</v>
      </c>
      <c r="DX605">
        <v>1687.15</v>
      </c>
      <c r="DY605">
        <v>3.6560000000000001</v>
      </c>
      <c r="DZ605">
        <v>3.4246575342465748</v>
      </c>
      <c r="EA605">
        <v>0.91400000000000003</v>
      </c>
      <c r="EB605">
        <v>4</v>
      </c>
      <c r="EC605">
        <v>3</v>
      </c>
      <c r="ED605">
        <v>0.77049594418140832</v>
      </c>
      <c r="EE605">
        <v>0.21074834359447711</v>
      </c>
      <c r="EF605">
        <v>5</v>
      </c>
      <c r="EG605">
        <v>2</v>
      </c>
      <c r="EH605">
        <v>22.552272000000002</v>
      </c>
      <c r="EI605">
        <v>20.768156138784303</v>
      </c>
      <c r="EJ605">
        <v>5.6380680000000005</v>
      </c>
      <c r="EK605">
        <v>25.1</v>
      </c>
      <c r="EL605">
        <v>14.013000000000002</v>
      </c>
      <c r="EM605">
        <v>4.9500876345794129</v>
      </c>
      <c r="EN605">
        <v>0.21949396648725295</v>
      </c>
      <c r="EO605">
        <v>25.1</v>
      </c>
      <c r="EP605">
        <v>11.087</v>
      </c>
      <c r="EQ605">
        <v>77.988000000000014</v>
      </c>
      <c r="ER605">
        <v>63.676352766720527</v>
      </c>
      <c r="ES605">
        <v>19.497000000000003</v>
      </c>
      <c r="ET605">
        <v>80.2</v>
      </c>
      <c r="EU605">
        <v>121</v>
      </c>
      <c r="EV605">
        <v>29.530463186343692</v>
      </c>
      <c r="EW605">
        <v>0.37865393632794386</v>
      </c>
      <c r="EX605">
        <v>148</v>
      </c>
      <c r="EY605">
        <v>27</v>
      </c>
      <c r="EZ605">
        <v>6.7760000000000007</v>
      </c>
      <c r="FA605">
        <v>5.8823529411764701</v>
      </c>
      <c r="FB605">
        <v>1.6940000000000002</v>
      </c>
      <c r="FC605">
        <v>8</v>
      </c>
      <c r="FD605">
        <v>5</v>
      </c>
      <c r="FE605">
        <v>1.9994559259958695</v>
      </c>
      <c r="FF605">
        <v>0.29507909179395952</v>
      </c>
      <c r="FG605">
        <v>8</v>
      </c>
      <c r="FH605">
        <v>3</v>
      </c>
      <c r="FI605">
        <v>1.96</v>
      </c>
      <c r="FJ605">
        <v>0.33600000000000002</v>
      </c>
      <c r="FK605">
        <v>4.4800000000000004</v>
      </c>
      <c r="FL605">
        <v>0.28925619834710742</v>
      </c>
      <c r="FM605">
        <v>4.9586776859504134E-2</v>
      </c>
      <c r="FN605">
        <v>0.66115702479338856</v>
      </c>
      <c r="FO605">
        <v>4.6656000000000004</v>
      </c>
      <c r="FP605">
        <v>4.6626106251435369</v>
      </c>
      <c r="FQ605">
        <v>1.1664000000000001</v>
      </c>
      <c r="FR605">
        <v>4.6500000000000004</v>
      </c>
      <c r="FS605">
        <v>0.64999999999999947</v>
      </c>
      <c r="FT605">
        <v>0.11461518224039943</v>
      </c>
      <c r="FU605">
        <v>2.4566011282664488E-2</v>
      </c>
      <c r="FV605">
        <v>4.8499999999999996</v>
      </c>
      <c r="FW605">
        <v>4.2</v>
      </c>
      <c r="FX605">
        <v>-25.181184000000002</v>
      </c>
      <c r="FY605">
        <v>0.86930868665045047</v>
      </c>
      <c r="FZ605">
        <v>3.5743739148005482</v>
      </c>
      <c r="GA605">
        <v>-21.890221991343338</v>
      </c>
      <c r="GB605">
        <v>-90.006967233392928</v>
      </c>
      <c r="GC605">
        <v>-78.243838475050936</v>
      </c>
      <c r="GD605">
        <v>3401.7579999999998</v>
      </c>
      <c r="GE605">
        <v>3343.1697680000002</v>
      </c>
      <c r="GF605">
        <v>850.43949999999995</v>
      </c>
      <c r="GG605">
        <v>3134.15</v>
      </c>
      <c r="GH605">
        <v>1883</v>
      </c>
      <c r="GI605">
        <v>499.51728530000003</v>
      </c>
      <c r="GJ605">
        <v>0.14684092300000001</v>
      </c>
      <c r="GK605">
        <v>5017.1499999999996</v>
      </c>
      <c r="GL605">
        <v>3134.15</v>
      </c>
      <c r="GM605" t="s">
        <v>868</v>
      </c>
    </row>
    <row r="606" spans="1:196" x14ac:dyDescent="0.25">
      <c r="FX606">
        <v>-25.181184000000002</v>
      </c>
      <c r="GN606" t="s">
        <v>28</v>
      </c>
    </row>
    <row r="607" spans="1:196" x14ac:dyDescent="0.25">
      <c r="A607">
        <v>23.440000000000005</v>
      </c>
      <c r="B607">
        <v>18.827418665907306</v>
      </c>
      <c r="C607">
        <v>3.3485714285714292</v>
      </c>
      <c r="D607">
        <v>26</v>
      </c>
      <c r="E607">
        <v>37</v>
      </c>
      <c r="F607">
        <v>6.9055340126597011</v>
      </c>
      <c r="G607">
        <v>0.29460469337285411</v>
      </c>
      <c r="H607">
        <v>42</v>
      </c>
      <c r="I607">
        <v>5</v>
      </c>
      <c r="J607">
        <v>0.12516000000000002</v>
      </c>
      <c r="K607">
        <v>0.12241930616976922</v>
      </c>
      <c r="L607">
        <v>1.7880000000000004E-2</v>
      </c>
      <c r="M607">
        <v>0.13200000000000001</v>
      </c>
      <c r="N607">
        <v>7.8E-2</v>
      </c>
      <c r="O607">
        <v>1.5931553596557999E-2</v>
      </c>
      <c r="P607">
        <v>0.12728949821474911</v>
      </c>
      <c r="Q607">
        <v>0.154</v>
      </c>
      <c r="R607">
        <v>7.5999999999999998E-2</v>
      </c>
      <c r="S607">
        <v>8.5805777280287456E-3</v>
      </c>
      <c r="T607">
        <v>0.119104</v>
      </c>
      <c r="U607">
        <v>0.1171422056368418</v>
      </c>
      <c r="V607">
        <v>1.7014857142857144E-2</v>
      </c>
      <c r="W607">
        <v>0.1241</v>
      </c>
      <c r="X607">
        <v>6.1899999999999997E-2</v>
      </c>
      <c r="Y607">
        <v>1.3243594074117494E-2</v>
      </c>
      <c r="Z607">
        <v>0.11119352896726803</v>
      </c>
      <c r="AA607">
        <v>0.13919999999999999</v>
      </c>
      <c r="AB607">
        <v>7.7299999999999994E-2</v>
      </c>
      <c r="AC607">
        <v>7.3195683775528894E-3</v>
      </c>
      <c r="AD607">
        <v>50.327564199999998</v>
      </c>
      <c r="AE607">
        <v>39.879258163483087</v>
      </c>
      <c r="AF607">
        <v>7.1896520285714285</v>
      </c>
      <c r="AG607">
        <v>55.844999999999999</v>
      </c>
      <c r="AH607">
        <v>85.14</v>
      </c>
      <c r="AI607">
        <v>15.518768752634431</v>
      </c>
      <c r="AJ607">
        <v>0.30835525222248739</v>
      </c>
      <c r="AK607">
        <v>95.95</v>
      </c>
      <c r="AL607">
        <v>10.81</v>
      </c>
      <c r="AM607">
        <v>6.7475800000000001</v>
      </c>
      <c r="AN607">
        <v>5.2063365537283044</v>
      </c>
      <c r="AO607">
        <v>0.96394000000000002</v>
      </c>
      <c r="AP607">
        <v>7.87</v>
      </c>
      <c r="AQ607">
        <v>8.0399999999999991</v>
      </c>
      <c r="AR607">
        <v>2.3041785876099103</v>
      </c>
      <c r="AS607">
        <v>0.34148221845608501</v>
      </c>
      <c r="AT607">
        <v>10.199999999999999</v>
      </c>
      <c r="AU607">
        <v>2.16</v>
      </c>
      <c r="AV607">
        <v>0.30399999999999999</v>
      </c>
      <c r="AW607">
        <v>0.18644834465736534</v>
      </c>
      <c r="AX607">
        <v>4.3428571428571427E-2</v>
      </c>
      <c r="AY607">
        <v>0.153</v>
      </c>
      <c r="AZ607">
        <v>1.2369999999999999</v>
      </c>
      <c r="BA607">
        <v>0.31861839243835249</v>
      </c>
      <c r="BB607">
        <v>1.0480868172314226</v>
      </c>
      <c r="BC607">
        <v>1.39</v>
      </c>
      <c r="BD607">
        <v>0.153</v>
      </c>
      <c r="BE607">
        <v>1.7742</v>
      </c>
      <c r="BF607">
        <v>1.7481936389999999</v>
      </c>
      <c r="BG607">
        <v>0.253457143</v>
      </c>
      <c r="BH607">
        <v>1.68</v>
      </c>
      <c r="BI607">
        <v>1.1399999999999999</v>
      </c>
      <c r="BJ607">
        <v>0.23922449700000001</v>
      </c>
      <c r="BK607">
        <v>0.13483513499999999</v>
      </c>
      <c r="BL607">
        <v>2.5099999999999998</v>
      </c>
      <c r="BM607">
        <v>1.37</v>
      </c>
      <c r="BN607">
        <v>1.9107999999999998</v>
      </c>
      <c r="BO607">
        <v>1.8972017784337762</v>
      </c>
      <c r="BP607">
        <v>0.27297142857142853</v>
      </c>
      <c r="BQ607">
        <v>1.83</v>
      </c>
      <c r="BR607">
        <v>0.73999999999999977</v>
      </c>
      <c r="BS607">
        <v>0.17667869141466944</v>
      </c>
      <c r="BT607">
        <v>9.2463204634011628E-2</v>
      </c>
      <c r="BU607">
        <v>2.5499999999999998</v>
      </c>
      <c r="BV607">
        <v>1.81</v>
      </c>
      <c r="BW607">
        <v>9.3199999999999985</v>
      </c>
      <c r="BX607">
        <v>8.7795465508924266</v>
      </c>
      <c r="BY607">
        <v>1.3314285714285712</v>
      </c>
      <c r="BZ607">
        <v>8</v>
      </c>
      <c r="CA607">
        <v>9</v>
      </c>
      <c r="CB607">
        <v>2.6263282353887147</v>
      </c>
      <c r="CC607">
        <v>0.28179487504170764</v>
      </c>
      <c r="CD607">
        <v>15</v>
      </c>
      <c r="CE607">
        <v>6</v>
      </c>
      <c r="CF607">
        <v>19.004499999999997</v>
      </c>
      <c r="CG607">
        <v>4.6944692964700332</v>
      </c>
      <c r="CH607">
        <v>2.7149285714285711</v>
      </c>
      <c r="CI607">
        <v>13.8</v>
      </c>
      <c r="CJ607">
        <v>116.343</v>
      </c>
      <c r="CK607">
        <v>22.45393410184505</v>
      </c>
      <c r="CL607">
        <v>1.1815061749504092</v>
      </c>
      <c r="CM607">
        <v>117</v>
      </c>
      <c r="CN607">
        <v>0.65700000000000003</v>
      </c>
      <c r="CO607">
        <v>8.2621599999999997</v>
      </c>
      <c r="CP607">
        <v>8.1511670728093595</v>
      </c>
      <c r="CQ607">
        <v>1.1803085714285715</v>
      </c>
      <c r="CR607">
        <v>7.9029999999999996</v>
      </c>
      <c r="CS607">
        <v>5.2610000000000001</v>
      </c>
      <c r="CT607">
        <v>1.0404938319855626</v>
      </c>
      <c r="CU607">
        <v>0.12593484415522846</v>
      </c>
      <c r="CV607">
        <v>11.26</v>
      </c>
      <c r="CW607">
        <v>5.9989999999999997</v>
      </c>
      <c r="CX607">
        <v>17.321448929885474</v>
      </c>
      <c r="CY607">
        <v>17.043334742754947</v>
      </c>
      <c r="CZ607">
        <v>2.4744927042693532</v>
      </c>
      <c r="DA607">
        <v>16.188008498730373</v>
      </c>
      <c r="DB607">
        <v>8.9868891537544684</v>
      </c>
      <c r="DC607">
        <v>2.5044339831259403</v>
      </c>
      <c r="DD607">
        <v>0.14458570950175698</v>
      </c>
      <c r="DE607">
        <v>25.155205472353213</v>
      </c>
      <c r="DF607">
        <v>16.168316318598745</v>
      </c>
      <c r="DG607">
        <v>217.87297999999998</v>
      </c>
      <c r="DH607">
        <v>14.457557633529849</v>
      </c>
      <c r="DI607">
        <v>31.124711428571427</v>
      </c>
      <c r="DJ607">
        <v>11.552</v>
      </c>
      <c r="DK607">
        <v>1998.7800000000002</v>
      </c>
      <c r="DL607">
        <v>597.77205905229437</v>
      </c>
      <c r="DM607">
        <v>2.7436722949871726</v>
      </c>
      <c r="DN607">
        <v>2010.3320000000001</v>
      </c>
      <c r="DO607">
        <v>11.552</v>
      </c>
      <c r="DP607">
        <v>1752.8252919999998</v>
      </c>
      <c r="DQ607">
        <v>1180.6268891616012</v>
      </c>
      <c r="DR607">
        <v>250.4036131428571</v>
      </c>
      <c r="DS607">
        <v>1811.15</v>
      </c>
      <c r="DT607">
        <v>3520.2354</v>
      </c>
      <c r="DU607">
        <v>680.14196523444866</v>
      </c>
      <c r="DV607">
        <v>0.38802610182466984</v>
      </c>
      <c r="DW607">
        <v>3823.15</v>
      </c>
      <c r="DX607">
        <v>302.91459999999995</v>
      </c>
      <c r="DY607">
        <v>3.74</v>
      </c>
      <c r="DZ607">
        <v>3.5842293906810032</v>
      </c>
      <c r="EA607">
        <v>0.53428571428571436</v>
      </c>
      <c r="EB607">
        <v>4</v>
      </c>
      <c r="EC607">
        <v>3</v>
      </c>
      <c r="ED607">
        <v>0.62641839053463311</v>
      </c>
      <c r="EE607">
        <v>0.16749154827129223</v>
      </c>
      <c r="EF607">
        <v>5</v>
      </c>
      <c r="EG607">
        <v>2</v>
      </c>
      <c r="EH607">
        <v>23.63674</v>
      </c>
      <c r="EI607">
        <v>22.0283901746756</v>
      </c>
      <c r="EJ607">
        <v>3.3766771428571429</v>
      </c>
      <c r="EK607">
        <v>25.1</v>
      </c>
      <c r="EL607">
        <v>17.343</v>
      </c>
      <c r="EM607">
        <v>4.180120633713817</v>
      </c>
      <c r="EN607">
        <v>0.17684844160886048</v>
      </c>
      <c r="EO607">
        <v>25.86</v>
      </c>
      <c r="EP607">
        <v>8.5169999999999995</v>
      </c>
      <c r="EQ607">
        <v>73.747499999999988</v>
      </c>
      <c r="ER607">
        <v>2.2853357994721302</v>
      </c>
      <c r="ES607">
        <v>10.535357142857141</v>
      </c>
      <c r="ET607">
        <v>80.2</v>
      </c>
      <c r="EU607">
        <v>147.76499999999999</v>
      </c>
      <c r="EV607">
        <v>31.565635844221482</v>
      </c>
      <c r="EW607">
        <v>0.4280231308752363</v>
      </c>
      <c r="EX607">
        <v>148</v>
      </c>
      <c r="EY607">
        <v>0.23499999999999999</v>
      </c>
      <c r="EZ607">
        <v>7.12</v>
      </c>
      <c r="FA607">
        <v>6.5217391304347831</v>
      </c>
      <c r="FB607">
        <v>1.0171428571428571</v>
      </c>
      <c r="FC607">
        <v>8</v>
      </c>
      <c r="FD607">
        <v>5</v>
      </c>
      <c r="FE607">
        <v>1.6326665305566843</v>
      </c>
      <c r="FF607">
        <v>0.22930709698829838</v>
      </c>
      <c r="FG607">
        <v>8</v>
      </c>
      <c r="FH607">
        <v>3</v>
      </c>
      <c r="FI607">
        <v>1.98</v>
      </c>
      <c r="FJ607">
        <v>0.48</v>
      </c>
      <c r="FK607">
        <v>4.6599999999999993</v>
      </c>
      <c r="FL607">
        <v>0.27808988764044945</v>
      </c>
      <c r="FM607">
        <v>6.741573033707865E-2</v>
      </c>
      <c r="FN607">
        <v>0.65449438202247179</v>
      </c>
      <c r="FO607">
        <v>4.7020000000000008</v>
      </c>
      <c r="FP607">
        <v>4.6959267127921329</v>
      </c>
      <c r="FQ607">
        <v>0.67171428571428582</v>
      </c>
      <c r="FR607">
        <v>4.6500000000000004</v>
      </c>
      <c r="FS607">
        <v>0.84999999999999964</v>
      </c>
      <c r="FT607">
        <v>0.17116074316267718</v>
      </c>
      <c r="FU607">
        <v>3.6401689315754375E-2</v>
      </c>
      <c r="FV607">
        <v>5.0999999999999996</v>
      </c>
      <c r="FW607">
        <v>4.25</v>
      </c>
      <c r="FX607">
        <v>-25.18</v>
      </c>
      <c r="FY607">
        <v>0.93106195834788719</v>
      </c>
      <c r="FZ607">
        <v>2.5732259818789198</v>
      </c>
      <c r="GA607">
        <v>-23.4441401111998</v>
      </c>
      <c r="GB607">
        <v>-64.793830223711197</v>
      </c>
      <c r="GC607">
        <v>-60.327070456949073</v>
      </c>
      <c r="GD607">
        <v>2995.83</v>
      </c>
      <c r="GE607">
        <v>2174.4034550000001</v>
      </c>
      <c r="GF607">
        <v>427.97571429999999</v>
      </c>
      <c r="GG607">
        <v>3134.15</v>
      </c>
      <c r="GH607">
        <v>4359</v>
      </c>
      <c r="GI607">
        <v>906.63285710000002</v>
      </c>
      <c r="GJ607">
        <v>0.30263161</v>
      </c>
      <c r="GK607">
        <v>4912.1499999999996</v>
      </c>
      <c r="GL607">
        <v>553.15</v>
      </c>
      <c r="GM607" t="s">
        <v>868</v>
      </c>
    </row>
    <row r="608" spans="1:196" x14ac:dyDescent="0.25">
      <c r="FX608">
        <v>-25.18</v>
      </c>
      <c r="GN608" t="s">
        <v>385</v>
      </c>
    </row>
    <row r="609" spans="1:196" x14ac:dyDescent="0.25">
      <c r="A609">
        <v>34</v>
      </c>
      <c r="B609">
        <v>30.628736977298541</v>
      </c>
      <c r="C609">
        <v>8.5</v>
      </c>
      <c r="D609">
        <v>40</v>
      </c>
      <c r="E609">
        <v>34</v>
      </c>
      <c r="F609">
        <v>8.6394444265820702</v>
      </c>
      <c r="G609">
        <v>0.25410130666417857</v>
      </c>
      <c r="H609">
        <v>47</v>
      </c>
      <c r="I609">
        <v>13</v>
      </c>
      <c r="J609">
        <v>0.15107999999999999</v>
      </c>
      <c r="K609">
        <v>0.147984380798761</v>
      </c>
      <c r="L609">
        <v>3.7769999999999998E-2</v>
      </c>
      <c r="M609">
        <v>0.17499999999999999</v>
      </c>
      <c r="N609">
        <v>5.3999999999999992E-2</v>
      </c>
      <c r="O609">
        <v>2.174197783091501E-2</v>
      </c>
      <c r="P609">
        <v>0.14391036425016551</v>
      </c>
      <c r="Q609">
        <v>0.17499999999999999</v>
      </c>
      <c r="R609">
        <v>0.121</v>
      </c>
      <c r="S609">
        <v>1.5346584105714642E-2</v>
      </c>
      <c r="T609">
        <v>0.14466799999999999</v>
      </c>
      <c r="U609">
        <v>0.14312219924940153</v>
      </c>
      <c r="V609">
        <v>3.6166999999999998E-2</v>
      </c>
      <c r="W609">
        <v>0.1603</v>
      </c>
      <c r="X609">
        <v>3.2500000000000001E-2</v>
      </c>
      <c r="Y609">
        <v>1.4883029799069813E-2</v>
      </c>
      <c r="Z609">
        <v>0.10287713799229829</v>
      </c>
      <c r="AA609">
        <v>0.1603</v>
      </c>
      <c r="AB609">
        <v>0.1278</v>
      </c>
      <c r="AC609">
        <v>1.3084216405461906E-2</v>
      </c>
      <c r="AD609">
        <v>76.345083087999996</v>
      </c>
      <c r="AE609">
        <v>67.455588793115723</v>
      </c>
      <c r="AF609">
        <v>19.086270771999999</v>
      </c>
      <c r="AG609">
        <v>91.224000000000004</v>
      </c>
      <c r="AH609">
        <v>80.888461400000011</v>
      </c>
      <c r="AI609">
        <v>20.913659606683851</v>
      </c>
      <c r="AJ609">
        <v>0.27393590734032586</v>
      </c>
      <c r="AK609">
        <v>107.87</v>
      </c>
      <c r="AL609">
        <v>26.9815386</v>
      </c>
      <c r="AM609">
        <v>7.5088000000000008</v>
      </c>
      <c r="AN609">
        <v>6.6945070251905081</v>
      </c>
      <c r="AO609">
        <v>1.8772000000000002</v>
      </c>
      <c r="AP609">
        <v>6.52</v>
      </c>
      <c r="AQ609">
        <v>7.8</v>
      </c>
      <c r="AR609">
        <v>1.9591678233372458</v>
      </c>
      <c r="AS609">
        <v>0.26091623472955006</v>
      </c>
      <c r="AT609">
        <v>10.5</v>
      </c>
      <c r="AU609">
        <v>2.7</v>
      </c>
      <c r="AV609">
        <v>0.82398719999999992</v>
      </c>
      <c r="AW609">
        <v>0.63078477998758165</v>
      </c>
      <c r="AX609">
        <v>0.20599679999999998</v>
      </c>
      <c r="AY609">
        <v>0.43328</v>
      </c>
      <c r="AZ609">
        <v>0.87119999999999997</v>
      </c>
      <c r="BA609">
        <v>0.4071166013959146</v>
      </c>
      <c r="BB609">
        <v>0.4940812204314759</v>
      </c>
      <c r="BC609">
        <v>1.304</v>
      </c>
      <c r="BD609">
        <v>0.43280000000000002</v>
      </c>
      <c r="BE609">
        <v>1.6516</v>
      </c>
      <c r="BF609">
        <v>1.6296512110000001</v>
      </c>
      <c r="BG609">
        <v>0.41289999999999999</v>
      </c>
      <c r="BH609">
        <v>1.49</v>
      </c>
      <c r="BI609">
        <v>0.48</v>
      </c>
      <c r="BJ609">
        <v>0.19006693599999999</v>
      </c>
      <c r="BK609">
        <v>0.11508048899999999</v>
      </c>
      <c r="BL609">
        <v>1.85</v>
      </c>
      <c r="BM609">
        <v>1.37</v>
      </c>
      <c r="BN609">
        <v>1.6284000000000001</v>
      </c>
      <c r="BO609">
        <v>1.5810436617606103</v>
      </c>
      <c r="BP609">
        <v>0.40710000000000002</v>
      </c>
      <c r="BQ609">
        <v>1.33</v>
      </c>
      <c r="BR609">
        <v>0.59999999999999987</v>
      </c>
      <c r="BS609">
        <v>0.27566182180345533</v>
      </c>
      <c r="BT609">
        <v>0.16928385028460782</v>
      </c>
      <c r="BU609">
        <v>1.93</v>
      </c>
      <c r="BV609">
        <v>1.33</v>
      </c>
      <c r="BW609">
        <v>8.08</v>
      </c>
      <c r="BX609">
        <v>6.258205689277899</v>
      </c>
      <c r="BY609">
        <v>2.02</v>
      </c>
      <c r="BZ609">
        <v>4</v>
      </c>
      <c r="CA609">
        <v>9</v>
      </c>
      <c r="CB609">
        <v>3.6542577905779994</v>
      </c>
      <c r="CC609">
        <v>0.45225962754678212</v>
      </c>
      <c r="CD609">
        <v>13</v>
      </c>
      <c r="CE609">
        <v>4</v>
      </c>
      <c r="CF609">
        <v>14.423199999999998</v>
      </c>
      <c r="CG609">
        <v>14.048739654132405</v>
      </c>
      <c r="CH609">
        <v>3.6057999999999995</v>
      </c>
      <c r="CI609">
        <v>16.899999999999999</v>
      </c>
      <c r="CJ609">
        <v>6.1099999999999994</v>
      </c>
      <c r="CK609">
        <v>2.2999629910065935</v>
      </c>
      <c r="CL609">
        <v>0.15946273996107621</v>
      </c>
      <c r="CM609">
        <v>16.899999999999999</v>
      </c>
      <c r="CN609">
        <v>10.79</v>
      </c>
      <c r="CO609">
        <v>7.0943200000000006</v>
      </c>
      <c r="CP609">
        <v>7.0411425577974125</v>
      </c>
      <c r="CQ609">
        <v>1.7735800000000002</v>
      </c>
      <c r="CR609">
        <v>6.6340000000000003</v>
      </c>
      <c r="CS609">
        <v>1.7400000000000002</v>
      </c>
      <c r="CT609">
        <v>0.60800702101209314</v>
      </c>
      <c r="CU609">
        <v>8.5703354375344348E-2</v>
      </c>
      <c r="CV609">
        <v>7.726</v>
      </c>
      <c r="CW609">
        <v>5.9859999999999998</v>
      </c>
      <c r="CX609">
        <v>17.131118826760634</v>
      </c>
      <c r="CY609">
        <v>16.361925280071361</v>
      </c>
      <c r="CZ609">
        <v>4.2827797066901585</v>
      </c>
      <c r="DA609">
        <v>13.162667772192568</v>
      </c>
      <c r="DB609">
        <v>8.2914442659480745</v>
      </c>
      <c r="DC609">
        <v>3.5569910617255514</v>
      </c>
      <c r="DD609">
        <v>0.20763331909000321</v>
      </c>
      <c r="DE609">
        <v>21.454112038140643</v>
      </c>
      <c r="DF609">
        <v>13.162667772192568</v>
      </c>
      <c r="DG609">
        <v>28.186520000000002</v>
      </c>
      <c r="DH609">
        <v>19.100532808089245</v>
      </c>
      <c r="DI609">
        <v>7.0466300000000004</v>
      </c>
      <c r="DJ609">
        <v>46.999000000000002</v>
      </c>
      <c r="DK609">
        <v>35.127000000000002</v>
      </c>
      <c r="DL609">
        <v>16.776681109492426</v>
      </c>
      <c r="DM609">
        <v>0.59520228497496053</v>
      </c>
      <c r="DN609">
        <v>46.999000000000002</v>
      </c>
      <c r="DO609">
        <v>11.872</v>
      </c>
      <c r="DP609">
        <v>1652.9660000000001</v>
      </c>
      <c r="DQ609">
        <v>1534.1287213299922</v>
      </c>
      <c r="DR609">
        <v>413.24150000000003</v>
      </c>
      <c r="DS609">
        <v>2128.15</v>
      </c>
      <c r="DT609">
        <v>1194.68</v>
      </c>
      <c r="DU609">
        <v>435.43367528017404</v>
      </c>
      <c r="DV609">
        <v>0.26342566954200752</v>
      </c>
      <c r="DW609">
        <v>2128.15</v>
      </c>
      <c r="DX609">
        <v>933.47</v>
      </c>
      <c r="DY609">
        <v>4.4400000000000004</v>
      </c>
      <c r="DZ609">
        <v>4.3352601156069364</v>
      </c>
      <c r="EA609">
        <v>1.1100000000000001</v>
      </c>
      <c r="EB609">
        <v>5</v>
      </c>
      <c r="EC609">
        <v>2</v>
      </c>
      <c r="ED609">
        <v>0.63749509802036908</v>
      </c>
      <c r="EE609">
        <v>0.14357997703161463</v>
      </c>
      <c r="EF609">
        <v>5</v>
      </c>
      <c r="EG609">
        <v>3</v>
      </c>
      <c r="EH609">
        <v>24.898399999999999</v>
      </c>
      <c r="EI609">
        <v>24.8890114949645</v>
      </c>
      <c r="EJ609">
        <v>6.2245999999999997</v>
      </c>
      <c r="EK609">
        <v>25.36</v>
      </c>
      <c r="EL609">
        <v>1.1600000000000001</v>
      </c>
      <c r="EM609">
        <v>0.48284722221423154</v>
      </c>
      <c r="EN609">
        <v>1.9392700824720881E-2</v>
      </c>
      <c r="EO609">
        <v>25.36</v>
      </c>
      <c r="EP609">
        <v>24.2</v>
      </c>
      <c r="EQ609">
        <v>223.66800000000001</v>
      </c>
      <c r="ER609">
        <v>47.835905831620735</v>
      </c>
      <c r="ES609">
        <v>55.917000000000002</v>
      </c>
      <c r="ET609">
        <v>22.7</v>
      </c>
      <c r="EU609">
        <v>406.3</v>
      </c>
      <c r="EV609">
        <v>183.67512998770411</v>
      </c>
      <c r="EW609">
        <v>0.82119538775195433</v>
      </c>
      <c r="EX609">
        <v>429</v>
      </c>
      <c r="EY609">
        <v>22.7</v>
      </c>
      <c r="EZ609">
        <v>7.28</v>
      </c>
      <c r="FA609">
        <v>5.5462184873949578</v>
      </c>
      <c r="FB609">
        <v>1.82</v>
      </c>
      <c r="FC609">
        <v>4</v>
      </c>
      <c r="FD609">
        <v>8</v>
      </c>
      <c r="FE609">
        <v>3.5835178247080059</v>
      </c>
      <c r="FF609">
        <v>0.49224145943791298</v>
      </c>
      <c r="FG609">
        <v>11</v>
      </c>
      <c r="FH609">
        <v>3</v>
      </c>
      <c r="FI609">
        <v>1.52</v>
      </c>
      <c r="FJ609">
        <v>0.08</v>
      </c>
      <c r="FK609">
        <v>5.68</v>
      </c>
      <c r="FL609">
        <v>0.2087912087912088</v>
      </c>
      <c r="FM609">
        <v>1.0989010989010988E-2</v>
      </c>
      <c r="FN609">
        <v>0.78021978021978011</v>
      </c>
      <c r="FO609">
        <v>4.3464</v>
      </c>
      <c r="FP609">
        <v>4.3207585812070457</v>
      </c>
      <c r="FQ609">
        <v>1.0866</v>
      </c>
      <c r="FR609">
        <v>4</v>
      </c>
      <c r="FS609">
        <v>0.70000000000000018</v>
      </c>
      <c r="FT609">
        <v>0.33416020110120837</v>
      </c>
      <c r="FU609">
        <v>7.6882063570128917E-2</v>
      </c>
      <c r="FV609">
        <v>4.7</v>
      </c>
      <c r="FW609">
        <v>4</v>
      </c>
      <c r="FX609">
        <v>-25.177600000000002</v>
      </c>
      <c r="FY609">
        <v>1.1318643187497082</v>
      </c>
      <c r="FZ609">
        <v>2.2027065743143575</v>
      </c>
      <c r="GA609">
        <v>-28.497627071752653</v>
      </c>
      <c r="GB609">
        <v>-55.458865045457173</v>
      </c>
      <c r="GC609">
        <v>-62.771910503308384</v>
      </c>
      <c r="GD609">
        <v>3612.39</v>
      </c>
      <c r="GE609">
        <v>3371.9548810000001</v>
      </c>
      <c r="GF609">
        <v>903.09749999999997</v>
      </c>
      <c r="GG609">
        <v>4682.1499999999996</v>
      </c>
      <c r="GH609">
        <v>2247</v>
      </c>
      <c r="GI609">
        <v>953.86889159999998</v>
      </c>
      <c r="GJ609">
        <v>0.26405479199999998</v>
      </c>
      <c r="GK609">
        <v>4682.1499999999996</v>
      </c>
      <c r="GL609">
        <v>2435.15</v>
      </c>
      <c r="GM609" t="s">
        <v>868</v>
      </c>
    </row>
    <row r="610" spans="1:196" x14ac:dyDescent="0.25">
      <c r="FX610">
        <v>-25.177600000000002</v>
      </c>
      <c r="GN610" t="s">
        <v>229</v>
      </c>
    </row>
    <row r="611" spans="1:196" hidden="1" x14ac:dyDescent="0.25">
      <c r="A611">
        <v>33.409999999999997</v>
      </c>
      <c r="B611">
        <v>28.11916567964186</v>
      </c>
      <c r="C611">
        <v>8.3524999999999991</v>
      </c>
      <c r="D611">
        <v>46</v>
      </c>
      <c r="E611">
        <v>31</v>
      </c>
      <c r="F611">
        <v>12.005078092207482</v>
      </c>
      <c r="G611">
        <v>0.35932589321183722</v>
      </c>
      <c r="H611">
        <v>46</v>
      </c>
      <c r="I611">
        <v>15</v>
      </c>
      <c r="J611">
        <v>0.12920999999999999</v>
      </c>
      <c r="K611">
        <v>0.12796576304930188</v>
      </c>
      <c r="L611">
        <v>3.2302499999999998E-2</v>
      </c>
      <c r="M611">
        <v>0.13900000000000001</v>
      </c>
      <c r="N611">
        <v>3.2000000000000015E-2</v>
      </c>
      <c r="O611">
        <v>1.2028545215444806E-2</v>
      </c>
      <c r="P611">
        <v>9.3092989826211586E-2</v>
      </c>
      <c r="Q611">
        <v>0.13900000000000001</v>
      </c>
      <c r="R611">
        <v>0.107</v>
      </c>
      <c r="S611">
        <v>9.2634196045594079E-3</v>
      </c>
      <c r="T611">
        <v>0.12729100000000002</v>
      </c>
      <c r="U611">
        <v>0.1261143868464209</v>
      </c>
      <c r="V611">
        <v>3.1822750000000004E-2</v>
      </c>
      <c r="W611">
        <v>0.13750000000000001</v>
      </c>
      <c r="X611">
        <v>3.1500000000000014E-2</v>
      </c>
      <c r="Y611">
        <v>1.1673543549411212E-2</v>
      </c>
      <c r="Z611">
        <v>9.1707532735316788E-2</v>
      </c>
      <c r="AA611">
        <v>0.13750000000000001</v>
      </c>
      <c r="AB611">
        <v>0.106</v>
      </c>
      <c r="AC611">
        <v>8.8511637814056836E-3</v>
      </c>
      <c r="AD611">
        <v>74.982112400000005</v>
      </c>
      <c r="AE611">
        <v>60.789048131967242</v>
      </c>
      <c r="AF611">
        <v>18.745528100000001</v>
      </c>
      <c r="AG611">
        <v>106.42</v>
      </c>
      <c r="AH611">
        <v>75.446237999999994</v>
      </c>
      <c r="AI611">
        <v>29.56649438462895</v>
      </c>
      <c r="AJ611">
        <v>0.39431396953587217</v>
      </c>
      <c r="AK611">
        <v>106.42</v>
      </c>
      <c r="AL611">
        <v>30.973762000000001</v>
      </c>
      <c r="AM611">
        <v>8.9011999999999993</v>
      </c>
      <c r="AN611">
        <v>5.8894268511656866</v>
      </c>
      <c r="AO611">
        <v>2.2252999999999998</v>
      </c>
      <c r="AP611">
        <v>12</v>
      </c>
      <c r="AQ611">
        <v>9.84</v>
      </c>
      <c r="AR611">
        <v>3.6357654709840679</v>
      </c>
      <c r="AS611">
        <v>0.4084579012924176</v>
      </c>
      <c r="AT611">
        <v>12</v>
      </c>
      <c r="AU611">
        <v>2.16</v>
      </c>
      <c r="AV611">
        <v>0.84048000000000012</v>
      </c>
      <c r="AW611">
        <v>0.74752986358238083</v>
      </c>
      <c r="AX611">
        <v>0.21012000000000003</v>
      </c>
      <c r="AY611">
        <v>0.56200000000000006</v>
      </c>
      <c r="AZ611">
        <v>0.67399999999999993</v>
      </c>
      <c r="BA611">
        <v>0.29555187294280511</v>
      </c>
      <c r="BB611">
        <v>0.35164652691652992</v>
      </c>
      <c r="BC611">
        <v>1.236</v>
      </c>
      <c r="BD611">
        <v>0.56200000000000006</v>
      </c>
      <c r="BE611">
        <v>1.9224000000000001</v>
      </c>
      <c r="BF611">
        <v>1.9085083780000001</v>
      </c>
      <c r="BG611">
        <v>0.48060000000000003</v>
      </c>
      <c r="BH611">
        <v>1.83</v>
      </c>
      <c r="BI611">
        <v>0.45</v>
      </c>
      <c r="BJ611">
        <v>0.174069641</v>
      </c>
      <c r="BK611">
        <v>9.0548086E-2</v>
      </c>
      <c r="BL611">
        <v>2.27</v>
      </c>
      <c r="BM611">
        <v>1.82</v>
      </c>
      <c r="BN611">
        <v>2.0880000000000001</v>
      </c>
      <c r="BO611">
        <v>2.0779651248615458</v>
      </c>
      <c r="BP611">
        <v>0.52200000000000002</v>
      </c>
      <c r="BQ611">
        <v>2.2000000000000002</v>
      </c>
      <c r="BR611">
        <v>0.30000000000000027</v>
      </c>
      <c r="BS611">
        <v>0.14207744367069683</v>
      </c>
      <c r="BT611">
        <v>6.8044752715850948E-2</v>
      </c>
      <c r="BU611">
        <v>2.2000000000000002</v>
      </c>
      <c r="BV611">
        <v>1.9</v>
      </c>
      <c r="BW611">
        <v>11.27</v>
      </c>
      <c r="BX611">
        <v>11.003667889296432</v>
      </c>
      <c r="BY611">
        <v>2.8174999999999999</v>
      </c>
      <c r="BZ611">
        <v>10</v>
      </c>
      <c r="CA611">
        <v>5</v>
      </c>
      <c r="CB611">
        <v>1.9123545696339894</v>
      </c>
      <c r="CC611">
        <v>0.16968540990541162</v>
      </c>
      <c r="CD611">
        <v>15</v>
      </c>
      <c r="CE611">
        <v>10</v>
      </c>
      <c r="CF611">
        <v>12.969900000000001</v>
      </c>
      <c r="CG611">
        <v>2.8148432041955824</v>
      </c>
      <c r="CH611">
        <v>3.2424750000000002</v>
      </c>
      <c r="CI611">
        <v>17.600000000000001</v>
      </c>
      <c r="CJ611">
        <v>16.943000000000001</v>
      </c>
      <c r="CK611">
        <v>6.4472155842658161</v>
      </c>
      <c r="CL611">
        <v>0.49709061629355777</v>
      </c>
      <c r="CM611">
        <v>17.600000000000001</v>
      </c>
      <c r="CN611">
        <v>0.65700000000000003</v>
      </c>
      <c r="CO611">
        <v>8.5323299999999982</v>
      </c>
      <c r="CP611">
        <v>8.4257018661179881</v>
      </c>
      <c r="CQ611">
        <v>2.1330824999999995</v>
      </c>
      <c r="CR611">
        <v>8.3369999999999997</v>
      </c>
      <c r="CS611">
        <v>2.8470000000000004</v>
      </c>
      <c r="CT611">
        <v>1.0177051444794805</v>
      </c>
      <c r="CU611">
        <v>0.11927634590779784</v>
      </c>
      <c r="CV611">
        <v>10.487</v>
      </c>
      <c r="CW611">
        <v>7.64</v>
      </c>
      <c r="CX611">
        <v>19.582660517178837</v>
      </c>
      <c r="CY611">
        <v>19.563738171423577</v>
      </c>
      <c r="CZ611">
        <v>4.8956651292947093</v>
      </c>
      <c r="DA611">
        <v>19.381250971653625</v>
      </c>
      <c r="DB611">
        <v>2.1236461626159517</v>
      </c>
      <c r="DC611">
        <v>0.5999840060189382</v>
      </c>
      <c r="DD611">
        <v>3.0638533793332291E-2</v>
      </c>
      <c r="DE611">
        <v>20.292273410374669</v>
      </c>
      <c r="DF611">
        <v>18.168627247758717</v>
      </c>
      <c r="DG611">
        <v>412.99334999999996</v>
      </c>
      <c r="DH611">
        <v>16.682109112712414</v>
      </c>
      <c r="DI611">
        <v>103.24833749999999</v>
      </c>
      <c r="DJ611">
        <v>15.446999999999999</v>
      </c>
      <c r="DK611">
        <v>1999.5390000000002</v>
      </c>
      <c r="DL611">
        <v>798.6712396142907</v>
      </c>
      <c r="DM611">
        <v>1.9338598057675522</v>
      </c>
      <c r="DN611">
        <v>2010.3320000000001</v>
      </c>
      <c r="DO611">
        <v>10.792999999999999</v>
      </c>
      <c r="DP611">
        <v>1388.9444000000003</v>
      </c>
      <c r="DQ611">
        <v>891.13601699627463</v>
      </c>
      <c r="DR611">
        <v>347.23610000000008</v>
      </c>
      <c r="DS611">
        <v>1828.0500000000002</v>
      </c>
      <c r="DT611">
        <v>1510.7000000000003</v>
      </c>
      <c r="DU611">
        <v>569.50966297038383</v>
      </c>
      <c r="DV611">
        <v>0.41003056923688491</v>
      </c>
      <c r="DW611">
        <v>1828.0500000000002</v>
      </c>
      <c r="DX611">
        <v>317.34999999999997</v>
      </c>
      <c r="DY611">
        <v>4.2300000000000004</v>
      </c>
      <c r="DZ611">
        <v>4.078857919782461</v>
      </c>
      <c r="EA611">
        <v>1.0575000000000001</v>
      </c>
      <c r="EB611">
        <v>5</v>
      </c>
      <c r="EC611">
        <v>2</v>
      </c>
      <c r="ED611">
        <v>0.75967098141234801</v>
      </c>
      <c r="EE611">
        <v>0.1795912485608388</v>
      </c>
      <c r="EF611">
        <v>5</v>
      </c>
      <c r="EG611">
        <v>3</v>
      </c>
      <c r="EH611">
        <v>25.142000000000003</v>
      </c>
      <c r="EI611">
        <v>25.10709498867315</v>
      </c>
      <c r="EJ611">
        <v>6.2855000000000008</v>
      </c>
      <c r="EK611">
        <v>25.98</v>
      </c>
      <c r="EL611">
        <v>2.2459999999999987</v>
      </c>
      <c r="EM611">
        <v>0.93196845440175657</v>
      </c>
      <c r="EN611">
        <v>3.7068190852030738E-2</v>
      </c>
      <c r="EO611">
        <v>26.07</v>
      </c>
      <c r="EP611">
        <v>23.824000000000002</v>
      </c>
      <c r="EQ611">
        <v>148.261</v>
      </c>
      <c r="ER611">
        <v>1.1643767680212176</v>
      </c>
      <c r="ES611">
        <v>37.065249999999999</v>
      </c>
      <c r="ET611">
        <v>71.8</v>
      </c>
      <c r="EU611">
        <v>400.76499999999999</v>
      </c>
      <c r="EV611">
        <v>156.4428302096328</v>
      </c>
      <c r="EW611">
        <v>1.0551853165001777</v>
      </c>
      <c r="EX611">
        <v>401</v>
      </c>
      <c r="EY611">
        <v>0.23499999999999999</v>
      </c>
      <c r="EZ611">
        <v>9.27</v>
      </c>
      <c r="FA611">
        <v>8.5073472544470228</v>
      </c>
      <c r="FB611">
        <v>2.3174999999999999</v>
      </c>
      <c r="FC611">
        <v>10</v>
      </c>
      <c r="FD611">
        <v>6</v>
      </c>
      <c r="FE611">
        <v>2.1764879967507289</v>
      </c>
      <c r="FF611">
        <v>0.23478834916404842</v>
      </c>
      <c r="FG611">
        <v>11</v>
      </c>
      <c r="FH611">
        <v>5</v>
      </c>
      <c r="FI611">
        <v>0.87000000000000011</v>
      </c>
      <c r="FJ611">
        <v>0.6</v>
      </c>
      <c r="FK611">
        <v>7.8</v>
      </c>
      <c r="FL611">
        <v>9.3851132686084152E-2</v>
      </c>
      <c r="FM611">
        <v>6.4724919093851127E-2</v>
      </c>
      <c r="FN611">
        <v>0.84142394822006472</v>
      </c>
      <c r="FO611">
        <v>4.9540000000000006</v>
      </c>
      <c r="FP611">
        <v>4.9485359556412227</v>
      </c>
      <c r="FQ611">
        <v>1.2385000000000002</v>
      </c>
      <c r="FR611">
        <v>5</v>
      </c>
      <c r="FS611">
        <v>0.45000000000000018</v>
      </c>
      <c r="FT611">
        <v>0.16258536219475592</v>
      </c>
      <c r="FU611">
        <v>3.2819007306167929E-2</v>
      </c>
      <c r="FV611">
        <v>5.15</v>
      </c>
      <c r="FW611">
        <v>4.7</v>
      </c>
      <c r="FX611">
        <v>-25.165600000000001</v>
      </c>
      <c r="FY611">
        <v>1.2685732184084881</v>
      </c>
      <c r="FZ611">
        <v>1.75036620399645</v>
      </c>
      <c r="GA611">
        <v>-31.924406185180651</v>
      </c>
      <c r="GB611">
        <v>-44.049015743293069</v>
      </c>
      <c r="GC611">
        <v>-55.879401669195445</v>
      </c>
      <c r="GD611">
        <v>2586.2800000000002</v>
      </c>
      <c r="GE611">
        <v>1610.1544919999999</v>
      </c>
      <c r="GF611">
        <v>646.57000000000005</v>
      </c>
      <c r="GG611">
        <v>3236.15</v>
      </c>
      <c r="GH611">
        <v>2683</v>
      </c>
      <c r="GI611">
        <v>1030.0645870000001</v>
      </c>
      <c r="GJ611">
        <v>0.39828038199999999</v>
      </c>
      <c r="GK611">
        <v>3236.15</v>
      </c>
      <c r="GL611">
        <v>553.15</v>
      </c>
      <c r="GM611" t="s">
        <v>868</v>
      </c>
    </row>
    <row r="612" spans="1:196" hidden="1" x14ac:dyDescent="0.25">
      <c r="A612">
        <v>22.85</v>
      </c>
      <c r="B612">
        <v>17.096336499321573</v>
      </c>
      <c r="C612">
        <v>7.6166666666666671</v>
      </c>
      <c r="D612">
        <v>27</v>
      </c>
      <c r="E612">
        <v>22</v>
      </c>
      <c r="F612">
        <v>7.5184772394415083</v>
      </c>
      <c r="G612">
        <v>0.32903620303901565</v>
      </c>
      <c r="H612">
        <v>27</v>
      </c>
      <c r="I612">
        <v>5</v>
      </c>
      <c r="J612">
        <v>0.11954999999999999</v>
      </c>
      <c r="K612">
        <v>0.11772727272727272</v>
      </c>
      <c r="L612">
        <v>3.9849999999999997E-2</v>
      </c>
      <c r="M612">
        <v>0.126</v>
      </c>
      <c r="N612">
        <v>4.1999999999999996E-2</v>
      </c>
      <c r="O612">
        <v>1.2982584488459915E-2</v>
      </c>
      <c r="P612">
        <v>0.10859543695909588</v>
      </c>
      <c r="Q612">
        <v>0.126</v>
      </c>
      <c r="R612">
        <v>8.4000000000000005E-2</v>
      </c>
      <c r="S612">
        <v>7.391945717455441E-3</v>
      </c>
      <c r="T612">
        <v>0.11932</v>
      </c>
      <c r="U612">
        <v>0.11743057121352156</v>
      </c>
      <c r="V612">
        <v>3.9773333333333334E-2</v>
      </c>
      <c r="W612">
        <v>0.12509999999999999</v>
      </c>
      <c r="X612">
        <v>4.3099999999999986E-2</v>
      </c>
      <c r="Y612">
        <v>1.2913504559181442E-2</v>
      </c>
      <c r="Z612">
        <v>0.10822581762639494</v>
      </c>
      <c r="AA612">
        <v>0.12509999999999999</v>
      </c>
      <c r="AB612">
        <v>8.2000000000000003E-2</v>
      </c>
      <c r="AC612">
        <v>7.3447096719561015E-3</v>
      </c>
      <c r="AD612">
        <v>49.493646250000005</v>
      </c>
      <c r="AE612">
        <v>36.606038435552492</v>
      </c>
      <c r="AF612">
        <v>16.497882083333334</v>
      </c>
      <c r="AG612">
        <v>58.933194999999998</v>
      </c>
      <c r="AH612">
        <v>48.123194999999996</v>
      </c>
      <c r="AI612">
        <v>16.888480669109335</v>
      </c>
      <c r="AJ612">
        <v>0.34122522684635165</v>
      </c>
      <c r="AK612">
        <v>58.933194999999998</v>
      </c>
      <c r="AL612">
        <v>10.81</v>
      </c>
      <c r="AM612">
        <v>7.2283499999999998</v>
      </c>
      <c r="AN612">
        <v>5.2140231421886076</v>
      </c>
      <c r="AO612">
        <v>2.4094500000000001</v>
      </c>
      <c r="AP612">
        <v>8.86</v>
      </c>
      <c r="AQ612">
        <v>6.5309999999999988</v>
      </c>
      <c r="AR612">
        <v>2.8261019846247586</v>
      </c>
      <c r="AS612">
        <v>0.39097470164349518</v>
      </c>
      <c r="AT612">
        <v>8.86</v>
      </c>
      <c r="AU612">
        <v>2.3290000000000002</v>
      </c>
      <c r="AV612">
        <v>0.7330000000000001</v>
      </c>
      <c r="AW612">
        <v>0.62578730308314834</v>
      </c>
      <c r="AX612">
        <v>0.24433333333333337</v>
      </c>
      <c r="AY612">
        <v>0.66200000000000003</v>
      </c>
      <c r="AZ612">
        <v>1.1099999999999999</v>
      </c>
      <c r="BA612">
        <v>0.2984107906896129</v>
      </c>
      <c r="BB612">
        <v>0.40710885496536547</v>
      </c>
      <c r="BC612">
        <v>1.39</v>
      </c>
      <c r="BD612">
        <v>0.28000000000000003</v>
      </c>
      <c r="BE612">
        <v>1.7969999999999999</v>
      </c>
      <c r="BF612">
        <v>1.7948517939999999</v>
      </c>
      <c r="BG612">
        <v>0.59899999999999998</v>
      </c>
      <c r="BH612">
        <v>1.77</v>
      </c>
      <c r="BI612">
        <v>0.18</v>
      </c>
      <c r="BJ612">
        <v>6.4272856000000003E-2</v>
      </c>
      <c r="BK612">
        <v>3.5766752999999998E-2</v>
      </c>
      <c r="BL612">
        <v>1.95</v>
      </c>
      <c r="BM612">
        <v>1.77</v>
      </c>
      <c r="BN612">
        <v>1.8989999999999998</v>
      </c>
      <c r="BO612">
        <v>1.8978820048548239</v>
      </c>
      <c r="BP612">
        <v>0.6329999999999999</v>
      </c>
      <c r="BQ612">
        <v>1.88</v>
      </c>
      <c r="BR612">
        <v>0.16000000000000014</v>
      </c>
      <c r="BS612">
        <v>4.7528938553264621E-2</v>
      </c>
      <c r="BT612">
        <v>2.5028403661540074E-2</v>
      </c>
      <c r="BU612">
        <v>2.04</v>
      </c>
      <c r="BV612">
        <v>1.88</v>
      </c>
      <c r="BW612">
        <v>10.15</v>
      </c>
      <c r="BX612">
        <v>9.8289828982898282</v>
      </c>
      <c r="BY612">
        <v>3.3833333333333333</v>
      </c>
      <c r="BZ612">
        <v>9</v>
      </c>
      <c r="CA612">
        <v>5</v>
      </c>
      <c r="CB612">
        <v>2.0068632240389479</v>
      </c>
      <c r="CC612">
        <v>0.19772051468364016</v>
      </c>
      <c r="CD612">
        <v>14</v>
      </c>
      <c r="CE612">
        <v>9</v>
      </c>
      <c r="CF612">
        <v>24.745000000000001</v>
      </c>
      <c r="CG612">
        <v>19.499151490229771</v>
      </c>
      <c r="CH612">
        <v>8.2483333333333331</v>
      </c>
      <c r="CI612">
        <v>16.190000000000001</v>
      </c>
      <c r="CJ612">
        <v>34.36</v>
      </c>
      <c r="CK612">
        <v>14.817942670964818</v>
      </c>
      <c r="CL612">
        <v>0.59882572927722033</v>
      </c>
      <c r="CM612">
        <v>50.55</v>
      </c>
      <c r="CN612">
        <v>16.190000000000001</v>
      </c>
      <c r="CO612">
        <v>7.9633500000000002</v>
      </c>
      <c r="CP612">
        <v>7.9607010557463811</v>
      </c>
      <c r="CQ612">
        <v>2.6544500000000002</v>
      </c>
      <c r="CR612">
        <v>7.8810000000000002</v>
      </c>
      <c r="CS612">
        <v>0.41699999999999982</v>
      </c>
      <c r="CT612">
        <v>0.14704940496309374</v>
      </c>
      <c r="CU612">
        <v>1.8465771938077982E-2</v>
      </c>
      <c r="CV612">
        <v>8.298</v>
      </c>
      <c r="CW612">
        <v>7.8810000000000002</v>
      </c>
      <c r="CX612">
        <v>17.777633829092604</v>
      </c>
      <c r="CY612">
        <v>17.524743939209891</v>
      </c>
      <c r="CZ612">
        <v>5.9258779430308683</v>
      </c>
      <c r="DA612">
        <v>17.080375187853033</v>
      </c>
      <c r="DB612">
        <v>8.8096595325698281</v>
      </c>
      <c r="DC612">
        <v>2.472875836579278</v>
      </c>
      <c r="DD612">
        <v>0.13910039211925296</v>
      </c>
      <c r="DE612">
        <v>25.155205472353213</v>
      </c>
      <c r="DF612">
        <v>16.345545939783385</v>
      </c>
      <c r="DG612">
        <v>31.216049999999999</v>
      </c>
      <c r="DH612">
        <v>25.542196017437892</v>
      </c>
      <c r="DI612">
        <v>10.40535</v>
      </c>
      <c r="DJ612">
        <v>21.844999999999999</v>
      </c>
      <c r="DK612">
        <v>65.146000000000001</v>
      </c>
      <c r="DL612">
        <v>19.773187169687645</v>
      </c>
      <c r="DM612">
        <v>0.63343014794272956</v>
      </c>
      <c r="DN612">
        <v>86.991</v>
      </c>
      <c r="DO612">
        <v>21.844999999999999</v>
      </c>
      <c r="DP612">
        <v>1814.1</v>
      </c>
      <c r="DQ612">
        <v>1799.7002872187413</v>
      </c>
      <c r="DR612">
        <v>604.69999999999993</v>
      </c>
      <c r="DS612">
        <v>1768.15</v>
      </c>
      <c r="DT612">
        <v>662</v>
      </c>
      <c r="DU612">
        <v>180.6345689506856</v>
      </c>
      <c r="DV612">
        <v>9.9572553305046968E-2</v>
      </c>
      <c r="DW612">
        <v>2349.15</v>
      </c>
      <c r="DX612">
        <v>1687.15</v>
      </c>
      <c r="DY612">
        <v>3.6500000000000004</v>
      </c>
      <c r="DZ612">
        <v>3.4782608695652177</v>
      </c>
      <c r="EA612">
        <v>1.2166666666666668</v>
      </c>
      <c r="EB612">
        <v>4</v>
      </c>
      <c r="EC612">
        <v>2</v>
      </c>
      <c r="ED612">
        <v>0.65383484153110105</v>
      </c>
      <c r="EE612">
        <v>0.17913283329619206</v>
      </c>
      <c r="EF612">
        <v>4</v>
      </c>
      <c r="EG612">
        <v>2</v>
      </c>
      <c r="EH612">
        <v>22.684550000000002</v>
      </c>
      <c r="EI612">
        <v>21.354158039516896</v>
      </c>
      <c r="EJ612">
        <v>7.5615166666666669</v>
      </c>
      <c r="EK612">
        <v>24.81</v>
      </c>
      <c r="EL612">
        <v>13.722999999999999</v>
      </c>
      <c r="EM612">
        <v>4.253951262943664</v>
      </c>
      <c r="EN612">
        <v>0.18752636763540223</v>
      </c>
      <c r="EO612">
        <v>24.81</v>
      </c>
      <c r="EP612">
        <v>11.087</v>
      </c>
      <c r="EQ612">
        <v>99.9</v>
      </c>
      <c r="ER612">
        <v>81.851700122900453</v>
      </c>
      <c r="ES612">
        <v>33.300000000000004</v>
      </c>
      <c r="ET612">
        <v>100</v>
      </c>
      <c r="EU612">
        <v>121</v>
      </c>
      <c r="EV612">
        <v>29.639331976277742</v>
      </c>
      <c r="EW612">
        <v>0.29669000977254995</v>
      </c>
      <c r="EX612">
        <v>148</v>
      </c>
      <c r="EY612">
        <v>27</v>
      </c>
      <c r="EZ612">
        <v>7.6499999999999995</v>
      </c>
      <c r="FA612">
        <v>6.486486486486486</v>
      </c>
      <c r="FB612">
        <v>2.5499999999999998</v>
      </c>
      <c r="FC612">
        <v>9</v>
      </c>
      <c r="FD612">
        <v>6</v>
      </c>
      <c r="FE612">
        <v>2.3510635891017495</v>
      </c>
      <c r="FF612">
        <v>0.30732857373879074</v>
      </c>
      <c r="FG612">
        <v>9</v>
      </c>
      <c r="FH612">
        <v>3</v>
      </c>
      <c r="FI612">
        <v>2</v>
      </c>
      <c r="FJ612">
        <v>0.4</v>
      </c>
      <c r="FK612">
        <v>5.25</v>
      </c>
      <c r="FL612">
        <v>0.26143790849673204</v>
      </c>
      <c r="FM612">
        <v>5.2287581699346407E-2</v>
      </c>
      <c r="FN612">
        <v>0.68627450980392157</v>
      </c>
      <c r="FO612">
        <v>4.7275</v>
      </c>
      <c r="FP612">
        <v>4.7269046280784277</v>
      </c>
      <c r="FQ612">
        <v>1.5758333333333334</v>
      </c>
      <c r="FR612">
        <v>4.7</v>
      </c>
      <c r="FS612">
        <v>0.14999999999999947</v>
      </c>
      <c r="FT612">
        <v>5.3560713214071187E-2</v>
      </c>
      <c r="FU612">
        <v>1.1329606179602542E-2</v>
      </c>
      <c r="FV612">
        <v>4.8499999999999996</v>
      </c>
      <c r="FW612">
        <v>4.7</v>
      </c>
      <c r="FX612">
        <v>-25.14</v>
      </c>
      <c r="FY612">
        <v>0.73058806137112242</v>
      </c>
      <c r="FZ612">
        <v>2.437702211946414</v>
      </c>
      <c r="GA612">
        <v>-18.366983862870018</v>
      </c>
      <c r="GB612">
        <v>-61.283833608332849</v>
      </c>
      <c r="GC612">
        <v>-44.773237189302336</v>
      </c>
      <c r="GD612">
        <v>3350.85</v>
      </c>
      <c r="GE612">
        <v>3327.0371970000001</v>
      </c>
      <c r="GF612">
        <v>1116.95</v>
      </c>
      <c r="GG612">
        <v>3200.15</v>
      </c>
      <c r="GH612">
        <v>1000</v>
      </c>
      <c r="GI612">
        <v>307.28831739999998</v>
      </c>
      <c r="GJ612">
        <v>9.1704588000000004E-2</v>
      </c>
      <c r="GK612">
        <v>4200.1499999999996</v>
      </c>
      <c r="GL612">
        <v>3200.15</v>
      </c>
      <c r="GM612" t="s">
        <v>868</v>
      </c>
    </row>
    <row r="613" spans="1:196" hidden="1" x14ac:dyDescent="0.25">
      <c r="A613">
        <v>33.325000000000003</v>
      </c>
      <c r="B613">
        <v>28.068874649940632</v>
      </c>
      <c r="C613">
        <v>8.3312500000000007</v>
      </c>
      <c r="D613">
        <v>46</v>
      </c>
      <c r="E613">
        <v>31</v>
      </c>
      <c r="F613">
        <v>11.975782855412834</v>
      </c>
      <c r="G613">
        <v>0.35936332649400854</v>
      </c>
      <c r="H613">
        <v>46</v>
      </c>
      <c r="I613">
        <v>15</v>
      </c>
      <c r="J613">
        <v>0.12917500000000001</v>
      </c>
      <c r="K613">
        <v>0.1279345338467435</v>
      </c>
      <c r="L613">
        <v>3.2293750000000003E-2</v>
      </c>
      <c r="M613">
        <v>0.13900000000000001</v>
      </c>
      <c r="N613">
        <v>3.2000000000000015E-2</v>
      </c>
      <c r="O613">
        <v>1.2010177975367398E-2</v>
      </c>
      <c r="P613">
        <v>9.2976024581903585E-2</v>
      </c>
      <c r="Q613">
        <v>0.13900000000000001</v>
      </c>
      <c r="R613">
        <v>0.107</v>
      </c>
      <c r="S613">
        <v>9.255342548903079E-3</v>
      </c>
      <c r="T613">
        <v>0.12724250000000001</v>
      </c>
      <c r="U613">
        <v>0.12607050485670163</v>
      </c>
      <c r="V613">
        <v>3.1810625000000002E-2</v>
      </c>
      <c r="W613">
        <v>0.13750000000000001</v>
      </c>
      <c r="X613">
        <v>3.1500000000000014E-2</v>
      </c>
      <c r="Y613">
        <v>1.1651156326734274E-2</v>
      </c>
      <c r="Z613">
        <v>9.1566546764911674E-2</v>
      </c>
      <c r="AA613">
        <v>0.13750000000000001</v>
      </c>
      <c r="AB613">
        <v>0.106</v>
      </c>
      <c r="AC613">
        <v>8.8404347728674622E-3</v>
      </c>
      <c r="AD613">
        <v>74.767742400000003</v>
      </c>
      <c r="AE613">
        <v>60.672133962682715</v>
      </c>
      <c r="AF613">
        <v>18.691935600000001</v>
      </c>
      <c r="AG613">
        <v>106.42</v>
      </c>
      <c r="AH613">
        <v>75.446237999999994</v>
      </c>
      <c r="AI613">
        <v>29.493115385624677</v>
      </c>
      <c r="AJ613">
        <v>0.39446309917771005</v>
      </c>
      <c r="AK613">
        <v>106.42</v>
      </c>
      <c r="AL613">
        <v>30.973762000000001</v>
      </c>
      <c r="AM613">
        <v>8.8859999999999992</v>
      </c>
      <c r="AN613">
        <v>5.8845274955813185</v>
      </c>
      <c r="AO613">
        <v>2.2214999999999998</v>
      </c>
      <c r="AP613">
        <v>12</v>
      </c>
      <c r="AQ613">
        <v>9.84</v>
      </c>
      <c r="AR613">
        <v>3.6291271677911756</v>
      </c>
      <c r="AS613">
        <v>0.40840953947683722</v>
      </c>
      <c r="AT613">
        <v>12</v>
      </c>
      <c r="AU613">
        <v>2.16</v>
      </c>
      <c r="AV613">
        <v>0.84384999999999999</v>
      </c>
      <c r="AW613">
        <v>0.75025074803421166</v>
      </c>
      <c r="AX613">
        <v>0.2109625</v>
      </c>
      <c r="AY613">
        <v>0.56200000000000006</v>
      </c>
      <c r="AZ613">
        <v>0.67399999999999993</v>
      </c>
      <c r="BA613">
        <v>0.29619921927648624</v>
      </c>
      <c r="BB613">
        <v>0.35100932544467178</v>
      </c>
      <c r="BC613">
        <v>1.236</v>
      </c>
      <c r="BD613">
        <v>0.56200000000000006</v>
      </c>
      <c r="BE613">
        <v>1.9225000000000001</v>
      </c>
      <c r="BF613">
        <v>1.9086159730000001</v>
      </c>
      <c r="BG613">
        <v>0.48062500000000002</v>
      </c>
      <c r="BH613">
        <v>1.83</v>
      </c>
      <c r="BI613">
        <v>0.45</v>
      </c>
      <c r="BJ613">
        <v>0.17402226900000001</v>
      </c>
      <c r="BK613">
        <v>9.0518735000000003E-2</v>
      </c>
      <c r="BL613">
        <v>2.27</v>
      </c>
      <c r="BM613">
        <v>1.82</v>
      </c>
      <c r="BN613">
        <v>2.0865</v>
      </c>
      <c r="BO613">
        <v>2.0764167797707418</v>
      </c>
      <c r="BP613">
        <v>0.52162500000000001</v>
      </c>
      <c r="BQ613">
        <v>2.2000000000000002</v>
      </c>
      <c r="BR613">
        <v>0.30000000000000027</v>
      </c>
      <c r="BS613">
        <v>0.14247017231687492</v>
      </c>
      <c r="BT613">
        <v>6.8281894232866028E-2</v>
      </c>
      <c r="BU613">
        <v>2.2000000000000002</v>
      </c>
      <c r="BV613">
        <v>1.9</v>
      </c>
      <c r="BW613">
        <v>11.275</v>
      </c>
      <c r="BX613">
        <v>11.009174311926605</v>
      </c>
      <c r="BY613">
        <v>2.8187500000000001</v>
      </c>
      <c r="BZ613">
        <v>10</v>
      </c>
      <c r="CA613">
        <v>5</v>
      </c>
      <c r="CB613">
        <v>1.9103337404757317</v>
      </c>
      <c r="CC613">
        <v>0.16943093041913362</v>
      </c>
      <c r="CD613">
        <v>15</v>
      </c>
      <c r="CE613">
        <v>10</v>
      </c>
      <c r="CF613">
        <v>12.947150000000001</v>
      </c>
      <c r="CG613">
        <v>2.8140586091378448</v>
      </c>
      <c r="CH613">
        <v>3.2367875000000002</v>
      </c>
      <c r="CI613">
        <v>17.600000000000001</v>
      </c>
      <c r="CJ613">
        <v>16.943000000000001</v>
      </c>
      <c r="CK613">
        <v>6.4388596954352098</v>
      </c>
      <c r="CL613">
        <v>0.49731869140584684</v>
      </c>
      <c r="CM613">
        <v>17.600000000000001</v>
      </c>
      <c r="CN613">
        <v>0.65700000000000003</v>
      </c>
      <c r="CO613">
        <v>8.5292750000000002</v>
      </c>
      <c r="CP613">
        <v>8.4223360889111571</v>
      </c>
      <c r="CQ613">
        <v>2.13231875</v>
      </c>
      <c r="CR613">
        <v>8.3369999999999997</v>
      </c>
      <c r="CS613">
        <v>2.8470000000000004</v>
      </c>
      <c r="CT613">
        <v>1.0192028744931012</v>
      </c>
      <c r="CU613">
        <v>0.11949466683781464</v>
      </c>
      <c r="CV613">
        <v>10.487</v>
      </c>
      <c r="CW613">
        <v>7.64</v>
      </c>
      <c r="CX613">
        <v>19.587215629372441</v>
      </c>
      <c r="CY613">
        <v>19.568172099752704</v>
      </c>
      <c r="CZ613">
        <v>4.8968039073431102</v>
      </c>
      <c r="DA613">
        <v>19.381250971653625</v>
      </c>
      <c r="DB613">
        <v>2.1236461626159517</v>
      </c>
      <c r="DC613">
        <v>0.60189283240228275</v>
      </c>
      <c r="DD613">
        <v>3.0728861303783338E-2</v>
      </c>
      <c r="DE613">
        <v>20.292273410374669</v>
      </c>
      <c r="DF613">
        <v>18.168627247758717</v>
      </c>
      <c r="DG613">
        <v>412.97547500000002</v>
      </c>
      <c r="DH613">
        <v>16.655027512170687</v>
      </c>
      <c r="DI613">
        <v>103.24386875</v>
      </c>
      <c r="DJ613">
        <v>15.446999999999999</v>
      </c>
      <c r="DK613">
        <v>1999.5390000000002</v>
      </c>
      <c r="DL613">
        <v>798.68017682464711</v>
      </c>
      <c r="DM613">
        <v>1.9339651508958178</v>
      </c>
      <c r="DN613">
        <v>2010.3320000000001</v>
      </c>
      <c r="DO613">
        <v>10.792999999999999</v>
      </c>
      <c r="DP613">
        <v>1386.5930000000001</v>
      </c>
      <c r="DQ613">
        <v>890.38433570208588</v>
      </c>
      <c r="DR613">
        <v>346.64825000000002</v>
      </c>
      <c r="DS613">
        <v>1828.0500000000002</v>
      </c>
      <c r="DT613">
        <v>1510.7000000000003</v>
      </c>
      <c r="DU613">
        <v>568.6620417356869</v>
      </c>
      <c r="DV613">
        <v>0.41011460589782783</v>
      </c>
      <c r="DW613">
        <v>1828.0500000000002</v>
      </c>
      <c r="DX613">
        <v>317.34999999999997</v>
      </c>
      <c r="DY613">
        <v>4.2249999999999996</v>
      </c>
      <c r="DZ613">
        <v>4.074702886247878</v>
      </c>
      <c r="EA613">
        <v>1.0562499999999999</v>
      </c>
      <c r="EB613">
        <v>5</v>
      </c>
      <c r="EC613">
        <v>2</v>
      </c>
      <c r="ED613">
        <v>0.75787531956120602</v>
      </c>
      <c r="EE613">
        <v>0.17937877386064044</v>
      </c>
      <c r="EF613">
        <v>5</v>
      </c>
      <c r="EG613">
        <v>3</v>
      </c>
      <c r="EH613">
        <v>25.134300000000003</v>
      </c>
      <c r="EI613">
        <v>25.099452917150376</v>
      </c>
      <c r="EJ613">
        <v>6.2835750000000008</v>
      </c>
      <c r="EK613">
        <v>25.98</v>
      </c>
      <c r="EL613">
        <v>2.2459999999999987</v>
      </c>
      <c r="EM613">
        <v>0.9313746346127314</v>
      </c>
      <c r="EN613">
        <v>3.7055920977020672E-2</v>
      </c>
      <c r="EO613">
        <v>26.07</v>
      </c>
      <c r="EP613">
        <v>23.824000000000002</v>
      </c>
      <c r="EQ613">
        <v>149.90699999999998</v>
      </c>
      <c r="ER613">
        <v>1.1644542814570564</v>
      </c>
      <c r="ES613">
        <v>37.476749999999996</v>
      </c>
      <c r="ET613">
        <v>71.8</v>
      </c>
      <c r="EU613">
        <v>400.76499999999999</v>
      </c>
      <c r="EV613">
        <v>157.35883640901773</v>
      </c>
      <c r="EW613">
        <v>1.0497097294256954</v>
      </c>
      <c r="EX613">
        <v>401</v>
      </c>
      <c r="EY613">
        <v>0.23499999999999999</v>
      </c>
      <c r="EZ613">
        <v>9.2750000000000004</v>
      </c>
      <c r="FA613">
        <v>8.5106382978723403</v>
      </c>
      <c r="FB613">
        <v>2.3187500000000001</v>
      </c>
      <c r="FC613">
        <v>10</v>
      </c>
      <c r="FD613">
        <v>6</v>
      </c>
      <c r="FE613">
        <v>2.179306082219751</v>
      </c>
      <c r="FF613">
        <v>0.23496561533366586</v>
      </c>
      <c r="FG613">
        <v>11</v>
      </c>
      <c r="FH613">
        <v>5</v>
      </c>
      <c r="FI613">
        <v>0.875</v>
      </c>
      <c r="FJ613">
        <v>0.6</v>
      </c>
      <c r="FK613">
        <v>7.8</v>
      </c>
      <c r="FL613">
        <v>9.4339622641509427E-2</v>
      </c>
      <c r="FM613">
        <v>6.4690026954177887E-2</v>
      </c>
      <c r="FN613">
        <v>0.84097035040431267</v>
      </c>
      <c r="FO613">
        <v>4.9525000000000006</v>
      </c>
      <c r="FP613">
        <v>4.9469733848539956</v>
      </c>
      <c r="FQ613">
        <v>1.2381250000000001</v>
      </c>
      <c r="FR613">
        <v>5</v>
      </c>
      <c r="FS613">
        <v>0.45000000000000018</v>
      </c>
      <c r="FT613">
        <v>0.1635351644142628</v>
      </c>
      <c r="FU613">
        <v>3.3020729816105564E-2</v>
      </c>
      <c r="FV613">
        <v>5.15</v>
      </c>
      <c r="FW613">
        <v>4.7</v>
      </c>
      <c r="FX613">
        <v>-25.125</v>
      </c>
      <c r="FY613">
        <v>1.2708248384225362</v>
      </c>
      <c r="FZ613">
        <v>1.7449885129840836</v>
      </c>
      <c r="GA613">
        <v>-31.929474065366222</v>
      </c>
      <c r="GB613">
        <v>-43.842836388725104</v>
      </c>
      <c r="GC613">
        <v>-55.716565469687268</v>
      </c>
      <c r="GD613">
        <v>2584.2750000000001</v>
      </c>
      <c r="GE613">
        <v>1609.588133</v>
      </c>
      <c r="GF613">
        <v>646.06875000000002</v>
      </c>
      <c r="GG613">
        <v>3236.15</v>
      </c>
      <c r="GH613">
        <v>2683</v>
      </c>
      <c r="GI613">
        <v>1029.187572</v>
      </c>
      <c r="GJ613">
        <v>0.39825002100000001</v>
      </c>
      <c r="GK613">
        <v>3236.15</v>
      </c>
      <c r="GL613">
        <v>553.15</v>
      </c>
      <c r="GM613" t="s">
        <v>868</v>
      </c>
    </row>
    <row r="614" spans="1:196" x14ac:dyDescent="0.25">
      <c r="A614">
        <v>47.599999999999994</v>
      </c>
      <c r="B614">
        <v>37.339936328263171</v>
      </c>
      <c r="C614">
        <v>11.899999999999999</v>
      </c>
      <c r="D614">
        <v>58</v>
      </c>
      <c r="E614">
        <v>45</v>
      </c>
      <c r="F614">
        <v>16.384138671288156</v>
      </c>
      <c r="G614">
        <v>0.34420459393462516</v>
      </c>
      <c r="H614">
        <v>58</v>
      </c>
      <c r="I614">
        <v>13</v>
      </c>
      <c r="J614">
        <v>0.18049999999999997</v>
      </c>
      <c r="K614">
        <v>0.17176681855933915</v>
      </c>
      <c r="L614">
        <v>4.5124999999999992E-2</v>
      </c>
      <c r="M614">
        <v>0.20399999999999999</v>
      </c>
      <c r="N614">
        <v>8.299999999999999E-2</v>
      </c>
      <c r="O614">
        <v>3.598680313670554E-2</v>
      </c>
      <c r="P614">
        <v>0.19937287056346559</v>
      </c>
      <c r="Q614">
        <v>0.20399999999999999</v>
      </c>
      <c r="R614">
        <v>0.121</v>
      </c>
      <c r="S614">
        <v>2.7397117856500786E-2</v>
      </c>
      <c r="T614">
        <v>0.16730999999999999</v>
      </c>
      <c r="U614">
        <v>0.16342589594648602</v>
      </c>
      <c r="V614">
        <v>4.1827499999999997E-2</v>
      </c>
      <c r="W614">
        <v>0.1825</v>
      </c>
      <c r="X614">
        <v>5.7899999999999993E-2</v>
      </c>
      <c r="Y614">
        <v>2.3625471423867925E-2</v>
      </c>
      <c r="Z614">
        <v>0.1412077665642695</v>
      </c>
      <c r="AA614">
        <v>0.1825</v>
      </c>
      <c r="AB614">
        <v>0.1246</v>
      </c>
      <c r="AC614">
        <v>2.073744359604543E-2</v>
      </c>
      <c r="AD614">
        <v>113.00329386000001</v>
      </c>
      <c r="AE614">
        <v>83.475724218961716</v>
      </c>
      <c r="AF614">
        <v>28.250823465000003</v>
      </c>
      <c r="AG614">
        <v>140.11600000000001</v>
      </c>
      <c r="AH614">
        <v>113.13446140000002</v>
      </c>
      <c r="AI614">
        <v>42.356844434740609</v>
      </c>
      <c r="AJ614">
        <v>0.37482840533141071</v>
      </c>
      <c r="AK614">
        <v>140.11600000000001</v>
      </c>
      <c r="AL614">
        <v>26.9815386</v>
      </c>
      <c r="AM614">
        <v>6.7949999999999999</v>
      </c>
      <c r="AN614">
        <v>6.1413349284405667</v>
      </c>
      <c r="AO614">
        <v>1.69875</v>
      </c>
      <c r="AP614">
        <v>6.77</v>
      </c>
      <c r="AQ614">
        <v>6.2600000000000007</v>
      </c>
      <c r="AR614">
        <v>1.609088251153429</v>
      </c>
      <c r="AS614">
        <v>0.23680474630661211</v>
      </c>
      <c r="AT614">
        <v>8.9600000000000009</v>
      </c>
      <c r="AU614">
        <v>2.7</v>
      </c>
      <c r="AV614">
        <v>0.68157999999999996</v>
      </c>
      <c r="AW614">
        <v>0.61483207913176663</v>
      </c>
      <c r="AX614">
        <v>0.17039499999999999</v>
      </c>
      <c r="AY614">
        <v>0.56999999999999995</v>
      </c>
      <c r="AZ614">
        <v>0.80319999999999991</v>
      </c>
      <c r="BA614">
        <v>0.2612370333624236</v>
      </c>
      <c r="BB614">
        <v>0.38328154195020919</v>
      </c>
      <c r="BC614">
        <v>1.236</v>
      </c>
      <c r="BD614">
        <v>0.43280000000000002</v>
      </c>
      <c r="BE614">
        <v>1.421</v>
      </c>
      <c r="BF614">
        <v>1.3959793890000001</v>
      </c>
      <c r="BG614">
        <v>0.35525000000000001</v>
      </c>
      <c r="BH614">
        <v>1.31</v>
      </c>
      <c r="BI614">
        <v>0.54</v>
      </c>
      <c r="BJ614">
        <v>0.20786774599999999</v>
      </c>
      <c r="BK614">
        <v>0.146282721</v>
      </c>
      <c r="BL614">
        <v>1.85</v>
      </c>
      <c r="BM614">
        <v>1.31</v>
      </c>
      <c r="BN614">
        <v>1.3260000000000001</v>
      </c>
      <c r="BO614">
        <v>1.2624678147349566</v>
      </c>
      <c r="BP614">
        <v>0.33150000000000002</v>
      </c>
      <c r="BQ614">
        <v>1.1200000000000001</v>
      </c>
      <c r="BR614">
        <v>0.78999999999999981</v>
      </c>
      <c r="BS614">
        <v>0.32376534712658789</v>
      </c>
      <c r="BT614">
        <v>0.24416692845142371</v>
      </c>
      <c r="BU614">
        <v>1.91</v>
      </c>
      <c r="BV614">
        <v>1.1200000000000001</v>
      </c>
      <c r="BW614">
        <v>5.5</v>
      </c>
      <c r="BX614">
        <v>3.8444305045254952</v>
      </c>
      <c r="BY614">
        <v>1.375</v>
      </c>
      <c r="BZ614">
        <v>3</v>
      </c>
      <c r="CA614">
        <v>10</v>
      </c>
      <c r="CB614">
        <v>3.8794329482541645</v>
      </c>
      <c r="CC614">
        <v>0.70535144513712089</v>
      </c>
      <c r="CD614">
        <v>13</v>
      </c>
      <c r="CE614">
        <v>3</v>
      </c>
      <c r="CF614">
        <v>7.9529999999999994</v>
      </c>
      <c r="CG614">
        <v>6.6286666199325666</v>
      </c>
      <c r="CH614">
        <v>1.9882499999999999</v>
      </c>
      <c r="CI614">
        <v>5.46</v>
      </c>
      <c r="CJ614">
        <v>12.009999999999998</v>
      </c>
      <c r="CK614">
        <v>4.1000806089636823</v>
      </c>
      <c r="CL614">
        <v>0.51553886696387308</v>
      </c>
      <c r="CM614">
        <v>17.47</v>
      </c>
      <c r="CN614">
        <v>5.46</v>
      </c>
      <c r="CO614">
        <v>6.0124999999999993</v>
      </c>
      <c r="CP614">
        <v>5.9131513349956322</v>
      </c>
      <c r="CQ614">
        <v>1.5031249999999998</v>
      </c>
      <c r="CR614">
        <v>5.5389999999999997</v>
      </c>
      <c r="CS614">
        <v>2.1870000000000003</v>
      </c>
      <c r="CT614">
        <v>0.84586975947837273</v>
      </c>
      <c r="CU614">
        <v>0.14068519908164204</v>
      </c>
      <c r="CV614">
        <v>7.726</v>
      </c>
      <c r="CW614">
        <v>5.5389999999999997</v>
      </c>
      <c r="CX614">
        <v>13.346737834896617</v>
      </c>
      <c r="CY614">
        <v>12.489647016176198</v>
      </c>
      <c r="CZ614">
        <v>3.3366844587241542</v>
      </c>
      <c r="DA614">
        <v>10.882520599056848</v>
      </c>
      <c r="DB614">
        <v>9.409752811317821</v>
      </c>
      <c r="DC614">
        <v>3.7954053919336701</v>
      </c>
      <c r="DD614">
        <v>0.28436951702236452</v>
      </c>
      <c r="DE614">
        <v>20.292273410374669</v>
      </c>
      <c r="DF614">
        <v>10.882520599056848</v>
      </c>
      <c r="DG614">
        <v>22.320900000000002</v>
      </c>
      <c r="DH614">
        <v>19.849394080947505</v>
      </c>
      <c r="DI614">
        <v>5.5802250000000004</v>
      </c>
      <c r="DJ614">
        <v>26.295999999999999</v>
      </c>
      <c r="DK614">
        <v>15.503</v>
      </c>
      <c r="DL614">
        <v>6.2200607786419573</v>
      </c>
      <c r="DM614">
        <v>0.27866532167797703</v>
      </c>
      <c r="DN614">
        <v>26.295999999999999</v>
      </c>
      <c r="DO614">
        <v>10.792999999999999</v>
      </c>
      <c r="DP614">
        <v>1149.644</v>
      </c>
      <c r="DQ614">
        <v>1118.5915503465424</v>
      </c>
      <c r="DR614">
        <v>287.411</v>
      </c>
      <c r="DS614">
        <v>1068.1500000000001</v>
      </c>
      <c r="DT614">
        <v>794.68000000000006</v>
      </c>
      <c r="DU614">
        <v>217.07273583755284</v>
      </c>
      <c r="DV614">
        <v>0.18881735201292996</v>
      </c>
      <c r="DW614">
        <v>1728.15</v>
      </c>
      <c r="DX614">
        <v>933.47</v>
      </c>
      <c r="DY614">
        <v>5.3000000000000007</v>
      </c>
      <c r="DZ614">
        <v>5</v>
      </c>
      <c r="EA614">
        <v>1.3250000000000002</v>
      </c>
      <c r="EB614">
        <v>6</v>
      </c>
      <c r="EC614">
        <v>3</v>
      </c>
      <c r="ED614">
        <v>1.1000000000000001</v>
      </c>
      <c r="EE614">
        <v>0.20754716981132068</v>
      </c>
      <c r="EF614">
        <v>6</v>
      </c>
      <c r="EG614">
        <v>3</v>
      </c>
      <c r="EH614">
        <v>26.328999999999997</v>
      </c>
      <c r="EI614">
        <v>26.285783240475141</v>
      </c>
      <c r="EJ614">
        <v>6.5822499999999993</v>
      </c>
      <c r="EK614">
        <v>26.94</v>
      </c>
      <c r="EL614">
        <v>2.740000000000002</v>
      </c>
      <c r="EM614">
        <v>1.0383299090366225</v>
      </c>
      <c r="EN614">
        <v>3.9436739300262987E-2</v>
      </c>
      <c r="EO614">
        <v>26.94</v>
      </c>
      <c r="EP614">
        <v>24.2</v>
      </c>
      <c r="EQ614">
        <v>80.849999999999994</v>
      </c>
      <c r="ER614">
        <v>15.828454479567561</v>
      </c>
      <c r="ES614">
        <v>20.212499999999999</v>
      </c>
      <c r="ET614">
        <v>11.4</v>
      </c>
      <c r="EU614">
        <v>389.6</v>
      </c>
      <c r="EV614">
        <v>126.78287936468394</v>
      </c>
      <c r="EW614">
        <v>1.5681246674667155</v>
      </c>
      <c r="EX614">
        <v>401</v>
      </c>
      <c r="EY614">
        <v>11.4</v>
      </c>
      <c r="EZ614">
        <v>4.5</v>
      </c>
      <c r="FA614">
        <v>3.4994697773064685</v>
      </c>
      <c r="FB614">
        <v>1.125</v>
      </c>
      <c r="FC614">
        <v>3</v>
      </c>
      <c r="FD614">
        <v>8</v>
      </c>
      <c r="FE614">
        <v>3.0083217912982647</v>
      </c>
      <c r="FF614">
        <v>0.66851595362183669</v>
      </c>
      <c r="FG614">
        <v>11</v>
      </c>
      <c r="FH614">
        <v>3</v>
      </c>
      <c r="FI614">
        <v>1.9</v>
      </c>
      <c r="FJ614">
        <v>0.1</v>
      </c>
      <c r="FK614">
        <v>2.5</v>
      </c>
      <c r="FL614">
        <v>0.42222222222222222</v>
      </c>
      <c r="FM614">
        <v>2.2222222222222223E-2</v>
      </c>
      <c r="FN614">
        <v>0.55555555555555558</v>
      </c>
      <c r="FO614">
        <v>3.3640000000000003</v>
      </c>
      <c r="FP614">
        <v>3.1790394997866542</v>
      </c>
      <c r="FQ614">
        <v>0.84100000000000008</v>
      </c>
      <c r="FR614">
        <v>2.8</v>
      </c>
      <c r="FS614">
        <v>2.3500000000000005</v>
      </c>
      <c r="FT614">
        <v>0.88789864286415054</v>
      </c>
      <c r="FU614">
        <v>0.26394133259933128</v>
      </c>
      <c r="FV614">
        <v>5.15</v>
      </c>
      <c r="FW614">
        <v>2.8</v>
      </c>
      <c r="FX614">
        <v>-25.12</v>
      </c>
      <c r="FY614">
        <v>0.94044798865532631</v>
      </c>
      <c r="FZ614">
        <v>4.1498850619016947</v>
      </c>
      <c r="GA614">
        <v>-23.624053475021796</v>
      </c>
      <c r="GB614">
        <v>-104.24511275497058</v>
      </c>
      <c r="GC614">
        <v>-98.037106617559772</v>
      </c>
      <c r="GD614">
        <v>3482.65</v>
      </c>
      <c r="GE614">
        <v>3438.328047</v>
      </c>
      <c r="GF614">
        <v>870.66250000000002</v>
      </c>
      <c r="GG614">
        <v>3716.15</v>
      </c>
      <c r="GH614">
        <v>924</v>
      </c>
      <c r="GI614">
        <v>369.54221680000001</v>
      </c>
      <c r="GJ614">
        <v>0.10610949</v>
      </c>
      <c r="GK614">
        <v>3716.15</v>
      </c>
      <c r="GL614">
        <v>2792.15</v>
      </c>
      <c r="GM614" t="s">
        <v>868</v>
      </c>
    </row>
    <row r="615" spans="1:196" x14ac:dyDescent="0.25">
      <c r="FX615">
        <v>-25.12</v>
      </c>
      <c r="GN615" t="s">
        <v>204</v>
      </c>
    </row>
    <row r="616" spans="1:196" x14ac:dyDescent="0.25">
      <c r="A616">
        <v>23.288</v>
      </c>
      <c r="B616">
        <v>14.552594504104057</v>
      </c>
      <c r="C616">
        <v>4.6576000000000004</v>
      </c>
      <c r="D616">
        <v>28</v>
      </c>
      <c r="E616">
        <v>36</v>
      </c>
      <c r="F616">
        <v>9.7888230140298269</v>
      </c>
      <c r="G616">
        <v>0.42033764230633058</v>
      </c>
      <c r="H616">
        <v>41</v>
      </c>
      <c r="I616">
        <v>5</v>
      </c>
      <c r="J616">
        <v>0.11787199999999999</v>
      </c>
      <c r="K616">
        <v>0.11450412069868696</v>
      </c>
      <c r="L616">
        <v>2.3574399999999999E-2</v>
      </c>
      <c r="M616">
        <v>0.124</v>
      </c>
      <c r="N616">
        <v>0.08</v>
      </c>
      <c r="O616">
        <v>1.861095419370001E-2</v>
      </c>
      <c r="P616">
        <v>0.15789122262878388</v>
      </c>
      <c r="Q616">
        <v>0.16400000000000001</v>
      </c>
      <c r="R616">
        <v>8.4000000000000005E-2</v>
      </c>
      <c r="S616">
        <v>7.3595923983147725E-3</v>
      </c>
      <c r="T616">
        <v>0.11667039999999999</v>
      </c>
      <c r="U616">
        <v>0.11339791795121255</v>
      </c>
      <c r="V616">
        <v>2.333408E-2</v>
      </c>
      <c r="W616">
        <v>0.1246</v>
      </c>
      <c r="X616">
        <v>6.0899999999999996E-2</v>
      </c>
      <c r="Y616">
        <v>1.7410355649440365E-2</v>
      </c>
      <c r="Z616">
        <v>0.14922684459331895</v>
      </c>
      <c r="AA616">
        <v>0.1429</v>
      </c>
      <c r="AB616">
        <v>8.2000000000000003E-2</v>
      </c>
      <c r="AC616">
        <v>7.0676773820413496E-3</v>
      </c>
      <c r="AD616">
        <v>49.194003200000004</v>
      </c>
      <c r="AE616">
        <v>31.026340185423884</v>
      </c>
      <c r="AF616">
        <v>9.8388006400000005</v>
      </c>
      <c r="AG616">
        <v>58.693399999999997</v>
      </c>
      <c r="AH616">
        <v>82.096000000000004</v>
      </c>
      <c r="AI616">
        <v>21.032287139188398</v>
      </c>
      <c r="AJ616">
        <v>0.42753762188616512</v>
      </c>
      <c r="AK616">
        <v>92.906000000000006</v>
      </c>
      <c r="AL616">
        <v>10.81</v>
      </c>
      <c r="AM616">
        <v>7.2377120000000001</v>
      </c>
      <c r="AN616">
        <v>5.28300852275121</v>
      </c>
      <c r="AO616">
        <v>1.4475424000000001</v>
      </c>
      <c r="AP616">
        <v>8.9</v>
      </c>
      <c r="AQ616">
        <v>6.5709999999999997</v>
      </c>
      <c r="AR616">
        <v>2.7663218491448176</v>
      </c>
      <c r="AS616">
        <v>0.38220943982640054</v>
      </c>
      <c r="AT616">
        <v>8.9</v>
      </c>
      <c r="AU616">
        <v>2.3290000000000002</v>
      </c>
      <c r="AV616">
        <v>0.91791200000000006</v>
      </c>
      <c r="AW616">
        <v>0.55725066841164961</v>
      </c>
      <c r="AX616">
        <v>0.18358240000000001</v>
      </c>
      <c r="AY616">
        <v>1.157</v>
      </c>
      <c r="AZ616">
        <v>1.2369999999999999</v>
      </c>
      <c r="BA616">
        <v>0.40987402974084614</v>
      </c>
      <c r="BB616">
        <v>0.44652867566917759</v>
      </c>
      <c r="BC616">
        <v>1.39</v>
      </c>
      <c r="BD616">
        <v>0.153</v>
      </c>
      <c r="BE616">
        <v>1.79816</v>
      </c>
      <c r="BF616">
        <v>1.7958616080000001</v>
      </c>
      <c r="BG616">
        <v>0.35963200000000001</v>
      </c>
      <c r="BH616">
        <v>1.82</v>
      </c>
      <c r="BI616">
        <v>0.34</v>
      </c>
      <c r="BJ616">
        <v>6.3161810999999998E-2</v>
      </c>
      <c r="BK616">
        <v>3.5125801999999998E-2</v>
      </c>
      <c r="BL616">
        <v>1.95</v>
      </c>
      <c r="BM616">
        <v>1.61</v>
      </c>
      <c r="BN616">
        <v>1.9163199999999998</v>
      </c>
      <c r="BO616">
        <v>1.9120748336169089</v>
      </c>
      <c r="BP616">
        <v>0.38326399999999994</v>
      </c>
      <c r="BQ616">
        <v>1.91</v>
      </c>
      <c r="BR616">
        <v>0.43999999999999995</v>
      </c>
      <c r="BS616">
        <v>8.6685971183346616E-2</v>
      </c>
      <c r="BT616">
        <v>4.523564497753331E-2</v>
      </c>
      <c r="BU616">
        <v>2.04</v>
      </c>
      <c r="BV616">
        <v>1.6</v>
      </c>
      <c r="BW616">
        <v>10.424000000000001</v>
      </c>
      <c r="BX616">
        <v>10.00021978505022</v>
      </c>
      <c r="BY616">
        <v>2.0848000000000004</v>
      </c>
      <c r="BZ616">
        <v>10</v>
      </c>
      <c r="CA616">
        <v>9</v>
      </c>
      <c r="CB616">
        <v>1.8984793915131131</v>
      </c>
      <c r="CC616">
        <v>0.18212580501852579</v>
      </c>
      <c r="CD616">
        <v>14</v>
      </c>
      <c r="CE616">
        <v>5</v>
      </c>
      <c r="CF616">
        <v>25.434960000000004</v>
      </c>
      <c r="CG616">
        <v>20.576573323176689</v>
      </c>
      <c r="CH616">
        <v>5.0869920000000004</v>
      </c>
      <c r="CI616">
        <v>17.47</v>
      </c>
      <c r="CJ616">
        <v>36.75</v>
      </c>
      <c r="CK616">
        <v>14.104087102623836</v>
      </c>
      <c r="CL616">
        <v>0.55451579647162152</v>
      </c>
      <c r="CM616">
        <v>50.55</v>
      </c>
      <c r="CN616">
        <v>13.8</v>
      </c>
      <c r="CO616">
        <v>7.7746079999999997</v>
      </c>
      <c r="CP616">
        <v>7.7596684970566363</v>
      </c>
      <c r="CQ616">
        <v>1.5549215999999999</v>
      </c>
      <c r="CR616">
        <v>7.64</v>
      </c>
      <c r="CS616">
        <v>1.5389999999999997</v>
      </c>
      <c r="CT616">
        <v>0.33707461241689501</v>
      </c>
      <c r="CU616">
        <v>4.3355833813987173E-2</v>
      </c>
      <c r="CV616">
        <v>8.298</v>
      </c>
      <c r="CW616">
        <v>6.7590000000000003</v>
      </c>
      <c r="CX616">
        <v>19.125302378608069</v>
      </c>
      <c r="CY616">
        <v>18.698762856314666</v>
      </c>
      <c r="CZ616">
        <v>3.8250604757216138</v>
      </c>
      <c r="DA616">
        <v>18.168627247758717</v>
      </c>
      <c r="DB616">
        <v>10.852464113592784</v>
      </c>
      <c r="DC616">
        <v>3.0816410830602656</v>
      </c>
      <c r="DD616">
        <v>0.16112901234477356</v>
      </c>
      <c r="DE616">
        <v>25.155205472353213</v>
      </c>
      <c r="DF616">
        <v>14.302741358760429</v>
      </c>
      <c r="DG616">
        <v>27.222743999999999</v>
      </c>
      <c r="DH616">
        <v>13.920259651413337</v>
      </c>
      <c r="DI616">
        <v>5.4445487999999997</v>
      </c>
      <c r="DJ616">
        <v>10.792999999999999</v>
      </c>
      <c r="DK616">
        <v>76.198000000000008</v>
      </c>
      <c r="DL616">
        <v>29.843169889515156</v>
      </c>
      <c r="DM616">
        <v>1.0962586978562909</v>
      </c>
      <c r="DN616">
        <v>86.991</v>
      </c>
      <c r="DO616">
        <v>10.792999999999999</v>
      </c>
      <c r="DP616">
        <v>1892.2699999999998</v>
      </c>
      <c r="DQ616">
        <v>1853.7471538241707</v>
      </c>
      <c r="DR616">
        <v>378.45399999999995</v>
      </c>
      <c r="DS616">
        <v>1728.15</v>
      </c>
      <c r="DT616">
        <v>1063</v>
      </c>
      <c r="DU616">
        <v>299.10492072180961</v>
      </c>
      <c r="DV616">
        <v>0.15806672447473646</v>
      </c>
      <c r="DW616">
        <v>2750.15</v>
      </c>
      <c r="DX616">
        <v>1687.15</v>
      </c>
      <c r="DY616">
        <v>3.6080000000000005</v>
      </c>
      <c r="DZ616">
        <v>3.333333333333333</v>
      </c>
      <c r="EA616">
        <v>0.72160000000000013</v>
      </c>
      <c r="EB616">
        <v>4</v>
      </c>
      <c r="EC616">
        <v>3</v>
      </c>
      <c r="ED616">
        <v>0.8380548908036991</v>
      </c>
      <c r="EE616">
        <v>0.23227685443561502</v>
      </c>
      <c r="EF616">
        <v>5</v>
      </c>
      <c r="EG616">
        <v>2</v>
      </c>
      <c r="EH616">
        <v>22.763136000000003</v>
      </c>
      <c r="EI616">
        <v>20.369142730735433</v>
      </c>
      <c r="EJ616">
        <v>4.5526272000000008</v>
      </c>
      <c r="EK616">
        <v>26.07</v>
      </c>
      <c r="EL616">
        <v>14.983000000000001</v>
      </c>
      <c r="EM616">
        <v>5.8493258501731633</v>
      </c>
      <c r="EN616">
        <v>0.25696485098420369</v>
      </c>
      <c r="EO616">
        <v>26.07</v>
      </c>
      <c r="EP616">
        <v>11.087</v>
      </c>
      <c r="EQ616">
        <v>78.983999999999995</v>
      </c>
      <c r="ER616">
        <v>61.642771738781292</v>
      </c>
      <c r="ES616">
        <v>15.796799999999999</v>
      </c>
      <c r="ET616">
        <v>90.7</v>
      </c>
      <c r="EU616">
        <v>121</v>
      </c>
      <c r="EV616">
        <v>29.361671342074519</v>
      </c>
      <c r="EW616">
        <v>0.37174201537114504</v>
      </c>
      <c r="EX616">
        <v>148</v>
      </c>
      <c r="EY616">
        <v>27</v>
      </c>
      <c r="EZ616">
        <v>8.0240000000000009</v>
      </c>
      <c r="FA616">
        <v>6.337135614702154</v>
      </c>
      <c r="FB616">
        <v>1.6048000000000002</v>
      </c>
      <c r="FC616">
        <v>10</v>
      </c>
      <c r="FD616">
        <v>7</v>
      </c>
      <c r="FE616">
        <v>2.9188052350233993</v>
      </c>
      <c r="FF616">
        <v>0.36375937624917726</v>
      </c>
      <c r="FG616">
        <v>10</v>
      </c>
      <c r="FH616">
        <v>3</v>
      </c>
      <c r="FI616">
        <v>1.9600000000000002</v>
      </c>
      <c r="FJ616">
        <v>0.28799999999999998</v>
      </c>
      <c r="FK616">
        <v>5.7759999999999998</v>
      </c>
      <c r="FL616">
        <v>0.2442671984047857</v>
      </c>
      <c r="FM616">
        <v>3.589232303090728E-2</v>
      </c>
      <c r="FN616">
        <v>0.71984047856430711</v>
      </c>
      <c r="FO616">
        <v>4.9848000000000008</v>
      </c>
      <c r="FP616">
        <v>4.9713925427376928</v>
      </c>
      <c r="FQ616">
        <v>0.99696000000000018</v>
      </c>
      <c r="FR616">
        <v>5.15</v>
      </c>
      <c r="FS616">
        <v>0.95000000000000018</v>
      </c>
      <c r="FT616">
        <v>0.24869451139902554</v>
      </c>
      <c r="FU616">
        <v>4.9890569611423859E-2</v>
      </c>
      <c r="FV616">
        <v>5.15</v>
      </c>
      <c r="FW616">
        <v>4.2</v>
      </c>
      <c r="FX616">
        <v>-25.115136</v>
      </c>
      <c r="FY616">
        <v>1.0619422090592368</v>
      </c>
      <c r="FZ616">
        <v>4.6346059216823958</v>
      </c>
      <c r="GA616">
        <v>-26.670823004663163</v>
      </c>
      <c r="GB616">
        <v>-116.39875802945872</v>
      </c>
      <c r="GC616">
        <v>-123.60875423355496</v>
      </c>
      <c r="GD616">
        <v>3467.23</v>
      </c>
      <c r="GE616">
        <v>3405.9399149999999</v>
      </c>
      <c r="GF616">
        <v>693.44600000000003</v>
      </c>
      <c r="GG616">
        <v>3186.15</v>
      </c>
      <c r="GH616">
        <v>1883</v>
      </c>
      <c r="GI616">
        <v>508.57859330000002</v>
      </c>
      <c r="GJ616">
        <v>0.14668152800000001</v>
      </c>
      <c r="GK616">
        <v>5017.1499999999996</v>
      </c>
      <c r="GL616">
        <v>3134.15</v>
      </c>
      <c r="GM616" t="s">
        <v>868</v>
      </c>
    </row>
    <row r="617" spans="1:196" x14ac:dyDescent="0.25">
      <c r="FX617">
        <v>-25.115136</v>
      </c>
      <c r="GN617" t="s">
        <v>89</v>
      </c>
    </row>
    <row r="618" spans="1:196" x14ac:dyDescent="0.25">
      <c r="A618">
        <v>34.08</v>
      </c>
      <c r="B618">
        <v>30.600824708310597</v>
      </c>
      <c r="C618">
        <v>6.8159999999999998</v>
      </c>
      <c r="D618">
        <v>40</v>
      </c>
      <c r="E618">
        <v>34</v>
      </c>
      <c r="F618">
        <v>8.788264902698371</v>
      </c>
      <c r="G618">
        <v>0.25787162273175973</v>
      </c>
      <c r="H618">
        <v>47</v>
      </c>
      <c r="I618">
        <v>13</v>
      </c>
      <c r="J618">
        <v>0.15249999999999997</v>
      </c>
      <c r="K618">
        <v>0.14939364141907233</v>
      </c>
      <c r="L618">
        <v>3.0499999999999992E-2</v>
      </c>
      <c r="M618">
        <v>0.17499999999999999</v>
      </c>
      <c r="N618">
        <v>5.3999999999999992E-2</v>
      </c>
      <c r="O618">
        <v>2.1660332407421632E-2</v>
      </c>
      <c r="P618">
        <v>0.14203496660604351</v>
      </c>
      <c r="Q618">
        <v>0.17499999999999999</v>
      </c>
      <c r="R618">
        <v>0.121</v>
      </c>
      <c r="S618">
        <v>1.5753352412177402E-2</v>
      </c>
      <c r="T618">
        <v>0.14568599999999998</v>
      </c>
      <c r="U618">
        <v>0.14418337837037884</v>
      </c>
      <c r="V618">
        <v>2.9137199999999995E-2</v>
      </c>
      <c r="W618">
        <v>0.1603</v>
      </c>
      <c r="X618">
        <v>3.2500000000000001E-2</v>
      </c>
      <c r="Y618">
        <v>1.4629463558176015E-2</v>
      </c>
      <c r="Z618">
        <v>0.10041777218247475</v>
      </c>
      <c r="AA618">
        <v>0.1603</v>
      </c>
      <c r="AB618">
        <v>0.1278</v>
      </c>
      <c r="AC618">
        <v>1.3341353875097623E-2</v>
      </c>
      <c r="AD618">
        <v>76.585063087999998</v>
      </c>
      <c r="AE618">
        <v>67.421026064362565</v>
      </c>
      <c r="AF618">
        <v>15.3170126176</v>
      </c>
      <c r="AG618">
        <v>91.224000000000004</v>
      </c>
      <c r="AH618">
        <v>80.888461400000011</v>
      </c>
      <c r="AI618">
        <v>21.246613243642461</v>
      </c>
      <c r="AJ618">
        <v>0.2774250276353375</v>
      </c>
      <c r="AK618">
        <v>107.87</v>
      </c>
      <c r="AL618">
        <v>26.9815386</v>
      </c>
      <c r="AM618">
        <v>7.3709199999999999</v>
      </c>
      <c r="AN618">
        <v>6.5609082235278038</v>
      </c>
      <c r="AO618">
        <v>1.4741839999999999</v>
      </c>
      <c r="AP618">
        <v>6.52</v>
      </c>
      <c r="AQ618">
        <v>7.8</v>
      </c>
      <c r="AR618">
        <v>1.9836781678488073</v>
      </c>
      <c r="AS618">
        <v>0.26912219476657018</v>
      </c>
      <c r="AT618">
        <v>10.5</v>
      </c>
      <c r="AU618">
        <v>2.7</v>
      </c>
      <c r="AV618">
        <v>0.7847327999999999</v>
      </c>
      <c r="AW618">
        <v>0.53697567918224132</v>
      </c>
      <c r="AX618">
        <v>0.15694655999999998</v>
      </c>
      <c r="AY618">
        <v>0.43328</v>
      </c>
      <c r="AZ618">
        <v>1.228</v>
      </c>
      <c r="BA618">
        <v>0.41431337978414357</v>
      </c>
      <c r="BB618">
        <v>0.52796745565387815</v>
      </c>
      <c r="BC618">
        <v>1.304</v>
      </c>
      <c r="BD618">
        <v>7.5999999999999998E-2</v>
      </c>
      <c r="BE618">
        <v>1.6366000000000001</v>
      </c>
      <c r="BF618">
        <v>1.615174723</v>
      </c>
      <c r="BG618">
        <v>0.32732</v>
      </c>
      <c r="BH618">
        <v>1.49</v>
      </c>
      <c r="BI618">
        <v>0.48</v>
      </c>
      <c r="BJ618">
        <v>0.18863308300000001</v>
      </c>
      <c r="BK618">
        <v>0.115259124</v>
      </c>
      <c r="BL618">
        <v>1.85</v>
      </c>
      <c r="BM618">
        <v>1.37</v>
      </c>
      <c r="BN618">
        <v>1.6098000000000001</v>
      </c>
      <c r="BO618">
        <v>1.5638058339544727</v>
      </c>
      <c r="BP618">
        <v>0.32196000000000002</v>
      </c>
      <c r="BQ618">
        <v>1.33</v>
      </c>
      <c r="BR618">
        <v>0.59999999999999987</v>
      </c>
      <c r="BS618">
        <v>0.27318484584617786</v>
      </c>
      <c r="BT618">
        <v>0.16970110935903707</v>
      </c>
      <c r="BU618">
        <v>1.93</v>
      </c>
      <c r="BV618">
        <v>1.33</v>
      </c>
      <c r="BW618">
        <v>7.8</v>
      </c>
      <c r="BX618">
        <v>6.0185185185185182</v>
      </c>
      <c r="BY618">
        <v>1.56</v>
      </c>
      <c r="BZ618">
        <v>4</v>
      </c>
      <c r="CA618">
        <v>9</v>
      </c>
      <c r="CB618">
        <v>3.687817782917155</v>
      </c>
      <c r="CC618">
        <v>0.47279715165604552</v>
      </c>
      <c r="CD618">
        <v>13</v>
      </c>
      <c r="CE618">
        <v>4</v>
      </c>
      <c r="CF618">
        <v>14.548200000000001</v>
      </c>
      <c r="CG618">
        <v>14.165598372881369</v>
      </c>
      <c r="CH618">
        <v>2.9096400000000004</v>
      </c>
      <c r="CI618">
        <v>16.899999999999999</v>
      </c>
      <c r="CJ618">
        <v>6.1099999999999994</v>
      </c>
      <c r="CK618">
        <v>2.3113967119471286</v>
      </c>
      <c r="CL618">
        <v>0.15887853562276621</v>
      </c>
      <c r="CM618">
        <v>16.899999999999999</v>
      </c>
      <c r="CN618">
        <v>10.79</v>
      </c>
      <c r="CO618">
        <v>7.0545200000000001</v>
      </c>
      <c r="CP618">
        <v>7.003342091003609</v>
      </c>
      <c r="CQ618">
        <v>1.4109039999999999</v>
      </c>
      <c r="CR618">
        <v>6.6340000000000003</v>
      </c>
      <c r="CS618">
        <v>1.7400000000000002</v>
      </c>
      <c r="CT618">
        <v>0.59815059107218138</v>
      </c>
      <c r="CU618">
        <v>8.4789693851910666E-2</v>
      </c>
      <c r="CV618">
        <v>7.726</v>
      </c>
      <c r="CW618">
        <v>5.9859999999999998</v>
      </c>
      <c r="CX618">
        <v>16.85418458827797</v>
      </c>
      <c r="CY618">
        <v>16.092943703761758</v>
      </c>
      <c r="CZ618">
        <v>3.3708369176555939</v>
      </c>
      <c r="DA618">
        <v>13.162667772192568</v>
      </c>
      <c r="DB618">
        <v>8.2914442659480745</v>
      </c>
      <c r="DC618">
        <v>3.5698242021601669</v>
      </c>
      <c r="DD618">
        <v>0.21180640234846879</v>
      </c>
      <c r="DE618">
        <v>21.454112038140643</v>
      </c>
      <c r="DF618">
        <v>13.162667772192568</v>
      </c>
      <c r="DG618">
        <v>29.67794</v>
      </c>
      <c r="DH618">
        <v>20.080090970022486</v>
      </c>
      <c r="DI618">
        <v>5.9355880000000001</v>
      </c>
      <c r="DJ618">
        <v>46.999000000000002</v>
      </c>
      <c r="DK618">
        <v>39.444000000000003</v>
      </c>
      <c r="DL618">
        <v>16.922287017315362</v>
      </c>
      <c r="DM618">
        <v>0.57019749407524101</v>
      </c>
      <c r="DN618">
        <v>51.316000000000003</v>
      </c>
      <c r="DO618">
        <v>11.872</v>
      </c>
      <c r="DP618">
        <v>1680.0412000000001</v>
      </c>
      <c r="DQ618">
        <v>1557.4462828048365</v>
      </c>
      <c r="DR618">
        <v>336.00824</v>
      </c>
      <c r="DS618">
        <v>2128.15</v>
      </c>
      <c r="DT618">
        <v>1194.68</v>
      </c>
      <c r="DU618">
        <v>437.67658037706337</v>
      </c>
      <c r="DV618">
        <v>0.26051538520428152</v>
      </c>
      <c r="DW618">
        <v>2128.15</v>
      </c>
      <c r="DX618">
        <v>933.47</v>
      </c>
      <c r="DY618">
        <v>4.46</v>
      </c>
      <c r="DZ618">
        <v>4.3541364296081282</v>
      </c>
      <c r="EA618">
        <v>0.89200000000000002</v>
      </c>
      <c r="EB618">
        <v>5</v>
      </c>
      <c r="EC618">
        <v>2</v>
      </c>
      <c r="ED618">
        <v>0.63906181234681825</v>
      </c>
      <c r="EE618">
        <v>0.14328740187148387</v>
      </c>
      <c r="EF618">
        <v>5</v>
      </c>
      <c r="EG618">
        <v>3</v>
      </c>
      <c r="EH618">
        <v>24.929200000000002</v>
      </c>
      <c r="EI618">
        <v>24.919981675087296</v>
      </c>
      <c r="EJ618">
        <v>4.9858400000000005</v>
      </c>
      <c r="EK618">
        <v>25.36</v>
      </c>
      <c r="EL618">
        <v>1.1600000000000001</v>
      </c>
      <c r="EM618">
        <v>0.47809137202003499</v>
      </c>
      <c r="EN618">
        <v>1.9177966883014059E-2</v>
      </c>
      <c r="EO618">
        <v>25.36</v>
      </c>
      <c r="EP618">
        <v>24.2</v>
      </c>
      <c r="EQ618">
        <v>208.52</v>
      </c>
      <c r="ER618">
        <v>44.249064705552705</v>
      </c>
      <c r="ES618">
        <v>41.704000000000001</v>
      </c>
      <c r="ET618">
        <v>22.7</v>
      </c>
      <c r="EU618">
        <v>407.1</v>
      </c>
      <c r="EV618">
        <v>184.04128667231163</v>
      </c>
      <c r="EW618">
        <v>0.88260735983268579</v>
      </c>
      <c r="EX618">
        <v>429</v>
      </c>
      <c r="EY618">
        <v>21.9</v>
      </c>
      <c r="EZ618">
        <v>7</v>
      </c>
      <c r="FA618">
        <v>5.3571428571428568</v>
      </c>
      <c r="FB618">
        <v>1.4</v>
      </c>
      <c r="FC618">
        <v>4</v>
      </c>
      <c r="FD618">
        <v>8</v>
      </c>
      <c r="FE618">
        <v>3.5552777669262356</v>
      </c>
      <c r="FF618">
        <v>0.50789682384660506</v>
      </c>
      <c r="FG618">
        <v>11</v>
      </c>
      <c r="FH618">
        <v>3</v>
      </c>
      <c r="FI618">
        <v>1.56</v>
      </c>
      <c r="FJ618">
        <v>0.08</v>
      </c>
      <c r="FK618">
        <v>5.36</v>
      </c>
      <c r="FL618">
        <v>0.22285714285714286</v>
      </c>
      <c r="FM618">
        <v>1.1428571428571429E-2</v>
      </c>
      <c r="FN618">
        <v>0.76571428571428579</v>
      </c>
      <c r="FO618">
        <v>4.3204000000000002</v>
      </c>
      <c r="FP618">
        <v>4.2953803974959932</v>
      </c>
      <c r="FQ618">
        <v>0.86408000000000007</v>
      </c>
      <c r="FR618">
        <v>4</v>
      </c>
      <c r="FS618">
        <v>0.70000000000000018</v>
      </c>
      <c r="FT618">
        <v>0.33105866549601148</v>
      </c>
      <c r="FU618">
        <v>7.6626855267107566E-2</v>
      </c>
      <c r="FV618">
        <v>4.7</v>
      </c>
      <c r="FW618">
        <v>4</v>
      </c>
      <c r="FX618">
        <v>-25.107199999999999</v>
      </c>
      <c r="FY618">
        <v>1.2073547354789356</v>
      </c>
      <c r="FZ618">
        <v>2.098650236529358</v>
      </c>
      <c r="GA618">
        <v>-30.313296814616731</v>
      </c>
      <c r="GB618">
        <v>-52.691231218589898</v>
      </c>
      <c r="GC618">
        <v>-63.617007529980036</v>
      </c>
      <c r="GD618">
        <v>3663.83</v>
      </c>
      <c r="GE618">
        <v>3420.621259</v>
      </c>
      <c r="GF618">
        <v>732.76599999999996</v>
      </c>
      <c r="GG618">
        <v>4682.1499999999996</v>
      </c>
      <c r="GH618">
        <v>2247</v>
      </c>
      <c r="GI618">
        <v>951.8392814</v>
      </c>
      <c r="GJ618">
        <v>0.25979351699999997</v>
      </c>
      <c r="GK618">
        <v>4682.1499999999996</v>
      </c>
      <c r="GL618">
        <v>2435.15</v>
      </c>
      <c r="GM618" t="s">
        <v>868</v>
      </c>
    </row>
    <row r="619" spans="1:196" x14ac:dyDescent="0.25">
      <c r="FX619">
        <v>-25.107199999999999</v>
      </c>
      <c r="GN619" t="s">
        <v>591</v>
      </c>
    </row>
    <row r="620" spans="1:196" x14ac:dyDescent="0.25">
      <c r="A620">
        <v>34.975099999999998</v>
      </c>
      <c r="B620">
        <v>31.034184919202396</v>
      </c>
      <c r="C620">
        <v>6.9950199999999993</v>
      </c>
      <c r="D620">
        <v>40</v>
      </c>
      <c r="E620">
        <v>34</v>
      </c>
      <c r="F620">
        <v>8.9985154325588628</v>
      </c>
      <c r="G620">
        <v>0.25728347974870297</v>
      </c>
      <c r="H620">
        <v>47</v>
      </c>
      <c r="I620">
        <v>13</v>
      </c>
      <c r="J620">
        <v>0.15668079999999998</v>
      </c>
      <c r="K620">
        <v>0.15339921749474766</v>
      </c>
      <c r="L620">
        <v>3.1336159999999995E-2</v>
      </c>
      <c r="M620">
        <v>0.17499999999999999</v>
      </c>
      <c r="N620">
        <v>5.3999999999999992E-2</v>
      </c>
      <c r="O620">
        <v>2.1910602715580412E-2</v>
      </c>
      <c r="P620">
        <v>0.13984229539024834</v>
      </c>
      <c r="Q620">
        <v>0.17499999999999999</v>
      </c>
      <c r="R620">
        <v>0.121</v>
      </c>
      <c r="S620">
        <v>1.7037008658292468E-2</v>
      </c>
      <c r="T620">
        <v>0.14896864999999998</v>
      </c>
      <c r="U620">
        <v>0.14750822979177058</v>
      </c>
      <c r="V620">
        <v>2.9793729999999997E-2</v>
      </c>
      <c r="W620">
        <v>0.1603</v>
      </c>
      <c r="X620">
        <v>3.6199999999999996E-2</v>
      </c>
      <c r="Y620">
        <v>1.4252605803062823E-2</v>
      </c>
      <c r="Z620">
        <v>9.56752028232975E-2</v>
      </c>
      <c r="AA620">
        <v>0.1603</v>
      </c>
      <c r="AB620">
        <v>0.1241</v>
      </c>
      <c r="AC620">
        <v>1.4219749264762731E-2</v>
      </c>
      <c r="AD620">
        <v>78.849223389800002</v>
      </c>
      <c r="AE620">
        <v>68.422090513069861</v>
      </c>
      <c r="AF620">
        <v>15.76984467796</v>
      </c>
      <c r="AG620">
        <v>91.224000000000004</v>
      </c>
      <c r="AH620">
        <v>80.888461400000011</v>
      </c>
      <c r="AI620">
        <v>21.728930972960512</v>
      </c>
      <c r="AJ620">
        <v>0.27557571322600216</v>
      </c>
      <c r="AK620">
        <v>107.87</v>
      </c>
      <c r="AL620">
        <v>26.9815386</v>
      </c>
      <c r="AM620">
        <v>7.0280309999999995</v>
      </c>
      <c r="AN620">
        <v>6.2763616946152441</v>
      </c>
      <c r="AO620">
        <v>1.4056061999999998</v>
      </c>
      <c r="AP620">
        <v>6.52</v>
      </c>
      <c r="AQ620">
        <v>7.8</v>
      </c>
      <c r="AR620">
        <v>1.8883979964612865</v>
      </c>
      <c r="AS620">
        <v>0.26869517172893614</v>
      </c>
      <c r="AT620">
        <v>10.5</v>
      </c>
      <c r="AU620">
        <v>2.7</v>
      </c>
      <c r="AV620">
        <v>0.65285454800000009</v>
      </c>
      <c r="AW620">
        <v>0.48162137003598571</v>
      </c>
      <c r="AX620">
        <v>0.13057090960000001</v>
      </c>
      <c r="AY620">
        <v>0.43328</v>
      </c>
      <c r="AZ620">
        <v>1.151</v>
      </c>
      <c r="BA620">
        <v>0.38254299333428615</v>
      </c>
      <c r="BB620">
        <v>0.58595439750890133</v>
      </c>
      <c r="BC620">
        <v>1.304</v>
      </c>
      <c r="BD620">
        <v>0.153</v>
      </c>
      <c r="BE620">
        <v>1.588479</v>
      </c>
      <c r="BF620">
        <v>1.571302642</v>
      </c>
      <c r="BG620">
        <v>0.31769579999999997</v>
      </c>
      <c r="BH620">
        <v>1.49</v>
      </c>
      <c r="BI620">
        <v>0.48</v>
      </c>
      <c r="BJ620">
        <v>0.17068443599999999</v>
      </c>
      <c r="BK620">
        <v>0.10745149</v>
      </c>
      <c r="BL620">
        <v>1.85</v>
      </c>
      <c r="BM620">
        <v>1.37</v>
      </c>
      <c r="BN620">
        <v>1.5432130000000002</v>
      </c>
      <c r="BO620">
        <v>1.5025031178451218</v>
      </c>
      <c r="BP620">
        <v>0.30864260000000004</v>
      </c>
      <c r="BQ620">
        <v>1.33</v>
      </c>
      <c r="BR620">
        <v>0.59999999999999987</v>
      </c>
      <c r="BS620">
        <v>0.26106038885859334</v>
      </c>
      <c r="BT620">
        <v>0.16916678958678633</v>
      </c>
      <c r="BU620">
        <v>1.93</v>
      </c>
      <c r="BV620">
        <v>1.33</v>
      </c>
      <c r="BW620">
        <v>7.0103</v>
      </c>
      <c r="BX620">
        <v>5.4667082722669207</v>
      </c>
      <c r="BY620">
        <v>1.4020600000000001</v>
      </c>
      <c r="BZ620">
        <v>4</v>
      </c>
      <c r="CA620">
        <v>9</v>
      </c>
      <c r="CB620">
        <v>3.623008958034744</v>
      </c>
      <c r="CC620">
        <v>0.51681225597117719</v>
      </c>
      <c r="CD620">
        <v>13</v>
      </c>
      <c r="CE620">
        <v>4</v>
      </c>
      <c r="CF620">
        <v>14.972104999999999</v>
      </c>
      <c r="CG620">
        <v>14.55763107163513</v>
      </c>
      <c r="CH620">
        <v>2.994421</v>
      </c>
      <c r="CI620">
        <v>16.899999999999999</v>
      </c>
      <c r="CJ620">
        <v>6.1099999999999994</v>
      </c>
      <c r="CK620">
        <v>2.3595982537235014</v>
      </c>
      <c r="CL620">
        <v>0.15759963303246277</v>
      </c>
      <c r="CM620">
        <v>16.899999999999999</v>
      </c>
      <c r="CN620">
        <v>10.79</v>
      </c>
      <c r="CO620">
        <v>6.9322632999999998</v>
      </c>
      <c r="CP620">
        <v>6.8841402608380129</v>
      </c>
      <c r="CQ620">
        <v>1.38645266</v>
      </c>
      <c r="CR620">
        <v>6.6340000000000003</v>
      </c>
      <c r="CS620">
        <v>1.9169999999999998</v>
      </c>
      <c r="CT620">
        <v>0.58494050293436672</v>
      </c>
      <c r="CU620">
        <v>8.4379441117645768E-2</v>
      </c>
      <c r="CV620">
        <v>7.9029999999999996</v>
      </c>
      <c r="CW620">
        <v>5.9859999999999998</v>
      </c>
      <c r="CX620">
        <v>15.935723273047625</v>
      </c>
      <c r="CY620">
        <v>15.285570764077255</v>
      </c>
      <c r="CZ620">
        <v>3.1871446546095248</v>
      </c>
      <c r="DA620">
        <v>13.162667772192568</v>
      </c>
      <c r="DB620">
        <v>8.2914442659480745</v>
      </c>
      <c r="DC620">
        <v>3.3773868438157053</v>
      </c>
      <c r="DD620">
        <v>0.21193809568266919</v>
      </c>
      <c r="DE620">
        <v>21.454112038140643</v>
      </c>
      <c r="DF620">
        <v>13.162667772192568</v>
      </c>
      <c r="DG620">
        <v>32.968458200000001</v>
      </c>
      <c r="DH620">
        <v>22.807846625438764</v>
      </c>
      <c r="DI620">
        <v>6.5936916400000003</v>
      </c>
      <c r="DJ620">
        <v>46.999000000000002</v>
      </c>
      <c r="DK620">
        <v>35.447000000000003</v>
      </c>
      <c r="DL620">
        <v>16.462543097196519</v>
      </c>
      <c r="DM620">
        <v>0.49934221968549686</v>
      </c>
      <c r="DN620">
        <v>46.999000000000002</v>
      </c>
      <c r="DO620">
        <v>11.552</v>
      </c>
      <c r="DP620">
        <v>1774.994578</v>
      </c>
      <c r="DQ620">
        <v>1638.1003411054314</v>
      </c>
      <c r="DR620">
        <v>354.99891560000003</v>
      </c>
      <c r="DS620">
        <v>2128.15</v>
      </c>
      <c r="DT620">
        <v>1194.68</v>
      </c>
      <c r="DU620">
        <v>442.13645799725901</v>
      </c>
      <c r="DV620">
        <v>0.24909172313948269</v>
      </c>
      <c r="DW620">
        <v>2128.15</v>
      </c>
      <c r="DX620">
        <v>933.47</v>
      </c>
      <c r="DY620">
        <v>4.5535999999999994</v>
      </c>
      <c r="DZ620">
        <v>4.4361636057137783</v>
      </c>
      <c r="EA620">
        <v>0.91071999999999986</v>
      </c>
      <c r="EB620">
        <v>5</v>
      </c>
      <c r="EC620">
        <v>2</v>
      </c>
      <c r="ED620">
        <v>0.6581238789164241</v>
      </c>
      <c r="EE620">
        <v>0.14452825872198355</v>
      </c>
      <c r="EF620">
        <v>5</v>
      </c>
      <c r="EG620">
        <v>3</v>
      </c>
      <c r="EH620">
        <v>25.042541999999997</v>
      </c>
      <c r="EI620">
        <v>25.034080798423059</v>
      </c>
      <c r="EJ620">
        <v>5.0085083999999993</v>
      </c>
      <c r="EK620">
        <v>25.36</v>
      </c>
      <c r="EL620">
        <v>1.1600000000000001</v>
      </c>
      <c r="EM620">
        <v>0.45667995164666431</v>
      </c>
      <c r="EN620">
        <v>1.8236165946997944E-2</v>
      </c>
      <c r="EO620">
        <v>25.36</v>
      </c>
      <c r="EP620">
        <v>24.2</v>
      </c>
      <c r="EQ620">
        <v>154.66301999999999</v>
      </c>
      <c r="ER620">
        <v>36.941709310069434</v>
      </c>
      <c r="ES620">
        <v>30.932603999999998</v>
      </c>
      <c r="ET620">
        <v>22.7</v>
      </c>
      <c r="EU620">
        <v>406.3</v>
      </c>
      <c r="EV620">
        <v>170.8141598886919</v>
      </c>
      <c r="EW620">
        <v>1.1044279355769202</v>
      </c>
      <c r="EX620">
        <v>429</v>
      </c>
      <c r="EY620">
        <v>22.7</v>
      </c>
      <c r="EZ620">
        <v>6.0802999999999994</v>
      </c>
      <c r="FA620">
        <v>4.8362543210283633</v>
      </c>
      <c r="FB620">
        <v>1.2160599999999999</v>
      </c>
      <c r="FC620">
        <v>4</v>
      </c>
      <c r="FD620">
        <v>8</v>
      </c>
      <c r="FE620">
        <v>3.2280724759521742</v>
      </c>
      <c r="FF620">
        <v>0.53090677696037614</v>
      </c>
      <c r="FG620">
        <v>11</v>
      </c>
      <c r="FH620">
        <v>3</v>
      </c>
      <c r="FI620">
        <v>1.7161</v>
      </c>
      <c r="FJ620">
        <v>9.2999999999999999E-2</v>
      </c>
      <c r="FK620">
        <v>4.2712000000000003</v>
      </c>
      <c r="FL620">
        <v>0.28223936318931631</v>
      </c>
      <c r="FM620">
        <v>1.5295297929378483E-2</v>
      </c>
      <c r="FN620">
        <v>0.70246533888130525</v>
      </c>
      <c r="FO620">
        <v>4.2424250000000008</v>
      </c>
      <c r="FP620">
        <v>4.2204323501968544</v>
      </c>
      <c r="FQ620">
        <v>0.84848500000000016</v>
      </c>
      <c r="FR620">
        <v>4</v>
      </c>
      <c r="FS620">
        <v>0.70000000000000018</v>
      </c>
      <c r="FT620">
        <v>0.31259665605217218</v>
      </c>
      <c r="FU620">
        <v>7.3683484340246908E-2</v>
      </c>
      <c r="FV620">
        <v>4.7</v>
      </c>
      <c r="FW620">
        <v>4</v>
      </c>
      <c r="FX620">
        <v>-25.101961079999999</v>
      </c>
      <c r="FY620">
        <v>1.1970800441097396</v>
      </c>
      <c r="FZ620">
        <v>1.9050995897655192</v>
      </c>
      <c r="GA620">
        <v>-30.049056676887364</v>
      </c>
      <c r="GB620">
        <v>-47.821735755818025</v>
      </c>
      <c r="GC620">
        <v>-57.246445547978951</v>
      </c>
      <c r="GD620">
        <v>3882.0347000000002</v>
      </c>
      <c r="GE620">
        <v>3629.972452</v>
      </c>
      <c r="GF620">
        <v>776.40693999999996</v>
      </c>
      <c r="GG620">
        <v>4682.1499999999996</v>
      </c>
      <c r="GH620">
        <v>2247</v>
      </c>
      <c r="GI620">
        <v>941.58374979999996</v>
      </c>
      <c r="GJ620">
        <v>0.24254903</v>
      </c>
      <c r="GK620">
        <v>4682.1499999999996</v>
      </c>
      <c r="GL620">
        <v>2435.15</v>
      </c>
      <c r="GM620" t="s">
        <v>868</v>
      </c>
    </row>
    <row r="621" spans="1:196" x14ac:dyDescent="0.25">
      <c r="FX621">
        <v>-25.101961079999999</v>
      </c>
      <c r="GN621" t="s">
        <v>68</v>
      </c>
    </row>
    <row r="622" spans="1:196" hidden="1" x14ac:dyDescent="0.25">
      <c r="A622">
        <v>22.424000000000003</v>
      </c>
      <c r="B622">
        <v>17.578426827383709</v>
      </c>
      <c r="C622">
        <v>5.6060000000000008</v>
      </c>
      <c r="D622">
        <v>26</v>
      </c>
      <c r="E622">
        <v>21</v>
      </c>
      <c r="F622">
        <v>6.7335149810481596</v>
      </c>
      <c r="G622">
        <v>0.30028161706422407</v>
      </c>
      <c r="H622">
        <v>26</v>
      </c>
      <c r="I622">
        <v>5</v>
      </c>
      <c r="J622">
        <v>0.12445200000000001</v>
      </c>
      <c r="K622">
        <v>0.12220175866071654</v>
      </c>
      <c r="L622">
        <v>3.1113000000000002E-2</v>
      </c>
      <c r="M622">
        <v>0.13200000000000001</v>
      </c>
      <c r="N622">
        <v>4.8000000000000001E-2</v>
      </c>
      <c r="O622">
        <v>1.4710530106015895E-2</v>
      </c>
      <c r="P622">
        <v>0.11820244034660667</v>
      </c>
      <c r="Q622">
        <v>0.13200000000000001</v>
      </c>
      <c r="R622">
        <v>8.4000000000000005E-2</v>
      </c>
      <c r="S622">
        <v>8.3882952176304992E-3</v>
      </c>
      <c r="T622">
        <v>0.11863280000000001</v>
      </c>
      <c r="U622">
        <v>0.11699830961305085</v>
      </c>
      <c r="V622">
        <v>2.9658200000000003E-2</v>
      </c>
      <c r="W622">
        <v>0.1241</v>
      </c>
      <c r="X622">
        <v>4.2099999999999999E-2</v>
      </c>
      <c r="Y622">
        <v>1.2086480222132497E-2</v>
      </c>
      <c r="Z622">
        <v>0.10188143769794268</v>
      </c>
      <c r="AA622">
        <v>0.1241</v>
      </c>
      <c r="AB622">
        <v>8.2000000000000003E-2</v>
      </c>
      <c r="AC622">
        <v>7.194114355846477E-3</v>
      </c>
      <c r="AD622">
        <v>47.904825719999998</v>
      </c>
      <c r="AE622">
        <v>37.404155227693046</v>
      </c>
      <c r="AF622">
        <v>11.97620643</v>
      </c>
      <c r="AG622">
        <v>55.844999999999999</v>
      </c>
      <c r="AH622">
        <v>45.034999999999997</v>
      </c>
      <c r="AI622">
        <v>14.778779844167959</v>
      </c>
      <c r="AJ622">
        <v>0.30850294562282277</v>
      </c>
      <c r="AK622">
        <v>55.844999999999999</v>
      </c>
      <c r="AL622">
        <v>10.81</v>
      </c>
      <c r="AM622">
        <v>6.5309439999999999</v>
      </c>
      <c r="AN622">
        <v>4.9636691320072339</v>
      </c>
      <c r="AO622">
        <v>1.632736</v>
      </c>
      <c r="AP622">
        <v>7.87</v>
      </c>
      <c r="AQ622">
        <v>5.71</v>
      </c>
      <c r="AR622">
        <v>2.3831550526275036</v>
      </c>
      <c r="AS622">
        <v>0.36490208040790179</v>
      </c>
      <c r="AT622">
        <v>7.87</v>
      </c>
      <c r="AU622">
        <v>2.16</v>
      </c>
      <c r="AV622">
        <v>0.31806000000000001</v>
      </c>
      <c r="AW622">
        <v>0.18461403398661322</v>
      </c>
      <c r="AX622">
        <v>7.9515000000000002E-2</v>
      </c>
      <c r="AY622">
        <v>0.153</v>
      </c>
      <c r="AZ622">
        <v>1.2369999999999999</v>
      </c>
      <c r="BA622">
        <v>0.37706288122805193</v>
      </c>
      <c r="BB622">
        <v>1.1855086500284597</v>
      </c>
      <c r="BC622">
        <v>1.39</v>
      </c>
      <c r="BD622">
        <v>0.153</v>
      </c>
      <c r="BE622">
        <v>1.74888</v>
      </c>
      <c r="BF622">
        <v>1.7376162399999999</v>
      </c>
      <c r="BG622">
        <v>0.43722</v>
      </c>
      <c r="BH622">
        <v>1.68</v>
      </c>
      <c r="BI622">
        <v>0.59</v>
      </c>
      <c r="BJ622">
        <v>0.15433841300000001</v>
      </c>
      <c r="BK622">
        <v>8.8249859E-2</v>
      </c>
      <c r="BL622">
        <v>2.27</v>
      </c>
      <c r="BM622">
        <v>1.68</v>
      </c>
      <c r="BN622">
        <v>1.8759599999999998</v>
      </c>
      <c r="BO622">
        <v>1.8712554082313806</v>
      </c>
      <c r="BP622">
        <v>0.46898999999999996</v>
      </c>
      <c r="BQ622">
        <v>1.83</v>
      </c>
      <c r="BR622">
        <v>0.35999999999999988</v>
      </c>
      <c r="BS622">
        <v>9.9189104240334752E-2</v>
      </c>
      <c r="BT622">
        <v>5.2873784217325949E-2</v>
      </c>
      <c r="BU622">
        <v>2.19</v>
      </c>
      <c r="BV622">
        <v>1.83</v>
      </c>
      <c r="BW622">
        <v>9.4160000000000004</v>
      </c>
      <c r="BX622">
        <v>8.9032384306819292</v>
      </c>
      <c r="BY622">
        <v>2.3540000000000001</v>
      </c>
      <c r="BZ622">
        <v>8</v>
      </c>
      <c r="CA622">
        <v>7</v>
      </c>
      <c r="CB622">
        <v>2.5477331100411593</v>
      </c>
      <c r="CC622">
        <v>0.27057488424396337</v>
      </c>
      <c r="CD622">
        <v>15</v>
      </c>
      <c r="CE622">
        <v>8</v>
      </c>
      <c r="CF622">
        <v>19.597020000000001</v>
      </c>
      <c r="CG622">
        <v>6.6680411167951785</v>
      </c>
      <c r="CH622">
        <v>4.8992550000000001</v>
      </c>
      <c r="CI622">
        <v>13.8</v>
      </c>
      <c r="CJ622">
        <v>49.893000000000001</v>
      </c>
      <c r="CK622">
        <v>14.754982414750618</v>
      </c>
      <c r="CL622">
        <v>0.75291969976815953</v>
      </c>
      <c r="CM622">
        <v>50.55</v>
      </c>
      <c r="CN622">
        <v>0.65700000000000003</v>
      </c>
      <c r="CO622">
        <v>8.1151239999999998</v>
      </c>
      <c r="CP622">
        <v>8.0784217879037001</v>
      </c>
      <c r="CQ622">
        <v>2.0287809999999999</v>
      </c>
      <c r="CR622">
        <v>7.9029999999999996</v>
      </c>
      <c r="CS622">
        <v>2.5840000000000005</v>
      </c>
      <c r="CT622">
        <v>0.61211515634233415</v>
      </c>
      <c r="CU622">
        <v>7.5428934461424638E-2</v>
      </c>
      <c r="CV622">
        <v>10.487</v>
      </c>
      <c r="CW622">
        <v>7.9029999999999996</v>
      </c>
      <c r="CX622">
        <v>17.170979945069181</v>
      </c>
      <c r="CY622">
        <v>16.892898793422091</v>
      </c>
      <c r="CZ622">
        <v>4.2927449862672953</v>
      </c>
      <c r="DA622">
        <v>16.188008498730373</v>
      </c>
      <c r="DB622">
        <v>8.9671969736228405</v>
      </c>
      <c r="DC622">
        <v>2.5609018326919601</v>
      </c>
      <c r="DD622">
        <v>0.14914127445750988</v>
      </c>
      <c r="DE622">
        <v>25.155205472353213</v>
      </c>
      <c r="DF622">
        <v>16.188008498730373</v>
      </c>
      <c r="DG622">
        <v>140.63193200000001</v>
      </c>
      <c r="DH622">
        <v>14.464911025506309</v>
      </c>
      <c r="DI622">
        <v>35.157983000000002</v>
      </c>
      <c r="DJ622">
        <v>11.552</v>
      </c>
      <c r="DK622">
        <v>1998.7800000000002</v>
      </c>
      <c r="DL622">
        <v>472.8703054046166</v>
      </c>
      <c r="DM622">
        <v>3.3624675326555038</v>
      </c>
      <c r="DN622">
        <v>2010.3320000000001</v>
      </c>
      <c r="DO622">
        <v>11.552</v>
      </c>
      <c r="DP622">
        <v>1754.81</v>
      </c>
      <c r="DQ622">
        <v>1425.827938377611</v>
      </c>
      <c r="DR622">
        <v>438.70249999999999</v>
      </c>
      <c r="DS622">
        <v>1811.15</v>
      </c>
      <c r="DT622">
        <v>2031.8000000000002</v>
      </c>
      <c r="DU622">
        <v>395.60270828193279</v>
      </c>
      <c r="DV622">
        <v>0.22543905510108378</v>
      </c>
      <c r="DW622">
        <v>2349.15</v>
      </c>
      <c r="DX622">
        <v>317.34999999999997</v>
      </c>
      <c r="DY622">
        <v>3.6760000000000002</v>
      </c>
      <c r="DZ622">
        <v>3.52112676056338</v>
      </c>
      <c r="EA622">
        <v>0.91900000000000004</v>
      </c>
      <c r="EB622">
        <v>4</v>
      </c>
      <c r="EC622">
        <v>2</v>
      </c>
      <c r="ED622">
        <v>0.6221125300136624</v>
      </c>
      <c r="EE622">
        <v>0.16923627040632819</v>
      </c>
      <c r="EF622">
        <v>4</v>
      </c>
      <c r="EG622">
        <v>2</v>
      </c>
      <c r="EH622">
        <v>23.336492</v>
      </c>
      <c r="EI622">
        <v>22.111676586280606</v>
      </c>
      <c r="EJ622">
        <v>5.8341229999999999</v>
      </c>
      <c r="EK622">
        <v>25.1</v>
      </c>
      <c r="EL622">
        <v>14.013000000000002</v>
      </c>
      <c r="EM622">
        <v>4.0237004741824416</v>
      </c>
      <c r="EN622">
        <v>0.17242096516402039</v>
      </c>
      <c r="EO622">
        <v>25.1</v>
      </c>
      <c r="EP622">
        <v>11.087</v>
      </c>
      <c r="EQ622">
        <v>77.442099999999996</v>
      </c>
      <c r="ER622">
        <v>3.7236290090897839</v>
      </c>
      <c r="ES622">
        <v>19.360524999999999</v>
      </c>
      <c r="ET622">
        <v>80.2</v>
      </c>
      <c r="EU622">
        <v>147.76499999999999</v>
      </c>
      <c r="EV622">
        <v>32.482223770702646</v>
      </c>
      <c r="EW622">
        <v>0.41943882940548677</v>
      </c>
      <c r="EX622">
        <v>148</v>
      </c>
      <c r="EY622">
        <v>0.23499999999999999</v>
      </c>
      <c r="EZ622">
        <v>7.016</v>
      </c>
      <c r="FA622">
        <v>6.2893081761006284</v>
      </c>
      <c r="FB622">
        <v>1.754</v>
      </c>
      <c r="FC622">
        <v>8</v>
      </c>
      <c r="FD622">
        <v>5</v>
      </c>
      <c r="FE622">
        <v>1.7910175878533412</v>
      </c>
      <c r="FF622">
        <v>0.25527616702584677</v>
      </c>
      <c r="FG622">
        <v>8</v>
      </c>
      <c r="FH622">
        <v>3</v>
      </c>
      <c r="FI622">
        <v>1.9999999999999998</v>
      </c>
      <c r="FJ622">
        <v>0.45600000000000002</v>
      </c>
      <c r="FK622">
        <v>4.5599999999999996</v>
      </c>
      <c r="FL622">
        <v>0.28506271379703529</v>
      </c>
      <c r="FM622">
        <v>6.4994298745724058E-2</v>
      </c>
      <c r="FN622">
        <v>0.64994298745724055</v>
      </c>
      <c r="FO622">
        <v>4.7046000000000001</v>
      </c>
      <c r="FP622">
        <v>4.70182017818831</v>
      </c>
      <c r="FQ622">
        <v>1.17615</v>
      </c>
      <c r="FR622">
        <v>4.6500000000000004</v>
      </c>
      <c r="FS622">
        <v>0.44999999999999929</v>
      </c>
      <c r="FT622">
        <v>0.1176810944884519</v>
      </c>
      <c r="FU622">
        <v>2.5014048907123252E-2</v>
      </c>
      <c r="FV622">
        <v>5.0999999999999996</v>
      </c>
      <c r="FW622">
        <v>4.6500000000000004</v>
      </c>
      <c r="FX622">
        <v>-25.087584</v>
      </c>
      <c r="FY622">
        <v>0.81040655847197396</v>
      </c>
      <c r="FZ622">
        <v>2.1602749520901683</v>
      </c>
      <c r="GA622">
        <v>-20.33114260981656</v>
      </c>
      <c r="GB622">
        <v>-54.196079323658068</v>
      </c>
      <c r="GC622">
        <v>-43.92085812735985</v>
      </c>
      <c r="GD622">
        <v>3107.6179999999999</v>
      </c>
      <c r="GE622">
        <v>2511.9835910000002</v>
      </c>
      <c r="GF622">
        <v>776.90449999999998</v>
      </c>
      <c r="GG622">
        <v>3134.15</v>
      </c>
      <c r="GH622">
        <v>3647</v>
      </c>
      <c r="GI622">
        <v>714.2215013</v>
      </c>
      <c r="GJ622">
        <v>0.22982924599999999</v>
      </c>
      <c r="GK622">
        <v>4200.1499999999996</v>
      </c>
      <c r="GL622">
        <v>553.15</v>
      </c>
      <c r="GM622" t="s">
        <v>868</v>
      </c>
    </row>
    <row r="623" spans="1:196" x14ac:dyDescent="0.25">
      <c r="A623">
        <v>23.490000000000002</v>
      </c>
      <c r="B623">
        <v>18.849433937890186</v>
      </c>
      <c r="C623">
        <v>3.3557142857142859</v>
      </c>
      <c r="D623">
        <v>26</v>
      </c>
      <c r="E623">
        <v>37</v>
      </c>
      <c r="F623">
        <v>6.9418945540824808</v>
      </c>
      <c r="G623">
        <v>0.29552552380087183</v>
      </c>
      <c r="H623">
        <v>42</v>
      </c>
      <c r="I623">
        <v>5</v>
      </c>
      <c r="J623">
        <v>0.12506</v>
      </c>
      <c r="K623">
        <v>0.12232631621226174</v>
      </c>
      <c r="L623">
        <v>1.7865714285714287E-2</v>
      </c>
      <c r="M623">
        <v>0.13200000000000001</v>
      </c>
      <c r="N623">
        <v>7.8E-2</v>
      </c>
      <c r="O623">
        <v>1.5919685926550187E-2</v>
      </c>
      <c r="P623">
        <v>0.12729638514753067</v>
      </c>
      <c r="Q623">
        <v>0.154</v>
      </c>
      <c r="R623">
        <v>7.5999999999999998E-2</v>
      </c>
      <c r="S623">
        <v>8.5602989568893343E-3</v>
      </c>
      <c r="T623">
        <v>0.11925500000000001</v>
      </c>
      <c r="U623">
        <v>0.11726227650443714</v>
      </c>
      <c r="V623">
        <v>1.7036428571428574E-2</v>
      </c>
      <c r="W623">
        <v>0.1241</v>
      </c>
      <c r="X623">
        <v>6.1899999999999997E-2</v>
      </c>
      <c r="Y623">
        <v>1.3385024280889446E-2</v>
      </c>
      <c r="Z623">
        <v>0.11223868417164434</v>
      </c>
      <c r="AA623">
        <v>0.13919999999999999</v>
      </c>
      <c r="AB623">
        <v>7.7299999999999994E-2</v>
      </c>
      <c r="AC623">
        <v>7.3524917561478042E-3</v>
      </c>
      <c r="AD623">
        <v>50.466344199999995</v>
      </c>
      <c r="AE623">
        <v>39.93602287117367</v>
      </c>
      <c r="AF623">
        <v>7.2094777428571417</v>
      </c>
      <c r="AG623">
        <v>55.844999999999999</v>
      </c>
      <c r="AH623">
        <v>85.14</v>
      </c>
      <c r="AI623">
        <v>15.629150073820096</v>
      </c>
      <c r="AJ623">
        <v>0.3096945166442252</v>
      </c>
      <c r="AK623">
        <v>95.95</v>
      </c>
      <c r="AL623">
        <v>10.81</v>
      </c>
      <c r="AM623">
        <v>6.7279799999999987</v>
      </c>
      <c r="AN623">
        <v>5.1949391335199975</v>
      </c>
      <c r="AO623">
        <v>0.96113999999999977</v>
      </c>
      <c r="AP623">
        <v>7.87</v>
      </c>
      <c r="AQ623">
        <v>8.0399999999999991</v>
      </c>
      <c r="AR623">
        <v>2.3028833968744489</v>
      </c>
      <c r="AS623">
        <v>0.34228451881165661</v>
      </c>
      <c r="AT623">
        <v>10.199999999999999</v>
      </c>
      <c r="AU623">
        <v>2.16</v>
      </c>
      <c r="AV623">
        <v>0.30676999999999999</v>
      </c>
      <c r="AW623">
        <v>0.18792357446563343</v>
      </c>
      <c r="AX623">
        <v>4.3824285714285711E-2</v>
      </c>
      <c r="AY623">
        <v>0.153</v>
      </c>
      <c r="AZ623">
        <v>1.2369999999999999</v>
      </c>
      <c r="BA623">
        <v>0.31849765634930505</v>
      </c>
      <c r="BB623">
        <v>1.0382294759895199</v>
      </c>
      <c r="BC623">
        <v>1.39</v>
      </c>
      <c r="BD623">
        <v>0.153</v>
      </c>
      <c r="BE623">
        <v>1.7710999999999999</v>
      </c>
      <c r="BF623">
        <v>1.744086971</v>
      </c>
      <c r="BG623">
        <v>0.25301428599999998</v>
      </c>
      <c r="BH623">
        <v>1.68</v>
      </c>
      <c r="BI623">
        <v>1.1399999999999999</v>
      </c>
      <c r="BJ623">
        <v>0.24241243800000001</v>
      </c>
      <c r="BK623">
        <v>0.13687111800000001</v>
      </c>
      <c r="BL623">
        <v>2.5099999999999998</v>
      </c>
      <c r="BM623">
        <v>1.37</v>
      </c>
      <c r="BN623">
        <v>1.9105999999999999</v>
      </c>
      <c r="BO623">
        <v>1.8969844694757019</v>
      </c>
      <c r="BP623">
        <v>0.2729428571428571</v>
      </c>
      <c r="BQ623">
        <v>1.83</v>
      </c>
      <c r="BR623">
        <v>0.73999999999999977</v>
      </c>
      <c r="BS623">
        <v>0.17678133385626432</v>
      </c>
      <c r="BT623">
        <v>9.2526606226454686E-2</v>
      </c>
      <c r="BU623">
        <v>2.5499999999999998</v>
      </c>
      <c r="BV623">
        <v>1.81</v>
      </c>
      <c r="BW623">
        <v>9.3699999999999992</v>
      </c>
      <c r="BX623">
        <v>8.8167615356667071</v>
      </c>
      <c r="BY623">
        <v>1.3385714285714285</v>
      </c>
      <c r="BZ623">
        <v>8</v>
      </c>
      <c r="CA623">
        <v>9</v>
      </c>
      <c r="CB623">
        <v>2.6482258211867054</v>
      </c>
      <c r="CC623">
        <v>0.28262815594308494</v>
      </c>
      <c r="CD623">
        <v>15</v>
      </c>
      <c r="CE623">
        <v>6</v>
      </c>
      <c r="CF623">
        <v>18.9224</v>
      </c>
      <c r="CG623">
        <v>4.671131445923848</v>
      </c>
      <c r="CH623">
        <v>2.7031999999999998</v>
      </c>
      <c r="CI623">
        <v>13.8</v>
      </c>
      <c r="CJ623">
        <v>116.343</v>
      </c>
      <c r="CK623">
        <v>22.487797494196712</v>
      </c>
      <c r="CL623">
        <v>1.1884220550351283</v>
      </c>
      <c r="CM623">
        <v>117</v>
      </c>
      <c r="CN623">
        <v>0.65700000000000003</v>
      </c>
      <c r="CO623">
        <v>8.2431199999999993</v>
      </c>
      <c r="CP623">
        <v>8.1245710720185595</v>
      </c>
      <c r="CQ623">
        <v>1.1775885714285714</v>
      </c>
      <c r="CR623">
        <v>7.9029999999999996</v>
      </c>
      <c r="CS623">
        <v>5.2610000000000001</v>
      </c>
      <c r="CT623">
        <v>1.0640459884798215</v>
      </c>
      <c r="CU623">
        <v>0.12908291866184424</v>
      </c>
      <c r="CV623">
        <v>11.26</v>
      </c>
      <c r="CW623">
        <v>5.9989999999999997</v>
      </c>
      <c r="CX623">
        <v>17.364709540343057</v>
      </c>
      <c r="CY623">
        <v>17.081259416968425</v>
      </c>
      <c r="CZ623">
        <v>2.4806727914775797</v>
      </c>
      <c r="DA623">
        <v>16.188008498730373</v>
      </c>
      <c r="DB623">
        <v>8.9868891537544684</v>
      </c>
      <c r="DC623">
        <v>2.5217849803655006</v>
      </c>
      <c r="DD623">
        <v>0.1452247142117</v>
      </c>
      <c r="DE623">
        <v>25.155205472353213</v>
      </c>
      <c r="DF623">
        <v>16.168316318598745</v>
      </c>
      <c r="DG623">
        <v>218.56390999999999</v>
      </c>
      <c r="DH623">
        <v>14.614258406229053</v>
      </c>
      <c r="DI623">
        <v>31.223415714285714</v>
      </c>
      <c r="DJ623">
        <v>11.552</v>
      </c>
      <c r="DK623">
        <v>1998.7800000000002</v>
      </c>
      <c r="DL623">
        <v>597.57308248985066</v>
      </c>
      <c r="DM623">
        <v>2.734088544123551</v>
      </c>
      <c r="DN623">
        <v>2010.3320000000001</v>
      </c>
      <c r="DO623">
        <v>11.552</v>
      </c>
      <c r="DP623">
        <v>1737.7429379999999</v>
      </c>
      <c r="DQ623">
        <v>1143.5120221563991</v>
      </c>
      <c r="DR623">
        <v>248.24899114285714</v>
      </c>
      <c r="DS623">
        <v>1811.15</v>
      </c>
      <c r="DT623">
        <v>3520.2354</v>
      </c>
      <c r="DU623">
        <v>695.23665604089308</v>
      </c>
      <c r="DV623">
        <v>0.40008026552020037</v>
      </c>
      <c r="DW623">
        <v>3823.15</v>
      </c>
      <c r="DX623">
        <v>302.91459999999995</v>
      </c>
      <c r="DY623">
        <v>3.74</v>
      </c>
      <c r="DZ623">
        <v>3.5842293906810032</v>
      </c>
      <c r="EA623">
        <v>0.53428571428571436</v>
      </c>
      <c r="EB623">
        <v>4</v>
      </c>
      <c r="EC623">
        <v>3</v>
      </c>
      <c r="ED623">
        <v>0.626418390534633</v>
      </c>
      <c r="EE623">
        <v>0.16749154827129223</v>
      </c>
      <c r="EF623">
        <v>5</v>
      </c>
      <c r="EG623">
        <v>2</v>
      </c>
      <c r="EH623">
        <v>23.64434</v>
      </c>
      <c r="EI623">
        <v>22.034073321821669</v>
      </c>
      <c r="EJ623">
        <v>3.3777628571428573</v>
      </c>
      <c r="EK623">
        <v>25.1</v>
      </c>
      <c r="EL623">
        <v>17.343</v>
      </c>
      <c r="EM623">
        <v>4.1834636731301975</v>
      </c>
      <c r="EN623">
        <v>0.17693298578561287</v>
      </c>
      <c r="EO623">
        <v>25.86</v>
      </c>
      <c r="EP623">
        <v>8.5169999999999995</v>
      </c>
      <c r="EQ623">
        <v>73.351500000000001</v>
      </c>
      <c r="ER623">
        <v>2.2847007988650936</v>
      </c>
      <c r="ES623">
        <v>10.478785714285715</v>
      </c>
      <c r="ET623">
        <v>80.2</v>
      </c>
      <c r="EU623">
        <v>147.76499999999999</v>
      </c>
      <c r="EV623">
        <v>31.730171292478079</v>
      </c>
      <c r="EW623">
        <v>0.43257699286964929</v>
      </c>
      <c r="EX623">
        <v>148</v>
      </c>
      <c r="EY623">
        <v>0.23499999999999999</v>
      </c>
      <c r="EZ623">
        <v>7.07</v>
      </c>
      <c r="FA623">
        <v>6.4343163538874002</v>
      </c>
      <c r="FB623">
        <v>1.01</v>
      </c>
      <c r="FC623">
        <v>8</v>
      </c>
      <c r="FD623">
        <v>5</v>
      </c>
      <c r="FE623">
        <v>1.6808033793397728</v>
      </c>
      <c r="FF623">
        <v>0.23773739453179246</v>
      </c>
      <c r="FG623">
        <v>8</v>
      </c>
      <c r="FH623">
        <v>3</v>
      </c>
      <c r="FI623">
        <v>1.98</v>
      </c>
      <c r="FJ623">
        <v>0.49</v>
      </c>
      <c r="FK623">
        <v>4.5999999999999996</v>
      </c>
      <c r="FL623">
        <v>0.28005657708628007</v>
      </c>
      <c r="FM623">
        <v>6.9306930693069299E-2</v>
      </c>
      <c r="FN623">
        <v>0.65063649222065056</v>
      </c>
      <c r="FO623">
        <v>4.6980000000000004</v>
      </c>
      <c r="FP623">
        <v>4.691467603258352</v>
      </c>
      <c r="FQ623">
        <v>0.67114285714285715</v>
      </c>
      <c r="FR623">
        <v>4.6500000000000004</v>
      </c>
      <c r="FS623">
        <v>0.84999999999999964</v>
      </c>
      <c r="FT623">
        <v>0.1769067550999677</v>
      </c>
      <c r="FU623">
        <v>3.7655758854824951E-2</v>
      </c>
      <c r="FV623">
        <v>5.0999999999999996</v>
      </c>
      <c r="FW623">
        <v>4.25</v>
      </c>
      <c r="FX623">
        <v>-25.054400000000001</v>
      </c>
      <c r="FY623">
        <v>0.96520778676442154</v>
      </c>
      <c r="FZ623">
        <v>2.6218270120823655</v>
      </c>
      <c r="GA623">
        <v>-24.182701972710525</v>
      </c>
      <c r="GB623">
        <v>-65.688302691516427</v>
      </c>
      <c r="GC623">
        <v>-63.402861257189961</v>
      </c>
      <c r="GD623">
        <v>2989.26</v>
      </c>
      <c r="GE623">
        <v>2170.4097579999998</v>
      </c>
      <c r="GF623">
        <v>427.03714289999999</v>
      </c>
      <c r="GG623">
        <v>3134.15</v>
      </c>
      <c r="GH623">
        <v>4359</v>
      </c>
      <c r="GI623">
        <v>907.98619919999999</v>
      </c>
      <c r="GJ623">
        <v>0.30374949000000001</v>
      </c>
      <c r="GK623">
        <v>4912.1499999999996</v>
      </c>
      <c r="GL623">
        <v>553.15</v>
      </c>
      <c r="GM623" t="s">
        <v>868</v>
      </c>
    </row>
    <row r="624" spans="1:196" x14ac:dyDescent="0.25">
      <c r="FX624">
        <v>-25.054400000000001</v>
      </c>
      <c r="GN624" t="s">
        <v>383</v>
      </c>
    </row>
    <row r="625" spans="1:196" hidden="1" x14ac:dyDescent="0.25">
      <c r="A625">
        <v>23.280000000000005</v>
      </c>
      <c r="B625">
        <v>18.775624301155418</v>
      </c>
      <c r="C625">
        <v>3.3257142857142865</v>
      </c>
      <c r="D625">
        <v>26</v>
      </c>
      <c r="E625">
        <v>37</v>
      </c>
      <c r="F625">
        <v>6.6544421253776038</v>
      </c>
      <c r="G625">
        <v>0.28584373390797263</v>
      </c>
      <c r="H625">
        <v>42</v>
      </c>
      <c r="I625">
        <v>5</v>
      </c>
      <c r="J625">
        <v>0.12494</v>
      </c>
      <c r="K625">
        <v>0.12225732935771146</v>
      </c>
      <c r="L625">
        <v>1.7848571428571429E-2</v>
      </c>
      <c r="M625">
        <v>0.13200000000000001</v>
      </c>
      <c r="N625">
        <v>7.8E-2</v>
      </c>
      <c r="O625">
        <v>1.5681721844236367E-2</v>
      </c>
      <c r="P625">
        <v>0.12551402148420338</v>
      </c>
      <c r="Q625">
        <v>0.154</v>
      </c>
      <c r="R625">
        <v>7.5999999999999998E-2</v>
      </c>
      <c r="S625">
        <v>8.5239328856410307E-3</v>
      </c>
      <c r="T625">
        <v>0.118982</v>
      </c>
      <c r="U625">
        <v>0.11704331567562423</v>
      </c>
      <c r="V625">
        <v>1.6997428571428573E-2</v>
      </c>
      <c r="W625">
        <v>0.1241</v>
      </c>
      <c r="X625">
        <v>6.1899999999999997E-2</v>
      </c>
      <c r="Y625">
        <v>1.3140413844320126E-2</v>
      </c>
      <c r="Z625">
        <v>0.11044035101376787</v>
      </c>
      <c r="AA625">
        <v>0.13919999999999999</v>
      </c>
      <c r="AB625">
        <v>7.7299999999999994E-2</v>
      </c>
      <c r="AC625">
        <v>7.2935602367253478E-3</v>
      </c>
      <c r="AD625">
        <v>49.926514199999993</v>
      </c>
      <c r="AE625">
        <v>39.760580487379542</v>
      </c>
      <c r="AF625">
        <v>7.1323591714285701</v>
      </c>
      <c r="AG625">
        <v>55.844999999999999</v>
      </c>
      <c r="AH625">
        <v>85.14</v>
      </c>
      <c r="AI625">
        <v>14.837846777415606</v>
      </c>
      <c r="AJ625">
        <v>0.29719372592240001</v>
      </c>
      <c r="AK625">
        <v>95.95</v>
      </c>
      <c r="AL625">
        <v>10.81</v>
      </c>
      <c r="AM625">
        <v>6.7242800000000003</v>
      </c>
      <c r="AN625">
        <v>5.1984807667705155</v>
      </c>
      <c r="AO625">
        <v>0.96061142857142856</v>
      </c>
      <c r="AP625">
        <v>7.87</v>
      </c>
      <c r="AQ625">
        <v>8.0399999999999991</v>
      </c>
      <c r="AR625">
        <v>2.2808117637367622</v>
      </c>
      <c r="AS625">
        <v>0.33919048042864997</v>
      </c>
      <c r="AT625">
        <v>10.199999999999999</v>
      </c>
      <c r="AU625">
        <v>2.16</v>
      </c>
      <c r="AV625">
        <v>0.29805999999999999</v>
      </c>
      <c r="AW625">
        <v>0.18465896154950995</v>
      </c>
      <c r="AX625">
        <v>4.258E-2</v>
      </c>
      <c r="AY625">
        <v>0.153</v>
      </c>
      <c r="AZ625">
        <v>1.2369999999999999</v>
      </c>
      <c r="BA625">
        <v>0.31582893534316958</v>
      </c>
      <c r="BB625">
        <v>1.0596152967294157</v>
      </c>
      <c r="BC625">
        <v>1.39</v>
      </c>
      <c r="BD625">
        <v>0.153</v>
      </c>
      <c r="BE625">
        <v>1.7746</v>
      </c>
      <c r="BF625">
        <v>1.748637448</v>
      </c>
      <c r="BG625">
        <v>0.25351428599999998</v>
      </c>
      <c r="BH625">
        <v>1.68</v>
      </c>
      <c r="BI625">
        <v>1.1399999999999999</v>
      </c>
      <c r="BJ625">
        <v>0.23903313600000001</v>
      </c>
      <c r="BK625">
        <v>0.13469691</v>
      </c>
      <c r="BL625">
        <v>2.5099999999999998</v>
      </c>
      <c r="BM625">
        <v>1.37</v>
      </c>
      <c r="BN625">
        <v>1.9075</v>
      </c>
      <c r="BO625">
        <v>1.8942015880241962</v>
      </c>
      <c r="BP625">
        <v>0.27250000000000002</v>
      </c>
      <c r="BQ625">
        <v>1.83</v>
      </c>
      <c r="BR625">
        <v>0.73999999999999977</v>
      </c>
      <c r="BS625">
        <v>0.17506784399197925</v>
      </c>
      <c r="BT625">
        <v>9.1778686234327264E-2</v>
      </c>
      <c r="BU625">
        <v>2.5499999999999998</v>
      </c>
      <c r="BV625">
        <v>1.81</v>
      </c>
      <c r="BW625">
        <v>9.3399999999999981</v>
      </c>
      <c r="BX625">
        <v>8.8117813193463785</v>
      </c>
      <c r="BY625">
        <v>1.3342857142857141</v>
      </c>
      <c r="BZ625">
        <v>8</v>
      </c>
      <c r="CA625">
        <v>9</v>
      </c>
      <c r="CB625">
        <v>2.6085244871382751</v>
      </c>
      <c r="CC625">
        <v>0.27928527699553268</v>
      </c>
      <c r="CD625">
        <v>15</v>
      </c>
      <c r="CE625">
        <v>6</v>
      </c>
      <c r="CF625">
        <v>18.822499999999998</v>
      </c>
      <c r="CG625">
        <v>4.685404127948118</v>
      </c>
      <c r="CH625">
        <v>2.6889285714285713</v>
      </c>
      <c r="CI625">
        <v>13.8</v>
      </c>
      <c r="CJ625">
        <v>116.343</v>
      </c>
      <c r="CK625">
        <v>22.421598307212626</v>
      </c>
      <c r="CL625">
        <v>1.1912125545072454</v>
      </c>
      <c r="CM625">
        <v>117</v>
      </c>
      <c r="CN625">
        <v>0.65700000000000003</v>
      </c>
      <c r="CO625">
        <v>8.27027</v>
      </c>
      <c r="CP625">
        <v>8.1607923283079593</v>
      </c>
      <c r="CQ625">
        <v>1.1814671428571428</v>
      </c>
      <c r="CR625">
        <v>7.9029999999999996</v>
      </c>
      <c r="CS625">
        <v>5.2610000000000001</v>
      </c>
      <c r="CT625">
        <v>1.0344848269066107</v>
      </c>
      <c r="CU625">
        <v>0.12508477073984414</v>
      </c>
      <c r="CV625">
        <v>11.26</v>
      </c>
      <c r="CW625">
        <v>5.9989999999999997</v>
      </c>
      <c r="CX625">
        <v>17.321645851686792</v>
      </c>
      <c r="CY625">
        <v>17.043553292495726</v>
      </c>
      <c r="CZ625">
        <v>2.4745208359552562</v>
      </c>
      <c r="DA625">
        <v>16.188008498730373</v>
      </c>
      <c r="DB625">
        <v>8.9868891537544684</v>
      </c>
      <c r="DC625">
        <v>2.5043440779923811</v>
      </c>
      <c r="DD625">
        <v>0.1445788754391665</v>
      </c>
      <c r="DE625">
        <v>25.155205472353213</v>
      </c>
      <c r="DF625">
        <v>16.168316318598745</v>
      </c>
      <c r="DG625">
        <v>217.82957999999999</v>
      </c>
      <c r="DH625">
        <v>14.408312644077535</v>
      </c>
      <c r="DI625">
        <v>31.118511428571427</v>
      </c>
      <c r="DJ625">
        <v>11.552</v>
      </c>
      <c r="DK625">
        <v>1998.7800000000002</v>
      </c>
      <c r="DL625">
        <v>597.78687925139639</v>
      </c>
      <c r="DM625">
        <v>2.7442869754024986</v>
      </c>
      <c r="DN625">
        <v>2010.3320000000001</v>
      </c>
      <c r="DO625">
        <v>11.552</v>
      </c>
      <c r="DP625">
        <v>1741.9752919999999</v>
      </c>
      <c r="DQ625">
        <v>1177.7506810897648</v>
      </c>
      <c r="DR625">
        <v>248.85361314285711</v>
      </c>
      <c r="DS625">
        <v>1811.15</v>
      </c>
      <c r="DT625">
        <v>3520.2354</v>
      </c>
      <c r="DU625">
        <v>670.40098016737579</v>
      </c>
      <c r="DV625">
        <v>0.38485102701868618</v>
      </c>
      <c r="DW625">
        <v>3823.15</v>
      </c>
      <c r="DX625">
        <v>302.91459999999995</v>
      </c>
      <c r="DY625">
        <v>3.73</v>
      </c>
      <c r="DZ625">
        <v>3.5778175313059029</v>
      </c>
      <c r="EA625">
        <v>0.53285714285714281</v>
      </c>
      <c r="EB625">
        <v>4</v>
      </c>
      <c r="EC625">
        <v>3</v>
      </c>
      <c r="ED625">
        <v>0.61408468471376165</v>
      </c>
      <c r="EE625">
        <v>0.16463396373023101</v>
      </c>
      <c r="EF625">
        <v>5</v>
      </c>
      <c r="EG625">
        <v>2</v>
      </c>
      <c r="EH625">
        <v>23.64714</v>
      </c>
      <c r="EI625">
        <v>22.036749944093163</v>
      </c>
      <c r="EJ625">
        <v>3.3781628571428572</v>
      </c>
      <c r="EK625">
        <v>25.1</v>
      </c>
      <c r="EL625">
        <v>17.343</v>
      </c>
      <c r="EM625">
        <v>4.1824538443837023</v>
      </c>
      <c r="EN625">
        <v>0.17686933152946618</v>
      </c>
      <c r="EO625">
        <v>25.86</v>
      </c>
      <c r="EP625">
        <v>8.5169999999999995</v>
      </c>
      <c r="EQ625">
        <v>73.169499999999985</v>
      </c>
      <c r="ER625">
        <v>2.2850630759486044</v>
      </c>
      <c r="ES625">
        <v>10.452785714285712</v>
      </c>
      <c r="ET625">
        <v>80.2</v>
      </c>
      <c r="EU625">
        <v>147.76499999999999</v>
      </c>
      <c r="EV625">
        <v>30.906112538622519</v>
      </c>
      <c r="EW625">
        <v>0.42239064827042039</v>
      </c>
      <c r="EX625">
        <v>148</v>
      </c>
      <c r="EY625">
        <v>0.23499999999999999</v>
      </c>
      <c r="EZ625">
        <v>7.14</v>
      </c>
      <c r="FA625">
        <v>6.5395095367847409</v>
      </c>
      <c r="FB625">
        <v>1.02</v>
      </c>
      <c r="FC625">
        <v>8</v>
      </c>
      <c r="FD625">
        <v>5</v>
      </c>
      <c r="FE625">
        <v>1.6310732662881824</v>
      </c>
      <c r="FF625">
        <v>0.22844163393391911</v>
      </c>
      <c r="FG625">
        <v>8</v>
      </c>
      <c r="FH625">
        <v>3</v>
      </c>
      <c r="FI625">
        <v>1.99</v>
      </c>
      <c r="FJ625">
        <v>0.48</v>
      </c>
      <c r="FK625">
        <v>4.67</v>
      </c>
      <c r="FL625">
        <v>0.27871148459383754</v>
      </c>
      <c r="FM625">
        <v>6.7226890756302518E-2</v>
      </c>
      <c r="FN625">
        <v>0.65406162464985995</v>
      </c>
      <c r="FO625">
        <v>4.7055000000000007</v>
      </c>
      <c r="FP625">
        <v>4.6997899056587862</v>
      </c>
      <c r="FQ625">
        <v>0.67221428571428576</v>
      </c>
      <c r="FR625">
        <v>4.6500000000000004</v>
      </c>
      <c r="FS625">
        <v>0.84999999999999964</v>
      </c>
      <c r="FT625">
        <v>0.16641739692712401</v>
      </c>
      <c r="FU625">
        <v>3.536657038085729E-2</v>
      </c>
      <c r="FV625">
        <v>5.0999999999999996</v>
      </c>
      <c r="FW625">
        <v>4.25</v>
      </c>
      <c r="FX625">
        <v>-25.031199999999998</v>
      </c>
      <c r="FY625">
        <v>0.89155206574936119</v>
      </c>
      <c r="FZ625">
        <v>2.5384841552319179</v>
      </c>
      <c r="GA625">
        <v>-22.316618068185409</v>
      </c>
      <c r="GB625">
        <v>-63.541304586441179</v>
      </c>
      <c r="GC625">
        <v>-56.650381364450993</v>
      </c>
      <c r="GD625">
        <v>2978.05</v>
      </c>
      <c r="GE625">
        <v>2168.9567809999999</v>
      </c>
      <c r="GF625">
        <v>425.43571429999997</v>
      </c>
      <c r="GG625">
        <v>3134.15</v>
      </c>
      <c r="GH625">
        <v>4359</v>
      </c>
      <c r="GI625">
        <v>886.07872680000003</v>
      </c>
      <c r="GJ625">
        <v>0.29753655099999998</v>
      </c>
      <c r="GK625">
        <v>4912.1499999999996</v>
      </c>
      <c r="GL625">
        <v>553.15</v>
      </c>
      <c r="GM625" t="s">
        <v>868</v>
      </c>
    </row>
    <row r="626" spans="1:196" hidden="1" x14ac:dyDescent="0.25">
      <c r="A626">
        <v>22.430576000000002</v>
      </c>
      <c r="B626">
        <v>17.585352771985487</v>
      </c>
      <c r="C626">
        <v>4.4861152000000004</v>
      </c>
      <c r="D626">
        <v>26</v>
      </c>
      <c r="E626">
        <v>24</v>
      </c>
      <c r="F626">
        <v>6.733356095456708</v>
      </c>
      <c r="G626">
        <v>0.30018649968938416</v>
      </c>
      <c r="H626">
        <v>29</v>
      </c>
      <c r="I626">
        <v>5</v>
      </c>
      <c r="J626">
        <v>0.124459548</v>
      </c>
      <c r="K626">
        <v>0.122210830260786</v>
      </c>
      <c r="L626">
        <v>2.4891909600000001E-2</v>
      </c>
      <c r="M626">
        <v>0.13200000000000001</v>
      </c>
      <c r="N626">
        <v>4.8000000000000001E-2</v>
      </c>
      <c r="O626">
        <v>1.4705108351715604E-2</v>
      </c>
      <c r="P626">
        <v>0.1181517094350656</v>
      </c>
      <c r="Q626">
        <v>0.13200000000000001</v>
      </c>
      <c r="R626">
        <v>8.4000000000000005E-2</v>
      </c>
      <c r="S626">
        <v>8.3895410058425924E-3</v>
      </c>
      <c r="T626">
        <v>0.1186419672</v>
      </c>
      <c r="U626">
        <v>0.11700819917752854</v>
      </c>
      <c r="V626">
        <v>2.3728393440000002E-2</v>
      </c>
      <c r="W626">
        <v>0.1241</v>
      </c>
      <c r="X626">
        <v>4.5799999999999993E-2</v>
      </c>
      <c r="Y626">
        <v>1.2083909742882235E-2</v>
      </c>
      <c r="Z626">
        <v>0.10185189969508729</v>
      </c>
      <c r="AA626">
        <v>0.1278</v>
      </c>
      <c r="AB626">
        <v>8.2000000000000003E-2</v>
      </c>
      <c r="AC626">
        <v>7.1956636580692568E-3</v>
      </c>
      <c r="AD626">
        <v>47.920466894280004</v>
      </c>
      <c r="AE626">
        <v>37.419549053312295</v>
      </c>
      <c r="AF626">
        <v>9.5840933788560001</v>
      </c>
      <c r="AG626">
        <v>55.844999999999999</v>
      </c>
      <c r="AH626">
        <v>52.735999999999997</v>
      </c>
      <c r="AI626">
        <v>14.779659097395555</v>
      </c>
      <c r="AJ626">
        <v>0.30842059886440121</v>
      </c>
      <c r="AK626">
        <v>63.545999999999999</v>
      </c>
      <c r="AL626">
        <v>10.81</v>
      </c>
      <c r="AM626">
        <v>6.5333730560000003</v>
      </c>
      <c r="AN626">
        <v>4.9658840109759756</v>
      </c>
      <c r="AO626">
        <v>1.3066746112000001</v>
      </c>
      <c r="AP626">
        <v>7.87</v>
      </c>
      <c r="AQ626">
        <v>6.8000000000000007</v>
      </c>
      <c r="AR626">
        <v>2.383200157266951</v>
      </c>
      <c r="AS626">
        <v>0.36477331645378969</v>
      </c>
      <c r="AT626">
        <v>8.9600000000000009</v>
      </c>
      <c r="AU626">
        <v>2.16</v>
      </c>
      <c r="AV626">
        <v>0.31897794000000002</v>
      </c>
      <c r="AW626">
        <v>0.18477120700762548</v>
      </c>
      <c r="AX626">
        <v>6.3795588E-2</v>
      </c>
      <c r="AY626">
        <v>0.153</v>
      </c>
      <c r="AZ626">
        <v>1.2369999999999999</v>
      </c>
      <c r="BA626">
        <v>0.37798943267419044</v>
      </c>
      <c r="BB626">
        <v>1.1850017987895667</v>
      </c>
      <c r="BC626">
        <v>1.39</v>
      </c>
      <c r="BD626">
        <v>0.153</v>
      </c>
      <c r="BE626">
        <v>1.7489811200000001</v>
      </c>
      <c r="BF626">
        <v>1.7377218029999999</v>
      </c>
      <c r="BG626">
        <v>0.34979622399999999</v>
      </c>
      <c r="BH626">
        <v>1.68</v>
      </c>
      <c r="BI626">
        <v>0.59</v>
      </c>
      <c r="BJ626">
        <v>0.15429433000000001</v>
      </c>
      <c r="BK626">
        <v>8.8219552000000007E-2</v>
      </c>
      <c r="BL626">
        <v>2.27</v>
      </c>
      <c r="BM626">
        <v>1.68</v>
      </c>
      <c r="BN626">
        <v>1.8759840400000001</v>
      </c>
      <c r="BO626">
        <v>1.8712837183822055</v>
      </c>
      <c r="BP626">
        <v>0.37519680799999999</v>
      </c>
      <c r="BQ626">
        <v>1.83</v>
      </c>
      <c r="BR626">
        <v>0.35999999999999988</v>
      </c>
      <c r="BS626">
        <v>9.9142409014903371E-2</v>
      </c>
      <c r="BT626">
        <v>5.2848215603637755E-2</v>
      </c>
      <c r="BU626">
        <v>2.19</v>
      </c>
      <c r="BV626">
        <v>1.83</v>
      </c>
      <c r="BW626">
        <v>9.4175839999999997</v>
      </c>
      <c r="BX626">
        <v>8.9049358422502269</v>
      </c>
      <c r="BY626">
        <v>1.8835168</v>
      </c>
      <c r="BZ626">
        <v>8</v>
      </c>
      <c r="CA626">
        <v>7</v>
      </c>
      <c r="CB626">
        <v>2.5469510405471087</v>
      </c>
      <c r="CC626">
        <v>0.27044633109161631</v>
      </c>
      <c r="CD626">
        <v>15</v>
      </c>
      <c r="CE626">
        <v>8</v>
      </c>
      <c r="CF626">
        <v>19.590472980000001</v>
      </c>
      <c r="CG626">
        <v>6.6713036444239977</v>
      </c>
      <c r="CH626">
        <v>3.9180945960000004</v>
      </c>
      <c r="CI626">
        <v>13.8</v>
      </c>
      <c r="CJ626">
        <v>49.893000000000001</v>
      </c>
      <c r="CK626">
        <v>14.74905478872968</v>
      </c>
      <c r="CL626">
        <v>0.75286874409755467</v>
      </c>
      <c r="CM626">
        <v>50.55</v>
      </c>
      <c r="CN626">
        <v>0.65700000000000003</v>
      </c>
      <c r="CO626">
        <v>8.114734876</v>
      </c>
      <c r="CP626">
        <v>8.0780533071906131</v>
      </c>
      <c r="CQ626">
        <v>1.6229469752000001</v>
      </c>
      <c r="CR626">
        <v>7.9029999999999996</v>
      </c>
      <c r="CS626">
        <v>2.7610000000000001</v>
      </c>
      <c r="CT626">
        <v>0.61193263169181034</v>
      </c>
      <c r="CU626">
        <v>7.5410058497616686E-2</v>
      </c>
      <c r="CV626">
        <v>10.487</v>
      </c>
      <c r="CW626">
        <v>7.726</v>
      </c>
      <c r="CX626">
        <v>17.174101238534487</v>
      </c>
      <c r="CY626">
        <v>16.895729176777223</v>
      </c>
      <c r="CZ626">
        <v>3.4348202477068974</v>
      </c>
      <c r="DA626">
        <v>16.188008498730373</v>
      </c>
      <c r="DB626">
        <v>8.9671969736228405</v>
      </c>
      <c r="DC626">
        <v>2.5615215612818916</v>
      </c>
      <c r="DD626">
        <v>0.14915025396114834</v>
      </c>
      <c r="DE626">
        <v>25.155205472353213</v>
      </c>
      <c r="DF626">
        <v>16.188008498730373</v>
      </c>
      <c r="DG626">
        <v>140.503172068</v>
      </c>
      <c r="DH626">
        <v>14.461752498088815</v>
      </c>
      <c r="DI626">
        <v>28.100634413599998</v>
      </c>
      <c r="DJ626">
        <v>11.552</v>
      </c>
      <c r="DK626">
        <v>1998.7800000000002</v>
      </c>
      <c r="DL626">
        <v>472.65133232509834</v>
      </c>
      <c r="DM626">
        <v>3.3639904734417452</v>
      </c>
      <c r="DN626">
        <v>2010.3320000000001</v>
      </c>
      <c r="DO626">
        <v>11.552</v>
      </c>
      <c r="DP626">
        <v>1754.4129599999999</v>
      </c>
      <c r="DQ626">
        <v>1425.7564726314565</v>
      </c>
      <c r="DR626">
        <v>350.88259199999999</v>
      </c>
      <c r="DS626">
        <v>1811.15</v>
      </c>
      <c r="DT626">
        <v>2031.8000000000002</v>
      </c>
      <c r="DU626">
        <v>395.60394894141092</v>
      </c>
      <c r="DV626">
        <v>0.22549078122485536</v>
      </c>
      <c r="DW626">
        <v>2349.15</v>
      </c>
      <c r="DX626">
        <v>317.34999999999997</v>
      </c>
      <c r="DY626">
        <v>3.6763240000000001</v>
      </c>
      <c r="DZ626">
        <v>3.521548354380454</v>
      </c>
      <c r="EA626">
        <v>0.73526480000000005</v>
      </c>
      <c r="EB626">
        <v>4</v>
      </c>
      <c r="EC626">
        <v>2</v>
      </c>
      <c r="ED626">
        <v>0.62188571862039099</v>
      </c>
      <c r="EE626">
        <v>0.16915966019871775</v>
      </c>
      <c r="EF626">
        <v>4</v>
      </c>
      <c r="EG626">
        <v>2</v>
      </c>
      <c r="EH626">
        <v>23.337595508000003</v>
      </c>
      <c r="EI626">
        <v>22.113783298204467</v>
      </c>
      <c r="EJ626">
        <v>4.6675191016000008</v>
      </c>
      <c r="EK626">
        <v>25.1</v>
      </c>
      <c r="EL626">
        <v>14.013000000000002</v>
      </c>
      <c r="EM626">
        <v>4.0218393618599722</v>
      </c>
      <c r="EN626">
        <v>0.17233306492441808</v>
      </c>
      <c r="EO626">
        <v>25.1</v>
      </c>
      <c r="EP626">
        <v>11.087</v>
      </c>
      <c r="EQ626">
        <v>77.765657900000008</v>
      </c>
      <c r="ER626">
        <v>3.7273217194294612</v>
      </c>
      <c r="ES626">
        <v>15.553131580000002</v>
      </c>
      <c r="ET626">
        <v>80.2</v>
      </c>
      <c r="EU626">
        <v>400.76499999999999</v>
      </c>
      <c r="EV626">
        <v>34.038577983909192</v>
      </c>
      <c r="EW626">
        <v>0.43770706637214973</v>
      </c>
      <c r="EX626">
        <v>401</v>
      </c>
      <c r="EY626">
        <v>0.23499999999999999</v>
      </c>
      <c r="EZ626">
        <v>7.019984</v>
      </c>
      <c r="FA626">
        <v>6.2920026929771522</v>
      </c>
      <c r="FB626">
        <v>1.4039968</v>
      </c>
      <c r="FC626">
        <v>8</v>
      </c>
      <c r="FD626">
        <v>8</v>
      </c>
      <c r="FE626">
        <v>1.7945452459450557</v>
      </c>
      <c r="FF626">
        <v>0.25563380855925816</v>
      </c>
      <c r="FG626">
        <v>11</v>
      </c>
      <c r="FH626">
        <v>3</v>
      </c>
      <c r="FI626">
        <v>1.9990000000000001</v>
      </c>
      <c r="FJ626">
        <v>0.455544</v>
      </c>
      <c r="FK626">
        <v>4.5654400000000006</v>
      </c>
      <c r="FL626">
        <v>0.28475848378002</v>
      </c>
      <c r="FM626">
        <v>6.489245559534039E-2</v>
      </c>
      <c r="FN626">
        <v>0.65034906062463971</v>
      </c>
      <c r="FO626">
        <v>4.7045954000000005</v>
      </c>
      <c r="FP626">
        <v>4.7018183573059229</v>
      </c>
      <c r="FQ626">
        <v>0.94091908000000013</v>
      </c>
      <c r="FR626">
        <v>4.6500000000000004</v>
      </c>
      <c r="FS626">
        <v>0.44999999999999929</v>
      </c>
      <c r="FT626">
        <v>0.11762232908270412</v>
      </c>
      <c r="FU626">
        <v>2.5001582300298135E-2</v>
      </c>
      <c r="FV626">
        <v>5.0999999999999996</v>
      </c>
      <c r="FW626">
        <v>4.6500000000000004</v>
      </c>
      <c r="FX626">
        <v>-25.009437943584004</v>
      </c>
      <c r="FY626">
        <v>0.81750340702573421</v>
      </c>
      <c r="FZ626">
        <v>2.1590224970983818</v>
      </c>
      <c r="GA626">
        <v>-20.445300726678596</v>
      </c>
      <c r="GB626">
        <v>-53.995939159983756</v>
      </c>
      <c r="GC626">
        <v>-44.14186422884098</v>
      </c>
      <c r="GD626">
        <v>3107.3455319999998</v>
      </c>
      <c r="GE626">
        <v>2512.2699539999999</v>
      </c>
      <c r="GF626">
        <v>621.46910639999999</v>
      </c>
      <c r="GG626">
        <v>3134.15</v>
      </c>
      <c r="GH626">
        <v>3647</v>
      </c>
      <c r="GI626">
        <v>713.91624520000005</v>
      </c>
      <c r="GJ626">
        <v>0.22975116200000001</v>
      </c>
      <c r="GK626">
        <v>4200.1499999999996</v>
      </c>
      <c r="GL626">
        <v>553.15</v>
      </c>
      <c r="GM626" t="s">
        <v>868</v>
      </c>
    </row>
    <row r="627" spans="1:196" hidden="1" x14ac:dyDescent="0.25">
      <c r="A627">
        <v>35.916000000000004</v>
      </c>
      <c r="B627">
        <v>33.118916369163919</v>
      </c>
      <c r="C627">
        <v>8.979000000000001</v>
      </c>
      <c r="D627">
        <v>28</v>
      </c>
      <c r="E627">
        <v>45</v>
      </c>
      <c r="F627">
        <v>12.249283407612056</v>
      </c>
      <c r="G627">
        <v>0.34105366431707468</v>
      </c>
      <c r="H627">
        <v>73</v>
      </c>
      <c r="I627">
        <v>28</v>
      </c>
      <c r="J627">
        <v>0.13890800000000003</v>
      </c>
      <c r="K627">
        <v>0.13644610676514546</v>
      </c>
      <c r="L627">
        <v>3.4727000000000008E-2</v>
      </c>
      <c r="M627">
        <v>0.124</v>
      </c>
      <c r="N627">
        <v>4.6000000000000013E-2</v>
      </c>
      <c r="O627">
        <v>1.9244207855871859E-2</v>
      </c>
      <c r="P627">
        <v>0.13853923356373898</v>
      </c>
      <c r="Q627">
        <v>0.17</v>
      </c>
      <c r="R627">
        <v>0.124</v>
      </c>
      <c r="S627">
        <v>1.1891859395410213E-2</v>
      </c>
      <c r="T627">
        <v>0.13307279999999999</v>
      </c>
      <c r="U627">
        <v>0.132192369937215</v>
      </c>
      <c r="V627">
        <v>3.3268199999999998E-2</v>
      </c>
      <c r="W627">
        <v>0.1246</v>
      </c>
      <c r="X627">
        <v>3.7400000000000003E-2</v>
      </c>
      <c r="Y627">
        <v>1.1236076724551144E-2</v>
      </c>
      <c r="Z627">
        <v>8.44355625233041E-2</v>
      </c>
      <c r="AA627">
        <v>0.16200000000000001</v>
      </c>
      <c r="AB627">
        <v>0.1246</v>
      </c>
      <c r="AC627">
        <v>1.0087928585070502E-2</v>
      </c>
      <c r="AD627">
        <v>79.913671999999991</v>
      </c>
      <c r="AE627">
        <v>71.268052109583294</v>
      </c>
      <c r="AF627">
        <v>19.978417999999998</v>
      </c>
      <c r="AG627">
        <v>58.693399999999997</v>
      </c>
      <c r="AH627">
        <v>122.25659999999999</v>
      </c>
      <c r="AI627">
        <v>33.174841687706902</v>
      </c>
      <c r="AJ627">
        <v>0.41513349164717284</v>
      </c>
      <c r="AK627">
        <v>180.95</v>
      </c>
      <c r="AL627">
        <v>58.693399999999997</v>
      </c>
      <c r="AM627">
        <v>9.2221399999999996</v>
      </c>
      <c r="AN627">
        <v>8.9638289005866891</v>
      </c>
      <c r="AO627">
        <v>2.3055349999999999</v>
      </c>
      <c r="AP627">
        <v>8.9</v>
      </c>
      <c r="AQ627">
        <v>9.134999999999998</v>
      </c>
      <c r="AR627">
        <v>1.9776855463900218</v>
      </c>
      <c r="AS627">
        <v>0.21444974229300592</v>
      </c>
      <c r="AT627">
        <v>16.399999999999999</v>
      </c>
      <c r="AU627">
        <v>7.2649999999999997</v>
      </c>
      <c r="AV627">
        <v>1.032308</v>
      </c>
      <c r="AW627">
        <v>0.92619597851720681</v>
      </c>
      <c r="AX627">
        <v>0.258077</v>
      </c>
      <c r="AY627">
        <v>1.157</v>
      </c>
      <c r="AZ627">
        <v>0.83400000000000007</v>
      </c>
      <c r="BA627">
        <v>0.2180330551453151</v>
      </c>
      <c r="BB627">
        <v>0.21120930492189841</v>
      </c>
      <c r="BC627">
        <v>1.157</v>
      </c>
      <c r="BD627">
        <v>0.32300000000000001</v>
      </c>
      <c r="BE627">
        <v>1.74644</v>
      </c>
      <c r="BF627">
        <v>1.7410575340000001</v>
      </c>
      <c r="BG627">
        <v>0.43661</v>
      </c>
      <c r="BH627">
        <v>1.82</v>
      </c>
      <c r="BI627">
        <v>0.21</v>
      </c>
      <c r="BJ627">
        <v>9.5295993999999995E-2</v>
      </c>
      <c r="BK627">
        <v>5.4565856000000003E-2</v>
      </c>
      <c r="BL627">
        <v>1.82</v>
      </c>
      <c r="BM627">
        <v>1.61</v>
      </c>
      <c r="BN627">
        <v>1.8008</v>
      </c>
      <c r="BO627">
        <v>1.7854537883708497</v>
      </c>
      <c r="BP627">
        <v>0.45019999999999999</v>
      </c>
      <c r="BQ627">
        <v>1.91</v>
      </c>
      <c r="BR627">
        <v>0.45999999999999996</v>
      </c>
      <c r="BS627">
        <v>0.16060933970351782</v>
      </c>
      <c r="BT627">
        <v>8.918777193664916E-2</v>
      </c>
      <c r="BU627">
        <v>1.96</v>
      </c>
      <c r="BV627">
        <v>1.5</v>
      </c>
      <c r="BW627">
        <v>8.5400000000000009</v>
      </c>
      <c r="BX627">
        <v>7.5593952483801301</v>
      </c>
      <c r="BY627">
        <v>2.1350000000000002</v>
      </c>
      <c r="BZ627">
        <v>10</v>
      </c>
      <c r="CA627">
        <v>9</v>
      </c>
      <c r="CB627">
        <v>2.7071017712675673</v>
      </c>
      <c r="CC627">
        <v>0.31699083972688141</v>
      </c>
      <c r="CD627">
        <v>14</v>
      </c>
      <c r="CE627">
        <v>5</v>
      </c>
      <c r="CF627">
        <v>20.233339999999998</v>
      </c>
      <c r="CG627">
        <v>18.07155389316268</v>
      </c>
      <c r="CH627">
        <v>5.0583349999999996</v>
      </c>
      <c r="CI627">
        <v>17.47</v>
      </c>
      <c r="CJ627">
        <v>24.571000000000002</v>
      </c>
      <c r="CK627">
        <v>5.8456909689445613</v>
      </c>
      <c r="CL627">
        <v>0.28891379124477529</v>
      </c>
      <c r="CM627">
        <v>31.6</v>
      </c>
      <c r="CN627">
        <v>7.0289999999999999</v>
      </c>
      <c r="CO627">
        <v>7.3764879999999993</v>
      </c>
      <c r="CP627">
        <v>7.3554708086380094</v>
      </c>
      <c r="CQ627">
        <v>1.8441219999999998</v>
      </c>
      <c r="CR627">
        <v>7.64</v>
      </c>
      <c r="CS627">
        <v>0.88099999999999934</v>
      </c>
      <c r="CT627">
        <v>0.38403772972977512</v>
      </c>
      <c r="CU627">
        <v>5.2062408253056899E-2</v>
      </c>
      <c r="CV627">
        <v>7.64</v>
      </c>
      <c r="CW627">
        <v>6.7590000000000003</v>
      </c>
      <c r="CX627">
        <v>16.726620718246359</v>
      </c>
      <c r="CY627">
        <v>16.524613128779432</v>
      </c>
      <c r="CZ627">
        <v>4.1816551795615897</v>
      </c>
      <c r="DA627">
        <v>18.168627247758717</v>
      </c>
      <c r="DB627">
        <v>3.8658858889982888</v>
      </c>
      <c r="DC627">
        <v>1.7898478038459609</v>
      </c>
      <c r="DD627">
        <v>0.10700594184535391</v>
      </c>
      <c r="DE627">
        <v>18.168627247758717</v>
      </c>
      <c r="DF627">
        <v>14.302741358760429</v>
      </c>
      <c r="DG627">
        <v>17.105571999999999</v>
      </c>
      <c r="DH627">
        <v>13.337540800265847</v>
      </c>
      <c r="DI627">
        <v>4.2763929999999997</v>
      </c>
      <c r="DJ627">
        <v>10.792999999999999</v>
      </c>
      <c r="DK627">
        <v>62.603000000000002</v>
      </c>
      <c r="DL627">
        <v>14.646522358731305</v>
      </c>
      <c r="DM627">
        <v>0.85624277041020924</v>
      </c>
      <c r="DN627">
        <v>73.396000000000001</v>
      </c>
      <c r="DO627">
        <v>10.792999999999999</v>
      </c>
      <c r="DP627">
        <v>2038.9657999999999</v>
      </c>
      <c r="DQ627">
        <v>1707.776859331274</v>
      </c>
      <c r="DR627">
        <v>509.74144999999999</v>
      </c>
      <c r="DS627">
        <v>1728.15</v>
      </c>
      <c r="DT627">
        <v>2785.07</v>
      </c>
      <c r="DU627">
        <v>665.70007658431291</v>
      </c>
      <c r="DV627">
        <v>0.32648908411524752</v>
      </c>
      <c r="DW627">
        <v>3290.15</v>
      </c>
      <c r="DX627">
        <v>505.08</v>
      </c>
      <c r="DY627">
        <v>4.468</v>
      </c>
      <c r="DZ627">
        <v>4.3911007025761126</v>
      </c>
      <c r="EA627">
        <v>1.117</v>
      </c>
      <c r="EB627">
        <v>4</v>
      </c>
      <c r="EC627">
        <v>2</v>
      </c>
      <c r="ED627">
        <v>0.62046434224699809</v>
      </c>
      <c r="EE627">
        <v>0.13886847409288233</v>
      </c>
      <c r="EF627">
        <v>6</v>
      </c>
      <c r="EG627">
        <v>4</v>
      </c>
      <c r="EH627">
        <v>25.6844</v>
      </c>
      <c r="EI627">
        <v>25.663200949172907</v>
      </c>
      <c r="EJ627">
        <v>6.4211</v>
      </c>
      <c r="EK627">
        <v>26.07</v>
      </c>
      <c r="EL627">
        <v>2.5119999999999969</v>
      </c>
      <c r="EM627">
        <v>0.73382700958740887</v>
      </c>
      <c r="EN627">
        <v>2.8570922800898922E-2</v>
      </c>
      <c r="EO627">
        <v>27.111999999999998</v>
      </c>
      <c r="EP627">
        <v>24.6</v>
      </c>
      <c r="EQ627">
        <v>76.932399999999987</v>
      </c>
      <c r="ER627">
        <v>72.65381839699009</v>
      </c>
      <c r="ES627">
        <v>19.233099999999997</v>
      </c>
      <c r="ET627">
        <v>90.7</v>
      </c>
      <c r="EU627">
        <v>37</v>
      </c>
      <c r="EV627">
        <v>17.106200929487532</v>
      </c>
      <c r="EW627">
        <v>0.22235366281940419</v>
      </c>
      <c r="EX627">
        <v>90.7</v>
      </c>
      <c r="EY627">
        <v>53.7</v>
      </c>
      <c r="EZ627">
        <v>7.94</v>
      </c>
      <c r="FA627">
        <v>6.9930069930069925</v>
      </c>
      <c r="FB627">
        <v>1.9850000000000001</v>
      </c>
      <c r="FC627">
        <v>10</v>
      </c>
      <c r="FD627">
        <v>6</v>
      </c>
      <c r="FE627">
        <v>2.5330613889126337</v>
      </c>
      <c r="FF627">
        <v>0.31902536384290092</v>
      </c>
      <c r="FG627">
        <v>10</v>
      </c>
      <c r="FH627">
        <v>4</v>
      </c>
      <c r="FI627">
        <v>1.7280000000000002</v>
      </c>
      <c r="FJ627">
        <v>0.12</v>
      </c>
      <c r="FK627">
        <v>6.0919999999999996</v>
      </c>
      <c r="FL627">
        <v>0.21763224181360202</v>
      </c>
      <c r="FM627">
        <v>1.5113350125944582E-2</v>
      </c>
      <c r="FN627">
        <v>0.76725440806045331</v>
      </c>
      <c r="FO627">
        <v>4.7803599999999999</v>
      </c>
      <c r="FP627">
        <v>4.7354402656672976</v>
      </c>
      <c r="FQ627">
        <v>1.19509</v>
      </c>
      <c r="FR627">
        <v>5.15</v>
      </c>
      <c r="FS627">
        <v>0.95000000000000018</v>
      </c>
      <c r="FT627">
        <v>0.45393773846200558</v>
      </c>
      <c r="FU627">
        <v>9.4958902355053929E-2</v>
      </c>
      <c r="FV627">
        <v>5.15</v>
      </c>
      <c r="FW627">
        <v>4.2</v>
      </c>
      <c r="FX627">
        <v>-25.00704</v>
      </c>
      <c r="FY627">
        <v>1.0122321261346368</v>
      </c>
      <c r="FZ627">
        <v>1.4837806478241207</v>
      </c>
      <c r="GA627">
        <v>-25.312929267533907</v>
      </c>
      <c r="GB627">
        <v>-37.104962011363696</v>
      </c>
      <c r="GC627">
        <v>-37.558834586907601</v>
      </c>
      <c r="GD627">
        <v>3838.5819999999999</v>
      </c>
      <c r="GE627">
        <v>3632.8951229999998</v>
      </c>
      <c r="GF627">
        <v>959.64549999999997</v>
      </c>
      <c r="GG627">
        <v>3186.15</v>
      </c>
      <c r="GH627">
        <v>2856</v>
      </c>
      <c r="GI627">
        <v>965.64488159999996</v>
      </c>
      <c r="GJ627">
        <v>0.25156291600000003</v>
      </c>
      <c r="GK627">
        <v>5731.15</v>
      </c>
      <c r="GL627">
        <v>2875.15</v>
      </c>
      <c r="GM627" t="s">
        <v>868</v>
      </c>
    </row>
    <row r="628" spans="1:196" x14ac:dyDescent="0.25">
      <c r="A628">
        <v>23.864000000000004</v>
      </c>
      <c r="B628">
        <v>14.411548397463626</v>
      </c>
      <c r="C628">
        <v>4.772800000000001</v>
      </c>
      <c r="D628">
        <v>26</v>
      </c>
      <c r="E628">
        <v>60</v>
      </c>
      <c r="F628">
        <v>13.001134719708123</v>
      </c>
      <c r="G628">
        <v>0.54480115318924405</v>
      </c>
      <c r="H628">
        <v>65</v>
      </c>
      <c r="I628">
        <v>5</v>
      </c>
      <c r="J628">
        <v>0.12603200000000001</v>
      </c>
      <c r="K628">
        <v>0.12047639844664453</v>
      </c>
      <c r="L628">
        <v>2.52064E-2</v>
      </c>
      <c r="M628">
        <v>0.13200000000000001</v>
      </c>
      <c r="N628">
        <v>0.11</v>
      </c>
      <c r="O628">
        <v>2.5561513570209415E-2</v>
      </c>
      <c r="P628">
        <v>0.20281764607567448</v>
      </c>
      <c r="Q628">
        <v>0.19400000000000001</v>
      </c>
      <c r="R628">
        <v>8.4000000000000005E-2</v>
      </c>
      <c r="S628">
        <v>9.4328545514699991E-3</v>
      </c>
      <c r="T628">
        <v>0.1189384</v>
      </c>
      <c r="U628">
        <v>0.11465018192397564</v>
      </c>
      <c r="V628">
        <v>2.3787679999999999E-2</v>
      </c>
      <c r="W628">
        <v>0.1241</v>
      </c>
      <c r="X628">
        <v>9.6100000000000005E-2</v>
      </c>
      <c r="Y628">
        <v>2.1713666789374843E-2</v>
      </c>
      <c r="Z628">
        <v>0.18256229097898449</v>
      </c>
      <c r="AA628">
        <v>0.17810000000000001</v>
      </c>
      <c r="AB628">
        <v>8.2000000000000003E-2</v>
      </c>
      <c r="AC628">
        <v>7.7562938662728148E-3</v>
      </c>
      <c r="AD628">
        <v>52.296319999999994</v>
      </c>
      <c r="AE628">
        <v>31.0209313491678</v>
      </c>
      <c r="AF628">
        <v>10.459263999999999</v>
      </c>
      <c r="AG628">
        <v>55.844999999999999</v>
      </c>
      <c r="AH628">
        <v>148.12</v>
      </c>
      <c r="AI628">
        <v>31.286020614606773</v>
      </c>
      <c r="AJ628">
        <v>0.59824516552229268</v>
      </c>
      <c r="AK628">
        <v>158.93</v>
      </c>
      <c r="AL628">
        <v>10.81</v>
      </c>
      <c r="AM628">
        <v>6.5875519999999996</v>
      </c>
      <c r="AN628">
        <v>5.0365578859409128</v>
      </c>
      <c r="AO628">
        <v>1.3175104</v>
      </c>
      <c r="AP628">
        <v>7.87</v>
      </c>
      <c r="AQ628">
        <v>6.2409999999999997</v>
      </c>
      <c r="AR628">
        <v>2.3929917290488074</v>
      </c>
      <c r="AS628">
        <v>0.36325963408695783</v>
      </c>
      <c r="AT628">
        <v>8.57</v>
      </c>
      <c r="AU628">
        <v>2.3290000000000002</v>
      </c>
      <c r="AV628">
        <v>0.31589599999999995</v>
      </c>
      <c r="AW628">
        <v>0.19241034541252677</v>
      </c>
      <c r="AX628">
        <v>6.3179199999999991E-2</v>
      </c>
      <c r="AY628">
        <v>0.153</v>
      </c>
      <c r="AZ628">
        <v>1.2369999999999999</v>
      </c>
      <c r="BA628">
        <v>0.3500236066096114</v>
      </c>
      <c r="BB628">
        <v>1.1080343106896302</v>
      </c>
      <c r="BC628">
        <v>1.39</v>
      </c>
      <c r="BD628">
        <v>0.153</v>
      </c>
      <c r="BE628">
        <v>1.69784</v>
      </c>
      <c r="BF628">
        <v>1.6938612879999999</v>
      </c>
      <c r="BG628">
        <v>0.33956799999999998</v>
      </c>
      <c r="BH628">
        <v>1.68</v>
      </c>
      <c r="BI628">
        <v>0.47</v>
      </c>
      <c r="BJ628">
        <v>8.2777619999999996E-2</v>
      </c>
      <c r="BK628">
        <v>4.8754665000000003E-2</v>
      </c>
      <c r="BL628">
        <v>1.95</v>
      </c>
      <c r="BM628">
        <v>1.48</v>
      </c>
      <c r="BN628">
        <v>1.8347200000000001</v>
      </c>
      <c r="BO628">
        <v>1.8140150546411749</v>
      </c>
      <c r="BP628">
        <v>0.36694400000000005</v>
      </c>
      <c r="BQ628">
        <v>1.83</v>
      </c>
      <c r="BR628">
        <v>0.83000000000000007</v>
      </c>
      <c r="BS628">
        <v>0.17101848321161081</v>
      </c>
      <c r="BT628">
        <v>9.3212306625321997E-2</v>
      </c>
      <c r="BU628">
        <v>2.04</v>
      </c>
      <c r="BV628">
        <v>1.21</v>
      </c>
      <c r="BW628">
        <v>8.8879999999999999</v>
      </c>
      <c r="BX628">
        <v>7.9240682688958541</v>
      </c>
      <c r="BY628">
        <v>1.7776000000000001</v>
      </c>
      <c r="BZ628">
        <v>8</v>
      </c>
      <c r="CA628">
        <v>11</v>
      </c>
      <c r="CB628">
        <v>2.7017505436290743</v>
      </c>
      <c r="CC628">
        <v>0.30397733389166004</v>
      </c>
      <c r="CD628">
        <v>14</v>
      </c>
      <c r="CE628">
        <v>3</v>
      </c>
      <c r="CF628">
        <v>22.912800000000004</v>
      </c>
      <c r="CG628">
        <v>16.826658964143125</v>
      </c>
      <c r="CH628">
        <v>4.5825600000000009</v>
      </c>
      <c r="CI628">
        <v>13.8</v>
      </c>
      <c r="CJ628">
        <v>39.75</v>
      </c>
      <c r="CK628">
        <v>15.587129182758447</v>
      </c>
      <c r="CL628">
        <v>0.6802804189255981</v>
      </c>
      <c r="CM628">
        <v>50.55</v>
      </c>
      <c r="CN628">
        <v>10.8</v>
      </c>
      <c r="CO628">
        <v>7.8471599999999997</v>
      </c>
      <c r="CP628">
        <v>7.8026974857596851</v>
      </c>
      <c r="CQ628">
        <v>1.5694319999999999</v>
      </c>
      <c r="CR628">
        <v>7.9029999999999996</v>
      </c>
      <c r="CS628">
        <v>2.4340000000000002</v>
      </c>
      <c r="CT628">
        <v>0.53077791061799096</v>
      </c>
      <c r="CU628">
        <v>6.7639491308701588E-2</v>
      </c>
      <c r="CV628">
        <v>8.298</v>
      </c>
      <c r="CW628">
        <v>5.8639999999999999</v>
      </c>
      <c r="CX628">
        <v>17.617047209410789</v>
      </c>
      <c r="CY628">
        <v>16.934687640346734</v>
      </c>
      <c r="CZ628">
        <v>3.5234094418821575</v>
      </c>
      <c r="DA628">
        <v>16.188008498730373</v>
      </c>
      <c r="DB628">
        <v>13.650826553350258</v>
      </c>
      <c r="DC628">
        <v>3.8200778509448847</v>
      </c>
      <c r="DD628">
        <v>0.21683984867249778</v>
      </c>
      <c r="DE628">
        <v>25.155205472353213</v>
      </c>
      <c r="DF628">
        <v>11.504378919002955</v>
      </c>
      <c r="DG628">
        <v>31.779216000000002</v>
      </c>
      <c r="DH628">
        <v>15.567429916578394</v>
      </c>
      <c r="DI628">
        <v>6.3558432000000007</v>
      </c>
      <c r="DJ628">
        <v>11.552</v>
      </c>
      <c r="DK628">
        <v>84.68</v>
      </c>
      <c r="DL628">
        <v>32.724106621408993</v>
      </c>
      <c r="DM628">
        <v>1.029732974577126</v>
      </c>
      <c r="DN628">
        <v>96.231999999999999</v>
      </c>
      <c r="DO628">
        <v>11.552</v>
      </c>
      <c r="DP628">
        <v>1937.3180000000002</v>
      </c>
      <c r="DQ628">
        <v>1903.9463214868972</v>
      </c>
      <c r="DR628">
        <v>387.46360000000004</v>
      </c>
      <c r="DS628">
        <v>1811.15</v>
      </c>
      <c r="DT628">
        <v>1121</v>
      </c>
      <c r="DU628">
        <v>277.94194317518901</v>
      </c>
      <c r="DV628">
        <v>0.14346738283296237</v>
      </c>
      <c r="DW628">
        <v>2750.15</v>
      </c>
      <c r="DX628">
        <v>1629.15</v>
      </c>
      <c r="DY628">
        <v>3.7040000000000002</v>
      </c>
      <c r="DZ628">
        <v>3.3783783783783781</v>
      </c>
      <c r="EA628">
        <v>0.74080000000000001</v>
      </c>
      <c r="EB628">
        <v>4</v>
      </c>
      <c r="EC628">
        <v>4</v>
      </c>
      <c r="ED628">
        <v>0.97999183670069412</v>
      </c>
      <c r="EE628">
        <v>0.26457662977880508</v>
      </c>
      <c r="EF628">
        <v>6</v>
      </c>
      <c r="EG628">
        <v>2</v>
      </c>
      <c r="EH628">
        <v>22.317456000000004</v>
      </c>
      <c r="EI628">
        <v>20.079345987485812</v>
      </c>
      <c r="EJ628">
        <v>4.4634912000000009</v>
      </c>
      <c r="EK628">
        <v>25.1</v>
      </c>
      <c r="EL628">
        <v>17.823</v>
      </c>
      <c r="EM628">
        <v>5.658627461148507</v>
      </c>
      <c r="EN628">
        <v>0.25355163514822238</v>
      </c>
      <c r="EO628">
        <v>28.91</v>
      </c>
      <c r="EP628">
        <v>11.087</v>
      </c>
      <c r="EQ628">
        <v>68.863200000000006</v>
      </c>
      <c r="ER628">
        <v>47.884255512190897</v>
      </c>
      <c r="ES628">
        <v>13.772640000000001</v>
      </c>
      <c r="ET628">
        <v>80.2</v>
      </c>
      <c r="EU628">
        <v>136.9</v>
      </c>
      <c r="EV628">
        <v>29.879963951785484</v>
      </c>
      <c r="EW628">
        <v>0.43390321611231369</v>
      </c>
      <c r="EX628">
        <v>148</v>
      </c>
      <c r="EY628">
        <v>11.1</v>
      </c>
      <c r="EZ628">
        <v>6.4880000000000004</v>
      </c>
      <c r="FA628">
        <v>5.4347826086956506</v>
      </c>
      <c r="FB628">
        <v>1.2976000000000001</v>
      </c>
      <c r="FC628">
        <v>8</v>
      </c>
      <c r="FD628">
        <v>5</v>
      </c>
      <c r="FE628">
        <v>2.2004217777508024</v>
      </c>
      <c r="FF628">
        <v>0.33915255514038256</v>
      </c>
      <c r="FG628">
        <v>8</v>
      </c>
      <c r="FH628">
        <v>3</v>
      </c>
      <c r="FI628">
        <v>1.9600000000000004</v>
      </c>
      <c r="FJ628">
        <v>0.28799999999999998</v>
      </c>
      <c r="FK628">
        <v>4.24</v>
      </c>
      <c r="FL628">
        <v>0.30209617755856971</v>
      </c>
      <c r="FM628">
        <v>4.4389642416769418E-2</v>
      </c>
      <c r="FN628">
        <v>0.65351418002466088</v>
      </c>
      <c r="FO628">
        <v>4.5816000000000008</v>
      </c>
      <c r="FP628">
        <v>4.538071960397704</v>
      </c>
      <c r="FQ628">
        <v>0.91632000000000013</v>
      </c>
      <c r="FR628">
        <v>4.6500000000000004</v>
      </c>
      <c r="FS628">
        <v>1.8499999999999996</v>
      </c>
      <c r="FT628">
        <v>0.37140468494621875</v>
      </c>
      <c r="FU628">
        <v>8.1064406527461733E-2</v>
      </c>
      <c r="FV628">
        <v>4.8499999999999996</v>
      </c>
      <c r="FW628">
        <v>3</v>
      </c>
      <c r="FX628">
        <v>-24.993791999999996</v>
      </c>
      <c r="FY628">
        <v>1.0042320875095314</v>
      </c>
      <c r="FZ628">
        <v>6.9365106041493361</v>
      </c>
      <c r="GA628">
        <v>-25.099567914939023</v>
      </c>
      <c r="GB628">
        <v>-173.3697032459028</v>
      </c>
      <c r="GC628">
        <v>-174.10341900154097</v>
      </c>
      <c r="GD628">
        <v>3451.2460000000001</v>
      </c>
      <c r="GE628">
        <v>3385.6314790000001</v>
      </c>
      <c r="GF628">
        <v>690.24919999999997</v>
      </c>
      <c r="GG628">
        <v>3134.15</v>
      </c>
      <c r="GH628">
        <v>1883</v>
      </c>
      <c r="GI628">
        <v>523.28590159999999</v>
      </c>
      <c r="GJ628">
        <v>0.15162231300000001</v>
      </c>
      <c r="GK628">
        <v>5017.1499999999996</v>
      </c>
      <c r="GL628">
        <v>3134.15</v>
      </c>
      <c r="GM628" t="s">
        <v>868</v>
      </c>
    </row>
    <row r="629" spans="1:196" x14ac:dyDescent="0.25">
      <c r="FX629">
        <v>-24.993791999999996</v>
      </c>
      <c r="GN629" t="s">
        <v>23</v>
      </c>
    </row>
    <row r="630" spans="1:196" x14ac:dyDescent="0.25">
      <c r="A630">
        <v>34.379999999999995</v>
      </c>
      <c r="B630">
        <v>30.912529352858872</v>
      </c>
      <c r="C630">
        <v>6.8759999999999994</v>
      </c>
      <c r="D630">
        <v>40</v>
      </c>
      <c r="E630">
        <v>34</v>
      </c>
      <c r="F630">
        <v>8.7014711399854683</v>
      </c>
      <c r="G630">
        <v>0.25309689179713407</v>
      </c>
      <c r="H630">
        <v>47</v>
      </c>
      <c r="I630">
        <v>13</v>
      </c>
      <c r="J630">
        <v>0.15279999999999999</v>
      </c>
      <c r="K630">
        <v>0.14963315114757533</v>
      </c>
      <c r="L630">
        <v>3.0559999999999997E-2</v>
      </c>
      <c r="M630">
        <v>0.17499999999999999</v>
      </c>
      <c r="N630">
        <v>5.3999999999999992E-2</v>
      </c>
      <c r="O630">
        <v>2.1865040589946313E-2</v>
      </c>
      <c r="P630">
        <v>0.14309581537922975</v>
      </c>
      <c r="Q630">
        <v>0.17499999999999999</v>
      </c>
      <c r="R630">
        <v>0.121</v>
      </c>
      <c r="S630">
        <v>1.5859192668676841E-2</v>
      </c>
      <c r="T630">
        <v>0.145894</v>
      </c>
      <c r="U630">
        <v>0.14433669286430686</v>
      </c>
      <c r="V630">
        <v>2.9178799999999998E-2</v>
      </c>
      <c r="W630">
        <v>0.1603</v>
      </c>
      <c r="X630">
        <v>3.6199999999999996E-2</v>
      </c>
      <c r="Y630">
        <v>1.4871616052063743E-2</v>
      </c>
      <c r="Z630">
        <v>0.10193439107889117</v>
      </c>
      <c r="AA630">
        <v>0.1603</v>
      </c>
      <c r="AB630">
        <v>0.1241</v>
      </c>
      <c r="AC630">
        <v>1.3409886141169742E-2</v>
      </c>
      <c r="AD630">
        <v>77.298183088000002</v>
      </c>
      <c r="AE630">
        <v>68.133880422311108</v>
      </c>
      <c r="AF630">
        <v>15.459636617600001</v>
      </c>
      <c r="AG630">
        <v>91.224000000000004</v>
      </c>
      <c r="AH630">
        <v>80.888461400000011</v>
      </c>
      <c r="AI630">
        <v>21.069032292250494</v>
      </c>
      <c r="AJ630">
        <v>0.27256827328353223</v>
      </c>
      <c r="AK630">
        <v>107.87</v>
      </c>
      <c r="AL630">
        <v>26.9815386</v>
      </c>
      <c r="AM630">
        <v>7.3894000000000002</v>
      </c>
      <c r="AN630">
        <v>6.6069384550213517</v>
      </c>
      <c r="AO630">
        <v>1.4778800000000001</v>
      </c>
      <c r="AP630">
        <v>6.52</v>
      </c>
      <c r="AQ630">
        <v>7.8</v>
      </c>
      <c r="AR630">
        <v>1.9337635946516321</v>
      </c>
      <c r="AS630">
        <v>0.26169426403383655</v>
      </c>
      <c r="AT630">
        <v>10.5</v>
      </c>
      <c r="AU630">
        <v>2.7</v>
      </c>
      <c r="AV630">
        <v>0.77021839999999997</v>
      </c>
      <c r="AW630">
        <v>0.56823958069335256</v>
      </c>
      <c r="AX630">
        <v>0.15404367999999999</v>
      </c>
      <c r="AY630">
        <v>0.43328</v>
      </c>
      <c r="AZ630">
        <v>1.151</v>
      </c>
      <c r="BA630">
        <v>0.40960728940466867</v>
      </c>
      <c r="BB630">
        <v>0.5318066789947743</v>
      </c>
      <c r="BC630">
        <v>1.304</v>
      </c>
      <c r="BD630">
        <v>0.153</v>
      </c>
      <c r="BE630">
        <v>1.6337999999999999</v>
      </c>
      <c r="BF630">
        <v>1.613043185</v>
      </c>
      <c r="BG630">
        <v>0.32675999999999999</v>
      </c>
      <c r="BH630">
        <v>1.49</v>
      </c>
      <c r="BI630">
        <v>0.48</v>
      </c>
      <c r="BJ630">
        <v>0.18576210600000001</v>
      </c>
      <c r="BK630">
        <v>0.113699416</v>
      </c>
      <c r="BL630">
        <v>1.85</v>
      </c>
      <c r="BM630">
        <v>1.37</v>
      </c>
      <c r="BN630">
        <v>1.6042000000000001</v>
      </c>
      <c r="BO630">
        <v>1.5578294229136851</v>
      </c>
      <c r="BP630">
        <v>0.32084000000000001</v>
      </c>
      <c r="BQ630">
        <v>1.33</v>
      </c>
      <c r="BR630">
        <v>0.59999999999999987</v>
      </c>
      <c r="BS630">
        <v>0.27450384332464267</v>
      </c>
      <c r="BT630">
        <v>0.17111572330422806</v>
      </c>
      <c r="BU630">
        <v>1.93</v>
      </c>
      <c r="BV630">
        <v>1.33</v>
      </c>
      <c r="BW630">
        <v>7.74</v>
      </c>
      <c r="BX630">
        <v>5.9939222466729545</v>
      </c>
      <c r="BY630">
        <v>1.548</v>
      </c>
      <c r="BZ630">
        <v>4</v>
      </c>
      <c r="CA630">
        <v>9</v>
      </c>
      <c r="CB630">
        <v>3.65956281541935</v>
      </c>
      <c r="CC630">
        <v>0.47281173325831399</v>
      </c>
      <c r="CD630">
        <v>13</v>
      </c>
      <c r="CE630">
        <v>4</v>
      </c>
      <c r="CF630">
        <v>14.5922</v>
      </c>
      <c r="CG630">
        <v>14.204706757630538</v>
      </c>
      <c r="CH630">
        <v>2.9184399999999999</v>
      </c>
      <c r="CI630">
        <v>16.899999999999999</v>
      </c>
      <c r="CJ630">
        <v>6.1099999999999994</v>
      </c>
      <c r="CK630">
        <v>2.3240647925563511</v>
      </c>
      <c r="CL630">
        <v>0.15926760821235669</v>
      </c>
      <c r="CM630">
        <v>16.899999999999999</v>
      </c>
      <c r="CN630">
        <v>10.79</v>
      </c>
      <c r="CO630">
        <v>7.0541800000000006</v>
      </c>
      <c r="CP630">
        <v>7.0019847452736022</v>
      </c>
      <c r="CQ630">
        <v>1.4108360000000002</v>
      </c>
      <c r="CR630">
        <v>6.6340000000000003</v>
      </c>
      <c r="CS630">
        <v>1.9169999999999998</v>
      </c>
      <c r="CT630">
        <v>0.60471082973599855</v>
      </c>
      <c r="CU630">
        <v>8.5723759492385851E-2</v>
      </c>
      <c r="CV630">
        <v>7.9029999999999996</v>
      </c>
      <c r="CW630">
        <v>5.9859999999999998</v>
      </c>
      <c r="CX630">
        <v>16.763849303000462</v>
      </c>
      <c r="CY630">
        <v>16.016633835090285</v>
      </c>
      <c r="CZ630">
        <v>3.3527698606000924</v>
      </c>
      <c r="DA630">
        <v>13.162667772192568</v>
      </c>
      <c r="DB630">
        <v>8.2914442659480745</v>
      </c>
      <c r="DC630">
        <v>3.5447789641582799</v>
      </c>
      <c r="DD630">
        <v>0.21145375981898268</v>
      </c>
      <c r="DE630">
        <v>21.454112038140643</v>
      </c>
      <c r="DF630">
        <v>13.162667772192568</v>
      </c>
      <c r="DG630">
        <v>29.585200000000004</v>
      </c>
      <c r="DH630">
        <v>20.04689530289949</v>
      </c>
      <c r="DI630">
        <v>5.917040000000001</v>
      </c>
      <c r="DJ630">
        <v>46.999000000000002</v>
      </c>
      <c r="DK630">
        <v>35.447000000000003</v>
      </c>
      <c r="DL630">
        <v>16.829183901782049</v>
      </c>
      <c r="DM630">
        <v>0.56883792915991938</v>
      </c>
      <c r="DN630">
        <v>46.999000000000002</v>
      </c>
      <c r="DO630">
        <v>11.552</v>
      </c>
      <c r="DP630">
        <v>1692.8488000000002</v>
      </c>
      <c r="DQ630">
        <v>1568.6666864643084</v>
      </c>
      <c r="DR630">
        <v>338.56976000000003</v>
      </c>
      <c r="DS630">
        <v>2128.15</v>
      </c>
      <c r="DT630">
        <v>1194.68</v>
      </c>
      <c r="DU630">
        <v>438.53830395822899</v>
      </c>
      <c r="DV630">
        <v>0.25905343936105163</v>
      </c>
      <c r="DW630">
        <v>2128.15</v>
      </c>
      <c r="DX630">
        <v>933.47</v>
      </c>
      <c r="DY630">
        <v>4.4800000000000004</v>
      </c>
      <c r="DZ630">
        <v>4.3731778425655969</v>
      </c>
      <c r="EA630">
        <v>0.89600000000000013</v>
      </c>
      <c r="EB630">
        <v>5</v>
      </c>
      <c r="EC630">
        <v>2</v>
      </c>
      <c r="ED630">
        <v>0.64</v>
      </c>
      <c r="EE630">
        <v>0.14285714285714279</v>
      </c>
      <c r="EF630">
        <v>5</v>
      </c>
      <c r="EG630">
        <v>3</v>
      </c>
      <c r="EH630">
        <v>24.948399999999999</v>
      </c>
      <c r="EI630">
        <v>24.93922217848684</v>
      </c>
      <c r="EJ630">
        <v>4.9896799999999999</v>
      </c>
      <c r="EK630">
        <v>25.36</v>
      </c>
      <c r="EL630">
        <v>1.1600000000000001</v>
      </c>
      <c r="EM630">
        <v>0.47683271699831958</v>
      </c>
      <c r="EN630">
        <v>1.9112757411229551E-2</v>
      </c>
      <c r="EO630">
        <v>25.36</v>
      </c>
      <c r="EP630">
        <v>24.2</v>
      </c>
      <c r="EQ630">
        <v>202.12</v>
      </c>
      <c r="ER630">
        <v>43.923869989085539</v>
      </c>
      <c r="ES630">
        <v>40.423999999999999</v>
      </c>
      <c r="ET630">
        <v>22.7</v>
      </c>
      <c r="EU630">
        <v>406.3</v>
      </c>
      <c r="EV630">
        <v>182.7912076660144</v>
      </c>
      <c r="EW630">
        <v>0.90436971930543431</v>
      </c>
      <c r="EX630">
        <v>429</v>
      </c>
      <c r="EY630">
        <v>22.7</v>
      </c>
      <c r="EZ630">
        <v>6.94</v>
      </c>
      <c r="FA630">
        <v>5.3376465830974524</v>
      </c>
      <c r="FB630">
        <v>1.3880000000000001</v>
      </c>
      <c r="FC630">
        <v>4</v>
      </c>
      <c r="FD630">
        <v>8</v>
      </c>
      <c r="FE630">
        <v>3.5123211698248782</v>
      </c>
      <c r="FF630">
        <v>0.50609815127159619</v>
      </c>
      <c r="FG630">
        <v>11</v>
      </c>
      <c r="FH630">
        <v>3</v>
      </c>
      <c r="FI630">
        <v>1.58</v>
      </c>
      <c r="FJ630">
        <v>0.08</v>
      </c>
      <c r="FK630">
        <v>5.28</v>
      </c>
      <c r="FL630">
        <v>0.2276657060518732</v>
      </c>
      <c r="FM630">
        <v>1.1527377521613832E-2</v>
      </c>
      <c r="FN630">
        <v>0.76080691642651299</v>
      </c>
      <c r="FO630">
        <v>4.3174000000000001</v>
      </c>
      <c r="FP630">
        <v>4.2922883753764589</v>
      </c>
      <c r="FQ630">
        <v>0.86348000000000003</v>
      </c>
      <c r="FR630">
        <v>4</v>
      </c>
      <c r="FS630">
        <v>0.70000000000000018</v>
      </c>
      <c r="FT630">
        <v>0.33160705661972878</v>
      </c>
      <c r="FU630">
        <v>7.6807119243000113E-2</v>
      </c>
      <c r="FV630">
        <v>4.7</v>
      </c>
      <c r="FW630">
        <v>4</v>
      </c>
      <c r="FX630">
        <v>-24.990400000000001</v>
      </c>
      <c r="FY630">
        <v>1.2014575321028362</v>
      </c>
      <c r="FZ630">
        <v>2.162521162851712</v>
      </c>
      <c r="GA630">
        <v>-30.02490431026272</v>
      </c>
      <c r="GB630">
        <v>-54.042268868129426</v>
      </c>
      <c r="GC630">
        <v>-64.929490983540717</v>
      </c>
      <c r="GD630">
        <v>3692.25</v>
      </c>
      <c r="GE630">
        <v>3444.411337</v>
      </c>
      <c r="GF630">
        <v>738.45</v>
      </c>
      <c r="GG630">
        <v>4682.1499999999996</v>
      </c>
      <c r="GH630">
        <v>2247</v>
      </c>
      <c r="GI630">
        <v>957.91014710000002</v>
      </c>
      <c r="GJ630">
        <v>0.25943805199999997</v>
      </c>
      <c r="GK630">
        <v>4682.1499999999996</v>
      </c>
      <c r="GL630">
        <v>2435.15</v>
      </c>
      <c r="GM630" t="s">
        <v>868</v>
      </c>
    </row>
    <row r="631" spans="1:196" x14ac:dyDescent="0.25">
      <c r="FX631">
        <v>-24.990400000000001</v>
      </c>
      <c r="GN631" t="s">
        <v>304</v>
      </c>
    </row>
    <row r="632" spans="1:196" x14ac:dyDescent="0.25">
      <c r="A632">
        <v>33.15</v>
      </c>
      <c r="B632">
        <v>30.321581773852753</v>
      </c>
      <c r="C632">
        <v>8.2874999999999996</v>
      </c>
      <c r="D632">
        <v>29</v>
      </c>
      <c r="E632">
        <v>34</v>
      </c>
      <c r="F632">
        <v>7.9023730613025354</v>
      </c>
      <c r="G632">
        <v>0.23838229445859843</v>
      </c>
      <c r="H632">
        <v>47</v>
      </c>
      <c r="I632">
        <v>13</v>
      </c>
      <c r="J632">
        <v>0.15011000000000002</v>
      </c>
      <c r="K632">
        <v>0.14699056227595306</v>
      </c>
      <c r="L632">
        <v>3.7527500000000005E-2</v>
      </c>
      <c r="M632">
        <v>0.13200000000000001</v>
      </c>
      <c r="N632">
        <v>5.3999999999999992E-2</v>
      </c>
      <c r="O632">
        <v>2.1923455475814018E-2</v>
      </c>
      <c r="P632">
        <v>0.14604926704292864</v>
      </c>
      <c r="Q632">
        <v>0.17499999999999999</v>
      </c>
      <c r="R632">
        <v>0.121</v>
      </c>
      <c r="S632">
        <v>1.5083767470214261E-2</v>
      </c>
      <c r="T632">
        <v>0.14335399999999998</v>
      </c>
      <c r="U632">
        <v>0.1417126929382147</v>
      </c>
      <c r="V632">
        <v>3.5838499999999995E-2</v>
      </c>
      <c r="W632">
        <v>0.1278</v>
      </c>
      <c r="X632">
        <v>3.2500000000000001E-2</v>
      </c>
      <c r="Y632">
        <v>1.5402223345997812E-2</v>
      </c>
      <c r="Z632">
        <v>0.10744188056139213</v>
      </c>
      <c r="AA632">
        <v>0.1603</v>
      </c>
      <c r="AB632">
        <v>0.1278</v>
      </c>
      <c r="AC632">
        <v>1.276879217756963E-2</v>
      </c>
      <c r="AD632">
        <v>74.217747701999997</v>
      </c>
      <c r="AE632">
        <v>66.745124214355371</v>
      </c>
      <c r="AF632">
        <v>18.554436925499999</v>
      </c>
      <c r="AG632">
        <v>63.545999999999999</v>
      </c>
      <c r="AH632">
        <v>80.888461400000011</v>
      </c>
      <c r="AI632">
        <v>19.184637682476676</v>
      </c>
      <c r="AJ632">
        <v>0.25849124065994383</v>
      </c>
      <c r="AK632">
        <v>107.87</v>
      </c>
      <c r="AL632">
        <v>26.9815386</v>
      </c>
      <c r="AM632">
        <v>7.5188000000000006</v>
      </c>
      <c r="AN632">
        <v>6.7939699850016666</v>
      </c>
      <c r="AO632">
        <v>1.8797000000000001</v>
      </c>
      <c r="AP632">
        <v>8.9600000000000009</v>
      </c>
      <c r="AQ632">
        <v>7.8</v>
      </c>
      <c r="AR632">
        <v>1.8158388034184094</v>
      </c>
      <c r="AS632">
        <v>0.24150646425206274</v>
      </c>
      <c r="AT632">
        <v>10.5</v>
      </c>
      <c r="AU632">
        <v>2.7</v>
      </c>
      <c r="AV632">
        <v>0.83664640000000001</v>
      </c>
      <c r="AW632">
        <v>0.6420824448222312</v>
      </c>
      <c r="AX632">
        <v>0.2091616</v>
      </c>
      <c r="AY632">
        <v>1.236</v>
      </c>
      <c r="AZ632">
        <v>0.87119999999999997</v>
      </c>
      <c r="BA632">
        <v>0.40359519357772333</v>
      </c>
      <c r="BB632">
        <v>0.48239637865856272</v>
      </c>
      <c r="BC632">
        <v>1.304</v>
      </c>
      <c r="BD632">
        <v>0.43280000000000002</v>
      </c>
      <c r="BE632">
        <v>1.661</v>
      </c>
      <c r="BF632">
        <v>1.638986933</v>
      </c>
      <c r="BG632">
        <v>0.41525000000000001</v>
      </c>
      <c r="BH632">
        <v>1.85</v>
      </c>
      <c r="BI632">
        <v>0.48</v>
      </c>
      <c r="BJ632">
        <v>0.19012364400000001</v>
      </c>
      <c r="BK632">
        <v>0.114463362</v>
      </c>
      <c r="BL632">
        <v>1.85</v>
      </c>
      <c r="BM632">
        <v>1.37</v>
      </c>
      <c r="BN632">
        <v>1.6355000000000002</v>
      </c>
      <c r="BO632">
        <v>1.5880603422420709</v>
      </c>
      <c r="BP632">
        <v>0.40887500000000004</v>
      </c>
      <c r="BQ632">
        <v>1.9</v>
      </c>
      <c r="BR632">
        <v>0.59999999999999987</v>
      </c>
      <c r="BS632">
        <v>0.27506499231999687</v>
      </c>
      <c r="BT632">
        <v>0.16818403688168565</v>
      </c>
      <c r="BU632">
        <v>1.93</v>
      </c>
      <c r="BV632">
        <v>1.33</v>
      </c>
      <c r="BW632">
        <v>8.1300000000000008</v>
      </c>
      <c r="BX632">
        <v>6.3155570277133712</v>
      </c>
      <c r="BY632">
        <v>2.0325000000000002</v>
      </c>
      <c r="BZ632">
        <v>11</v>
      </c>
      <c r="CA632">
        <v>9</v>
      </c>
      <c r="CB632">
        <v>3.6212014580799008</v>
      </c>
      <c r="CC632">
        <v>0.44541223346616243</v>
      </c>
      <c r="CD632">
        <v>13</v>
      </c>
      <c r="CE632">
        <v>4</v>
      </c>
      <c r="CF632">
        <v>14.4948</v>
      </c>
      <c r="CG632">
        <v>14.164011368752309</v>
      </c>
      <c r="CH632">
        <v>3.6236999999999999</v>
      </c>
      <c r="CI632">
        <v>13.05</v>
      </c>
      <c r="CJ632">
        <v>6.1099999999999994</v>
      </c>
      <c r="CK632">
        <v>2.1761514101734734</v>
      </c>
      <c r="CL632">
        <v>0.15013324848728327</v>
      </c>
      <c r="CM632">
        <v>16.899999999999999</v>
      </c>
      <c r="CN632">
        <v>10.79</v>
      </c>
      <c r="CO632">
        <v>7.1301399999999999</v>
      </c>
      <c r="CP632">
        <v>7.0768913576093819</v>
      </c>
      <c r="CQ632">
        <v>1.782535</v>
      </c>
      <c r="CR632">
        <v>7.726</v>
      </c>
      <c r="CS632">
        <v>1.7400000000000002</v>
      </c>
      <c r="CT632">
        <v>0.6085370821897379</v>
      </c>
      <c r="CU632">
        <v>8.5347143560959279E-2</v>
      </c>
      <c r="CV632">
        <v>7.726</v>
      </c>
      <c r="CW632">
        <v>5.9859999999999998</v>
      </c>
      <c r="CX632">
        <v>17.158957350883554</v>
      </c>
      <c r="CY632">
        <v>16.408045657018185</v>
      </c>
      <c r="CZ632">
        <v>4.2897393377208886</v>
      </c>
      <c r="DA632">
        <v>20.292273410374669</v>
      </c>
      <c r="DB632">
        <v>8.2914442659480745</v>
      </c>
      <c r="DC632">
        <v>3.4971690560849749</v>
      </c>
      <c r="DD632">
        <v>0.20381011413289038</v>
      </c>
      <c r="DE632">
        <v>21.454112038140643</v>
      </c>
      <c r="DF632">
        <v>13.162667772192568</v>
      </c>
      <c r="DG632">
        <v>27.482599999999998</v>
      </c>
      <c r="DH632">
        <v>18.296949508561557</v>
      </c>
      <c r="DI632">
        <v>6.8706499999999995</v>
      </c>
      <c r="DJ632">
        <v>11.872</v>
      </c>
      <c r="DK632">
        <v>35.127000000000002</v>
      </c>
      <c r="DL632">
        <v>17.014652913885726</v>
      </c>
      <c r="DM632">
        <v>0.61910637690341253</v>
      </c>
      <c r="DN632">
        <v>46.999000000000002</v>
      </c>
      <c r="DO632">
        <v>11.872</v>
      </c>
      <c r="DP632">
        <v>1655.6471999999999</v>
      </c>
      <c r="DQ632">
        <v>1544.4226532766108</v>
      </c>
      <c r="DR632">
        <v>413.91179999999997</v>
      </c>
      <c r="DS632">
        <v>1357.77</v>
      </c>
      <c r="DT632">
        <v>1194.68</v>
      </c>
      <c r="DU632">
        <v>423.70118725365882</v>
      </c>
      <c r="DV632">
        <v>0.25591272540047111</v>
      </c>
      <c r="DW632">
        <v>2128.15</v>
      </c>
      <c r="DX632">
        <v>933.47</v>
      </c>
      <c r="DY632">
        <v>4.3899999999999997</v>
      </c>
      <c r="DZ632">
        <v>4.2949176807444527</v>
      </c>
      <c r="EA632">
        <v>1.0974999999999999</v>
      </c>
      <c r="EB632">
        <v>4</v>
      </c>
      <c r="EC632">
        <v>2</v>
      </c>
      <c r="ED632">
        <v>0.61473571557214735</v>
      </c>
      <c r="EE632">
        <v>0.14003091470891732</v>
      </c>
      <c r="EF632">
        <v>5</v>
      </c>
      <c r="EG632">
        <v>3</v>
      </c>
      <c r="EH632">
        <v>24.8461</v>
      </c>
      <c r="EI632">
        <v>24.836945990367848</v>
      </c>
      <c r="EJ632">
        <v>6.211525</v>
      </c>
      <c r="EK632">
        <v>24.44</v>
      </c>
      <c r="EL632">
        <v>1.1600000000000001</v>
      </c>
      <c r="EM632">
        <v>0.47739898407935405</v>
      </c>
      <c r="EN632">
        <v>1.9214242238393724E-2</v>
      </c>
      <c r="EO632">
        <v>25.36</v>
      </c>
      <c r="EP632">
        <v>24.2</v>
      </c>
      <c r="EQ632">
        <v>227.691</v>
      </c>
      <c r="ER632">
        <v>48.827910846961501</v>
      </c>
      <c r="ES632">
        <v>56.922750000000001</v>
      </c>
      <c r="ET632">
        <v>401</v>
      </c>
      <c r="EU632">
        <v>406.3</v>
      </c>
      <c r="EV632">
        <v>182.77831714675565</v>
      </c>
      <c r="EW632">
        <v>0.80274721946302519</v>
      </c>
      <c r="EX632">
        <v>429</v>
      </c>
      <c r="EY632">
        <v>22.7</v>
      </c>
      <c r="EZ632">
        <v>7.43</v>
      </c>
      <c r="FA632">
        <v>5.6725397507520414</v>
      </c>
      <c r="FB632">
        <v>1.8574999999999999</v>
      </c>
      <c r="FC632">
        <v>11</v>
      </c>
      <c r="FD632">
        <v>8</v>
      </c>
      <c r="FE632">
        <v>3.5784214396853815</v>
      </c>
      <c r="FF632">
        <v>0.48161795958080506</v>
      </c>
      <c r="FG632">
        <v>11</v>
      </c>
      <c r="FH632">
        <v>3</v>
      </c>
      <c r="FI632">
        <v>1.5</v>
      </c>
      <c r="FJ632">
        <v>7.0000000000000007E-2</v>
      </c>
      <c r="FK632">
        <v>5.86</v>
      </c>
      <c r="FL632">
        <v>0.20188425302826379</v>
      </c>
      <c r="FM632">
        <v>9.4212651413189789E-3</v>
      </c>
      <c r="FN632">
        <v>0.78869448183041735</v>
      </c>
      <c r="FO632">
        <v>4.3615000000000004</v>
      </c>
      <c r="FP632">
        <v>4.3351606107256959</v>
      </c>
      <c r="FQ632">
        <v>1.0903750000000001</v>
      </c>
      <c r="FR632">
        <v>4.7</v>
      </c>
      <c r="FS632">
        <v>0.70000000000000018</v>
      </c>
      <c r="FT632">
        <v>0.33827910074374984</v>
      </c>
      <c r="FU632">
        <v>7.7560266134070757E-2</v>
      </c>
      <c r="FV632">
        <v>4.7</v>
      </c>
      <c r="FW632">
        <v>4</v>
      </c>
      <c r="FX632">
        <v>-24.975200000000001</v>
      </c>
      <c r="FY632">
        <v>1.0091126843422167</v>
      </c>
      <c r="FZ632">
        <v>2.4025149720301036</v>
      </c>
      <c r="GA632">
        <v>-25.202791113983732</v>
      </c>
      <c r="GB632">
        <v>-60.003291929446242</v>
      </c>
      <c r="GC632">
        <v>-60.55008298829317</v>
      </c>
      <c r="GD632">
        <v>3614.35</v>
      </c>
      <c r="GE632">
        <v>3389.783758</v>
      </c>
      <c r="GF632">
        <v>903.58749999999998</v>
      </c>
      <c r="GG632">
        <v>2835.15</v>
      </c>
      <c r="GH632">
        <v>2247</v>
      </c>
      <c r="GI632">
        <v>929.88314319999995</v>
      </c>
      <c r="GJ632">
        <v>0.25727534499999999</v>
      </c>
      <c r="GK632">
        <v>4682.1499999999996</v>
      </c>
      <c r="GL632">
        <v>2435.15</v>
      </c>
      <c r="GM632" t="s">
        <v>868</v>
      </c>
    </row>
    <row r="633" spans="1:196" x14ac:dyDescent="0.25">
      <c r="FX633">
        <v>-24.975200000000001</v>
      </c>
      <c r="GN633" t="s">
        <v>268</v>
      </c>
    </row>
    <row r="634" spans="1:196" hidden="1" x14ac:dyDescent="0.25">
      <c r="A634">
        <v>23.324999999999999</v>
      </c>
      <c r="B634">
        <v>15.055816400085721</v>
      </c>
      <c r="C634">
        <v>7.7749999999999995</v>
      </c>
      <c r="D634">
        <v>12</v>
      </c>
      <c r="E634">
        <v>58</v>
      </c>
      <c r="F634">
        <v>19.89960740818773</v>
      </c>
      <c r="G634">
        <v>0.85314501214095317</v>
      </c>
      <c r="H634">
        <v>70</v>
      </c>
      <c r="I634">
        <v>12</v>
      </c>
      <c r="J634">
        <v>0.14527499999999999</v>
      </c>
      <c r="K634">
        <v>0.14421023534908883</v>
      </c>
      <c r="L634">
        <v>4.8424999999999996E-2</v>
      </c>
      <c r="M634">
        <v>0.14099999999999999</v>
      </c>
      <c r="N634">
        <v>4.7999999999999987E-2</v>
      </c>
      <c r="O634">
        <v>1.3927468362915066E-2</v>
      </c>
      <c r="P634">
        <v>9.5869684136396918E-2</v>
      </c>
      <c r="Q634">
        <v>0.187</v>
      </c>
      <c r="R634">
        <v>0.13900000000000001</v>
      </c>
      <c r="S634">
        <v>1.322698000516705E-2</v>
      </c>
      <c r="T634">
        <v>0.15741749999999999</v>
      </c>
      <c r="U634">
        <v>0.15682462955513091</v>
      </c>
      <c r="V634">
        <v>5.2472499999999998E-2</v>
      </c>
      <c r="W634">
        <v>0.16009999999999999</v>
      </c>
      <c r="X634">
        <v>3.2500000000000001E-2</v>
      </c>
      <c r="Y634">
        <v>9.2522264212458582E-3</v>
      </c>
      <c r="Z634">
        <v>5.8775081685618555E-2</v>
      </c>
      <c r="AA634">
        <v>0.17</v>
      </c>
      <c r="AB634">
        <v>0.13750000000000001</v>
      </c>
      <c r="AC634">
        <v>1.6504688188875769E-2</v>
      </c>
      <c r="AD634">
        <v>52.523187499999999</v>
      </c>
      <c r="AE634">
        <v>30.818172879196386</v>
      </c>
      <c r="AF634">
        <v>17.507729166666667</v>
      </c>
      <c r="AG634">
        <v>24.305</v>
      </c>
      <c r="AH634">
        <v>148.745</v>
      </c>
      <c r="AI634">
        <v>50.119440297925749</v>
      </c>
      <c r="AJ634">
        <v>0.95423455208094043</v>
      </c>
      <c r="AK634">
        <v>173.05</v>
      </c>
      <c r="AL634">
        <v>24.305</v>
      </c>
      <c r="AM634">
        <v>3.9232499999999999</v>
      </c>
      <c r="AN634">
        <v>2.2129524349319682</v>
      </c>
      <c r="AO634">
        <v>1.30775</v>
      </c>
      <c r="AP634">
        <v>1.74</v>
      </c>
      <c r="AQ634">
        <v>10.26</v>
      </c>
      <c r="AR634">
        <v>3.8732369456954219</v>
      </c>
      <c r="AS634">
        <v>0.98725213679868007</v>
      </c>
      <c r="AT634">
        <v>12</v>
      </c>
      <c r="AU634">
        <v>1.74</v>
      </c>
      <c r="AV634">
        <v>-0.205675</v>
      </c>
      <c r="AW634">
        <v>-0.15256451585537589</v>
      </c>
      <c r="AX634">
        <v>-6.8558333333333332E-2</v>
      </c>
      <c r="AY634">
        <v>-0.4</v>
      </c>
      <c r="AZ634">
        <v>0.96200000000000008</v>
      </c>
      <c r="BA634">
        <v>0.35645819442818261</v>
      </c>
      <c r="BB634">
        <v>1.7331138661878331</v>
      </c>
      <c r="BC634">
        <v>0.56200000000000006</v>
      </c>
      <c r="BD634">
        <v>-0.4</v>
      </c>
      <c r="BE634">
        <v>1.663</v>
      </c>
      <c r="BF634">
        <v>1.652779336</v>
      </c>
      <c r="BG634">
        <v>0.55433333299999998</v>
      </c>
      <c r="BH634">
        <v>1.67</v>
      </c>
      <c r="BI634">
        <v>0.49</v>
      </c>
      <c r="BJ634">
        <v>0.12247856999999999</v>
      </c>
      <c r="BK634">
        <v>7.364917E-2</v>
      </c>
      <c r="BL634">
        <v>1.83</v>
      </c>
      <c r="BM634">
        <v>1.34</v>
      </c>
      <c r="BN634">
        <v>1.4496250000000002</v>
      </c>
      <c r="BO634">
        <v>1.3962466920886005</v>
      </c>
      <c r="BP634">
        <v>0.48320833333333341</v>
      </c>
      <c r="BQ634">
        <v>1.31</v>
      </c>
      <c r="BR634">
        <v>0.94000000000000017</v>
      </c>
      <c r="BS634">
        <v>0.33086418569407</v>
      </c>
      <c r="BT634">
        <v>0.22824122493339311</v>
      </c>
      <c r="BU634">
        <v>2.2000000000000002</v>
      </c>
      <c r="BV634">
        <v>1.26</v>
      </c>
      <c r="BW634">
        <v>3.4</v>
      </c>
      <c r="BX634">
        <v>2.3904382470119523</v>
      </c>
      <c r="BY634">
        <v>1.1333333333333333</v>
      </c>
      <c r="BZ634">
        <v>2</v>
      </c>
      <c r="CA634">
        <v>8</v>
      </c>
      <c r="CB634">
        <v>2.9223278392404914</v>
      </c>
      <c r="CC634">
        <v>0.85950818801190931</v>
      </c>
      <c r="CD634">
        <v>10</v>
      </c>
      <c r="CE634">
        <v>2</v>
      </c>
      <c r="CF634">
        <v>10.229575000000001</v>
      </c>
      <c r="CG634">
        <v>9.5553688041354974</v>
      </c>
      <c r="CH634">
        <v>3.4098583333333337</v>
      </c>
      <c r="CI634">
        <v>8.9540000000000006</v>
      </c>
      <c r="CJ634">
        <v>9.9400000000000013</v>
      </c>
      <c r="CK634">
        <v>3.2692148704811377</v>
      </c>
      <c r="CL634">
        <v>0.31958462306411922</v>
      </c>
      <c r="CM634">
        <v>17.600000000000001</v>
      </c>
      <c r="CN634">
        <v>7.66</v>
      </c>
      <c r="CO634">
        <v>7.6190875</v>
      </c>
      <c r="CP634">
        <v>7.5793834256177783</v>
      </c>
      <c r="CQ634">
        <v>2.5396958333333335</v>
      </c>
      <c r="CR634">
        <v>7.6459999999999999</v>
      </c>
      <c r="CS634">
        <v>2.0830000000000002</v>
      </c>
      <c r="CT634">
        <v>0.52022377862199842</v>
      </c>
      <c r="CU634">
        <v>6.8279013546175771E-2</v>
      </c>
      <c r="CV634">
        <v>8.3369999999999997</v>
      </c>
      <c r="CW634">
        <v>6.2539999999999996</v>
      </c>
      <c r="CX634">
        <v>15.455731460848838</v>
      </c>
      <c r="CY634">
        <v>15.232787459818145</v>
      </c>
      <c r="CZ634">
        <v>5.1519104869496131</v>
      </c>
      <c r="DA634">
        <v>15.035497745763591</v>
      </c>
      <c r="DB634">
        <v>7.2052650671088774</v>
      </c>
      <c r="DC634">
        <v>1.9261333613010669</v>
      </c>
      <c r="DD634">
        <v>0.12462259493704239</v>
      </c>
      <c r="DE634">
        <v>19.381250971653625</v>
      </c>
      <c r="DF634">
        <v>12.175985904544747</v>
      </c>
      <c r="DG634">
        <v>157.55708749999999</v>
      </c>
      <c r="DH634">
        <v>60.263343427690373</v>
      </c>
      <c r="DI634">
        <v>52.519029166666662</v>
      </c>
      <c r="DJ634">
        <v>204.74799999999999</v>
      </c>
      <c r="DK634">
        <v>189.30099999999999</v>
      </c>
      <c r="DL634">
        <v>79.343989234092859</v>
      </c>
      <c r="DM634">
        <v>0.5035888292495434</v>
      </c>
      <c r="DN634">
        <v>204.74799999999999</v>
      </c>
      <c r="DO634">
        <v>15.446999999999999</v>
      </c>
      <c r="DP634">
        <v>1087.5962500000001</v>
      </c>
      <c r="DQ634">
        <v>1021.5205124051631</v>
      </c>
      <c r="DR634">
        <v>362.53208333333333</v>
      </c>
      <c r="DS634">
        <v>923.15</v>
      </c>
      <c r="DT634">
        <v>904.9000000000002</v>
      </c>
      <c r="DU634">
        <v>330.22292846793295</v>
      </c>
      <c r="DV634">
        <v>0.30362639487579418</v>
      </c>
      <c r="DW634">
        <v>1828.0500000000002</v>
      </c>
      <c r="DX634">
        <v>923.15</v>
      </c>
      <c r="DY634">
        <v>3.625</v>
      </c>
      <c r="DZ634">
        <v>3.3898305084745766</v>
      </c>
      <c r="EA634">
        <v>1.2083333333333333</v>
      </c>
      <c r="EB634">
        <v>3</v>
      </c>
      <c r="EC634">
        <v>3</v>
      </c>
      <c r="ED634">
        <v>1.0767427733679016</v>
      </c>
      <c r="EE634">
        <v>0.29703248920493835</v>
      </c>
      <c r="EF634">
        <v>6</v>
      </c>
      <c r="EG634">
        <v>3</v>
      </c>
      <c r="EH634">
        <v>25.236637499999997</v>
      </c>
      <c r="EI634">
        <v>25.220730928551646</v>
      </c>
      <c r="EJ634">
        <v>8.412212499999999</v>
      </c>
      <c r="EK634">
        <v>24.869</v>
      </c>
      <c r="EL634">
        <v>1.8709999999999987</v>
      </c>
      <c r="EM634">
        <v>0.64458043027519052</v>
      </c>
      <c r="EN634">
        <v>2.554145457274928E-2</v>
      </c>
      <c r="EO634">
        <v>26.74</v>
      </c>
      <c r="EP634">
        <v>24.869</v>
      </c>
      <c r="EQ634">
        <v>130.20750000000001</v>
      </c>
      <c r="ER634">
        <v>101.45975410718424</v>
      </c>
      <c r="ES634">
        <v>43.402500000000003</v>
      </c>
      <c r="ET634">
        <v>156</v>
      </c>
      <c r="EU634">
        <v>121.1</v>
      </c>
      <c r="EV634">
        <v>44.196543346171318</v>
      </c>
      <c r="EW634">
        <v>0.3394316252609974</v>
      </c>
      <c r="EX634">
        <v>156</v>
      </c>
      <c r="EY634">
        <v>34.9</v>
      </c>
      <c r="EZ634">
        <v>3.4</v>
      </c>
      <c r="FA634">
        <v>2.3904382470119523</v>
      </c>
      <c r="FB634">
        <v>1.1333333333333333</v>
      </c>
      <c r="FC634">
        <v>2</v>
      </c>
      <c r="FD634">
        <v>8</v>
      </c>
      <c r="FE634">
        <v>2.9223278392404914</v>
      </c>
      <c r="FF634">
        <v>0.85950818801190931</v>
      </c>
      <c r="FG634">
        <v>10</v>
      </c>
      <c r="FH634">
        <v>2</v>
      </c>
      <c r="FI634">
        <v>1.675</v>
      </c>
      <c r="FJ634">
        <v>0</v>
      </c>
      <c r="FK634">
        <v>1.7250000000000001</v>
      </c>
      <c r="FL634">
        <v>0.49264705882352944</v>
      </c>
      <c r="FM634">
        <v>0</v>
      </c>
      <c r="FN634">
        <v>0.50735294117647067</v>
      </c>
      <c r="FO634">
        <v>3.7567500000000003</v>
      </c>
      <c r="FP634">
        <v>3.6387578229539597</v>
      </c>
      <c r="FQ634">
        <v>1.2522500000000001</v>
      </c>
      <c r="FR634">
        <v>3.66</v>
      </c>
      <c r="FS634">
        <v>2.5499999999999998</v>
      </c>
      <c r="FT634">
        <v>0.65485451628586933</v>
      </c>
      <c r="FU634">
        <v>0.17431410561945013</v>
      </c>
      <c r="FV634">
        <v>5</v>
      </c>
      <c r="FW634">
        <v>2.4500000000000002</v>
      </c>
      <c r="FX634">
        <v>-24.975000000000001</v>
      </c>
      <c r="FY634">
        <v>0.75009434503793027</v>
      </c>
      <c r="FZ634">
        <v>0.71896108342528187</v>
      </c>
      <c r="GA634">
        <v>-18.733606267322308</v>
      </c>
      <c r="GB634">
        <v>-17.956053058546416</v>
      </c>
      <c r="GC634">
        <v>-13.468733858416698</v>
      </c>
      <c r="GD634">
        <v>1678.1125</v>
      </c>
      <c r="GE634">
        <v>1516.7444250000001</v>
      </c>
      <c r="GF634">
        <v>559.37083329999996</v>
      </c>
      <c r="GG634">
        <v>1363.15</v>
      </c>
      <c r="GH634">
        <v>1873</v>
      </c>
      <c r="GI634">
        <v>687.01760249999995</v>
      </c>
      <c r="GJ634">
        <v>0.40939901400000001</v>
      </c>
      <c r="GK634">
        <v>3236.15</v>
      </c>
      <c r="GL634">
        <v>1363.15</v>
      </c>
      <c r="GM634" t="s">
        <v>868</v>
      </c>
    </row>
    <row r="635" spans="1:196" x14ac:dyDescent="0.25">
      <c r="A635">
        <v>36.36</v>
      </c>
      <c r="B635">
        <v>31.642465203824457</v>
      </c>
      <c r="C635">
        <v>7.2720000000000002</v>
      </c>
      <c r="D635">
        <v>40</v>
      </c>
      <c r="E635">
        <v>59</v>
      </c>
      <c r="F635">
        <v>12.409286844939961</v>
      </c>
      <c r="G635">
        <v>0.34128951718756767</v>
      </c>
      <c r="H635">
        <v>72</v>
      </c>
      <c r="I635">
        <v>13</v>
      </c>
      <c r="J635">
        <v>0.15279999999999999</v>
      </c>
      <c r="K635">
        <v>0.14963315114757536</v>
      </c>
      <c r="L635">
        <v>3.0559999999999997E-2</v>
      </c>
      <c r="M635">
        <v>0.17499999999999999</v>
      </c>
      <c r="N635">
        <v>5.3999999999999992E-2</v>
      </c>
      <c r="O635">
        <v>2.1865040589946309E-2</v>
      </c>
      <c r="P635">
        <v>0.14309581537922972</v>
      </c>
      <c r="Q635">
        <v>0.17499999999999999</v>
      </c>
      <c r="R635">
        <v>0.121</v>
      </c>
      <c r="S635">
        <v>1.5859192668676841E-2</v>
      </c>
      <c r="T635">
        <v>0.145818</v>
      </c>
      <c r="U635">
        <v>0.14431036227660995</v>
      </c>
      <c r="V635">
        <v>2.9163600000000001E-2</v>
      </c>
      <c r="W635">
        <v>0.1603</v>
      </c>
      <c r="X635">
        <v>3.2500000000000001E-2</v>
      </c>
      <c r="Y635">
        <v>1.4637645848974487E-2</v>
      </c>
      <c r="Z635">
        <v>0.10038298323234779</v>
      </c>
      <c r="AA635">
        <v>0.1603</v>
      </c>
      <c r="AB635">
        <v>0.1278</v>
      </c>
      <c r="AC635">
        <v>1.3376954241695905E-2</v>
      </c>
      <c r="AD635">
        <v>82.68816308800001</v>
      </c>
      <c r="AE635">
        <v>69.871358377289539</v>
      </c>
      <c r="AF635">
        <v>16.537632617600003</v>
      </c>
      <c r="AG635">
        <v>91.224000000000004</v>
      </c>
      <c r="AH635">
        <v>151.50846140000002</v>
      </c>
      <c r="AI635">
        <v>31.814795816257845</v>
      </c>
      <c r="AJ635">
        <v>0.384756349979613</v>
      </c>
      <c r="AK635">
        <v>178.49</v>
      </c>
      <c r="AL635">
        <v>26.9815386</v>
      </c>
      <c r="AM635">
        <v>7.8180000000000014</v>
      </c>
      <c r="AN635">
        <v>6.8326684050778752</v>
      </c>
      <c r="AO635">
        <v>1.5636000000000003</v>
      </c>
      <c r="AP635">
        <v>6.52</v>
      </c>
      <c r="AQ635">
        <v>10.600000000000001</v>
      </c>
      <c r="AR635">
        <v>2.3772294798777844</v>
      </c>
      <c r="AS635">
        <v>0.30407130722407055</v>
      </c>
      <c r="AT635">
        <v>13.3</v>
      </c>
      <c r="AU635">
        <v>2.7</v>
      </c>
      <c r="AV635">
        <v>0.77656159999999996</v>
      </c>
      <c r="AW635">
        <v>0.54233363088383235</v>
      </c>
      <c r="AX635">
        <v>0.15531232</v>
      </c>
      <c r="AY635">
        <v>0.43328</v>
      </c>
      <c r="AZ635">
        <v>1.1260000000000001</v>
      </c>
      <c r="BA635">
        <v>0.42271678832693643</v>
      </c>
      <c r="BB635">
        <v>0.54434418123035766</v>
      </c>
      <c r="BC635">
        <v>1.304</v>
      </c>
      <c r="BD635">
        <v>0.17799999999999999</v>
      </c>
      <c r="BE635">
        <v>1.6366000000000001</v>
      </c>
      <c r="BF635">
        <v>1.615184446</v>
      </c>
      <c r="BG635">
        <v>0.32732</v>
      </c>
      <c r="BH635">
        <v>1.49</v>
      </c>
      <c r="BI635">
        <v>0.48</v>
      </c>
      <c r="BJ635">
        <v>0.18860127300000001</v>
      </c>
      <c r="BK635">
        <v>0.11523968699999999</v>
      </c>
      <c r="BL635">
        <v>1.85</v>
      </c>
      <c r="BM635">
        <v>1.37</v>
      </c>
      <c r="BN635">
        <v>1.6037999999999999</v>
      </c>
      <c r="BO635">
        <v>1.5562816281280172</v>
      </c>
      <c r="BP635">
        <v>0.32075999999999999</v>
      </c>
      <c r="BQ635">
        <v>1.33</v>
      </c>
      <c r="BR635">
        <v>0.62999999999999989</v>
      </c>
      <c r="BS635">
        <v>0.27771128893150876</v>
      </c>
      <c r="BT635">
        <v>0.17315830460874726</v>
      </c>
      <c r="BU635">
        <v>1.93</v>
      </c>
      <c r="BV635">
        <v>1.3</v>
      </c>
      <c r="BW635">
        <v>7.8</v>
      </c>
      <c r="BX635">
        <v>6.0185185185185182</v>
      </c>
      <c r="BY635">
        <v>1.56</v>
      </c>
      <c r="BZ635">
        <v>4</v>
      </c>
      <c r="CA635">
        <v>9</v>
      </c>
      <c r="CB635">
        <v>3.687817782917155</v>
      </c>
      <c r="CC635">
        <v>0.47279715165604552</v>
      </c>
      <c r="CD635">
        <v>13</v>
      </c>
      <c r="CE635">
        <v>4</v>
      </c>
      <c r="CF635">
        <v>15.0068</v>
      </c>
      <c r="CG635">
        <v>14.403833543966716</v>
      </c>
      <c r="CH635">
        <v>3.00136</v>
      </c>
      <c r="CI635">
        <v>16.899999999999999</v>
      </c>
      <c r="CJ635">
        <v>13.27</v>
      </c>
      <c r="CK635">
        <v>3.2129733518969616</v>
      </c>
      <c r="CL635">
        <v>0.21410116426533052</v>
      </c>
      <c r="CM635">
        <v>24.06</v>
      </c>
      <c r="CN635">
        <v>10.79</v>
      </c>
      <c r="CO635">
        <v>7.0621000000000009</v>
      </c>
      <c r="CP635">
        <v>7.0115646884818741</v>
      </c>
      <c r="CQ635">
        <v>1.4124200000000002</v>
      </c>
      <c r="CR635">
        <v>6.6340000000000003</v>
      </c>
      <c r="CS635">
        <v>1.7400000000000002</v>
      </c>
      <c r="CT635">
        <v>0.59395936729712395</v>
      </c>
      <c r="CU635">
        <v>8.41052048678331E-2</v>
      </c>
      <c r="CV635">
        <v>7.726</v>
      </c>
      <c r="CW635">
        <v>5.9859999999999998</v>
      </c>
      <c r="CX635">
        <v>16.951650515624188</v>
      </c>
      <c r="CY635">
        <v>16.221371677021853</v>
      </c>
      <c r="CZ635">
        <v>3.3903301031248376</v>
      </c>
      <c r="DA635">
        <v>13.162667772192568</v>
      </c>
      <c r="DB635">
        <v>8.2914442659480745</v>
      </c>
      <c r="DC635">
        <v>3.4924793680173476</v>
      </c>
      <c r="DD635">
        <v>0.20602591852624383</v>
      </c>
      <c r="DE635">
        <v>21.454112038140643</v>
      </c>
      <c r="DF635">
        <v>13.162667772192568</v>
      </c>
      <c r="DG635">
        <v>29.469560000000001</v>
      </c>
      <c r="DH635">
        <v>20.042442499105601</v>
      </c>
      <c r="DI635">
        <v>5.8939120000000003</v>
      </c>
      <c r="DJ635">
        <v>46.999000000000002</v>
      </c>
      <c r="DK635">
        <v>35.127000000000002</v>
      </c>
      <c r="DL635">
        <v>16.702609086199676</v>
      </c>
      <c r="DM635">
        <v>0.56677497343698635</v>
      </c>
      <c r="DN635">
        <v>46.999000000000002</v>
      </c>
      <c r="DO635">
        <v>11.872</v>
      </c>
      <c r="DP635">
        <v>1706.4612000000002</v>
      </c>
      <c r="DQ635">
        <v>1570.0583937195997</v>
      </c>
      <c r="DR635">
        <v>341.29224000000005</v>
      </c>
      <c r="DS635">
        <v>2128.15</v>
      </c>
      <c r="DT635">
        <v>1572.68</v>
      </c>
      <c r="DU635">
        <v>471.60841977488064</v>
      </c>
      <c r="DV635">
        <v>0.27636633037708719</v>
      </c>
      <c r="DW635">
        <v>2506.15</v>
      </c>
      <c r="DX635">
        <v>933.47</v>
      </c>
      <c r="DY635">
        <v>4.54</v>
      </c>
      <c r="DZ635">
        <v>4.4117647058823533</v>
      </c>
      <c r="EA635">
        <v>0.90800000000000003</v>
      </c>
      <c r="EB635">
        <v>5</v>
      </c>
      <c r="EC635">
        <v>3</v>
      </c>
      <c r="ED635">
        <v>0.72691127381544995</v>
      </c>
      <c r="EE635">
        <v>0.16011261537785237</v>
      </c>
      <c r="EF635">
        <v>6</v>
      </c>
      <c r="EG635">
        <v>3</v>
      </c>
      <c r="EH635">
        <v>24.9574</v>
      </c>
      <c r="EI635">
        <v>24.947001941437396</v>
      </c>
      <c r="EJ635">
        <v>4.9914800000000001</v>
      </c>
      <c r="EK635">
        <v>25.36</v>
      </c>
      <c r="EL635">
        <v>1.5300000000000011</v>
      </c>
      <c r="EM635">
        <v>0.50841640414132938</v>
      </c>
      <c r="EN635">
        <v>2.0371368978392371E-2</v>
      </c>
      <c r="EO635">
        <v>25.73</v>
      </c>
      <c r="EP635">
        <v>24.2</v>
      </c>
      <c r="EQ635">
        <v>208.554</v>
      </c>
      <c r="ER635">
        <v>44.379971518900497</v>
      </c>
      <c r="ES635">
        <v>41.710799999999999</v>
      </c>
      <c r="ET635">
        <v>22.7</v>
      </c>
      <c r="EU635">
        <v>406.3</v>
      </c>
      <c r="EV635">
        <v>184.00693161943656</v>
      </c>
      <c r="EW635">
        <v>0.88229874094688443</v>
      </c>
      <c r="EX635">
        <v>429</v>
      </c>
      <c r="EY635">
        <v>22.7</v>
      </c>
      <c r="EZ635">
        <v>7</v>
      </c>
      <c r="FA635">
        <v>5.3571428571428577</v>
      </c>
      <c r="FB635">
        <v>1.4</v>
      </c>
      <c r="FC635">
        <v>4</v>
      </c>
      <c r="FD635">
        <v>8</v>
      </c>
      <c r="FE635">
        <v>3.5552777669262352</v>
      </c>
      <c r="FF635">
        <v>0.50789682384660506</v>
      </c>
      <c r="FG635">
        <v>11</v>
      </c>
      <c r="FH635">
        <v>3</v>
      </c>
      <c r="FI635">
        <v>1.56</v>
      </c>
      <c r="FJ635">
        <v>0.08</v>
      </c>
      <c r="FK635">
        <v>5.36</v>
      </c>
      <c r="FL635">
        <v>0.22285714285714286</v>
      </c>
      <c r="FM635">
        <v>1.1428571428571429E-2</v>
      </c>
      <c r="FN635">
        <v>0.76571428571428579</v>
      </c>
      <c r="FO635">
        <v>4.2889999999999997</v>
      </c>
      <c r="FP635">
        <v>4.2548806274649831</v>
      </c>
      <c r="FQ635">
        <v>0.8577999999999999</v>
      </c>
      <c r="FR635">
        <v>4</v>
      </c>
      <c r="FS635">
        <v>1.1900000000000004</v>
      </c>
      <c r="FT635">
        <v>0.37807538930747664</v>
      </c>
      <c r="FU635">
        <v>8.8150009164718296E-2</v>
      </c>
      <c r="FV635">
        <v>4.7</v>
      </c>
      <c r="FW635">
        <v>3.51</v>
      </c>
      <c r="FX635">
        <v>-24.9664</v>
      </c>
      <c r="FY635">
        <v>1.3050659136424201</v>
      </c>
      <c r="FZ635">
        <v>2.0971963665622617</v>
      </c>
      <c r="GA635">
        <v>-32.582797626362115</v>
      </c>
      <c r="GB635">
        <v>-52.359443366140049</v>
      </c>
      <c r="GC635">
        <v>-68.332524794440118</v>
      </c>
      <c r="GD635">
        <v>3697.91</v>
      </c>
      <c r="GE635">
        <v>3442.4768309999999</v>
      </c>
      <c r="GF635">
        <v>739.58199999999999</v>
      </c>
      <c r="GG635">
        <v>4682.1499999999996</v>
      </c>
      <c r="GH635">
        <v>2441</v>
      </c>
      <c r="GI635">
        <v>975.35928890000002</v>
      </c>
      <c r="GJ635">
        <v>0.26375960700000001</v>
      </c>
      <c r="GK635">
        <v>4876.1499999999996</v>
      </c>
      <c r="GL635">
        <v>2435.15</v>
      </c>
      <c r="GM635" t="s">
        <v>868</v>
      </c>
    </row>
    <row r="636" spans="1:196" x14ac:dyDescent="0.25">
      <c r="FX636">
        <v>-24.9664</v>
      </c>
      <c r="GN636" t="s">
        <v>402</v>
      </c>
    </row>
    <row r="637" spans="1:196" x14ac:dyDescent="0.25">
      <c r="A637">
        <v>33.6</v>
      </c>
      <c r="B637">
        <v>29.750331603955736</v>
      </c>
      <c r="C637">
        <v>8.4</v>
      </c>
      <c r="D637">
        <v>34.5</v>
      </c>
      <c r="E637">
        <v>34</v>
      </c>
      <c r="F637">
        <v>9.2325511100670337</v>
      </c>
      <c r="G637">
        <v>0.27477830684723314</v>
      </c>
      <c r="H637">
        <v>47</v>
      </c>
      <c r="I637">
        <v>13</v>
      </c>
      <c r="J637">
        <v>0.14940000000000001</v>
      </c>
      <c r="K637">
        <v>0.14636747892549837</v>
      </c>
      <c r="L637">
        <v>3.7350000000000001E-2</v>
      </c>
      <c r="M637">
        <v>0.1535</v>
      </c>
      <c r="N637">
        <v>5.3999999999999992E-2</v>
      </c>
      <c r="O637">
        <v>2.1583326898325934E-2</v>
      </c>
      <c r="P637">
        <v>0.14446671284020038</v>
      </c>
      <c r="Q637">
        <v>0.17499999999999999</v>
      </c>
      <c r="R637">
        <v>0.121</v>
      </c>
      <c r="S637">
        <v>1.4852427163604531E-2</v>
      </c>
      <c r="T637">
        <v>0.14400999999999997</v>
      </c>
      <c r="U637">
        <v>0.14253994522915983</v>
      </c>
      <c r="V637">
        <v>3.6002499999999993E-2</v>
      </c>
      <c r="W637">
        <v>0.14405000000000001</v>
      </c>
      <c r="X637">
        <v>3.2500000000000001E-2</v>
      </c>
      <c r="Y637">
        <v>1.4537568572495196E-2</v>
      </c>
      <c r="Z637">
        <v>0.10094832700850767</v>
      </c>
      <c r="AA637">
        <v>0.1603</v>
      </c>
      <c r="AB637">
        <v>0.1278</v>
      </c>
      <c r="AC637">
        <v>1.2892832527871125E-2</v>
      </c>
      <c r="AD637">
        <v>75.393153860000012</v>
      </c>
      <c r="AE637">
        <v>65.305084471511876</v>
      </c>
      <c r="AF637">
        <v>18.848288465000003</v>
      </c>
      <c r="AG637">
        <v>77.385000000000005</v>
      </c>
      <c r="AH637">
        <v>80.888461400000011</v>
      </c>
      <c r="AI637">
        <v>22.276249692546905</v>
      </c>
      <c r="AJ637">
        <v>0.29546780512607812</v>
      </c>
      <c r="AK637">
        <v>107.87</v>
      </c>
      <c r="AL637">
        <v>26.9815386</v>
      </c>
      <c r="AM637">
        <v>7.5120000000000005</v>
      </c>
      <c r="AN637">
        <v>6.5550818268138737</v>
      </c>
      <c r="AO637">
        <v>1.8780000000000001</v>
      </c>
      <c r="AP637">
        <v>7.74</v>
      </c>
      <c r="AQ637">
        <v>7.8</v>
      </c>
      <c r="AR637">
        <v>2.107286406732602</v>
      </c>
      <c r="AS637">
        <v>0.28052268460231655</v>
      </c>
      <c r="AT637">
        <v>10.5</v>
      </c>
      <c r="AU637">
        <v>2.7</v>
      </c>
      <c r="AV637">
        <v>0.84139200000000003</v>
      </c>
      <c r="AW637">
        <v>0.64327054678564011</v>
      </c>
      <c r="AX637">
        <v>0.21034800000000001</v>
      </c>
      <c r="AY637">
        <v>0.83464000000000005</v>
      </c>
      <c r="AZ637">
        <v>0.87119999999999997</v>
      </c>
      <c r="BA637">
        <v>0.4086608737033679</v>
      </c>
      <c r="BB637">
        <v>0.48569617218058631</v>
      </c>
      <c r="BC637">
        <v>1.304</v>
      </c>
      <c r="BD637">
        <v>0.43280000000000002</v>
      </c>
      <c r="BE637">
        <v>1.6559999999999999</v>
      </c>
      <c r="BF637">
        <v>1.6331594030000001</v>
      </c>
      <c r="BG637">
        <v>0.41399999999999998</v>
      </c>
      <c r="BH637">
        <v>1.67</v>
      </c>
      <c r="BI637">
        <v>0.48</v>
      </c>
      <c r="BJ637">
        <v>0.193090652</v>
      </c>
      <c r="BK637">
        <v>0.11660063499999999</v>
      </c>
      <c r="BL637">
        <v>1.85</v>
      </c>
      <c r="BM637">
        <v>1.37</v>
      </c>
      <c r="BN637">
        <v>1.6459999999999999</v>
      </c>
      <c r="BO637">
        <v>1.5994792908385529</v>
      </c>
      <c r="BP637">
        <v>0.41149999999999998</v>
      </c>
      <c r="BQ637">
        <v>1.615</v>
      </c>
      <c r="BR637">
        <v>0.59999999999999987</v>
      </c>
      <c r="BS637">
        <v>0.27192646064699177</v>
      </c>
      <c r="BT637">
        <v>0.16520441108565723</v>
      </c>
      <c r="BU637">
        <v>1.93</v>
      </c>
      <c r="BV637">
        <v>1.33</v>
      </c>
      <c r="BW637">
        <v>8.4</v>
      </c>
      <c r="BX637">
        <v>6.5296803652968025</v>
      </c>
      <c r="BY637">
        <v>2.1</v>
      </c>
      <c r="BZ637">
        <v>7.5</v>
      </c>
      <c r="CA637">
        <v>9</v>
      </c>
      <c r="CB637">
        <v>3.6386810797320503</v>
      </c>
      <c r="CC637">
        <v>0.43317631901572029</v>
      </c>
      <c r="CD637">
        <v>13</v>
      </c>
      <c r="CE637">
        <v>4</v>
      </c>
      <c r="CF637">
        <v>14.189</v>
      </c>
      <c r="CG637">
        <v>13.805027533250415</v>
      </c>
      <c r="CH637">
        <v>3.54725</v>
      </c>
      <c r="CI637">
        <v>14.975</v>
      </c>
      <c r="CJ637">
        <v>6.1099999999999994</v>
      </c>
      <c r="CK637">
        <v>2.3342427037478335</v>
      </c>
      <c r="CL637">
        <v>0.16451072688334861</v>
      </c>
      <c r="CM637">
        <v>16.899999999999999</v>
      </c>
      <c r="CN637">
        <v>10.79</v>
      </c>
      <c r="CO637">
        <v>7.1002000000000001</v>
      </c>
      <c r="CP637">
        <v>7.0435478943724483</v>
      </c>
      <c r="CQ637">
        <v>1.77505</v>
      </c>
      <c r="CR637">
        <v>7.18</v>
      </c>
      <c r="CS637">
        <v>1.7400000000000002</v>
      </c>
      <c r="CT637">
        <v>0.62479593468587791</v>
      </c>
      <c r="CU637">
        <v>8.7996948633260727E-2</v>
      </c>
      <c r="CV637">
        <v>7.726</v>
      </c>
      <c r="CW637">
        <v>5.9859999999999998</v>
      </c>
      <c r="CX637">
        <v>17.410271026584443</v>
      </c>
      <c r="CY637">
        <v>16.646405988813001</v>
      </c>
      <c r="CZ637">
        <v>4.3525677566461107</v>
      </c>
      <c r="DA637">
        <v>16.72747059128362</v>
      </c>
      <c r="DB637">
        <v>8.2914442659480745</v>
      </c>
      <c r="DC637">
        <v>3.5179149250375712</v>
      </c>
      <c r="DD637">
        <v>0.20205974505887506</v>
      </c>
      <c r="DE637">
        <v>21.454112038140643</v>
      </c>
      <c r="DF637">
        <v>13.162667772192568</v>
      </c>
      <c r="DG637">
        <v>26.996100000000002</v>
      </c>
      <c r="DH637">
        <v>18.577532205526161</v>
      </c>
      <c r="DI637">
        <v>6.7490250000000005</v>
      </c>
      <c r="DJ637">
        <v>29.435500000000001</v>
      </c>
      <c r="DK637">
        <v>35.127000000000002</v>
      </c>
      <c r="DL637">
        <v>16.453006402782442</v>
      </c>
      <c r="DM637">
        <v>0.60945864042518894</v>
      </c>
      <c r="DN637">
        <v>46.999000000000002</v>
      </c>
      <c r="DO637">
        <v>11.872</v>
      </c>
      <c r="DP637">
        <v>1611.2080000000001</v>
      </c>
      <c r="DQ637">
        <v>1491.0667168695786</v>
      </c>
      <c r="DR637">
        <v>402.80200000000002</v>
      </c>
      <c r="DS637">
        <v>1742.96</v>
      </c>
      <c r="DT637">
        <v>1194.68</v>
      </c>
      <c r="DU637">
        <v>438.9479849321558</v>
      </c>
      <c r="DV637">
        <v>0.27243408978366279</v>
      </c>
      <c r="DW637">
        <v>2128.15</v>
      </c>
      <c r="DX637">
        <v>933.47</v>
      </c>
      <c r="DY637">
        <v>4.4000000000000004</v>
      </c>
      <c r="DZ637">
        <v>4.2857142857142856</v>
      </c>
      <c r="EA637">
        <v>1.1000000000000001</v>
      </c>
      <c r="EB637">
        <v>4.5</v>
      </c>
      <c r="EC637">
        <v>2</v>
      </c>
      <c r="ED637">
        <v>0.66332495807108005</v>
      </c>
      <c r="EE637">
        <v>0.15075567228888179</v>
      </c>
      <c r="EF637">
        <v>5</v>
      </c>
      <c r="EG637">
        <v>3</v>
      </c>
      <c r="EH637">
        <v>24.875</v>
      </c>
      <c r="EI637">
        <v>24.865423754971655</v>
      </c>
      <c r="EJ637">
        <v>6.21875</v>
      </c>
      <c r="EK637">
        <v>24.9</v>
      </c>
      <c r="EL637">
        <v>1.1600000000000001</v>
      </c>
      <c r="EM637">
        <v>0.48775506148065711</v>
      </c>
      <c r="EN637">
        <v>1.9608243677614327E-2</v>
      </c>
      <c r="EO637">
        <v>25.36</v>
      </c>
      <c r="EP637">
        <v>24.2</v>
      </c>
      <c r="EQ637">
        <v>236.08</v>
      </c>
      <c r="ER637">
        <v>51.884193232778237</v>
      </c>
      <c r="ES637">
        <v>59.02</v>
      </c>
      <c r="ET637">
        <v>211.85</v>
      </c>
      <c r="EU637">
        <v>406.3</v>
      </c>
      <c r="EV637">
        <v>181.14565851822118</v>
      </c>
      <c r="EW637">
        <v>0.76730624584133</v>
      </c>
      <c r="EX637">
        <v>429</v>
      </c>
      <c r="EY637">
        <v>22.7</v>
      </c>
      <c r="EZ637">
        <v>7.4</v>
      </c>
      <c r="FA637">
        <v>5.5932203389830502</v>
      </c>
      <c r="FB637">
        <v>1.85</v>
      </c>
      <c r="FC637">
        <v>7.5</v>
      </c>
      <c r="FD637">
        <v>8</v>
      </c>
      <c r="FE637">
        <v>3.6110940170535581</v>
      </c>
      <c r="FF637">
        <v>0.48798567798021047</v>
      </c>
      <c r="FG637">
        <v>11</v>
      </c>
      <c r="FH637">
        <v>3</v>
      </c>
      <c r="FI637">
        <v>1.5</v>
      </c>
      <c r="FJ637">
        <v>0.1</v>
      </c>
      <c r="FK637">
        <v>5.8</v>
      </c>
      <c r="FL637">
        <v>0.20270270270270269</v>
      </c>
      <c r="FM637">
        <v>1.3513513513513514E-2</v>
      </c>
      <c r="FN637">
        <v>0.78378378378378377</v>
      </c>
      <c r="FO637">
        <v>4.3629999999999995</v>
      </c>
      <c r="FP637">
        <v>4.337934548191793</v>
      </c>
      <c r="FQ637">
        <v>1.0907499999999999</v>
      </c>
      <c r="FR637">
        <v>4.3499999999999996</v>
      </c>
      <c r="FS637">
        <v>0.70000000000000018</v>
      </c>
      <c r="FT637">
        <v>0.32984996589358628</v>
      </c>
      <c r="FU637">
        <v>7.5601642423466967E-2</v>
      </c>
      <c r="FV637">
        <v>4.7</v>
      </c>
      <c r="FW637">
        <v>4</v>
      </c>
      <c r="FX637">
        <v>-24.96</v>
      </c>
      <c r="FY637">
        <v>1.1935496040981333</v>
      </c>
      <c r="FZ637">
        <v>2.1208851542554785</v>
      </c>
      <c r="GA637">
        <v>-29.790998118289409</v>
      </c>
      <c r="GB637">
        <v>-52.937293450216742</v>
      </c>
      <c r="GC637">
        <v>-63.183285639532905</v>
      </c>
      <c r="GD637">
        <v>3529.65</v>
      </c>
      <c r="GE637">
        <v>3296.013942</v>
      </c>
      <c r="GF637">
        <v>882.41250000000002</v>
      </c>
      <c r="GG637">
        <v>3758.65</v>
      </c>
      <c r="GH637">
        <v>2247</v>
      </c>
      <c r="GI637">
        <v>947.84927600000003</v>
      </c>
      <c r="GJ637">
        <v>0.26853916799999999</v>
      </c>
      <c r="GK637">
        <v>4682.1499999999996</v>
      </c>
      <c r="GL637">
        <v>2435.15</v>
      </c>
      <c r="GM637" t="s">
        <v>868</v>
      </c>
    </row>
    <row r="638" spans="1:196" x14ac:dyDescent="0.25">
      <c r="FX638">
        <v>-24.96</v>
      </c>
      <c r="GN638" t="s">
        <v>228</v>
      </c>
    </row>
    <row r="639" spans="1:196" hidden="1" x14ac:dyDescent="0.25">
      <c r="A639">
        <v>23.330000000000005</v>
      </c>
      <c r="B639">
        <v>18.797518540976721</v>
      </c>
      <c r="C639">
        <v>3.3328571428571436</v>
      </c>
      <c r="D639">
        <v>26</v>
      </c>
      <c r="E639">
        <v>37</v>
      </c>
      <c r="F639">
        <v>6.6933623837350993</v>
      </c>
      <c r="G639">
        <v>0.28689937349914685</v>
      </c>
      <c r="H639">
        <v>42</v>
      </c>
      <c r="I639">
        <v>5</v>
      </c>
      <c r="J639">
        <v>0.12484000000000001</v>
      </c>
      <c r="K639">
        <v>0.12216458522003699</v>
      </c>
      <c r="L639">
        <v>1.7834285714285716E-2</v>
      </c>
      <c r="M639">
        <v>0.13200000000000001</v>
      </c>
      <c r="N639">
        <v>7.8E-2</v>
      </c>
      <c r="O639">
        <v>1.5668260911792353E-2</v>
      </c>
      <c r="P639">
        <v>0.12550673591631165</v>
      </c>
      <c r="Q639">
        <v>0.154</v>
      </c>
      <c r="R639">
        <v>7.5999999999999998E-2</v>
      </c>
      <c r="S639">
        <v>8.5036541145016159E-3</v>
      </c>
      <c r="T639">
        <v>0.119133</v>
      </c>
      <c r="U639">
        <v>0.11716318380046649</v>
      </c>
      <c r="V639">
        <v>1.7018999999999999E-2</v>
      </c>
      <c r="W639">
        <v>0.1241</v>
      </c>
      <c r="X639">
        <v>6.1899999999999997E-2</v>
      </c>
      <c r="Y639">
        <v>1.3284329527680348E-2</v>
      </c>
      <c r="Z639">
        <v>0.11150839421218595</v>
      </c>
      <c r="AA639">
        <v>0.13919999999999999</v>
      </c>
      <c r="AB639">
        <v>7.7299999999999994E-2</v>
      </c>
      <c r="AC639">
        <v>7.3264836153202626E-3</v>
      </c>
      <c r="AD639">
        <v>50.065294199999997</v>
      </c>
      <c r="AE639">
        <v>39.81700760375135</v>
      </c>
      <c r="AF639">
        <v>7.1521848857142851</v>
      </c>
      <c r="AG639">
        <v>55.844999999999999</v>
      </c>
      <c r="AH639">
        <v>85.14</v>
      </c>
      <c r="AI639">
        <v>14.956976996048057</v>
      </c>
      <c r="AJ639">
        <v>0.29874940784924137</v>
      </c>
      <c r="AK639">
        <v>95.95</v>
      </c>
      <c r="AL639">
        <v>10.81</v>
      </c>
      <c r="AM639">
        <v>6.7046800000000006</v>
      </c>
      <c r="AN639">
        <v>5.1871176779759738</v>
      </c>
      <c r="AO639">
        <v>0.95781142857142865</v>
      </c>
      <c r="AP639">
        <v>7.87</v>
      </c>
      <c r="AQ639">
        <v>8.0399999999999991</v>
      </c>
      <c r="AR639">
        <v>2.2793029455515561</v>
      </c>
      <c r="AS639">
        <v>0.33995700697893949</v>
      </c>
      <c r="AT639">
        <v>10.199999999999999</v>
      </c>
      <c r="AU639">
        <v>2.16</v>
      </c>
      <c r="AV639">
        <v>0.30082999999999999</v>
      </c>
      <c r="AW639">
        <v>0.18610590119374007</v>
      </c>
      <c r="AX639">
        <v>4.2975714285714284E-2</v>
      </c>
      <c r="AY639">
        <v>0.153</v>
      </c>
      <c r="AZ639">
        <v>1.2369999999999999</v>
      </c>
      <c r="BA639">
        <v>0.31575924547034251</v>
      </c>
      <c r="BB639">
        <v>1.0496268506144417</v>
      </c>
      <c r="BC639">
        <v>1.39</v>
      </c>
      <c r="BD639">
        <v>0.153</v>
      </c>
      <c r="BE639">
        <v>1.7715000000000001</v>
      </c>
      <c r="BF639">
        <v>1.744528697</v>
      </c>
      <c r="BG639">
        <v>0.25307142900000001</v>
      </c>
      <c r="BH639">
        <v>1.68</v>
      </c>
      <c r="BI639">
        <v>1.1399999999999999</v>
      </c>
      <c r="BJ639">
        <v>0.24222871400000001</v>
      </c>
      <c r="BK639">
        <v>0.13673650300000001</v>
      </c>
      <c r="BL639">
        <v>2.5099999999999998</v>
      </c>
      <c r="BM639">
        <v>1.37</v>
      </c>
      <c r="BN639">
        <v>1.9073</v>
      </c>
      <c r="BO639">
        <v>1.8939849657780308</v>
      </c>
      <c r="BP639">
        <v>0.27247142857142859</v>
      </c>
      <c r="BQ639">
        <v>1.83</v>
      </c>
      <c r="BR639">
        <v>0.73999999999999977</v>
      </c>
      <c r="BS639">
        <v>0.17516766254077831</v>
      </c>
      <c r="BT639">
        <v>9.184064517421392E-2</v>
      </c>
      <c r="BU639">
        <v>2.5499999999999998</v>
      </c>
      <c r="BV639">
        <v>1.81</v>
      </c>
      <c r="BW639">
        <v>9.3899999999999988</v>
      </c>
      <c r="BX639">
        <v>8.8492706645056725</v>
      </c>
      <c r="BY639">
        <v>1.3414285714285712</v>
      </c>
      <c r="BZ639">
        <v>8</v>
      </c>
      <c r="CA639">
        <v>9</v>
      </c>
      <c r="CB639">
        <v>2.6301901071975768</v>
      </c>
      <c r="CC639">
        <v>0.28010544272604648</v>
      </c>
      <c r="CD639">
        <v>15</v>
      </c>
      <c r="CE639">
        <v>6</v>
      </c>
      <c r="CF639">
        <v>18.740399999999998</v>
      </c>
      <c r="CG639">
        <v>4.6621560994540161</v>
      </c>
      <c r="CH639">
        <v>2.6771999999999996</v>
      </c>
      <c r="CI639">
        <v>13.8</v>
      </c>
      <c r="CJ639">
        <v>116.343</v>
      </c>
      <c r="CK639">
        <v>22.454845039322805</v>
      </c>
      <c r="CL639">
        <v>1.1982052165013988</v>
      </c>
      <c r="CM639">
        <v>117</v>
      </c>
      <c r="CN639">
        <v>0.65700000000000003</v>
      </c>
      <c r="CO639">
        <v>8.2512299999999996</v>
      </c>
      <c r="CP639">
        <v>8.1341335816978138</v>
      </c>
      <c r="CQ639">
        <v>1.1787471428571428</v>
      </c>
      <c r="CR639">
        <v>7.9029999999999996</v>
      </c>
      <c r="CS639">
        <v>5.2610000000000001</v>
      </c>
      <c r="CT639">
        <v>1.0583166525667072</v>
      </c>
      <c r="CU639">
        <v>0.1282616837206946</v>
      </c>
      <c r="CV639">
        <v>11.26</v>
      </c>
      <c r="CW639">
        <v>5.9989999999999997</v>
      </c>
      <c r="CX639">
        <v>17.364906462144376</v>
      </c>
      <c r="CY639">
        <v>17.081478940427427</v>
      </c>
      <c r="CZ639">
        <v>2.4807009231634822</v>
      </c>
      <c r="DA639">
        <v>16.188008498730373</v>
      </c>
      <c r="DB639">
        <v>8.9868891537544684</v>
      </c>
      <c r="DC639">
        <v>2.521692315573373</v>
      </c>
      <c r="DD639">
        <v>0.14521773100653787</v>
      </c>
      <c r="DE639">
        <v>25.155205472353213</v>
      </c>
      <c r="DF639">
        <v>16.168316318598745</v>
      </c>
      <c r="DG639">
        <v>218.52050999999997</v>
      </c>
      <c r="DH639">
        <v>14.563941988331676</v>
      </c>
      <c r="DI639">
        <v>31.217215714285711</v>
      </c>
      <c r="DJ639">
        <v>11.552</v>
      </c>
      <c r="DK639">
        <v>1998.7800000000002</v>
      </c>
      <c r="DL639">
        <v>597.5879578025731</v>
      </c>
      <c r="DM639">
        <v>2.7346996298085391</v>
      </c>
      <c r="DN639">
        <v>2010.3320000000001</v>
      </c>
      <c r="DO639">
        <v>11.552</v>
      </c>
      <c r="DP639">
        <v>1726.8929379999997</v>
      </c>
      <c r="DQ639">
        <v>1140.8136012575162</v>
      </c>
      <c r="DR639">
        <v>246.6989911428571</v>
      </c>
      <c r="DS639">
        <v>1811.15</v>
      </c>
      <c r="DT639">
        <v>3520.2354</v>
      </c>
      <c r="DU639">
        <v>685.47144518026653</v>
      </c>
      <c r="DV639">
        <v>0.39693916750516384</v>
      </c>
      <c r="DW639">
        <v>3823.15</v>
      </c>
      <c r="DX639">
        <v>302.91459999999995</v>
      </c>
      <c r="DY639">
        <v>3.73</v>
      </c>
      <c r="DZ639">
        <v>3.5778175313059029</v>
      </c>
      <c r="EA639">
        <v>0.53285714285714281</v>
      </c>
      <c r="EB639">
        <v>4</v>
      </c>
      <c r="EC639">
        <v>3</v>
      </c>
      <c r="ED639">
        <v>0.61408468471376165</v>
      </c>
      <c r="EE639">
        <v>0.16463396373023101</v>
      </c>
      <c r="EF639">
        <v>5</v>
      </c>
      <c r="EG639">
        <v>2</v>
      </c>
      <c r="EH639">
        <v>23.65474</v>
      </c>
      <c r="EI639">
        <v>22.042437406120854</v>
      </c>
      <c r="EJ639">
        <v>3.3792485714285716</v>
      </c>
      <c r="EK639">
        <v>25.1</v>
      </c>
      <c r="EL639">
        <v>17.343</v>
      </c>
      <c r="EM639">
        <v>4.1857761373967435</v>
      </c>
      <c r="EN639">
        <v>0.1769529547734088</v>
      </c>
      <c r="EO639">
        <v>25.86</v>
      </c>
      <c r="EP639">
        <v>8.5169999999999995</v>
      </c>
      <c r="EQ639">
        <v>72.773499999999984</v>
      </c>
      <c r="ER639">
        <v>2.2844282268687222</v>
      </c>
      <c r="ES639">
        <v>10.396214285714283</v>
      </c>
      <c r="ET639">
        <v>80.2</v>
      </c>
      <c r="EU639">
        <v>147.76499999999999</v>
      </c>
      <c r="EV639">
        <v>31.066773573224499</v>
      </c>
      <c r="EW639">
        <v>0.42689679035946476</v>
      </c>
      <c r="EX639">
        <v>148</v>
      </c>
      <c r="EY639">
        <v>0.23499999999999999</v>
      </c>
      <c r="EZ639">
        <v>7.09</v>
      </c>
      <c r="FA639">
        <v>6.4516129032258069</v>
      </c>
      <c r="FB639">
        <v>1.0128571428571429</v>
      </c>
      <c r="FC639">
        <v>8</v>
      </c>
      <c r="FD639">
        <v>5</v>
      </c>
      <c r="FE639">
        <v>1.6798511838850487</v>
      </c>
      <c r="FF639">
        <v>0.23693246599224949</v>
      </c>
      <c r="FG639">
        <v>8</v>
      </c>
      <c r="FH639">
        <v>3</v>
      </c>
      <c r="FI639">
        <v>1.99</v>
      </c>
      <c r="FJ639">
        <v>0.49</v>
      </c>
      <c r="FK639">
        <v>4.6099999999999994</v>
      </c>
      <c r="FL639">
        <v>0.28067700987306066</v>
      </c>
      <c r="FM639">
        <v>6.9111424541607902E-2</v>
      </c>
      <c r="FN639">
        <v>0.65021156558533133</v>
      </c>
      <c r="FO639">
        <v>4.7015000000000011</v>
      </c>
      <c r="FP639">
        <v>4.6953234598547784</v>
      </c>
      <c r="FQ639">
        <v>0.67164285714285732</v>
      </c>
      <c r="FR639">
        <v>4.6500000000000004</v>
      </c>
      <c r="FS639">
        <v>0.84999999999999964</v>
      </c>
      <c r="FT639">
        <v>0.1724028712057892</v>
      </c>
      <c r="FU639">
        <v>3.6669758844153792E-2</v>
      </c>
      <c r="FV639">
        <v>5.0999999999999996</v>
      </c>
      <c r="FW639">
        <v>4.25</v>
      </c>
      <c r="FX639">
        <v>-24.91</v>
      </c>
      <c r="FY639">
        <v>0.92582947691024176</v>
      </c>
      <c r="FZ639">
        <v>2.5878197551023843</v>
      </c>
      <c r="GA639">
        <v>-23.062412269834123</v>
      </c>
      <c r="GB639">
        <v>-64.462590099600391</v>
      </c>
      <c r="GC639">
        <v>-59.681366072192361</v>
      </c>
      <c r="GD639">
        <v>2971.48</v>
      </c>
      <c r="GE639">
        <v>2164.9830480000001</v>
      </c>
      <c r="GF639">
        <v>424.49714289999997</v>
      </c>
      <c r="GG639">
        <v>3134.15</v>
      </c>
      <c r="GH639">
        <v>4359</v>
      </c>
      <c r="GI639">
        <v>887.33177620000004</v>
      </c>
      <c r="GJ639">
        <v>0.29861610199999999</v>
      </c>
      <c r="GK639">
        <v>4912.1499999999996</v>
      </c>
      <c r="GL639">
        <v>553.15</v>
      </c>
      <c r="GM639" t="s">
        <v>868</v>
      </c>
    </row>
    <row r="640" spans="1:196" hidden="1" x14ac:dyDescent="0.25">
      <c r="A640">
        <v>25.8</v>
      </c>
      <c r="B640">
        <v>15.689459152184506</v>
      </c>
      <c r="C640">
        <v>8.6</v>
      </c>
      <c r="D640">
        <v>12</v>
      </c>
      <c r="E640">
        <v>58</v>
      </c>
      <c r="F640">
        <v>22.080760856456013</v>
      </c>
      <c r="G640">
        <v>0.85584344404868262</v>
      </c>
      <c r="H640">
        <v>70</v>
      </c>
      <c r="I640">
        <v>12</v>
      </c>
      <c r="J640">
        <v>0.14759999999999998</v>
      </c>
      <c r="K640">
        <v>0.14607465125548025</v>
      </c>
      <c r="L640">
        <v>4.9199999999999994E-2</v>
      </c>
      <c r="M640">
        <v>0.14099999999999999</v>
      </c>
      <c r="N640">
        <v>4.7999999999999987E-2</v>
      </c>
      <c r="O640">
        <v>1.6566230711903059E-2</v>
      </c>
      <c r="P640">
        <v>0.11223733544649767</v>
      </c>
      <c r="Q640">
        <v>0.187</v>
      </c>
      <c r="R640">
        <v>0.13900000000000001</v>
      </c>
      <c r="S640">
        <v>1.4015599871830755E-2</v>
      </c>
      <c r="T640">
        <v>0.15819499999999997</v>
      </c>
      <c r="U640">
        <v>0.15759126504327634</v>
      </c>
      <c r="V640">
        <v>5.2731666666666656E-2</v>
      </c>
      <c r="W640">
        <v>0.16009999999999999</v>
      </c>
      <c r="X640">
        <v>3.2500000000000001E-2</v>
      </c>
      <c r="Y640">
        <v>9.3641056700573353E-3</v>
      </c>
      <c r="Z640">
        <v>5.9193436392157371E-2</v>
      </c>
      <c r="AA640">
        <v>0.17</v>
      </c>
      <c r="AB640">
        <v>0.13750000000000001</v>
      </c>
      <c r="AC640">
        <v>1.6752943972929674E-2</v>
      </c>
      <c r="AD640">
        <v>58.933999999999997</v>
      </c>
      <c r="AE640">
        <v>32.178169967038116</v>
      </c>
      <c r="AF640">
        <v>19.644666666666666</v>
      </c>
      <c r="AG640">
        <v>24.305</v>
      </c>
      <c r="AH640">
        <v>148.745</v>
      </c>
      <c r="AI640">
        <v>55.95555912060928</v>
      </c>
      <c r="AJ640">
        <v>0.94946141651015181</v>
      </c>
      <c r="AK640">
        <v>173.05</v>
      </c>
      <c r="AL640">
        <v>24.305</v>
      </c>
      <c r="AM640">
        <v>4.0529999999999999</v>
      </c>
      <c r="AN640">
        <v>2.2907514202716048</v>
      </c>
      <c r="AO640">
        <v>1.351</v>
      </c>
      <c r="AP640">
        <v>1.74</v>
      </c>
      <c r="AQ640">
        <v>10.26</v>
      </c>
      <c r="AR640">
        <v>3.7992118919586466</v>
      </c>
      <c r="AS640">
        <v>0.93738265283953781</v>
      </c>
      <c r="AT640">
        <v>12</v>
      </c>
      <c r="AU640">
        <v>1.74</v>
      </c>
      <c r="AV640">
        <v>-0.19870000000000002</v>
      </c>
      <c r="AW640">
        <v>-0.11132019411706448</v>
      </c>
      <c r="AX640">
        <v>-6.6233333333333338E-2</v>
      </c>
      <c r="AY640">
        <v>-0.4</v>
      </c>
      <c r="AZ640">
        <v>0.96200000000000008</v>
      </c>
      <c r="BA640">
        <v>0.34634507358990979</v>
      </c>
      <c r="BB640">
        <v>1.7430552269245585</v>
      </c>
      <c r="BC640">
        <v>0.56200000000000006</v>
      </c>
      <c r="BD640">
        <v>-0.4</v>
      </c>
      <c r="BE640">
        <v>1.6445000000000001</v>
      </c>
      <c r="BF640">
        <v>1.6311372669999999</v>
      </c>
      <c r="BG640">
        <v>0.54816666700000005</v>
      </c>
      <c r="BH640">
        <v>1.67</v>
      </c>
      <c r="BI640">
        <v>0.49</v>
      </c>
      <c r="BJ640">
        <v>0.139730992</v>
      </c>
      <c r="BK640">
        <v>8.4968678000000006E-2</v>
      </c>
      <c r="BL640">
        <v>1.83</v>
      </c>
      <c r="BM640">
        <v>1.34</v>
      </c>
      <c r="BN640">
        <v>1.4360000000000002</v>
      </c>
      <c r="BO640">
        <v>1.3858466047651214</v>
      </c>
      <c r="BP640">
        <v>0.47866666666666674</v>
      </c>
      <c r="BQ640">
        <v>1.31</v>
      </c>
      <c r="BR640">
        <v>0.94000000000000017</v>
      </c>
      <c r="BS640">
        <v>0.32142495236057828</v>
      </c>
      <c r="BT640">
        <v>0.22383353228452527</v>
      </c>
      <c r="BU640">
        <v>2.2000000000000002</v>
      </c>
      <c r="BV640">
        <v>1.26</v>
      </c>
      <c r="BW640">
        <v>3.35</v>
      </c>
      <c r="BX640">
        <v>2.4096385542168677</v>
      </c>
      <c r="BY640">
        <v>1.1166666666666667</v>
      </c>
      <c r="BZ640">
        <v>2</v>
      </c>
      <c r="CA640">
        <v>8</v>
      </c>
      <c r="CB640">
        <v>2.8155816450602176</v>
      </c>
      <c r="CC640">
        <v>0.84047213285379618</v>
      </c>
      <c r="CD640">
        <v>10</v>
      </c>
      <c r="CE640">
        <v>2</v>
      </c>
      <c r="CF640">
        <v>10.056800000000003</v>
      </c>
      <c r="CG640">
        <v>9.408902308974552</v>
      </c>
      <c r="CH640">
        <v>3.3522666666666674</v>
      </c>
      <c r="CI640">
        <v>8.9540000000000006</v>
      </c>
      <c r="CJ640">
        <v>9.9400000000000013</v>
      </c>
      <c r="CK640">
        <v>3.2012489687620365</v>
      </c>
      <c r="CL640">
        <v>0.31831685712771812</v>
      </c>
      <c r="CM640">
        <v>17.600000000000001</v>
      </c>
      <c r="CN640">
        <v>7.66</v>
      </c>
      <c r="CO640">
        <v>7.5408499999999989</v>
      </c>
      <c r="CP640">
        <v>7.4890731899892833</v>
      </c>
      <c r="CQ640">
        <v>2.5136166666666662</v>
      </c>
      <c r="CR640">
        <v>7.6459999999999999</v>
      </c>
      <c r="CS640">
        <v>2.0830000000000002</v>
      </c>
      <c r="CT640">
        <v>0.59263414304273776</v>
      </c>
      <c r="CU640">
        <v>7.8589833114667135E-2</v>
      </c>
      <c r="CV640">
        <v>8.3369999999999997</v>
      </c>
      <c r="CW640">
        <v>6.2539999999999996</v>
      </c>
      <c r="CX640">
        <v>15.258433953464269</v>
      </c>
      <c r="CY640">
        <v>15.011575555840381</v>
      </c>
      <c r="CZ640">
        <v>5.0861446511547568</v>
      </c>
      <c r="DA640">
        <v>15.035497745763591</v>
      </c>
      <c r="DB640">
        <v>7.2052650671088774</v>
      </c>
      <c r="DC640">
        <v>2.0024126217782143</v>
      </c>
      <c r="DD640">
        <v>0.13123316769501023</v>
      </c>
      <c r="DE640">
        <v>19.381250971653625</v>
      </c>
      <c r="DF640">
        <v>12.175985904544747</v>
      </c>
      <c r="DG640">
        <v>151.70859999999999</v>
      </c>
      <c r="DH640">
        <v>59.39135598652215</v>
      </c>
      <c r="DI640">
        <v>50.569533333333332</v>
      </c>
      <c r="DJ640">
        <v>204.74799999999999</v>
      </c>
      <c r="DK640">
        <v>189.30099999999999</v>
      </c>
      <c r="DL640">
        <v>81.30792945057695</v>
      </c>
      <c r="DM640">
        <v>0.53594805733212858</v>
      </c>
      <c r="DN640">
        <v>204.74799999999999</v>
      </c>
      <c r="DO640">
        <v>15.446999999999999</v>
      </c>
      <c r="DP640">
        <v>1084.9850000000001</v>
      </c>
      <c r="DQ640">
        <v>1023.4934616747458</v>
      </c>
      <c r="DR640">
        <v>361.66166666666669</v>
      </c>
      <c r="DS640">
        <v>923.15</v>
      </c>
      <c r="DT640">
        <v>904.9000000000002</v>
      </c>
      <c r="DU640">
        <v>318.08400505998424</v>
      </c>
      <c r="DV640">
        <v>0.29316903465023403</v>
      </c>
      <c r="DW640">
        <v>1828.0500000000002</v>
      </c>
      <c r="DX640">
        <v>923.15</v>
      </c>
      <c r="DY640">
        <v>3.75</v>
      </c>
      <c r="DZ640">
        <v>3.4682080924855492</v>
      </c>
      <c r="EA640">
        <v>1.25</v>
      </c>
      <c r="EB640">
        <v>3</v>
      </c>
      <c r="EC640">
        <v>3</v>
      </c>
      <c r="ED640">
        <v>1.1779218989389748</v>
      </c>
      <c r="EE640">
        <v>0.31411250638372656</v>
      </c>
      <c r="EF640">
        <v>6</v>
      </c>
      <c r="EG640">
        <v>3</v>
      </c>
      <c r="EH640">
        <v>25.316299999999998</v>
      </c>
      <c r="EI640">
        <v>25.296769948086329</v>
      </c>
      <c r="EJ640">
        <v>8.4387666666666661</v>
      </c>
      <c r="EK640">
        <v>24.869</v>
      </c>
      <c r="EL640">
        <v>1.8709999999999987</v>
      </c>
      <c r="EM640">
        <v>0.71425976367145272</v>
      </c>
      <c r="EN640">
        <v>2.821343417764258E-2</v>
      </c>
      <c r="EO640">
        <v>26.74</v>
      </c>
      <c r="EP640">
        <v>24.869</v>
      </c>
      <c r="EQ640">
        <v>125.205</v>
      </c>
      <c r="ER640">
        <v>91.959855596075528</v>
      </c>
      <c r="ES640">
        <v>41.734999999999999</v>
      </c>
      <c r="ET640">
        <v>156</v>
      </c>
      <c r="EU640">
        <v>121.1</v>
      </c>
      <c r="EV640">
        <v>48.11336067040007</v>
      </c>
      <c r="EW640">
        <v>0.3842766716217409</v>
      </c>
      <c r="EX640">
        <v>156</v>
      </c>
      <c r="EY640">
        <v>34.9</v>
      </c>
      <c r="EZ640">
        <v>3.35</v>
      </c>
      <c r="FA640">
        <v>2.4096385542168677</v>
      </c>
      <c r="FB640">
        <v>1.1166666666666667</v>
      </c>
      <c r="FC640">
        <v>2</v>
      </c>
      <c r="FD640">
        <v>8</v>
      </c>
      <c r="FE640">
        <v>2.8155816450602176</v>
      </c>
      <c r="FF640">
        <v>0.84047213285379618</v>
      </c>
      <c r="FG640">
        <v>10</v>
      </c>
      <c r="FH640">
        <v>2</v>
      </c>
      <c r="FI640">
        <v>1.7</v>
      </c>
      <c r="FJ640">
        <v>0</v>
      </c>
      <c r="FK640">
        <v>1.65</v>
      </c>
      <c r="FL640">
        <v>0.5074626865671642</v>
      </c>
      <c r="FM640">
        <v>0</v>
      </c>
      <c r="FN640">
        <v>0.4925373134328358</v>
      </c>
      <c r="FO640">
        <v>3.6795</v>
      </c>
      <c r="FP640">
        <v>3.5400570862333747</v>
      </c>
      <c r="FQ640">
        <v>1.2264999999999999</v>
      </c>
      <c r="FR640">
        <v>3.66</v>
      </c>
      <c r="FS640">
        <v>2.5499999999999998</v>
      </c>
      <c r="FT640">
        <v>0.69898122292376341</v>
      </c>
      <c r="FU640">
        <v>0.18996636035433168</v>
      </c>
      <c r="FV640">
        <v>5</v>
      </c>
      <c r="FW640">
        <v>2.4500000000000002</v>
      </c>
      <c r="FX640">
        <v>-24.9</v>
      </c>
      <c r="FY640">
        <v>0.81880845622287701</v>
      </c>
      <c r="FZ640">
        <v>0.72923248439755639</v>
      </c>
      <c r="GA640">
        <v>-20.388330559949637</v>
      </c>
      <c r="GB640">
        <v>-18.157888861499153</v>
      </c>
      <c r="GC640">
        <v>-14.867832946950696</v>
      </c>
      <c r="GD640">
        <v>1660</v>
      </c>
      <c r="GE640">
        <v>1510.64769</v>
      </c>
      <c r="GF640">
        <v>553.33333330000005</v>
      </c>
      <c r="GG640">
        <v>1363.15</v>
      </c>
      <c r="GH640">
        <v>1873</v>
      </c>
      <c r="GI640">
        <v>663.1627459</v>
      </c>
      <c r="GJ640">
        <v>0.39949562999999999</v>
      </c>
      <c r="GK640">
        <v>3236.15</v>
      </c>
      <c r="GL640">
        <v>1363.15</v>
      </c>
      <c r="GM640" t="s">
        <v>868</v>
      </c>
    </row>
    <row r="641" spans="1:196" hidden="1" x14ac:dyDescent="0.25">
      <c r="A641">
        <v>23.110000000000007</v>
      </c>
      <c r="B641">
        <v>18.707434121670161</v>
      </c>
      <c r="C641">
        <v>3.8516666666666679</v>
      </c>
      <c r="D641">
        <v>26</v>
      </c>
      <c r="E641">
        <v>26</v>
      </c>
      <c r="F641">
        <v>6.4029602528830365</v>
      </c>
      <c r="G641">
        <v>0.27706448519615029</v>
      </c>
      <c r="H641">
        <v>31</v>
      </c>
      <c r="I641">
        <v>5</v>
      </c>
      <c r="J641">
        <v>0.12476000000000001</v>
      </c>
      <c r="K641">
        <v>0.12214600714132506</v>
      </c>
      <c r="L641">
        <v>2.0793333333333334E-2</v>
      </c>
      <c r="M641">
        <v>0.13200000000000001</v>
      </c>
      <c r="N641">
        <v>5.6000000000000008E-2</v>
      </c>
      <c r="O641">
        <v>1.5383835672549291E-2</v>
      </c>
      <c r="P641">
        <v>0.12330743565685545</v>
      </c>
      <c r="Q641">
        <v>0.13200000000000001</v>
      </c>
      <c r="R641">
        <v>7.5999999999999998E-2</v>
      </c>
      <c r="S641">
        <v>8.4732607554305131E-3</v>
      </c>
      <c r="T641">
        <v>0.11895299999999999</v>
      </c>
      <c r="U641">
        <v>0.11704875103400107</v>
      </c>
      <c r="V641">
        <v>1.9825499999999999E-2</v>
      </c>
      <c r="W641">
        <v>0.1241</v>
      </c>
      <c r="X641">
        <v>6.1899999999999997E-2</v>
      </c>
      <c r="Y641">
        <v>1.2976235625172658E-2</v>
      </c>
      <c r="Z641">
        <v>0.10908708166395684</v>
      </c>
      <c r="AA641">
        <v>0.13919999999999999</v>
      </c>
      <c r="AB641">
        <v>7.7299999999999994E-2</v>
      </c>
      <c r="AC641">
        <v>7.2818690698838702E-3</v>
      </c>
      <c r="AD641">
        <v>49.496576580000003</v>
      </c>
      <c r="AE641">
        <v>39.590488023225369</v>
      </c>
      <c r="AF641">
        <v>8.2494294300000011</v>
      </c>
      <c r="AG641">
        <v>55.844999999999999</v>
      </c>
      <c r="AH641">
        <v>58.912999999999997</v>
      </c>
      <c r="AI641">
        <v>14.15358513553133</v>
      </c>
      <c r="AJ641">
        <v>0.28595078919559752</v>
      </c>
      <c r="AK641">
        <v>69.722999999999999</v>
      </c>
      <c r="AL641">
        <v>10.81</v>
      </c>
      <c r="AM641">
        <v>6.7026699999999995</v>
      </c>
      <c r="AN641">
        <v>5.1997156736473356</v>
      </c>
      <c r="AO641">
        <v>1.1171116666666665</v>
      </c>
      <c r="AP641">
        <v>7.87</v>
      </c>
      <c r="AQ641">
        <v>5.71</v>
      </c>
      <c r="AR641">
        <v>2.2536224397844462</v>
      </c>
      <c r="AS641">
        <v>0.33622756898138295</v>
      </c>
      <c r="AT641">
        <v>7.87</v>
      </c>
      <c r="AU641">
        <v>2.16</v>
      </c>
      <c r="AV641">
        <v>0.29854999999999998</v>
      </c>
      <c r="AW641">
        <v>0.18311099977560627</v>
      </c>
      <c r="AX641">
        <v>4.9758333333333328E-2</v>
      </c>
      <c r="AY641">
        <v>0.153</v>
      </c>
      <c r="AZ641">
        <v>1.2369999999999999</v>
      </c>
      <c r="BA641">
        <v>0.32840597969586366</v>
      </c>
      <c r="BB641">
        <v>1.1000032815135274</v>
      </c>
      <c r="BC641">
        <v>1.39</v>
      </c>
      <c r="BD641">
        <v>0.153</v>
      </c>
      <c r="BE641">
        <v>1.7718</v>
      </c>
      <c r="BF641">
        <v>1.74687266</v>
      </c>
      <c r="BG641">
        <v>0.29530000000000001</v>
      </c>
      <c r="BH641">
        <v>1.68</v>
      </c>
      <c r="BI641">
        <v>1.1399999999999999</v>
      </c>
      <c r="BJ641">
        <v>0.23428777200000001</v>
      </c>
      <c r="BK641">
        <v>0.1322315</v>
      </c>
      <c r="BL641">
        <v>2.5099999999999998</v>
      </c>
      <c r="BM641">
        <v>1.37</v>
      </c>
      <c r="BN641">
        <v>1.9013</v>
      </c>
      <c r="BO641">
        <v>1.8887213943832526</v>
      </c>
      <c r="BP641">
        <v>0.31688333333333335</v>
      </c>
      <c r="BQ641">
        <v>1.83</v>
      </c>
      <c r="BR641">
        <v>0.73999999999999977</v>
      </c>
      <c r="BS641">
        <v>0.17098336176365225</v>
      </c>
      <c r="BT641">
        <v>8.9929712177800561E-2</v>
      </c>
      <c r="BU641">
        <v>2.5499999999999998</v>
      </c>
      <c r="BV641">
        <v>1.81</v>
      </c>
      <c r="BW641">
        <v>9.35</v>
      </c>
      <c r="BX641">
        <v>8.8405304318259077</v>
      </c>
      <c r="BY641">
        <v>1.5583333333333333</v>
      </c>
      <c r="BZ641">
        <v>8</v>
      </c>
      <c r="CA641">
        <v>7</v>
      </c>
      <c r="CB641">
        <v>2.5705057868053904</v>
      </c>
      <c r="CC641">
        <v>0.27492040500592413</v>
      </c>
      <c r="CD641">
        <v>15</v>
      </c>
      <c r="CE641">
        <v>8</v>
      </c>
      <c r="CF641">
        <v>19.139430000000001</v>
      </c>
      <c r="CG641">
        <v>5.0297250986099939</v>
      </c>
      <c r="CH641">
        <v>3.189905</v>
      </c>
      <c r="CI641">
        <v>13.8</v>
      </c>
      <c r="CJ641">
        <v>116.343</v>
      </c>
      <c r="CK641">
        <v>22.536856583940448</v>
      </c>
      <c r="CL641">
        <v>1.1775092875775532</v>
      </c>
      <c r="CM641">
        <v>117</v>
      </c>
      <c r="CN641">
        <v>0.65700000000000003</v>
      </c>
      <c r="CO641">
        <v>8.2550299999999996</v>
      </c>
      <c r="CP641">
        <v>8.1522477631108607</v>
      </c>
      <c r="CQ641">
        <v>1.3758383333333333</v>
      </c>
      <c r="CR641">
        <v>7.9029999999999996</v>
      </c>
      <c r="CS641">
        <v>5.2610000000000001</v>
      </c>
      <c r="CT641">
        <v>1.0041878455249298</v>
      </c>
      <c r="CU641">
        <v>0.12164557191493307</v>
      </c>
      <c r="CV641">
        <v>11.26</v>
      </c>
      <c r="CW641">
        <v>5.9989999999999997</v>
      </c>
      <c r="CX641">
        <v>17.287650930196403</v>
      </c>
      <c r="CY641">
        <v>17.013082975962909</v>
      </c>
      <c r="CZ641">
        <v>2.8812751550327338</v>
      </c>
      <c r="DA641">
        <v>16.188008498730373</v>
      </c>
      <c r="DB641">
        <v>8.9671969736228405</v>
      </c>
      <c r="DC641">
        <v>2.4939876399715524</v>
      </c>
      <c r="DD641">
        <v>0.14426411373307493</v>
      </c>
      <c r="DE641">
        <v>25.155205472353213</v>
      </c>
      <c r="DF641">
        <v>16.188008498730373</v>
      </c>
      <c r="DG641">
        <v>198.09174000000002</v>
      </c>
      <c r="DH641">
        <v>14.310168447916642</v>
      </c>
      <c r="DI641">
        <v>33.01529</v>
      </c>
      <c r="DJ641">
        <v>11.552</v>
      </c>
      <c r="DK641">
        <v>1998.7800000000002</v>
      </c>
      <c r="DL641">
        <v>570.22778008921341</v>
      </c>
      <c r="DM641">
        <v>2.8786045298466933</v>
      </c>
      <c r="DN641">
        <v>2010.3320000000001</v>
      </c>
      <c r="DO641">
        <v>11.552</v>
      </c>
      <c r="DP641">
        <v>1744.823292</v>
      </c>
      <c r="DQ641">
        <v>1211.297768435018</v>
      </c>
      <c r="DR641">
        <v>290.80388199999999</v>
      </c>
      <c r="DS641">
        <v>1811.15</v>
      </c>
      <c r="DT641">
        <v>3520.2354</v>
      </c>
      <c r="DU641">
        <v>644.89573408586443</v>
      </c>
      <c r="DV641">
        <v>0.36960518411389043</v>
      </c>
      <c r="DW641">
        <v>3823.15</v>
      </c>
      <c r="DX641">
        <v>302.91459999999995</v>
      </c>
      <c r="DY641">
        <v>3.72</v>
      </c>
      <c r="DZ641">
        <v>3.5714285714285712</v>
      </c>
      <c r="EA641">
        <v>0.62</v>
      </c>
      <c r="EB641">
        <v>4</v>
      </c>
      <c r="EC641">
        <v>2</v>
      </c>
      <c r="ED641">
        <v>0.60133185513491638</v>
      </c>
      <c r="EE641">
        <v>0.16164834815454737</v>
      </c>
      <c r="EF641">
        <v>4</v>
      </c>
      <c r="EG641">
        <v>2</v>
      </c>
      <c r="EH641">
        <v>23.617190000000001</v>
      </c>
      <c r="EI641">
        <v>22.003600477075249</v>
      </c>
      <c r="EJ641">
        <v>3.9361983333333335</v>
      </c>
      <c r="EK641">
        <v>25.1</v>
      </c>
      <c r="EL641">
        <v>17.343</v>
      </c>
      <c r="EM641">
        <v>4.2023762675300746</v>
      </c>
      <c r="EN641">
        <v>0.17793718336220668</v>
      </c>
      <c r="EO641">
        <v>25.86</v>
      </c>
      <c r="EP641">
        <v>8.5169999999999995</v>
      </c>
      <c r="EQ641">
        <v>74.069150000000008</v>
      </c>
      <c r="ER641">
        <v>2.5304201945456999</v>
      </c>
      <c r="ES641">
        <v>12.344858333333335</v>
      </c>
      <c r="ET641">
        <v>80.2</v>
      </c>
      <c r="EU641">
        <v>147.76499999999999</v>
      </c>
      <c r="EV641">
        <v>30.259616463654986</v>
      </c>
      <c r="EW641">
        <v>0.40853197942267444</v>
      </c>
      <c r="EX641">
        <v>148</v>
      </c>
      <c r="EY641">
        <v>0.23499999999999999</v>
      </c>
      <c r="EZ641">
        <v>7.15</v>
      </c>
      <c r="FA641">
        <v>6.5359477124183005</v>
      </c>
      <c r="FB641">
        <v>1.1916666666666667</v>
      </c>
      <c r="FC641">
        <v>8</v>
      </c>
      <c r="FD641">
        <v>5</v>
      </c>
      <c r="FE641">
        <v>1.6454482671904334</v>
      </c>
      <c r="FF641">
        <v>0.23013262478187876</v>
      </c>
      <c r="FG641">
        <v>8</v>
      </c>
      <c r="FH641">
        <v>3</v>
      </c>
      <c r="FI641">
        <v>2</v>
      </c>
      <c r="FJ641">
        <v>0.47</v>
      </c>
      <c r="FK641">
        <v>4.68</v>
      </c>
      <c r="FL641">
        <v>0.27972027972027969</v>
      </c>
      <c r="FM641">
        <v>6.5734265734265732E-2</v>
      </c>
      <c r="FN641">
        <v>0.65454545454545443</v>
      </c>
      <c r="FO641">
        <v>4.7065000000000001</v>
      </c>
      <c r="FP641">
        <v>4.7014243782238827</v>
      </c>
      <c r="FQ641">
        <v>0.78441666666666665</v>
      </c>
      <c r="FR641">
        <v>4.6500000000000004</v>
      </c>
      <c r="FS641">
        <v>0.84999999999999964</v>
      </c>
      <c r="FT641">
        <v>0.15726649357062661</v>
      </c>
      <c r="FU641">
        <v>3.3414744198582112E-2</v>
      </c>
      <c r="FV641">
        <v>5.0999999999999996</v>
      </c>
      <c r="FW641">
        <v>4.25</v>
      </c>
      <c r="FX641">
        <v>-24.888999999999999</v>
      </c>
      <c r="FY641">
        <v>0.85146222804911653</v>
      </c>
      <c r="FZ641">
        <v>2.4766551948106721</v>
      </c>
      <c r="GA641">
        <v>-21.19204339391446</v>
      </c>
      <c r="GB641">
        <v>-61.641471143642818</v>
      </c>
      <c r="GC641">
        <v>-52.485384360191432</v>
      </c>
      <c r="GD641">
        <v>2990.12</v>
      </c>
      <c r="GE641">
        <v>2237.36627</v>
      </c>
      <c r="GF641">
        <v>498.35333329999997</v>
      </c>
      <c r="GG641">
        <v>3134.15</v>
      </c>
      <c r="GH641">
        <v>3747</v>
      </c>
      <c r="GI641">
        <v>831.96261279999999</v>
      </c>
      <c r="GJ641">
        <v>0.27823719899999999</v>
      </c>
      <c r="GK641">
        <v>4300.1499999999996</v>
      </c>
      <c r="GL641">
        <v>553.15</v>
      </c>
      <c r="GM641" t="s">
        <v>868</v>
      </c>
    </row>
    <row r="642" spans="1:196" hidden="1" x14ac:dyDescent="0.25">
      <c r="A642">
        <v>23.115000000000006</v>
      </c>
      <c r="B642">
        <v>18.715770408383282</v>
      </c>
      <c r="C642">
        <v>3.8525000000000009</v>
      </c>
      <c r="D642">
        <v>26</v>
      </c>
      <c r="E642">
        <v>26</v>
      </c>
      <c r="F642">
        <v>6.3962313122650585</v>
      </c>
      <c r="G642">
        <v>0.27671344634501654</v>
      </c>
      <c r="H642">
        <v>31</v>
      </c>
      <c r="I642">
        <v>5</v>
      </c>
      <c r="J642">
        <v>0.12474000000000002</v>
      </c>
      <c r="K642">
        <v>0.12212088871252186</v>
      </c>
      <c r="L642">
        <v>2.0790000000000003E-2</v>
      </c>
      <c r="M642">
        <v>0.13200000000000001</v>
      </c>
      <c r="N642">
        <v>5.6000000000000008E-2</v>
      </c>
      <c r="O642">
        <v>1.540429810150401E-2</v>
      </c>
      <c r="P642">
        <v>0.12349124660497042</v>
      </c>
      <c r="Q642">
        <v>0.13200000000000001</v>
      </c>
      <c r="R642">
        <v>7.5999999999999998E-2</v>
      </c>
      <c r="S642">
        <v>8.4702743993419136E-3</v>
      </c>
      <c r="T642">
        <v>0.11890649999999998</v>
      </c>
      <c r="U642">
        <v>0.11699664860317023</v>
      </c>
      <c r="V642">
        <v>1.9817749999999999E-2</v>
      </c>
      <c r="W642">
        <v>0.1241</v>
      </c>
      <c r="X642">
        <v>6.1899999999999997E-2</v>
      </c>
      <c r="Y642">
        <v>1.3005872048809338E-2</v>
      </c>
      <c r="Z642">
        <v>0.10937898305651368</v>
      </c>
      <c r="AA642">
        <v>0.13919999999999999</v>
      </c>
      <c r="AB642">
        <v>7.7299999999999994E-2</v>
      </c>
      <c r="AC642">
        <v>7.2747105828908382E-3</v>
      </c>
      <c r="AD642">
        <v>49.511020390000006</v>
      </c>
      <c r="AE642">
        <v>39.616530403398322</v>
      </c>
      <c r="AF642">
        <v>8.2518367316666676</v>
      </c>
      <c r="AG642">
        <v>55.844999999999999</v>
      </c>
      <c r="AH642">
        <v>58.912999999999997</v>
      </c>
      <c r="AI642">
        <v>14.133186435008399</v>
      </c>
      <c r="AJ642">
        <v>0.28545536576868752</v>
      </c>
      <c r="AK642">
        <v>69.722999999999999</v>
      </c>
      <c r="AL642">
        <v>10.81</v>
      </c>
      <c r="AM642">
        <v>6.7018249999999995</v>
      </c>
      <c r="AN642">
        <v>5.195178206274031</v>
      </c>
      <c r="AO642">
        <v>1.1169708333333332</v>
      </c>
      <c r="AP642">
        <v>7.87</v>
      </c>
      <c r="AQ642">
        <v>5.71</v>
      </c>
      <c r="AR642">
        <v>2.2552932612800047</v>
      </c>
      <c r="AS642">
        <v>0.33651927068820886</v>
      </c>
      <c r="AT642">
        <v>7.87</v>
      </c>
      <c r="AU642">
        <v>2.16</v>
      </c>
      <c r="AV642">
        <v>0.29533499999999996</v>
      </c>
      <c r="AW642">
        <v>0.18300724017753148</v>
      </c>
      <c r="AX642">
        <v>4.9222499999999995E-2</v>
      </c>
      <c r="AY642">
        <v>0.153</v>
      </c>
      <c r="AZ642">
        <v>1.2369999999999999</v>
      </c>
      <c r="BA642">
        <v>0.32076373357192361</v>
      </c>
      <c r="BB642">
        <v>1.0861013207778409</v>
      </c>
      <c r="BC642">
        <v>1.39</v>
      </c>
      <c r="BD642">
        <v>0.153</v>
      </c>
      <c r="BE642">
        <v>1.7734000000000001</v>
      </c>
      <c r="BF642">
        <v>1.747976373</v>
      </c>
      <c r="BG642">
        <v>0.29556666700000001</v>
      </c>
      <c r="BH642">
        <v>1.68</v>
      </c>
      <c r="BI642">
        <v>1.1399999999999999</v>
      </c>
      <c r="BJ642">
        <v>0.23658072599999999</v>
      </c>
      <c r="BK642">
        <v>0.13340516899999999</v>
      </c>
      <c r="BL642">
        <v>2.5099999999999998</v>
      </c>
      <c r="BM642">
        <v>1.37</v>
      </c>
      <c r="BN642">
        <v>1.9027500000000002</v>
      </c>
      <c r="BO642">
        <v>1.8899653131494873</v>
      </c>
      <c r="BP642">
        <v>0.31712500000000005</v>
      </c>
      <c r="BQ642">
        <v>1.83</v>
      </c>
      <c r="BR642">
        <v>0.73999999999999977</v>
      </c>
      <c r="BS642">
        <v>0.17219157209340991</v>
      </c>
      <c r="BT642">
        <v>9.0496161920068222E-2</v>
      </c>
      <c r="BU642">
        <v>2.5499999999999998</v>
      </c>
      <c r="BV642">
        <v>1.81</v>
      </c>
      <c r="BW642">
        <v>9.3550000000000004</v>
      </c>
      <c r="BX642">
        <v>8.8423916564099247</v>
      </c>
      <c r="BY642">
        <v>1.5591666666666668</v>
      </c>
      <c r="BZ642">
        <v>8</v>
      </c>
      <c r="CA642">
        <v>7</v>
      </c>
      <c r="CB642">
        <v>2.5804989827550795</v>
      </c>
      <c r="CC642">
        <v>0.27584168709300688</v>
      </c>
      <c r="CD642">
        <v>15</v>
      </c>
      <c r="CE642">
        <v>8</v>
      </c>
      <c r="CF642">
        <v>18.889965000000004</v>
      </c>
      <c r="CG642">
        <v>4.8466176131993306</v>
      </c>
      <c r="CH642">
        <v>3.1483275000000006</v>
      </c>
      <c r="CI642">
        <v>13.8</v>
      </c>
      <c r="CJ642">
        <v>116.343</v>
      </c>
      <c r="CK642">
        <v>22.463805409007954</v>
      </c>
      <c r="CL642">
        <v>1.1891925373608661</v>
      </c>
      <c r="CM642">
        <v>117</v>
      </c>
      <c r="CN642">
        <v>0.65700000000000003</v>
      </c>
      <c r="CO642">
        <v>8.2667049999999982</v>
      </c>
      <c r="CP642">
        <v>8.1613339144790213</v>
      </c>
      <c r="CQ642">
        <v>1.3777841666666664</v>
      </c>
      <c r="CR642">
        <v>7.9029999999999996</v>
      </c>
      <c r="CS642">
        <v>5.2610000000000001</v>
      </c>
      <c r="CT642">
        <v>1.0164213191265719</v>
      </c>
      <c r="CU642">
        <v>0.1229536216819848</v>
      </c>
      <c r="CV642">
        <v>11.26</v>
      </c>
      <c r="CW642">
        <v>5.9989999999999997</v>
      </c>
      <c r="CX642">
        <v>17.304746851842253</v>
      </c>
      <c r="CY642">
        <v>17.028413584922891</v>
      </c>
      <c r="CZ642">
        <v>2.8841244753070421</v>
      </c>
      <c r="DA642">
        <v>16.188008498730373</v>
      </c>
      <c r="DB642">
        <v>8.9671969736228405</v>
      </c>
      <c r="DC642">
        <v>2.4991846428348663</v>
      </c>
      <c r="DD642">
        <v>0.14442191291395889</v>
      </c>
      <c r="DE642">
        <v>25.155205472353213</v>
      </c>
      <c r="DF642">
        <v>16.188008498730373</v>
      </c>
      <c r="DG642">
        <v>207.93896000000001</v>
      </c>
      <c r="DH642">
        <v>14.334742945211476</v>
      </c>
      <c r="DI642">
        <v>34.656493333333337</v>
      </c>
      <c r="DJ642">
        <v>11.552</v>
      </c>
      <c r="DK642">
        <v>1998.7800000000002</v>
      </c>
      <c r="DL642">
        <v>584.26044035534221</v>
      </c>
      <c r="DM642">
        <v>2.8097689839140401</v>
      </c>
      <c r="DN642">
        <v>2010.3320000000001</v>
      </c>
      <c r="DO642">
        <v>11.552</v>
      </c>
      <c r="DP642">
        <v>1737.9742920000001</v>
      </c>
      <c r="DQ642">
        <v>1192.815337200223</v>
      </c>
      <c r="DR642">
        <v>289.66238200000004</v>
      </c>
      <c r="DS642">
        <v>1811.15</v>
      </c>
      <c r="DT642">
        <v>3520.2354</v>
      </c>
      <c r="DU642">
        <v>652.69852764883876</v>
      </c>
      <c r="DV642">
        <v>0.37555131318872159</v>
      </c>
      <c r="DW642">
        <v>3823.15</v>
      </c>
      <c r="DX642">
        <v>302.91459999999995</v>
      </c>
      <c r="DY642">
        <v>3.7200000000000006</v>
      </c>
      <c r="DZ642">
        <v>3.5714285714285712</v>
      </c>
      <c r="EA642">
        <v>0.62000000000000011</v>
      </c>
      <c r="EB642">
        <v>4</v>
      </c>
      <c r="EC642">
        <v>2</v>
      </c>
      <c r="ED642">
        <v>0.60133185513491638</v>
      </c>
      <c r="EE642">
        <v>0.16164834815454734</v>
      </c>
      <c r="EF642">
        <v>4</v>
      </c>
      <c r="EG642">
        <v>2</v>
      </c>
      <c r="EH642">
        <v>23.637364999999999</v>
      </c>
      <c r="EI642">
        <v>22.024338704965416</v>
      </c>
      <c r="EJ642">
        <v>3.9395608333333332</v>
      </c>
      <c r="EK642">
        <v>25.1</v>
      </c>
      <c r="EL642">
        <v>17.343</v>
      </c>
      <c r="EM642">
        <v>4.193625868121166</v>
      </c>
      <c r="EN642">
        <v>0.17741511662239703</v>
      </c>
      <c r="EO642">
        <v>25.86</v>
      </c>
      <c r="EP642">
        <v>8.5169999999999995</v>
      </c>
      <c r="EQ642">
        <v>73.330325000000002</v>
      </c>
      <c r="ER642">
        <v>2.4013403684962329</v>
      </c>
      <c r="ES642">
        <v>12.221720833333334</v>
      </c>
      <c r="ET642">
        <v>80.2</v>
      </c>
      <c r="EU642">
        <v>147.76499999999999</v>
      </c>
      <c r="EV642">
        <v>30.249414569035466</v>
      </c>
      <c r="EW642">
        <v>0.41250893909218955</v>
      </c>
      <c r="EX642">
        <v>148</v>
      </c>
      <c r="EY642">
        <v>0.23499999999999999</v>
      </c>
      <c r="EZ642">
        <v>7.1549999999999994</v>
      </c>
      <c r="FA642">
        <v>6.5466448445171848</v>
      </c>
      <c r="FB642">
        <v>1.1924999999999999</v>
      </c>
      <c r="FC642">
        <v>8</v>
      </c>
      <c r="FD642">
        <v>5</v>
      </c>
      <c r="FE642">
        <v>1.6373683153157692</v>
      </c>
      <c r="FF642">
        <v>0.22884253184007958</v>
      </c>
      <c r="FG642">
        <v>8</v>
      </c>
      <c r="FH642">
        <v>3</v>
      </c>
      <c r="FI642">
        <v>2</v>
      </c>
      <c r="FJ642">
        <v>0.47499999999999998</v>
      </c>
      <c r="FK642">
        <v>4.68</v>
      </c>
      <c r="FL642">
        <v>0.27952480782669459</v>
      </c>
      <c r="FM642">
        <v>6.6387141858839968E-2</v>
      </c>
      <c r="FN642">
        <v>0.65408805031446537</v>
      </c>
      <c r="FO642">
        <v>4.7077499999999999</v>
      </c>
      <c r="FP642">
        <v>4.7025416535407194</v>
      </c>
      <c r="FQ642">
        <v>0.78462500000000002</v>
      </c>
      <c r="FR642">
        <v>4.6500000000000004</v>
      </c>
      <c r="FS642">
        <v>0.84999999999999964</v>
      </c>
      <c r="FT642">
        <v>0.15938142143926293</v>
      </c>
      <c r="FU642">
        <v>3.3855115806757576E-2</v>
      </c>
      <c r="FV642">
        <v>5.0999999999999996</v>
      </c>
      <c r="FW642">
        <v>4.25</v>
      </c>
      <c r="FX642">
        <v>-24.887450000000001</v>
      </c>
      <c r="FY642">
        <v>0.84539081950494865</v>
      </c>
      <c r="FZ642">
        <v>2.489927276708999</v>
      </c>
      <c r="GA642">
        <v>-21.039621750888436</v>
      </c>
      <c r="GB642">
        <v>-61.967940602731382</v>
      </c>
      <c r="GC642">
        <v>-52.387128089177068</v>
      </c>
      <c r="GD642">
        <v>2975.1950000000002</v>
      </c>
      <c r="GE642">
        <v>2199.8325260000001</v>
      </c>
      <c r="GF642">
        <v>495.86583330000002</v>
      </c>
      <c r="GG642">
        <v>3134.15</v>
      </c>
      <c r="GH642">
        <v>3747</v>
      </c>
      <c r="GI642">
        <v>848.60559920000003</v>
      </c>
      <c r="GJ642">
        <v>0.28522688400000001</v>
      </c>
      <c r="GK642">
        <v>4300.1499999999996</v>
      </c>
      <c r="GL642">
        <v>553.15</v>
      </c>
      <c r="GM642" t="s">
        <v>868</v>
      </c>
    </row>
    <row r="643" spans="1:196" hidden="1" x14ac:dyDescent="0.25">
      <c r="A643">
        <v>23.105</v>
      </c>
      <c r="B643">
        <v>18.699105257866687</v>
      </c>
      <c r="C643">
        <v>3.8508333333333336</v>
      </c>
      <c r="D643">
        <v>26</v>
      </c>
      <c r="E643">
        <v>26</v>
      </c>
      <c r="F643">
        <v>6.4096782290533119</v>
      </c>
      <c r="G643">
        <v>0.27741520143056969</v>
      </c>
      <c r="H643">
        <v>31</v>
      </c>
      <c r="I643">
        <v>5</v>
      </c>
      <c r="J643">
        <v>0.12478</v>
      </c>
      <c r="K643">
        <v>0.12217113590521955</v>
      </c>
      <c r="L643">
        <v>2.0796666666666668E-2</v>
      </c>
      <c r="M643">
        <v>0.13200000000000001</v>
      </c>
      <c r="N643">
        <v>5.6000000000000008E-2</v>
      </c>
      <c r="O643">
        <v>1.5363319953707924E-2</v>
      </c>
      <c r="P643">
        <v>0.12312325656121118</v>
      </c>
      <c r="Q643">
        <v>0.13200000000000001</v>
      </c>
      <c r="R643">
        <v>7.5999999999999998E-2</v>
      </c>
      <c r="S643">
        <v>8.4762471115191144E-3</v>
      </c>
      <c r="T643">
        <v>0.11899949999999999</v>
      </c>
      <c r="U643">
        <v>0.11710089989133729</v>
      </c>
      <c r="V643">
        <v>1.983325E-2</v>
      </c>
      <c r="W643">
        <v>0.1241</v>
      </c>
      <c r="X643">
        <v>6.1899999999999997E-2</v>
      </c>
      <c r="Y643">
        <v>1.294636434486532E-2</v>
      </c>
      <c r="Z643">
        <v>0.10879343480321617</v>
      </c>
      <c r="AA643">
        <v>0.13919999999999999</v>
      </c>
      <c r="AB643">
        <v>7.7299999999999994E-2</v>
      </c>
      <c r="AC643">
        <v>7.2890275568769014E-3</v>
      </c>
      <c r="AD643">
        <v>49.482132770000007</v>
      </c>
      <c r="AE643">
        <v>39.56447985907409</v>
      </c>
      <c r="AF643">
        <v>8.2470221283333345</v>
      </c>
      <c r="AG643">
        <v>55.844999999999999</v>
      </c>
      <c r="AH643">
        <v>58.912999999999997</v>
      </c>
      <c r="AI643">
        <v>14.173939760118458</v>
      </c>
      <c r="AJ643">
        <v>0.28644561110574895</v>
      </c>
      <c r="AK643">
        <v>69.722999999999999</v>
      </c>
      <c r="AL643">
        <v>10.81</v>
      </c>
      <c r="AM643">
        <v>6.7035149999999994</v>
      </c>
      <c r="AN643">
        <v>5.2042610739950828</v>
      </c>
      <c r="AO643">
        <v>1.1172525</v>
      </c>
      <c r="AP643">
        <v>7.87</v>
      </c>
      <c r="AQ643">
        <v>5.71</v>
      </c>
      <c r="AR643">
        <v>2.2519500615633112</v>
      </c>
      <c r="AS643">
        <v>0.33593570858919708</v>
      </c>
      <c r="AT643">
        <v>7.87</v>
      </c>
      <c r="AU643">
        <v>2.16</v>
      </c>
      <c r="AV643">
        <v>0.30176499999999995</v>
      </c>
      <c r="AW643">
        <v>0.18321487709756645</v>
      </c>
      <c r="AX643">
        <v>5.0294166666666661E-2</v>
      </c>
      <c r="AY643">
        <v>0.153</v>
      </c>
      <c r="AZ643">
        <v>1.2369999999999999</v>
      </c>
      <c r="BA643">
        <v>0.33584360910251071</v>
      </c>
      <c r="BB643">
        <v>1.1129309532335121</v>
      </c>
      <c r="BC643">
        <v>1.39</v>
      </c>
      <c r="BD643">
        <v>0.153</v>
      </c>
      <c r="BE643">
        <v>1.7702</v>
      </c>
      <c r="BF643">
        <v>1.7457703389999999</v>
      </c>
      <c r="BG643">
        <v>0.29503333300000001</v>
      </c>
      <c r="BH643">
        <v>1.68</v>
      </c>
      <c r="BI643">
        <v>1.1399999999999999</v>
      </c>
      <c r="BJ643">
        <v>0.23196111699999999</v>
      </c>
      <c r="BK643">
        <v>0.13103667199999999</v>
      </c>
      <c r="BL643">
        <v>2.5099999999999998</v>
      </c>
      <c r="BM643">
        <v>1.37</v>
      </c>
      <c r="BN643">
        <v>1.89985</v>
      </c>
      <c r="BO643">
        <v>1.8874791119604448</v>
      </c>
      <c r="BP643">
        <v>0.31664166666666665</v>
      </c>
      <c r="BQ643">
        <v>1.83</v>
      </c>
      <c r="BR643">
        <v>0.73999999999999977</v>
      </c>
      <c r="BS643">
        <v>0.16975416784279548</v>
      </c>
      <c r="BT643">
        <v>8.9351352918806998E-2</v>
      </c>
      <c r="BU643">
        <v>2.5499999999999998</v>
      </c>
      <c r="BV643">
        <v>1.81</v>
      </c>
      <c r="BW643">
        <v>9.3450000000000006</v>
      </c>
      <c r="BX643">
        <v>8.8386699906109349</v>
      </c>
      <c r="BY643">
        <v>1.5575000000000001</v>
      </c>
      <c r="BZ643">
        <v>8</v>
      </c>
      <c r="CA643">
        <v>7</v>
      </c>
      <c r="CB643">
        <v>2.5604638251691823</v>
      </c>
      <c r="CC643">
        <v>0.27399291869119125</v>
      </c>
      <c r="CD643">
        <v>15</v>
      </c>
      <c r="CE643">
        <v>8</v>
      </c>
      <c r="CF643">
        <v>19.388895000000002</v>
      </c>
      <c r="CG643">
        <v>5.2272116033836156</v>
      </c>
      <c r="CH643">
        <v>3.2314825000000003</v>
      </c>
      <c r="CI643">
        <v>13.8</v>
      </c>
      <c r="CJ643">
        <v>116.343</v>
      </c>
      <c r="CK643">
        <v>22.606919081201113</v>
      </c>
      <c r="CL643">
        <v>1.1659725364029829</v>
      </c>
      <c r="CM643">
        <v>117</v>
      </c>
      <c r="CN643">
        <v>0.65700000000000003</v>
      </c>
      <c r="CO643">
        <v>8.2433549999999993</v>
      </c>
      <c r="CP643">
        <v>8.1431818207762685</v>
      </c>
      <c r="CQ643">
        <v>1.3738925</v>
      </c>
      <c r="CR643">
        <v>7.9029999999999996</v>
      </c>
      <c r="CS643">
        <v>5.2610000000000001</v>
      </c>
      <c r="CT643">
        <v>0.99166604710204753</v>
      </c>
      <c r="CU643">
        <v>0.12029884035105216</v>
      </c>
      <c r="CV643">
        <v>11.26</v>
      </c>
      <c r="CW643">
        <v>5.9989999999999997</v>
      </c>
      <c r="CX643">
        <v>17.270555008550552</v>
      </c>
      <c r="CY643">
        <v>16.997779946338596</v>
      </c>
      <c r="CZ643">
        <v>2.8784258347584255</v>
      </c>
      <c r="DA643">
        <v>16.188008498730373</v>
      </c>
      <c r="DB643">
        <v>8.9671969736228405</v>
      </c>
      <c r="DC643">
        <v>2.4886623468454427</v>
      </c>
      <c r="DD643">
        <v>0.14409857387983882</v>
      </c>
      <c r="DE643">
        <v>25.155205472353213</v>
      </c>
      <c r="DF643">
        <v>16.188008498730373</v>
      </c>
      <c r="DG643">
        <v>188.24451999999999</v>
      </c>
      <c r="DH643">
        <v>14.285678064079107</v>
      </c>
      <c r="DI643">
        <v>31.374086666666667</v>
      </c>
      <c r="DJ643">
        <v>11.552</v>
      </c>
      <c r="DK643">
        <v>1998.7800000000002</v>
      </c>
      <c r="DL643">
        <v>555.66648695352296</v>
      </c>
      <c r="DM643">
        <v>2.9518335351994467</v>
      </c>
      <c r="DN643">
        <v>2010.3320000000001</v>
      </c>
      <c r="DO643">
        <v>11.552</v>
      </c>
      <c r="DP643">
        <v>1751.6722920000002</v>
      </c>
      <c r="DQ643">
        <v>1230.361977226439</v>
      </c>
      <c r="DR643">
        <v>291.94538200000005</v>
      </c>
      <c r="DS643">
        <v>1811.15</v>
      </c>
      <c r="DT643">
        <v>3520.2354</v>
      </c>
      <c r="DU643">
        <v>636.9237239162394</v>
      </c>
      <c r="DV643">
        <v>0.3636089506154267</v>
      </c>
      <c r="DW643">
        <v>3823.15</v>
      </c>
      <c r="DX643">
        <v>302.91459999999995</v>
      </c>
      <c r="DY643">
        <v>3.72</v>
      </c>
      <c r="DZ643">
        <v>3.5714285714285712</v>
      </c>
      <c r="EA643">
        <v>0.62</v>
      </c>
      <c r="EB643">
        <v>4</v>
      </c>
      <c r="EC643">
        <v>2</v>
      </c>
      <c r="ED643">
        <v>0.60133185513491638</v>
      </c>
      <c r="EE643">
        <v>0.1616483481545474</v>
      </c>
      <c r="EF643">
        <v>4</v>
      </c>
      <c r="EG643">
        <v>2</v>
      </c>
      <c r="EH643">
        <v>23.597015000000003</v>
      </c>
      <c r="EI643">
        <v>21.982901266884795</v>
      </c>
      <c r="EJ643">
        <v>3.9328358333333338</v>
      </c>
      <c r="EK643">
        <v>25.1</v>
      </c>
      <c r="EL643">
        <v>17.343</v>
      </c>
      <c r="EM643">
        <v>4.2110118267199157</v>
      </c>
      <c r="EN643">
        <v>0.17845527608978995</v>
      </c>
      <c r="EO643">
        <v>25.86</v>
      </c>
      <c r="EP643">
        <v>8.5169999999999995</v>
      </c>
      <c r="EQ643">
        <v>74.807974999999999</v>
      </c>
      <c r="ER643">
        <v>2.6741652415781614</v>
      </c>
      <c r="ES643">
        <v>12.467995833333333</v>
      </c>
      <c r="ET643">
        <v>80.2</v>
      </c>
      <c r="EU643">
        <v>147.76499999999999</v>
      </c>
      <c r="EV643">
        <v>30.25177632014978</v>
      </c>
      <c r="EW643">
        <v>0.4043923969356179</v>
      </c>
      <c r="EX643">
        <v>148</v>
      </c>
      <c r="EY643">
        <v>0.23499999999999999</v>
      </c>
      <c r="EZ643">
        <v>7.1449999999999996</v>
      </c>
      <c r="FA643">
        <v>6.5252854812398029</v>
      </c>
      <c r="FB643">
        <v>1.1908333333333332</v>
      </c>
      <c r="FC643">
        <v>8</v>
      </c>
      <c r="FD643">
        <v>5</v>
      </c>
      <c r="FE643">
        <v>1.6534736163604185</v>
      </c>
      <c r="FF643">
        <v>0.23141688122609078</v>
      </c>
      <c r="FG643">
        <v>8</v>
      </c>
      <c r="FH643">
        <v>3</v>
      </c>
      <c r="FI643">
        <v>2</v>
      </c>
      <c r="FJ643">
        <v>0.46500000000000002</v>
      </c>
      <c r="FK643">
        <v>4.68</v>
      </c>
      <c r="FL643">
        <v>0.2799160251924423</v>
      </c>
      <c r="FM643">
        <v>6.5080475857242831E-2</v>
      </c>
      <c r="FN643">
        <v>0.65500349895031496</v>
      </c>
      <c r="FO643">
        <v>4.7052499999999995</v>
      </c>
      <c r="FP643">
        <v>4.7003076336870837</v>
      </c>
      <c r="FQ643">
        <v>0.78420833333333329</v>
      </c>
      <c r="FR643">
        <v>4.6500000000000004</v>
      </c>
      <c r="FS643">
        <v>0.84999999999999964</v>
      </c>
      <c r="FT643">
        <v>0.15511266066959184</v>
      </c>
      <c r="FU643">
        <v>3.2965870181093836E-2</v>
      </c>
      <c r="FV643">
        <v>5.0999999999999996</v>
      </c>
      <c r="FW643">
        <v>4.25</v>
      </c>
      <c r="FX643">
        <v>-24.885449999999999</v>
      </c>
      <c r="FY643">
        <v>0.85641848087489869</v>
      </c>
      <c r="FZ643">
        <v>2.4633395359955337</v>
      </c>
      <c r="GA643">
        <v>-21.312359284888245</v>
      </c>
      <c r="GB643">
        <v>-61.301312856040049</v>
      </c>
      <c r="GC643">
        <v>-52.499577231806711</v>
      </c>
      <c r="GD643">
        <v>3005.0450000000001</v>
      </c>
      <c r="GE643">
        <v>2276.2030549999999</v>
      </c>
      <c r="GF643">
        <v>500.84083329999999</v>
      </c>
      <c r="GG643">
        <v>3134.15</v>
      </c>
      <c r="GH643">
        <v>3747</v>
      </c>
      <c r="GI643">
        <v>814.70645260000003</v>
      </c>
      <c r="GJ643">
        <v>0.27111289599999999</v>
      </c>
      <c r="GK643">
        <v>4300.1499999999996</v>
      </c>
      <c r="GL643">
        <v>553.15</v>
      </c>
      <c r="GM643" t="s">
        <v>868</v>
      </c>
    </row>
    <row r="644" spans="1:196" hidden="1" x14ac:dyDescent="0.25">
      <c r="A644">
        <v>23.120000000000005</v>
      </c>
      <c r="B644">
        <v>18.724114127933728</v>
      </c>
      <c r="C644">
        <v>3.8533333333333339</v>
      </c>
      <c r="D644">
        <v>26</v>
      </c>
      <c r="E644">
        <v>26</v>
      </c>
      <c r="F644">
        <v>6.3894913725585392</v>
      </c>
      <c r="G644">
        <v>0.27636208358817205</v>
      </c>
      <c r="H644">
        <v>31</v>
      </c>
      <c r="I644">
        <v>5</v>
      </c>
      <c r="J644">
        <v>0.12472000000000001</v>
      </c>
      <c r="K644">
        <v>0.12209578061243523</v>
      </c>
      <c r="L644">
        <v>2.0786666666666669E-2</v>
      </c>
      <c r="M644">
        <v>0.13200000000000001</v>
      </c>
      <c r="N644">
        <v>5.6000000000000008E-2</v>
      </c>
      <c r="O644">
        <v>1.5424707452655305E-2</v>
      </c>
      <c r="P644">
        <v>0.12367469092892318</v>
      </c>
      <c r="Q644">
        <v>0.13200000000000001</v>
      </c>
      <c r="R644">
        <v>7.5999999999999998E-2</v>
      </c>
      <c r="S644">
        <v>8.4672880432533106E-3</v>
      </c>
      <c r="T644">
        <v>0.11885999999999999</v>
      </c>
      <c r="U644">
        <v>0.11694459253687416</v>
      </c>
      <c r="V644">
        <v>1.9809999999999998E-2</v>
      </c>
      <c r="W644">
        <v>0.1241</v>
      </c>
      <c r="X644">
        <v>6.1899999999999997E-2</v>
      </c>
      <c r="Y644">
        <v>1.3035275217654595E-2</v>
      </c>
      <c r="Z644">
        <v>0.1096691504093437</v>
      </c>
      <c r="AA644">
        <v>0.13919999999999999</v>
      </c>
      <c r="AB644">
        <v>7.7299999999999994E-2</v>
      </c>
      <c r="AC644">
        <v>7.2675520958978071E-3</v>
      </c>
      <c r="AD644">
        <v>49.525464200000002</v>
      </c>
      <c r="AE644">
        <v>39.642607067158679</v>
      </c>
      <c r="AF644">
        <v>8.2542440333333342</v>
      </c>
      <c r="AG644">
        <v>55.844999999999999</v>
      </c>
      <c r="AH644">
        <v>58.912999999999997</v>
      </c>
      <c r="AI644">
        <v>14.112743467426267</v>
      </c>
      <c r="AJ644">
        <v>0.28495933749221203</v>
      </c>
      <c r="AK644">
        <v>69.722999999999999</v>
      </c>
      <c r="AL644">
        <v>10.81</v>
      </c>
      <c r="AM644">
        <v>6.7009799999999995</v>
      </c>
      <c r="AN644">
        <v>5.1906486511254428</v>
      </c>
      <c r="AO644">
        <v>1.11683</v>
      </c>
      <c r="AP644">
        <v>7.87</v>
      </c>
      <c r="AQ644">
        <v>5.71</v>
      </c>
      <c r="AR644">
        <v>2.2569625295073021</v>
      </c>
      <c r="AS644">
        <v>0.33681081416558506</v>
      </c>
      <c r="AT644">
        <v>7.87</v>
      </c>
      <c r="AU644">
        <v>2.16</v>
      </c>
      <c r="AV644">
        <v>0.29211999999999999</v>
      </c>
      <c r="AW644">
        <v>0.18290359810333121</v>
      </c>
      <c r="AX644">
        <v>4.8686666666666663E-2</v>
      </c>
      <c r="AY644">
        <v>0.153</v>
      </c>
      <c r="AZ644">
        <v>1.2369999999999999</v>
      </c>
      <c r="BA644">
        <v>0.31290187854980994</v>
      </c>
      <c r="BB644">
        <v>1.0711415806853688</v>
      </c>
      <c r="BC644">
        <v>1.39</v>
      </c>
      <c r="BD644">
        <v>0.153</v>
      </c>
      <c r="BE644">
        <v>1.7749999999999999</v>
      </c>
      <c r="BF644">
        <v>1.749081482</v>
      </c>
      <c r="BG644">
        <v>0.29583333299999998</v>
      </c>
      <c r="BH644">
        <v>1.68</v>
      </c>
      <c r="BI644">
        <v>1.1399999999999999</v>
      </c>
      <c r="BJ644">
        <v>0.238840951</v>
      </c>
      <c r="BK644">
        <v>0.134558282</v>
      </c>
      <c r="BL644">
        <v>2.5099999999999998</v>
      </c>
      <c r="BM644">
        <v>1.37</v>
      </c>
      <c r="BN644">
        <v>1.9042000000000001</v>
      </c>
      <c r="BO644">
        <v>1.891210871494384</v>
      </c>
      <c r="BP644">
        <v>0.31736666666666669</v>
      </c>
      <c r="BQ644">
        <v>1.83</v>
      </c>
      <c r="BR644">
        <v>0.73999999999999977</v>
      </c>
      <c r="BS644">
        <v>0.17337923751130058</v>
      </c>
      <c r="BT644">
        <v>9.1050959726552111E-2</v>
      </c>
      <c r="BU644">
        <v>2.5499999999999998</v>
      </c>
      <c r="BV644">
        <v>1.81</v>
      </c>
      <c r="BW644">
        <v>9.36</v>
      </c>
      <c r="BX644">
        <v>8.8442536648578596</v>
      </c>
      <c r="BY644">
        <v>1.5599999999999998</v>
      </c>
      <c r="BZ644">
        <v>8</v>
      </c>
      <c r="CA644">
        <v>7</v>
      </c>
      <c r="CB644">
        <v>2.5904439773907484</v>
      </c>
      <c r="CC644">
        <v>0.27675683519131927</v>
      </c>
      <c r="CD644">
        <v>15</v>
      </c>
      <c r="CE644">
        <v>8</v>
      </c>
      <c r="CF644">
        <v>18.640499999999999</v>
      </c>
      <c r="CG644">
        <v>4.6763739022042108</v>
      </c>
      <c r="CH644">
        <v>3.1067499999999999</v>
      </c>
      <c r="CI644">
        <v>13.8</v>
      </c>
      <c r="CJ644">
        <v>116.343</v>
      </c>
      <c r="CK644">
        <v>22.387736300260464</v>
      </c>
      <c r="CL644">
        <v>1.2010265980129537</v>
      </c>
      <c r="CM644">
        <v>117</v>
      </c>
      <c r="CN644">
        <v>0.65700000000000003</v>
      </c>
      <c r="CO644">
        <v>8.2783800000000003</v>
      </c>
      <c r="CP644">
        <v>8.1704403425285506</v>
      </c>
      <c r="CQ644">
        <v>1.3797300000000001</v>
      </c>
      <c r="CR644">
        <v>7.9029999999999996</v>
      </c>
      <c r="CS644">
        <v>5.2610000000000001</v>
      </c>
      <c r="CT644">
        <v>1.0283767576136678</v>
      </c>
      <c r="CU644">
        <v>0.12422439627241896</v>
      </c>
      <c r="CV644">
        <v>11.26</v>
      </c>
      <c r="CW644">
        <v>5.9989999999999997</v>
      </c>
      <c r="CX644">
        <v>17.321842773488108</v>
      </c>
      <c r="CY644">
        <v>17.043771847841587</v>
      </c>
      <c r="CZ644">
        <v>2.8869737955813513</v>
      </c>
      <c r="DA644">
        <v>16.188008498730373</v>
      </c>
      <c r="DB644">
        <v>8.9671969736228405</v>
      </c>
      <c r="DC644">
        <v>2.5042541541462127</v>
      </c>
      <c r="DD644">
        <v>0.14457204045167127</v>
      </c>
      <c r="DE644">
        <v>25.155205472353213</v>
      </c>
      <c r="DF644">
        <v>16.188008498730373</v>
      </c>
      <c r="DG644">
        <v>217.78617999999997</v>
      </c>
      <c r="DH644">
        <v>14.359401990046912</v>
      </c>
      <c r="DI644">
        <v>36.29769666666666</v>
      </c>
      <c r="DJ644">
        <v>11.552</v>
      </c>
      <c r="DK644">
        <v>1998.7800000000002</v>
      </c>
      <c r="DL644">
        <v>597.80169593227788</v>
      </c>
      <c r="DM644">
        <v>2.7449018846479509</v>
      </c>
      <c r="DN644">
        <v>2010.3320000000001</v>
      </c>
      <c r="DO644">
        <v>11.552</v>
      </c>
      <c r="DP644">
        <v>1731.1252919999999</v>
      </c>
      <c r="DQ644">
        <v>1174.8884528256565</v>
      </c>
      <c r="DR644">
        <v>288.52088199999997</v>
      </c>
      <c r="DS644">
        <v>1811.15</v>
      </c>
      <c r="DT644">
        <v>3520.2354</v>
      </c>
      <c r="DU644">
        <v>660.33810320606062</v>
      </c>
      <c r="DV644">
        <v>0.38145020828802068</v>
      </c>
      <c r="DW644">
        <v>3823.15</v>
      </c>
      <c r="DX644">
        <v>302.91459999999995</v>
      </c>
      <c r="DY644">
        <v>3.72</v>
      </c>
      <c r="DZ644">
        <v>3.5714285714285712</v>
      </c>
      <c r="EA644">
        <v>0.62</v>
      </c>
      <c r="EB644">
        <v>4</v>
      </c>
      <c r="EC644">
        <v>2</v>
      </c>
      <c r="ED644">
        <v>0.60133185513491638</v>
      </c>
      <c r="EE644">
        <v>0.1616483481545474</v>
      </c>
      <c r="EF644">
        <v>4</v>
      </c>
      <c r="EG644">
        <v>2</v>
      </c>
      <c r="EH644">
        <v>23.657540000000001</v>
      </c>
      <c r="EI644">
        <v>22.045116060981044</v>
      </c>
      <c r="EJ644">
        <v>3.9429233333333333</v>
      </c>
      <c r="EK644">
        <v>25.1</v>
      </c>
      <c r="EL644">
        <v>17.343</v>
      </c>
      <c r="EM644">
        <v>4.1847599080950868</v>
      </c>
      <c r="EN644">
        <v>0.17688905558629878</v>
      </c>
      <c r="EO644">
        <v>25.86</v>
      </c>
      <c r="EP644">
        <v>8.5169999999999995</v>
      </c>
      <c r="EQ644">
        <v>72.591499999999996</v>
      </c>
      <c r="ER644">
        <v>2.2847904175089453</v>
      </c>
      <c r="ES644">
        <v>12.098583333333332</v>
      </c>
      <c r="ET644">
        <v>80.2</v>
      </c>
      <c r="EU644">
        <v>147.76499999999999</v>
      </c>
      <c r="EV644">
        <v>30.221152364693175</v>
      </c>
      <c r="EW644">
        <v>0.41631805879053579</v>
      </c>
      <c r="EX644">
        <v>148</v>
      </c>
      <c r="EY644">
        <v>0.23499999999999999</v>
      </c>
      <c r="EZ644">
        <v>7.16</v>
      </c>
      <c r="FA644">
        <v>6.557377049180328</v>
      </c>
      <c r="FB644">
        <v>1.1933333333333334</v>
      </c>
      <c r="FC644">
        <v>8</v>
      </c>
      <c r="FD644">
        <v>5</v>
      </c>
      <c r="FE644">
        <v>1.6292329483533041</v>
      </c>
      <c r="FF644">
        <v>0.22754650116666256</v>
      </c>
      <c r="FG644">
        <v>8</v>
      </c>
      <c r="FH644">
        <v>3</v>
      </c>
      <c r="FI644">
        <v>2</v>
      </c>
      <c r="FJ644">
        <v>0.48</v>
      </c>
      <c r="FK644">
        <v>4.68</v>
      </c>
      <c r="FL644">
        <v>0.27932960893854747</v>
      </c>
      <c r="FM644">
        <v>6.7039106145251395E-2</v>
      </c>
      <c r="FN644">
        <v>0.65363128491620104</v>
      </c>
      <c r="FO644">
        <v>4.7090000000000005</v>
      </c>
      <c r="FP644">
        <v>4.7036594600160981</v>
      </c>
      <c r="FQ644">
        <v>0.78483333333333338</v>
      </c>
      <c r="FR644">
        <v>4.6500000000000004</v>
      </c>
      <c r="FS644">
        <v>0.84999999999999964</v>
      </c>
      <c r="FT644">
        <v>0.16145897311701179</v>
      </c>
      <c r="FU644">
        <v>3.4287316440223363E-2</v>
      </c>
      <c r="FV644">
        <v>5.0999999999999996</v>
      </c>
      <c r="FW644">
        <v>4.25</v>
      </c>
      <c r="FX644">
        <v>-24.880800000000001</v>
      </c>
      <c r="FY644">
        <v>0.83804935575881601</v>
      </c>
      <c r="FZ644">
        <v>2.5031556671546271</v>
      </c>
      <c r="GA644">
        <v>-20.851338410763951</v>
      </c>
      <c r="GB644">
        <v>-62.280515523340846</v>
      </c>
      <c r="GC644">
        <v>-52.194145910662741</v>
      </c>
      <c r="GD644">
        <v>2960.27</v>
      </c>
      <c r="GE644">
        <v>2163.5373260000001</v>
      </c>
      <c r="GF644">
        <v>493.37833330000001</v>
      </c>
      <c r="GG644">
        <v>3134.15</v>
      </c>
      <c r="GH644">
        <v>3747</v>
      </c>
      <c r="GI644">
        <v>864.67081919999998</v>
      </c>
      <c r="GJ644">
        <v>0.29209187599999997</v>
      </c>
      <c r="GK644">
        <v>4300.1499999999996</v>
      </c>
      <c r="GL644">
        <v>553.15</v>
      </c>
      <c r="GM644" t="s">
        <v>868</v>
      </c>
    </row>
    <row r="645" spans="1:196" hidden="1" x14ac:dyDescent="0.25">
      <c r="A645">
        <v>32.9</v>
      </c>
      <c r="B645">
        <v>27.82009394520194</v>
      </c>
      <c r="C645">
        <v>8.2249999999999996</v>
      </c>
      <c r="D645">
        <v>46</v>
      </c>
      <c r="E645">
        <v>31</v>
      </c>
      <c r="F645">
        <v>11.819052415485769</v>
      </c>
      <c r="G645">
        <v>0.35924171475640637</v>
      </c>
      <c r="H645">
        <v>46</v>
      </c>
      <c r="I645">
        <v>15</v>
      </c>
      <c r="J645">
        <v>0.129</v>
      </c>
      <c r="K645">
        <v>0.12777861619374548</v>
      </c>
      <c r="L645">
        <v>3.2250000000000001E-2</v>
      </c>
      <c r="M645">
        <v>0.13900000000000001</v>
      </c>
      <c r="N645">
        <v>3.2000000000000015E-2</v>
      </c>
      <c r="O645">
        <v>1.191637528781299E-2</v>
      </c>
      <c r="P645">
        <v>9.2375002231108491E-2</v>
      </c>
      <c r="Q645">
        <v>0.13900000000000001</v>
      </c>
      <c r="R645">
        <v>0.107</v>
      </c>
      <c r="S645">
        <v>9.2149572706214274E-3</v>
      </c>
      <c r="T645">
        <v>0.127</v>
      </c>
      <c r="U645">
        <v>0.12585155217981017</v>
      </c>
      <c r="V645">
        <v>3.175E-2</v>
      </c>
      <c r="W645">
        <v>0.13750000000000001</v>
      </c>
      <c r="X645">
        <v>3.1500000000000014E-2</v>
      </c>
      <c r="Y645">
        <v>1.1535510391829229E-2</v>
      </c>
      <c r="Z645">
        <v>9.0830790486844323E-2</v>
      </c>
      <c r="AA645">
        <v>0.13750000000000001</v>
      </c>
      <c r="AB645">
        <v>0.106</v>
      </c>
      <c r="AC645">
        <v>8.7867897301763462E-3</v>
      </c>
      <c r="AD645">
        <v>73.695892400000005</v>
      </c>
      <c r="AE645">
        <v>60.094244613884221</v>
      </c>
      <c r="AF645">
        <v>18.423973100000001</v>
      </c>
      <c r="AG645">
        <v>106.42</v>
      </c>
      <c r="AH645">
        <v>75.446237999999994</v>
      </c>
      <c r="AI645">
        <v>29.099768813689071</v>
      </c>
      <c r="AJ645">
        <v>0.39486283245942583</v>
      </c>
      <c r="AK645">
        <v>106.42</v>
      </c>
      <c r="AL645">
        <v>30.973762000000001</v>
      </c>
      <c r="AM645">
        <v>8.81</v>
      </c>
      <c r="AN645">
        <v>5.8601524829373934</v>
      </c>
      <c r="AO645">
        <v>2.2025000000000001</v>
      </c>
      <c r="AP645">
        <v>12</v>
      </c>
      <c r="AQ645">
        <v>9.84</v>
      </c>
      <c r="AR645">
        <v>3.5947878936037378</v>
      </c>
      <c r="AS645">
        <v>0.408034948195657</v>
      </c>
      <c r="AT645">
        <v>12</v>
      </c>
      <c r="AU645">
        <v>2.16</v>
      </c>
      <c r="AV645">
        <v>0.86069999999999991</v>
      </c>
      <c r="AW645">
        <v>0.76415778463741368</v>
      </c>
      <c r="AX645">
        <v>0.21517499999999998</v>
      </c>
      <c r="AY645">
        <v>0.56200000000000006</v>
      </c>
      <c r="AZ645">
        <v>0.67399999999999993</v>
      </c>
      <c r="BA645">
        <v>0.29884546173566029</v>
      </c>
      <c r="BB645">
        <v>0.34721210844157119</v>
      </c>
      <c r="BC645">
        <v>1.236</v>
      </c>
      <c r="BD645">
        <v>0.56200000000000006</v>
      </c>
      <c r="BE645">
        <v>1.923</v>
      </c>
      <c r="BF645">
        <v>1.9091541270000001</v>
      </c>
      <c r="BG645">
        <v>0.48075000000000001</v>
      </c>
      <c r="BH645">
        <v>1.83</v>
      </c>
      <c r="BI645">
        <v>0.45</v>
      </c>
      <c r="BJ645">
        <v>0.173784349</v>
      </c>
      <c r="BK645">
        <v>9.0371476000000006E-2</v>
      </c>
      <c r="BL645">
        <v>2.27</v>
      </c>
      <c r="BM645">
        <v>1.82</v>
      </c>
      <c r="BN645">
        <v>2.0789999999999997</v>
      </c>
      <c r="BO645">
        <v>2.0687095371950774</v>
      </c>
      <c r="BP645">
        <v>0.51974999999999993</v>
      </c>
      <c r="BQ645">
        <v>2.2000000000000002</v>
      </c>
      <c r="BR645">
        <v>0.30000000000000027</v>
      </c>
      <c r="BS645">
        <v>0.14418391033676409</v>
      </c>
      <c r="BT645">
        <v>6.9352530224513737E-2</v>
      </c>
      <c r="BU645">
        <v>2.2000000000000002</v>
      </c>
      <c r="BV645">
        <v>1.9</v>
      </c>
      <c r="BW645">
        <v>11.3</v>
      </c>
      <c r="BX645">
        <v>11.036789297658864</v>
      </c>
      <c r="BY645">
        <v>2.8250000000000002</v>
      </c>
      <c r="BZ645">
        <v>10</v>
      </c>
      <c r="CA645">
        <v>5</v>
      </c>
      <c r="CB645">
        <v>1.9000000000000001</v>
      </c>
      <c r="CC645">
        <v>0.16814159292035394</v>
      </c>
      <c r="CD645">
        <v>15</v>
      </c>
      <c r="CE645">
        <v>10</v>
      </c>
      <c r="CF645">
        <v>12.833400000000001</v>
      </c>
      <c r="CG645">
        <v>2.8101421855391382</v>
      </c>
      <c r="CH645">
        <v>3.2083500000000003</v>
      </c>
      <c r="CI645">
        <v>17.600000000000001</v>
      </c>
      <c r="CJ645">
        <v>16.943000000000001</v>
      </c>
      <c r="CK645">
        <v>6.3957027948459269</v>
      </c>
      <c r="CL645">
        <v>0.49836386264325333</v>
      </c>
      <c r="CM645">
        <v>17.600000000000001</v>
      </c>
      <c r="CN645">
        <v>0.65700000000000003</v>
      </c>
      <c r="CO645">
        <v>8.5139999999999993</v>
      </c>
      <c r="CP645">
        <v>8.4055474578308882</v>
      </c>
      <c r="CQ645">
        <v>2.1284999999999998</v>
      </c>
      <c r="CR645">
        <v>8.3369999999999997</v>
      </c>
      <c r="CS645">
        <v>2.8470000000000004</v>
      </c>
      <c r="CT645">
        <v>1.0265223816361728</v>
      </c>
      <c r="CU645">
        <v>0.12056875518395263</v>
      </c>
      <c r="CV645">
        <v>10.487</v>
      </c>
      <c r="CW645">
        <v>7.64</v>
      </c>
      <c r="CX645">
        <v>19.609991190340466</v>
      </c>
      <c r="CY645">
        <v>19.590371922783831</v>
      </c>
      <c r="CZ645">
        <v>4.9024977975851165</v>
      </c>
      <c r="DA645">
        <v>19.381250971653625</v>
      </c>
      <c r="DB645">
        <v>2.1236461626159517</v>
      </c>
      <c r="DC645">
        <v>0.61083826122624152</v>
      </c>
      <c r="DD645">
        <v>3.1149338890428948E-2</v>
      </c>
      <c r="DE645">
        <v>20.292273410374669</v>
      </c>
      <c r="DF645">
        <v>18.168627247758717</v>
      </c>
      <c r="DG645">
        <v>412.8861</v>
      </c>
      <c r="DH645">
        <v>16.520927811542929</v>
      </c>
      <c r="DI645">
        <v>103.221525</v>
      </c>
      <c r="DJ645">
        <v>15.446999999999999</v>
      </c>
      <c r="DK645">
        <v>1999.5390000000002</v>
      </c>
      <c r="DL645">
        <v>798.72485537592365</v>
      </c>
      <c r="DM645">
        <v>1.9344919951917094</v>
      </c>
      <c r="DN645">
        <v>2010.3320000000001</v>
      </c>
      <c r="DO645">
        <v>10.792999999999999</v>
      </c>
      <c r="DP645">
        <v>1374.836</v>
      </c>
      <c r="DQ645">
        <v>886.64487084324378</v>
      </c>
      <c r="DR645">
        <v>343.709</v>
      </c>
      <c r="DS645">
        <v>1828.0500000000002</v>
      </c>
      <c r="DT645">
        <v>1510.7000000000003</v>
      </c>
      <c r="DU645">
        <v>564.25787785727914</v>
      </c>
      <c r="DV645">
        <v>0.41041831742642693</v>
      </c>
      <c r="DW645">
        <v>1828.0500000000002</v>
      </c>
      <c r="DX645">
        <v>317.34999999999997</v>
      </c>
      <c r="DY645">
        <v>4.2</v>
      </c>
      <c r="DZ645">
        <v>4.0540540540540535</v>
      </c>
      <c r="EA645">
        <v>1.05</v>
      </c>
      <c r="EB645">
        <v>5</v>
      </c>
      <c r="EC645">
        <v>2</v>
      </c>
      <c r="ED645">
        <v>0.74833147735478833</v>
      </c>
      <c r="EE645">
        <v>0.17817416127494959</v>
      </c>
      <c r="EF645">
        <v>5</v>
      </c>
      <c r="EG645">
        <v>3</v>
      </c>
      <c r="EH645">
        <v>25.095800000000004</v>
      </c>
      <c r="EI645">
        <v>25.061312236070187</v>
      </c>
      <c r="EJ645">
        <v>6.273950000000001</v>
      </c>
      <c r="EK645">
        <v>25.98</v>
      </c>
      <c r="EL645">
        <v>2.2459999999999987</v>
      </c>
      <c r="EM645">
        <v>0.92744140515722018</v>
      </c>
      <c r="EN645">
        <v>3.6956040658485442E-2</v>
      </c>
      <c r="EO645">
        <v>26.07</v>
      </c>
      <c r="EP645">
        <v>23.824000000000002</v>
      </c>
      <c r="EQ645">
        <v>158.137</v>
      </c>
      <c r="ER645">
        <v>1.1648420034916245</v>
      </c>
      <c r="ES645">
        <v>39.53425</v>
      </c>
      <c r="ET645">
        <v>71.8</v>
      </c>
      <c r="EU645">
        <v>400.76499999999999</v>
      </c>
      <c r="EV645">
        <v>161.60985513266201</v>
      </c>
      <c r="EW645">
        <v>1.021961053596957</v>
      </c>
      <c r="EX645">
        <v>401</v>
      </c>
      <c r="EY645">
        <v>0.23499999999999999</v>
      </c>
      <c r="EZ645">
        <v>9.3000000000000007</v>
      </c>
      <c r="FA645">
        <v>8.5271317829457356</v>
      </c>
      <c r="FB645">
        <v>2.3250000000000002</v>
      </c>
      <c r="FC645">
        <v>10</v>
      </c>
      <c r="FD645">
        <v>6</v>
      </c>
      <c r="FE645">
        <v>2.1931712199461311</v>
      </c>
      <c r="FF645">
        <v>0.23582486235979899</v>
      </c>
      <c r="FG645">
        <v>11</v>
      </c>
      <c r="FH645">
        <v>5</v>
      </c>
      <c r="FI645">
        <v>0.9</v>
      </c>
      <c r="FJ645">
        <v>0.6</v>
      </c>
      <c r="FK645">
        <v>7.8</v>
      </c>
      <c r="FL645">
        <v>9.6774193548387094E-2</v>
      </c>
      <c r="FM645">
        <v>6.4516129032258063E-2</v>
      </c>
      <c r="FN645">
        <v>0.83870967741935476</v>
      </c>
      <c r="FO645">
        <v>4.9450000000000003</v>
      </c>
      <c r="FP645">
        <v>4.9391753097049831</v>
      </c>
      <c r="FQ645">
        <v>1.2362500000000001</v>
      </c>
      <c r="FR645">
        <v>5</v>
      </c>
      <c r="FS645">
        <v>0.45000000000000018</v>
      </c>
      <c r="FT645">
        <v>0.16800297616411433</v>
      </c>
      <c r="FU645">
        <v>3.3974312672217268E-2</v>
      </c>
      <c r="FV645">
        <v>5.15</v>
      </c>
      <c r="FW645">
        <v>4.7</v>
      </c>
      <c r="FX645">
        <v>-24.88</v>
      </c>
      <c r="FY645">
        <v>1.2798542258336676</v>
      </c>
      <c r="FZ645">
        <v>1.7170584849987447</v>
      </c>
      <c r="GA645">
        <v>-31.842773138741649</v>
      </c>
      <c r="GB645">
        <v>-42.720415106768769</v>
      </c>
      <c r="GC645">
        <v>-54.67590380376646</v>
      </c>
      <c r="GD645">
        <v>2574.25</v>
      </c>
      <c r="GE645">
        <v>1606.762303</v>
      </c>
      <c r="GF645">
        <v>643.5625</v>
      </c>
      <c r="GG645">
        <v>3236.15</v>
      </c>
      <c r="GH645">
        <v>2683</v>
      </c>
      <c r="GI645">
        <v>1024.732399</v>
      </c>
      <c r="GJ645">
        <v>0.39807027299999997</v>
      </c>
      <c r="GK645">
        <v>3236.15</v>
      </c>
      <c r="GL645">
        <v>553.15</v>
      </c>
      <c r="GM645" t="s">
        <v>868</v>
      </c>
    </row>
    <row r="646" spans="1:196" x14ac:dyDescent="0.25">
      <c r="A646">
        <v>33</v>
      </c>
      <c r="B646">
        <v>30.276666086653908</v>
      </c>
      <c r="C646">
        <v>8.25</v>
      </c>
      <c r="D646">
        <v>29</v>
      </c>
      <c r="E646">
        <v>27</v>
      </c>
      <c r="F646">
        <v>7.5986840966051483</v>
      </c>
      <c r="G646">
        <v>0.23026315444258028</v>
      </c>
      <c r="H646">
        <v>40</v>
      </c>
      <c r="I646">
        <v>13</v>
      </c>
      <c r="J646">
        <v>0.15218999999999999</v>
      </c>
      <c r="K646">
        <v>0.14866531013433118</v>
      </c>
      <c r="L646">
        <v>3.8047499999999998E-2</v>
      </c>
      <c r="M646">
        <v>0.13200000000000001</v>
      </c>
      <c r="N646">
        <v>6.9000000000000006E-2</v>
      </c>
      <c r="O646">
        <v>2.3358379652707071E-2</v>
      </c>
      <c r="P646">
        <v>0.15348169822397709</v>
      </c>
      <c r="Q646">
        <v>0.19</v>
      </c>
      <c r="R646">
        <v>0.121</v>
      </c>
      <c r="S646">
        <v>1.5816377745468756E-2</v>
      </c>
      <c r="T646">
        <v>0.145148</v>
      </c>
      <c r="U646">
        <v>0.1431483956062681</v>
      </c>
      <c r="V646">
        <v>3.6287E-2</v>
      </c>
      <c r="W646">
        <v>0.1278</v>
      </c>
      <c r="X646">
        <v>5.2400000000000002E-2</v>
      </c>
      <c r="Y646">
        <v>1.7220949335039575E-2</v>
      </c>
      <c r="Z646">
        <v>0.11864406905392828</v>
      </c>
      <c r="AA646">
        <v>0.1802</v>
      </c>
      <c r="AB646">
        <v>0.1278</v>
      </c>
      <c r="AC646">
        <v>1.3355193463177911E-2</v>
      </c>
      <c r="AD646">
        <v>73.879240202000005</v>
      </c>
      <c r="AE646">
        <v>66.668171788004017</v>
      </c>
      <c r="AF646">
        <v>18.469810050500001</v>
      </c>
      <c r="AG646">
        <v>63.545999999999999</v>
      </c>
      <c r="AH646">
        <v>64.242461399999996</v>
      </c>
      <c r="AI646">
        <v>18.458535760778599</v>
      </c>
      <c r="AJ646">
        <v>0.24984739570019165</v>
      </c>
      <c r="AK646">
        <v>91.224000000000004</v>
      </c>
      <c r="AL646">
        <v>26.9815386</v>
      </c>
      <c r="AM646">
        <v>7.2724999999999991</v>
      </c>
      <c r="AN646">
        <v>6.5415883624071318</v>
      </c>
      <c r="AO646">
        <v>1.8181249999999998</v>
      </c>
      <c r="AP646">
        <v>8.9600000000000009</v>
      </c>
      <c r="AQ646">
        <v>6.2600000000000007</v>
      </c>
      <c r="AR646">
        <v>1.8449912601419016</v>
      </c>
      <c r="AS646">
        <v>0.25369422621408066</v>
      </c>
      <c r="AT646">
        <v>8.9600000000000009</v>
      </c>
      <c r="AU646">
        <v>2.7</v>
      </c>
      <c r="AV646">
        <v>0.79618359999999999</v>
      </c>
      <c r="AW646">
        <v>0.60019602476773926</v>
      </c>
      <c r="AX646">
        <v>0.1990459</v>
      </c>
      <c r="AY646">
        <v>1.236</v>
      </c>
      <c r="AZ646">
        <v>0.92900000000000005</v>
      </c>
      <c r="BA646">
        <v>0.40682139621588242</v>
      </c>
      <c r="BB646">
        <v>0.51096430046522234</v>
      </c>
      <c r="BC646">
        <v>1.236</v>
      </c>
      <c r="BD646">
        <v>0.307</v>
      </c>
      <c r="BE646">
        <v>1.6422000000000001</v>
      </c>
      <c r="BF646">
        <v>1.6191868279999999</v>
      </c>
      <c r="BG646">
        <v>0.41055000000000003</v>
      </c>
      <c r="BH646">
        <v>1.85</v>
      </c>
      <c r="BI646">
        <v>0.48</v>
      </c>
      <c r="BJ646">
        <v>0.194831106</v>
      </c>
      <c r="BK646">
        <v>0.118640303</v>
      </c>
      <c r="BL646">
        <v>1.85</v>
      </c>
      <c r="BM646">
        <v>1.37</v>
      </c>
      <c r="BN646">
        <v>1.6062999999999998</v>
      </c>
      <c r="BO646">
        <v>1.5567676791272709</v>
      </c>
      <c r="BP646">
        <v>0.40157499999999996</v>
      </c>
      <c r="BQ646">
        <v>1.9</v>
      </c>
      <c r="BR646">
        <v>0.67999999999999994</v>
      </c>
      <c r="BS646">
        <v>0.28143437956298084</v>
      </c>
      <c r="BT646">
        <v>0.17520661119528161</v>
      </c>
      <c r="BU646">
        <v>1.9</v>
      </c>
      <c r="BV646">
        <v>1.22</v>
      </c>
      <c r="BW646">
        <v>7.8</v>
      </c>
      <c r="BX646">
        <v>5.9217337290358207</v>
      </c>
      <c r="BY646">
        <v>1.95</v>
      </c>
      <c r="BZ646">
        <v>11</v>
      </c>
      <c r="CA646">
        <v>10</v>
      </c>
      <c r="CB646">
        <v>3.7175260590882213</v>
      </c>
      <c r="CC646">
        <v>0.47660590501131039</v>
      </c>
      <c r="CD646">
        <v>13</v>
      </c>
      <c r="CE646">
        <v>3</v>
      </c>
      <c r="CF646">
        <v>14.426300000000001</v>
      </c>
      <c r="CG646">
        <v>14.089554182708641</v>
      </c>
      <c r="CH646">
        <v>3.6065750000000003</v>
      </c>
      <c r="CI646">
        <v>13.05</v>
      </c>
      <c r="CJ646">
        <v>6.1099999999999994</v>
      </c>
      <c r="CK646">
        <v>2.1965667096630588</v>
      </c>
      <c r="CL646">
        <v>0.15226126655227321</v>
      </c>
      <c r="CM646">
        <v>16.899999999999999</v>
      </c>
      <c r="CN646">
        <v>10.79</v>
      </c>
      <c r="CO646">
        <v>7.0701100000000006</v>
      </c>
      <c r="CP646">
        <v>7.0133183934139272</v>
      </c>
      <c r="CQ646">
        <v>1.7675275000000001</v>
      </c>
      <c r="CR646">
        <v>7.726</v>
      </c>
      <c r="CS646">
        <v>1.7400000000000002</v>
      </c>
      <c r="CT646">
        <v>0.62962626843231373</v>
      </c>
      <c r="CU646">
        <v>8.9054663708529824E-2</v>
      </c>
      <c r="CV646">
        <v>7.726</v>
      </c>
      <c r="CW646">
        <v>5.9859999999999998</v>
      </c>
      <c r="CX646">
        <v>16.792278592527335</v>
      </c>
      <c r="CY646">
        <v>16.029956326124267</v>
      </c>
      <c r="CZ646">
        <v>4.1980696481318338</v>
      </c>
      <c r="DA646">
        <v>20.292273410374669</v>
      </c>
      <c r="DB646">
        <v>8.0623931181012587</v>
      </c>
      <c r="DC646">
        <v>3.5354204155398929</v>
      </c>
      <c r="DD646">
        <v>0.21053845647327316</v>
      </c>
      <c r="DE646">
        <v>20.292273410374669</v>
      </c>
      <c r="DF646">
        <v>12.22988029227341</v>
      </c>
      <c r="DG646">
        <v>29.638439999999999</v>
      </c>
      <c r="DH646">
        <v>18.977589452131859</v>
      </c>
      <c r="DI646">
        <v>7.4096099999999998</v>
      </c>
      <c r="DJ646">
        <v>11.872</v>
      </c>
      <c r="DK646">
        <v>53.822000000000003</v>
      </c>
      <c r="DL646">
        <v>18.679287141280312</v>
      </c>
      <c r="DM646">
        <v>0.63023853958846399</v>
      </c>
      <c r="DN646">
        <v>65.694000000000003</v>
      </c>
      <c r="DO646">
        <v>11.872</v>
      </c>
      <c r="DP646">
        <v>1673.6976</v>
      </c>
      <c r="DQ646">
        <v>1565.1283348975981</v>
      </c>
      <c r="DR646">
        <v>418.42439999999999</v>
      </c>
      <c r="DS646">
        <v>1357.77</v>
      </c>
      <c r="DT646">
        <v>1194.68</v>
      </c>
      <c r="DU646">
        <v>414.48346858015947</v>
      </c>
      <c r="DV646">
        <v>0.24764537427798158</v>
      </c>
      <c r="DW646">
        <v>2128.15</v>
      </c>
      <c r="DX646">
        <v>933.47</v>
      </c>
      <c r="DY646">
        <v>4.4000000000000004</v>
      </c>
      <c r="DZ646">
        <v>4.3041606886657098</v>
      </c>
      <c r="EA646">
        <v>1.1000000000000001</v>
      </c>
      <c r="EB646">
        <v>4</v>
      </c>
      <c r="EC646">
        <v>2</v>
      </c>
      <c r="ED646">
        <v>0.61644140029689765</v>
      </c>
      <c r="EE646">
        <v>0.14010031824929489</v>
      </c>
      <c r="EF646">
        <v>5</v>
      </c>
      <c r="EG646">
        <v>3</v>
      </c>
      <c r="EH646">
        <v>24.914099999999998</v>
      </c>
      <c r="EI646">
        <v>24.900188228086403</v>
      </c>
      <c r="EJ646">
        <v>6.2285249999999994</v>
      </c>
      <c r="EK646">
        <v>24.44</v>
      </c>
      <c r="EL646">
        <v>2.3300000000000018</v>
      </c>
      <c r="EM646">
        <v>0.59426777634329075</v>
      </c>
      <c r="EN646">
        <v>2.3852668823810222E-2</v>
      </c>
      <c r="EO646">
        <v>26.53</v>
      </c>
      <c r="EP646">
        <v>24.2</v>
      </c>
      <c r="EQ646">
        <v>211.44400000000002</v>
      </c>
      <c r="ER646">
        <v>43.760477503556864</v>
      </c>
      <c r="ES646">
        <v>52.861000000000004</v>
      </c>
      <c r="ET646">
        <v>401</v>
      </c>
      <c r="EU646">
        <v>383.8</v>
      </c>
      <c r="EV646">
        <v>182.81941544595313</v>
      </c>
      <c r="EW646">
        <v>0.86462333027162319</v>
      </c>
      <c r="EX646">
        <v>401</v>
      </c>
      <c r="EY646">
        <v>17.2</v>
      </c>
      <c r="EZ646">
        <v>7.1</v>
      </c>
      <c r="FA646">
        <v>5.3527980535279802</v>
      </c>
      <c r="FB646">
        <v>1.7749999999999999</v>
      </c>
      <c r="FC646">
        <v>11</v>
      </c>
      <c r="FD646">
        <v>8</v>
      </c>
      <c r="FE646">
        <v>3.6124783736376886</v>
      </c>
      <c r="FF646">
        <v>0.50879977093488571</v>
      </c>
      <c r="FG646">
        <v>11</v>
      </c>
      <c r="FH646">
        <v>3</v>
      </c>
      <c r="FI646">
        <v>1.54</v>
      </c>
      <c r="FJ646">
        <v>7.0000000000000007E-2</v>
      </c>
      <c r="FK646">
        <v>5.4899999999999993</v>
      </c>
      <c r="FL646">
        <v>0.21690140845070424</v>
      </c>
      <c r="FM646">
        <v>9.8591549295774655E-3</v>
      </c>
      <c r="FN646">
        <v>0.77323943661971828</v>
      </c>
      <c r="FO646">
        <v>4.2903000000000002</v>
      </c>
      <c r="FP646">
        <v>4.2425406778378898</v>
      </c>
      <c r="FQ646">
        <v>1.0725750000000001</v>
      </c>
      <c r="FR646">
        <v>4.7</v>
      </c>
      <c r="FS646">
        <v>1.6</v>
      </c>
      <c r="FT646">
        <v>0.42913041141359354</v>
      </c>
      <c r="FU646">
        <v>0.10002340428725115</v>
      </c>
      <c r="FV646">
        <v>4.7</v>
      </c>
      <c r="FW646">
        <v>3.1</v>
      </c>
      <c r="FX646">
        <v>-24.877600000000001</v>
      </c>
      <c r="FY646">
        <v>1.0574882978685158</v>
      </c>
      <c r="FZ646">
        <v>2.9296178043069068</v>
      </c>
      <c r="GA646">
        <v>-26.307770879053791</v>
      </c>
      <c r="GB646">
        <v>-72.88185988842551</v>
      </c>
      <c r="GC646">
        <v>-77.071713958902748</v>
      </c>
      <c r="GD646">
        <v>3646.58</v>
      </c>
      <c r="GE646">
        <v>3437.899864</v>
      </c>
      <c r="GF646">
        <v>911.64499999999998</v>
      </c>
      <c r="GG646">
        <v>2835.15</v>
      </c>
      <c r="GH646">
        <v>1890</v>
      </c>
      <c r="GI646">
        <v>896.9149152</v>
      </c>
      <c r="GJ646">
        <v>0.24596057499999999</v>
      </c>
      <c r="GK646">
        <v>4682.1499999999996</v>
      </c>
      <c r="GL646">
        <v>2792.15</v>
      </c>
      <c r="GM646" t="s">
        <v>868</v>
      </c>
    </row>
    <row r="647" spans="1:196" x14ac:dyDescent="0.25">
      <c r="FX647">
        <v>-24.877600000000001</v>
      </c>
      <c r="GN647" t="s">
        <v>256</v>
      </c>
    </row>
    <row r="648" spans="1:196" hidden="1" x14ac:dyDescent="0.25">
      <c r="A648">
        <v>38.091999999999999</v>
      </c>
      <c r="B648">
        <v>33.936043249463204</v>
      </c>
      <c r="C648">
        <v>9.5229999999999997</v>
      </c>
      <c r="D648">
        <v>28</v>
      </c>
      <c r="E648">
        <v>45</v>
      </c>
      <c r="F648">
        <v>15.396997629408144</v>
      </c>
      <c r="G648">
        <v>0.40420554524330948</v>
      </c>
      <c r="H648">
        <v>73</v>
      </c>
      <c r="I648">
        <v>28</v>
      </c>
      <c r="J648">
        <v>0.139316</v>
      </c>
      <c r="K648">
        <v>0.1367191036834581</v>
      </c>
      <c r="L648">
        <v>3.4828999999999999E-2</v>
      </c>
      <c r="M648">
        <v>0.124</v>
      </c>
      <c r="N648">
        <v>4.6000000000000013E-2</v>
      </c>
      <c r="O648">
        <v>1.9826652364935443E-2</v>
      </c>
      <c r="P648">
        <v>0.14231425223904967</v>
      </c>
      <c r="Q648">
        <v>0.17</v>
      </c>
      <c r="R648">
        <v>0.124</v>
      </c>
      <c r="S648">
        <v>1.2034863888753902E-2</v>
      </c>
      <c r="T648">
        <v>0.13307959999999999</v>
      </c>
      <c r="U648">
        <v>0.13219818524263074</v>
      </c>
      <c r="V648">
        <v>3.3269899999999998E-2</v>
      </c>
      <c r="W648">
        <v>0.1246</v>
      </c>
      <c r="X648">
        <v>3.7400000000000003E-2</v>
      </c>
      <c r="Y648">
        <v>1.1242050695491456E-2</v>
      </c>
      <c r="Z648">
        <v>8.4476138307384915E-2</v>
      </c>
      <c r="AA648">
        <v>0.16200000000000001</v>
      </c>
      <c r="AB648">
        <v>0.1246</v>
      </c>
      <c r="AC648">
        <v>1.0089674757447775E-2</v>
      </c>
      <c r="AD648">
        <v>85.900663999999992</v>
      </c>
      <c r="AE648">
        <v>73.123979736578107</v>
      </c>
      <c r="AF648">
        <v>21.475165999999998</v>
      </c>
      <c r="AG648">
        <v>58.693399999999997</v>
      </c>
      <c r="AH648">
        <v>122.25659999999999</v>
      </c>
      <c r="AI648">
        <v>41.802089649192226</v>
      </c>
      <c r="AJ648">
        <v>0.48663290483054034</v>
      </c>
      <c r="AK648">
        <v>180.95</v>
      </c>
      <c r="AL648">
        <v>58.693399999999997</v>
      </c>
      <c r="AM648">
        <v>9.7545800000000007</v>
      </c>
      <c r="AN648">
        <v>9.2789206442830281</v>
      </c>
      <c r="AO648">
        <v>2.4386450000000002</v>
      </c>
      <c r="AP648">
        <v>8.9</v>
      </c>
      <c r="AQ648">
        <v>9.134999999999998</v>
      </c>
      <c r="AR648">
        <v>2.6650144696792921</v>
      </c>
      <c r="AS648">
        <v>0.27320648041015522</v>
      </c>
      <c r="AT648">
        <v>16.399999999999999</v>
      </c>
      <c r="AU648">
        <v>7.2649999999999997</v>
      </c>
      <c r="AV648">
        <v>0.99191600000000002</v>
      </c>
      <c r="AW648">
        <v>0.8223301681547166</v>
      </c>
      <c r="AX648">
        <v>0.247979</v>
      </c>
      <c r="AY648">
        <v>1.157</v>
      </c>
      <c r="AZ648">
        <v>0.83400000000000007</v>
      </c>
      <c r="BA648">
        <v>0.28145121947506291</v>
      </c>
      <c r="BB648">
        <v>0.28374501416961001</v>
      </c>
      <c r="BC648">
        <v>1.157</v>
      </c>
      <c r="BD648">
        <v>0.32300000000000001</v>
      </c>
      <c r="BE648">
        <v>1.74848</v>
      </c>
      <c r="BF648">
        <v>1.743402688</v>
      </c>
      <c r="BG648">
        <v>0.43712000000000001</v>
      </c>
      <c r="BH648">
        <v>1.82</v>
      </c>
      <c r="BI648">
        <v>0.21</v>
      </c>
      <c r="BJ648">
        <v>9.2637409000000004E-2</v>
      </c>
      <c r="BK648">
        <v>5.2981681000000003E-2</v>
      </c>
      <c r="BL648">
        <v>1.82</v>
      </c>
      <c r="BM648">
        <v>1.61</v>
      </c>
      <c r="BN648">
        <v>1.7939999999999998</v>
      </c>
      <c r="BO648">
        <v>1.7764670223418078</v>
      </c>
      <c r="BP648">
        <v>0.44849999999999995</v>
      </c>
      <c r="BQ648">
        <v>1.91</v>
      </c>
      <c r="BR648">
        <v>0.45999999999999996</v>
      </c>
      <c r="BS648">
        <v>0.17076299364909245</v>
      </c>
      <c r="BT648">
        <v>9.5185615189014736E-2</v>
      </c>
      <c r="BU648">
        <v>1.96</v>
      </c>
      <c r="BV648">
        <v>1.5</v>
      </c>
      <c r="BW648">
        <v>8.5399999999999991</v>
      </c>
      <c r="BX648">
        <v>7.5593952483801301</v>
      </c>
      <c r="BY648">
        <v>2.1349999999999998</v>
      </c>
      <c r="BZ648">
        <v>10</v>
      </c>
      <c r="CA648">
        <v>9</v>
      </c>
      <c r="CB648">
        <v>2.7071017712675673</v>
      </c>
      <c r="CC648">
        <v>0.31699083972688141</v>
      </c>
      <c r="CD648">
        <v>14</v>
      </c>
      <c r="CE648">
        <v>5</v>
      </c>
      <c r="CF648">
        <v>20.586939999999995</v>
      </c>
      <c r="CG648">
        <v>18.21104664789916</v>
      </c>
      <c r="CH648">
        <v>5.1467349999999987</v>
      </c>
      <c r="CI648">
        <v>17.47</v>
      </c>
      <c r="CJ648">
        <v>24.571000000000002</v>
      </c>
      <c r="CK648">
        <v>6.344040660052551</v>
      </c>
      <c r="CL648">
        <v>0.30815850534623174</v>
      </c>
      <c r="CM648">
        <v>31.6</v>
      </c>
      <c r="CN648">
        <v>7.0289999999999999</v>
      </c>
      <c r="CO648">
        <v>7.4302759999999992</v>
      </c>
      <c r="CP648">
        <v>7.4129429171007741</v>
      </c>
      <c r="CQ648">
        <v>1.8575689999999998</v>
      </c>
      <c r="CR648">
        <v>7.64</v>
      </c>
      <c r="CS648">
        <v>0.88099999999999934</v>
      </c>
      <c r="CT648">
        <v>0.347435242633789</v>
      </c>
      <c r="CU648">
        <v>4.6759399332378625E-2</v>
      </c>
      <c r="CV648">
        <v>7.64</v>
      </c>
      <c r="CW648">
        <v>6.7590000000000003</v>
      </c>
      <c r="CX648">
        <v>16.811193449759028</v>
      </c>
      <c r="CY648">
        <v>16.629128557393951</v>
      </c>
      <c r="CZ648">
        <v>4.2027983624397569</v>
      </c>
      <c r="DA648">
        <v>18.168627247758717</v>
      </c>
      <c r="DB648">
        <v>3.8658858889982888</v>
      </c>
      <c r="DC648">
        <v>1.7004702087664827</v>
      </c>
      <c r="DD648">
        <v>0.10115107019905581</v>
      </c>
      <c r="DE648">
        <v>18.168627247758717</v>
      </c>
      <c r="DF648">
        <v>14.302741358760429</v>
      </c>
      <c r="DG648">
        <v>17.107544000000001</v>
      </c>
      <c r="DH648">
        <v>13.33858604525429</v>
      </c>
      <c r="DI648">
        <v>4.2768860000000002</v>
      </c>
      <c r="DJ648">
        <v>10.792999999999999</v>
      </c>
      <c r="DK648">
        <v>62.603000000000002</v>
      </c>
      <c r="DL648">
        <v>14.646685802326205</v>
      </c>
      <c r="DM648">
        <v>0.85615362452530908</v>
      </c>
      <c r="DN648">
        <v>73.396000000000001</v>
      </c>
      <c r="DO648">
        <v>10.792999999999999</v>
      </c>
      <c r="DP648">
        <v>2075.6857999999997</v>
      </c>
      <c r="DQ648">
        <v>1719.6951281782419</v>
      </c>
      <c r="DR648">
        <v>518.92144999999994</v>
      </c>
      <c r="DS648">
        <v>1728.15</v>
      </c>
      <c r="DT648">
        <v>2785.07</v>
      </c>
      <c r="DU648">
        <v>716.84475391283991</v>
      </c>
      <c r="DV648">
        <v>0.34535320996696128</v>
      </c>
      <c r="DW648">
        <v>3290.15</v>
      </c>
      <c r="DX648">
        <v>505.08</v>
      </c>
      <c r="DY648">
        <v>4.5359999999999996</v>
      </c>
      <c r="DZ648">
        <v>4.4352454169130686</v>
      </c>
      <c r="EA648">
        <v>1.1339999999999999</v>
      </c>
      <c r="EB648">
        <v>4</v>
      </c>
      <c r="EC648">
        <v>2</v>
      </c>
      <c r="ED648">
        <v>0.72159822616189961</v>
      </c>
      <c r="EE648">
        <v>0.15908250135844348</v>
      </c>
      <c r="EF648">
        <v>6</v>
      </c>
      <c r="EG648">
        <v>4</v>
      </c>
      <c r="EH648">
        <v>25.736080000000001</v>
      </c>
      <c r="EI648">
        <v>25.717875353529873</v>
      </c>
      <c r="EJ648">
        <v>6.4340200000000003</v>
      </c>
      <c r="EK648">
        <v>26.07</v>
      </c>
      <c r="EL648">
        <v>2.5119999999999969</v>
      </c>
      <c r="EM648">
        <v>0.68045901684083754</v>
      </c>
      <c r="EN648">
        <v>2.6439885827244783E-2</v>
      </c>
      <c r="EO648">
        <v>27.111999999999998</v>
      </c>
      <c r="EP648">
        <v>24.6</v>
      </c>
      <c r="EQ648">
        <v>77.190799999999996</v>
      </c>
      <c r="ER648">
        <v>73.098261191224736</v>
      </c>
      <c r="ES648">
        <v>19.297699999999999</v>
      </c>
      <c r="ET648">
        <v>90.7</v>
      </c>
      <c r="EU648">
        <v>37</v>
      </c>
      <c r="EV648">
        <v>16.778878250943954</v>
      </c>
      <c r="EW648">
        <v>0.21736888658938566</v>
      </c>
      <c r="EX648">
        <v>90.7</v>
      </c>
      <c r="EY648">
        <v>53.7</v>
      </c>
      <c r="EZ648">
        <v>7.9399999999999995</v>
      </c>
      <c r="FA648">
        <v>6.9930069930069925</v>
      </c>
      <c r="FB648">
        <v>1.9849999999999999</v>
      </c>
      <c r="FC648">
        <v>10</v>
      </c>
      <c r="FD648">
        <v>6</v>
      </c>
      <c r="FE648">
        <v>2.5330613889126337</v>
      </c>
      <c r="FF648">
        <v>0.31902536384290098</v>
      </c>
      <c r="FG648">
        <v>10</v>
      </c>
      <c r="FH648">
        <v>4</v>
      </c>
      <c r="FI648">
        <v>1.796</v>
      </c>
      <c r="FJ648">
        <v>0.12</v>
      </c>
      <c r="FK648">
        <v>6.024</v>
      </c>
      <c r="FL648">
        <v>0.22619647355163727</v>
      </c>
      <c r="FM648">
        <v>1.5113350125944582E-2</v>
      </c>
      <c r="FN648">
        <v>0.75869017632241809</v>
      </c>
      <c r="FO648">
        <v>4.78172</v>
      </c>
      <c r="FP648">
        <v>4.7371615623286507</v>
      </c>
      <c r="FQ648">
        <v>1.19543</v>
      </c>
      <c r="FR648">
        <v>5.15</v>
      </c>
      <c r="FS648">
        <v>0.95000000000000018</v>
      </c>
      <c r="FT648">
        <v>0.4522236632464075</v>
      </c>
      <c r="FU648">
        <v>9.4573430323483448E-2</v>
      </c>
      <c r="FV648">
        <v>5.15</v>
      </c>
      <c r="FW648">
        <v>4.2</v>
      </c>
      <c r="FX648">
        <v>-24.876480000000001</v>
      </c>
      <c r="FY648">
        <v>1.0709192689147999</v>
      </c>
      <c r="FZ648">
        <v>1.4852070617042279</v>
      </c>
      <c r="GA648">
        <v>-26.640701774773643</v>
      </c>
      <c r="GB648">
        <v>-36.946723766343993</v>
      </c>
      <c r="GC648">
        <v>-39.566958404650173</v>
      </c>
      <c r="GD648">
        <v>3887.134</v>
      </c>
      <c r="GE648">
        <v>3655.3177369999999</v>
      </c>
      <c r="GF648">
        <v>971.7835</v>
      </c>
      <c r="GG648">
        <v>3186.15</v>
      </c>
      <c r="GH648">
        <v>2856</v>
      </c>
      <c r="GI648">
        <v>1038.85636</v>
      </c>
      <c r="GJ648">
        <v>0.267255093</v>
      </c>
      <c r="GK648">
        <v>5731.15</v>
      </c>
      <c r="GL648">
        <v>2875.15</v>
      </c>
      <c r="GM648" t="s">
        <v>868</v>
      </c>
    </row>
    <row r="649" spans="1:196" x14ac:dyDescent="0.25">
      <c r="A649">
        <v>24.68</v>
      </c>
      <c r="B649">
        <v>16.774148077668535</v>
      </c>
      <c r="C649">
        <v>4.1133333333333333</v>
      </c>
      <c r="D649">
        <v>26</v>
      </c>
      <c r="E649">
        <v>63</v>
      </c>
      <c r="F649">
        <v>10.992615703280089</v>
      </c>
      <c r="G649">
        <v>0.44540582266126777</v>
      </c>
      <c r="H649">
        <v>68</v>
      </c>
      <c r="I649">
        <v>5</v>
      </c>
      <c r="J649">
        <v>0.12705</v>
      </c>
      <c r="K649">
        <v>0.12154950947253597</v>
      </c>
      <c r="L649">
        <v>2.1174999999999999E-2</v>
      </c>
      <c r="M649">
        <v>0.13200000000000001</v>
      </c>
      <c r="N649">
        <v>0.113</v>
      </c>
      <c r="O649">
        <v>2.3139738546491834E-2</v>
      </c>
      <c r="P649">
        <v>0.18213096061780273</v>
      </c>
      <c r="Q649">
        <v>0.189</v>
      </c>
      <c r="R649">
        <v>7.5999999999999998E-2</v>
      </c>
      <c r="S649">
        <v>9.3969277418953067E-3</v>
      </c>
      <c r="T649">
        <v>0.11897199999999999</v>
      </c>
      <c r="U649">
        <v>0.11514778096978162</v>
      </c>
      <c r="V649">
        <v>1.9828666666666665E-2</v>
      </c>
      <c r="W649">
        <v>0.1241</v>
      </c>
      <c r="X649">
        <v>9.8300000000000012E-2</v>
      </c>
      <c r="Y649">
        <v>1.9080933310506591E-2</v>
      </c>
      <c r="Z649">
        <v>0.1603817142731617</v>
      </c>
      <c r="AA649">
        <v>0.17560000000000001</v>
      </c>
      <c r="AB649">
        <v>7.7299999999999994E-2</v>
      </c>
      <c r="AC649">
        <v>7.572503472485859E-3</v>
      </c>
      <c r="AD649">
        <v>53.849769000000002</v>
      </c>
      <c r="AE649">
        <v>35.461086503041201</v>
      </c>
      <c r="AF649">
        <v>8.9749615000000009</v>
      </c>
      <c r="AG649">
        <v>55.844999999999999</v>
      </c>
      <c r="AH649">
        <v>156.44999999999999</v>
      </c>
      <c r="AI649">
        <v>26.232134905770423</v>
      </c>
      <c r="AJ649">
        <v>0.48713551409608502</v>
      </c>
      <c r="AK649">
        <v>167.26</v>
      </c>
      <c r="AL649">
        <v>10.81</v>
      </c>
      <c r="AM649">
        <v>7.1167999999999996</v>
      </c>
      <c r="AN649">
        <v>5.6713997372046476</v>
      </c>
      <c r="AO649">
        <v>1.1861333333333333</v>
      </c>
      <c r="AP649">
        <v>7.87</v>
      </c>
      <c r="AQ649">
        <v>7.9999999999999991</v>
      </c>
      <c r="AR649">
        <v>2.2343235575896343</v>
      </c>
      <c r="AS649">
        <v>0.31395058981419105</v>
      </c>
      <c r="AT649">
        <v>10.199999999999999</v>
      </c>
      <c r="AU649">
        <v>2.2000000000000002</v>
      </c>
      <c r="AV649">
        <v>0.36929000000000001</v>
      </c>
      <c r="AW649">
        <v>0.20634618791756798</v>
      </c>
      <c r="AX649">
        <v>6.1548333333333337E-2</v>
      </c>
      <c r="AY649">
        <v>0.153</v>
      </c>
      <c r="AZ649">
        <v>1.109</v>
      </c>
      <c r="BA649">
        <v>0.36128186489221958</v>
      </c>
      <c r="BB649">
        <v>0.97831477942056266</v>
      </c>
      <c r="BC649">
        <v>1.262</v>
      </c>
      <c r="BD649">
        <v>0.153</v>
      </c>
      <c r="BE649">
        <v>1.7482</v>
      </c>
      <c r="BF649">
        <v>1.719054745</v>
      </c>
      <c r="BG649">
        <v>0.29136666700000002</v>
      </c>
      <c r="BH649">
        <v>1.68</v>
      </c>
      <c r="BI649">
        <v>1.1399999999999999</v>
      </c>
      <c r="BJ649">
        <v>0.26090373700000002</v>
      </c>
      <c r="BK649">
        <v>0.14924135499999999</v>
      </c>
      <c r="BL649">
        <v>2.5099999999999998</v>
      </c>
      <c r="BM649">
        <v>1.37</v>
      </c>
      <c r="BN649">
        <v>1.9139000000000002</v>
      </c>
      <c r="BO649">
        <v>1.8825242922548526</v>
      </c>
      <c r="BP649">
        <v>0.31898333333333334</v>
      </c>
      <c r="BQ649">
        <v>1.83</v>
      </c>
      <c r="BR649">
        <v>1.3099999999999998</v>
      </c>
      <c r="BS649">
        <v>0.25636261427907148</v>
      </c>
      <c r="BT649">
        <v>0.13394775812689874</v>
      </c>
      <c r="BU649">
        <v>2.5499999999999998</v>
      </c>
      <c r="BV649">
        <v>1.24</v>
      </c>
      <c r="BW649">
        <v>8.4600000000000009</v>
      </c>
      <c r="BX649">
        <v>7.81199699538577</v>
      </c>
      <c r="BY649">
        <v>1.4100000000000001</v>
      </c>
      <c r="BZ649">
        <v>8</v>
      </c>
      <c r="CA649">
        <v>11</v>
      </c>
      <c r="CB649">
        <v>2.4634122675670835</v>
      </c>
      <c r="CC649">
        <v>0.29118348316395776</v>
      </c>
      <c r="CD649">
        <v>14</v>
      </c>
      <c r="CE649">
        <v>3</v>
      </c>
      <c r="CF649">
        <v>28.160999999999998</v>
      </c>
      <c r="CG649">
        <v>17.24677988189919</v>
      </c>
      <c r="CH649">
        <v>4.6934999999999993</v>
      </c>
      <c r="CI649">
        <v>13.8</v>
      </c>
      <c r="CJ649">
        <v>103.2</v>
      </c>
      <c r="CK649">
        <v>31.086839321487798</v>
      </c>
      <c r="CL649">
        <v>1.1038968545679417</v>
      </c>
      <c r="CM649">
        <v>117</v>
      </c>
      <c r="CN649">
        <v>13.8</v>
      </c>
      <c r="CO649">
        <v>8.0591500000000007</v>
      </c>
      <c r="CP649">
        <v>7.92272675280568</v>
      </c>
      <c r="CQ649">
        <v>1.3431916666666668</v>
      </c>
      <c r="CR649">
        <v>7.9029999999999996</v>
      </c>
      <c r="CS649">
        <v>5.1589999999999998</v>
      </c>
      <c r="CT649">
        <v>1.1601010936552039</v>
      </c>
      <c r="CU649">
        <v>0.14394831882459111</v>
      </c>
      <c r="CV649">
        <v>11.26</v>
      </c>
      <c r="CW649">
        <v>6.101</v>
      </c>
      <c r="CX649">
        <v>17.485360418717935</v>
      </c>
      <c r="CY649">
        <v>17.028557027410105</v>
      </c>
      <c r="CZ649">
        <v>2.914226736452989</v>
      </c>
      <c r="DA649">
        <v>16.188008498730373</v>
      </c>
      <c r="DB649">
        <v>13.236254340052856</v>
      </c>
      <c r="DC649">
        <v>3.1984216680163642</v>
      </c>
      <c r="DD649">
        <v>0.18291997370511617</v>
      </c>
      <c r="DE649">
        <v>25.155205472353213</v>
      </c>
      <c r="DF649">
        <v>11.918951132300357</v>
      </c>
      <c r="DG649">
        <v>20.857320000000001</v>
      </c>
      <c r="DH649">
        <v>13.835733051957078</v>
      </c>
      <c r="DI649">
        <v>3.4762200000000001</v>
      </c>
      <c r="DJ649">
        <v>11.552</v>
      </c>
      <c r="DK649">
        <v>75.438999999999993</v>
      </c>
      <c r="DL649">
        <v>20.596136540565077</v>
      </c>
      <c r="DM649">
        <v>0.98747761172408899</v>
      </c>
      <c r="DN649">
        <v>86.991</v>
      </c>
      <c r="DO649">
        <v>11.552</v>
      </c>
      <c r="DP649">
        <v>2164.46</v>
      </c>
      <c r="DQ649">
        <v>2038.3707334945293</v>
      </c>
      <c r="DR649">
        <v>360.74333333333334</v>
      </c>
      <c r="DS649">
        <v>1811.15</v>
      </c>
      <c r="DT649">
        <v>2021</v>
      </c>
      <c r="DU649">
        <v>635.44251817139207</v>
      </c>
      <c r="DV649">
        <v>0.2935801623367455</v>
      </c>
      <c r="DW649">
        <v>3823.15</v>
      </c>
      <c r="DX649">
        <v>1802.15</v>
      </c>
      <c r="DY649">
        <v>3.8</v>
      </c>
      <c r="DZ649">
        <v>3.5169988276670576</v>
      </c>
      <c r="EA649">
        <v>0.6333333333333333</v>
      </c>
      <c r="EB649">
        <v>4</v>
      </c>
      <c r="EC649">
        <v>4</v>
      </c>
      <c r="ED649">
        <v>0.87177978870813477</v>
      </c>
      <c r="EE649">
        <v>0.22941573387056177</v>
      </c>
      <c r="EF649">
        <v>6</v>
      </c>
      <c r="EG649">
        <v>2</v>
      </c>
      <c r="EH649">
        <v>22.420620000000003</v>
      </c>
      <c r="EI649">
        <v>19.630927060541914</v>
      </c>
      <c r="EJ649">
        <v>3.7367700000000004</v>
      </c>
      <c r="EK649">
        <v>25.1</v>
      </c>
      <c r="EL649">
        <v>19.603000000000002</v>
      </c>
      <c r="EM649">
        <v>5.7137485817631157</v>
      </c>
      <c r="EN649">
        <v>0.25484346917092904</v>
      </c>
      <c r="EO649">
        <v>28.12</v>
      </c>
      <c r="EP649">
        <v>8.5169999999999995</v>
      </c>
      <c r="EQ649">
        <v>86.408999999999992</v>
      </c>
      <c r="ER649">
        <v>71.220110206558644</v>
      </c>
      <c r="ES649">
        <v>14.401499999999999</v>
      </c>
      <c r="ET649">
        <v>80.2</v>
      </c>
      <c r="EU649">
        <v>123.7</v>
      </c>
      <c r="EV649">
        <v>27.201702501865579</v>
      </c>
      <c r="EW649">
        <v>0.31480172785086719</v>
      </c>
      <c r="EX649">
        <v>138</v>
      </c>
      <c r="EY649">
        <v>14.3</v>
      </c>
      <c r="EZ649">
        <v>6.8600000000000012</v>
      </c>
      <c r="FA649">
        <v>6.2015503875968987</v>
      </c>
      <c r="FB649">
        <v>1.1433333333333335</v>
      </c>
      <c r="FC649">
        <v>8</v>
      </c>
      <c r="FD649">
        <v>5</v>
      </c>
      <c r="FE649">
        <v>1.7263835031649253</v>
      </c>
      <c r="FF649">
        <v>0.2516594027937209</v>
      </c>
      <c r="FG649">
        <v>8</v>
      </c>
      <c r="FH649">
        <v>3</v>
      </c>
      <c r="FI649">
        <v>1.83</v>
      </c>
      <c r="FJ649">
        <v>0.26</v>
      </c>
      <c r="FK649">
        <v>4.7700000000000005</v>
      </c>
      <c r="FL649">
        <v>0.26676384839650147</v>
      </c>
      <c r="FM649">
        <v>3.7900874635568516E-2</v>
      </c>
      <c r="FN649">
        <v>0.69533527696793007</v>
      </c>
      <c r="FO649">
        <v>4.6043000000000003</v>
      </c>
      <c r="FP649">
        <v>4.5762825622223993</v>
      </c>
      <c r="FQ649">
        <v>0.76738333333333342</v>
      </c>
      <c r="FR649">
        <v>4.6500000000000004</v>
      </c>
      <c r="FS649">
        <v>2.16</v>
      </c>
      <c r="FT649">
        <v>0.30283412951647315</v>
      </c>
      <c r="FU649">
        <v>6.5772023872569807E-2</v>
      </c>
      <c r="FV649">
        <v>5</v>
      </c>
      <c r="FW649">
        <v>2.84</v>
      </c>
      <c r="FX649">
        <v>-24.8764</v>
      </c>
      <c r="FY649">
        <v>1.176085904196994</v>
      </c>
      <c r="FZ649">
        <v>5.3533865418871533</v>
      </c>
      <c r="GA649">
        <v>-29.256783387166102</v>
      </c>
      <c r="GB649">
        <v>-133.17298497060159</v>
      </c>
      <c r="GC649">
        <v>-156.62287044376265</v>
      </c>
      <c r="GD649">
        <v>3447.23</v>
      </c>
      <c r="GE649">
        <v>3361.3744729999999</v>
      </c>
      <c r="GF649">
        <v>574.53833329999998</v>
      </c>
      <c r="GG649">
        <v>3134.15</v>
      </c>
      <c r="GH649">
        <v>1968</v>
      </c>
      <c r="GI649">
        <v>604.14635109999995</v>
      </c>
      <c r="GJ649">
        <v>0.17525559700000001</v>
      </c>
      <c r="GK649">
        <v>4912.1499999999996</v>
      </c>
      <c r="GL649">
        <v>2944.15</v>
      </c>
      <c r="GM649" t="s">
        <v>868</v>
      </c>
    </row>
    <row r="650" spans="1:196" x14ac:dyDescent="0.25">
      <c r="FX650">
        <v>-24.8764</v>
      </c>
      <c r="GN650" t="s">
        <v>343</v>
      </c>
    </row>
    <row r="651" spans="1:196" x14ac:dyDescent="0.25">
      <c r="A651">
        <v>46.900000000000006</v>
      </c>
      <c r="B651">
        <v>34.746543778801851</v>
      </c>
      <c r="C651">
        <v>15.633333333333335</v>
      </c>
      <c r="D651">
        <v>58</v>
      </c>
      <c r="E651">
        <v>45</v>
      </c>
      <c r="F651">
        <v>17.512566916360377</v>
      </c>
      <c r="G651">
        <v>0.3734022796665325</v>
      </c>
      <c r="H651">
        <v>58</v>
      </c>
      <c r="I651">
        <v>13</v>
      </c>
      <c r="J651">
        <v>0.18074999999999997</v>
      </c>
      <c r="K651">
        <v>0.17219393093826299</v>
      </c>
      <c r="L651">
        <v>6.0249999999999991E-2</v>
      </c>
      <c r="M651">
        <v>0.20399999999999999</v>
      </c>
      <c r="N651">
        <v>8.299999999999999E-2</v>
      </c>
      <c r="O651">
        <v>3.5642495703864505E-2</v>
      </c>
      <c r="P651">
        <v>0.19719223072677464</v>
      </c>
      <c r="Q651">
        <v>0.20399999999999999</v>
      </c>
      <c r="R651">
        <v>0.121</v>
      </c>
      <c r="S651">
        <v>2.7451212102644906E-2</v>
      </c>
      <c r="T651">
        <v>0.16839999999999999</v>
      </c>
      <c r="U651">
        <v>0.16510337457599245</v>
      </c>
      <c r="V651">
        <v>5.6133333333333334E-2</v>
      </c>
      <c r="W651">
        <v>0.1825</v>
      </c>
      <c r="X651">
        <v>5.4699999999999999E-2</v>
      </c>
      <c r="Y651">
        <v>2.1947141043880864E-2</v>
      </c>
      <c r="Z651">
        <v>0.13032744087815246</v>
      </c>
      <c r="AA651">
        <v>0.1825</v>
      </c>
      <c r="AB651">
        <v>0.1278</v>
      </c>
      <c r="AC651">
        <v>2.0979337988508234E-2</v>
      </c>
      <c r="AD651">
        <v>111.66033079000002</v>
      </c>
      <c r="AE651">
        <v>77.425076527764972</v>
      </c>
      <c r="AF651">
        <v>37.220110263333339</v>
      </c>
      <c r="AG651">
        <v>140.11600000000001</v>
      </c>
      <c r="AH651">
        <v>113.13446140000002</v>
      </c>
      <c r="AI651">
        <v>44.605275228959997</v>
      </c>
      <c r="AJ651">
        <v>0.39947289170089684</v>
      </c>
      <c r="AK651">
        <v>140.11600000000001</v>
      </c>
      <c r="AL651">
        <v>26.9815386</v>
      </c>
      <c r="AM651">
        <v>6.4880000000000004</v>
      </c>
      <c r="AN651">
        <v>5.6917150330858632</v>
      </c>
      <c r="AO651">
        <v>2.162666666666667</v>
      </c>
      <c r="AP651">
        <v>6.77</v>
      </c>
      <c r="AQ651">
        <v>6.2600000000000007</v>
      </c>
      <c r="AR651">
        <v>1.7676611666266813</v>
      </c>
      <c r="AS651">
        <v>0.27245085798808277</v>
      </c>
      <c r="AT651">
        <v>8.9600000000000009</v>
      </c>
      <c r="AU651">
        <v>2.7</v>
      </c>
      <c r="AV651">
        <v>0.64932000000000001</v>
      </c>
      <c r="AW651">
        <v>0.58961923263630101</v>
      </c>
      <c r="AX651">
        <v>0.21643999999999999</v>
      </c>
      <c r="AY651">
        <v>0.56999999999999995</v>
      </c>
      <c r="AZ651">
        <v>0.80319999999999991</v>
      </c>
      <c r="BA651">
        <v>0.25112808206172399</v>
      </c>
      <c r="BB651">
        <v>0.38675550123471325</v>
      </c>
      <c r="BC651">
        <v>1.236</v>
      </c>
      <c r="BD651">
        <v>0.43280000000000002</v>
      </c>
      <c r="BE651">
        <v>1.4</v>
      </c>
      <c r="BF651">
        <v>1.3794601310000001</v>
      </c>
      <c r="BG651">
        <v>0.46666666699999998</v>
      </c>
      <c r="BH651">
        <v>1.31</v>
      </c>
      <c r="BI651">
        <v>0.54</v>
      </c>
      <c r="BJ651">
        <v>0.19021041</v>
      </c>
      <c r="BK651">
        <v>0.13586457800000001</v>
      </c>
      <c r="BL651">
        <v>1.85</v>
      </c>
      <c r="BM651">
        <v>1.31</v>
      </c>
      <c r="BN651">
        <v>1.3105</v>
      </c>
      <c r="BO651">
        <v>1.2545240170195318</v>
      </c>
      <c r="BP651">
        <v>0.43683333333333335</v>
      </c>
      <c r="BQ651">
        <v>1.1200000000000001</v>
      </c>
      <c r="BR651">
        <v>0.7799999999999998</v>
      </c>
      <c r="BS651">
        <v>0.30163678489202866</v>
      </c>
      <c r="BT651">
        <v>0.23016923685007909</v>
      </c>
      <c r="BU651">
        <v>1.9</v>
      </c>
      <c r="BV651">
        <v>1.1200000000000001</v>
      </c>
      <c r="BW651">
        <v>5.6999999999999993</v>
      </c>
      <c r="BX651">
        <v>3.8683498647430126</v>
      </c>
      <c r="BY651">
        <v>1.8999999999999997</v>
      </c>
      <c r="BZ651">
        <v>3</v>
      </c>
      <c r="CA651">
        <v>10</v>
      </c>
      <c r="CB651">
        <v>4.1605288125429443</v>
      </c>
      <c r="CC651">
        <v>0.72991733553384985</v>
      </c>
      <c r="CD651">
        <v>13</v>
      </c>
      <c r="CE651">
        <v>3</v>
      </c>
      <c r="CF651">
        <v>7.3979999999999997</v>
      </c>
      <c r="CG651">
        <v>6.5103682640959848</v>
      </c>
      <c r="CH651">
        <v>2.4659999999999997</v>
      </c>
      <c r="CI651">
        <v>5.46</v>
      </c>
      <c r="CJ651">
        <v>7.5900000000000007</v>
      </c>
      <c r="CK651">
        <v>3.0243521620340448</v>
      </c>
      <c r="CL651">
        <v>0.40880672641714577</v>
      </c>
      <c r="CM651">
        <v>13.05</v>
      </c>
      <c r="CN651">
        <v>5.46</v>
      </c>
      <c r="CO651">
        <v>5.9340999999999999</v>
      </c>
      <c r="CP651">
        <v>5.8530863216682656</v>
      </c>
      <c r="CQ651">
        <v>1.9780333333333333</v>
      </c>
      <c r="CR651">
        <v>5.5389999999999997</v>
      </c>
      <c r="CS651">
        <v>2.1870000000000003</v>
      </c>
      <c r="CT651">
        <v>0.76896858843518445</v>
      </c>
      <c r="CU651">
        <v>0.12958470339818748</v>
      </c>
      <c r="CV651">
        <v>7.726</v>
      </c>
      <c r="CW651">
        <v>5.5389999999999997</v>
      </c>
      <c r="CX651">
        <v>13.48593045551122</v>
      </c>
      <c r="CY651">
        <v>12.549914991513223</v>
      </c>
      <c r="CZ651">
        <v>4.4953101518370735</v>
      </c>
      <c r="DA651">
        <v>10.882520599056848</v>
      </c>
      <c r="DB651">
        <v>9.409752811317821</v>
      </c>
      <c r="DC651">
        <v>3.9969185151402611</v>
      </c>
      <c r="DD651">
        <v>0.2963769187692098</v>
      </c>
      <c r="DE651">
        <v>20.292273410374669</v>
      </c>
      <c r="DF651">
        <v>10.882520599056848</v>
      </c>
      <c r="DG651">
        <v>22.658799999999999</v>
      </c>
      <c r="DH651">
        <v>20.677754145911052</v>
      </c>
      <c r="DI651">
        <v>7.5529333333333328</v>
      </c>
      <c r="DJ651">
        <v>26.295999999999999</v>
      </c>
      <c r="DK651">
        <v>14.423999999999999</v>
      </c>
      <c r="DL651">
        <v>5.6969455816252967</v>
      </c>
      <c r="DM651">
        <v>0.25142309308636368</v>
      </c>
      <c r="DN651">
        <v>26.295999999999999</v>
      </c>
      <c r="DO651">
        <v>11.872</v>
      </c>
      <c r="DP651">
        <v>1091.3910000000001</v>
      </c>
      <c r="DQ651">
        <v>1079.3253509954579</v>
      </c>
      <c r="DR651">
        <v>363.79700000000003</v>
      </c>
      <c r="DS651">
        <v>1068.1500000000001</v>
      </c>
      <c r="DT651">
        <v>424.29999999999995</v>
      </c>
      <c r="DU651">
        <v>121.50153471870219</v>
      </c>
      <c r="DV651">
        <v>0.11132722802249807</v>
      </c>
      <c r="DW651">
        <v>1357.77</v>
      </c>
      <c r="DX651">
        <v>933.47</v>
      </c>
      <c r="DY651">
        <v>5.25</v>
      </c>
      <c r="DZ651">
        <v>4.8979591836734695</v>
      </c>
      <c r="EA651">
        <v>1.75</v>
      </c>
      <c r="EB651">
        <v>6</v>
      </c>
      <c r="EC651">
        <v>3</v>
      </c>
      <c r="ED651">
        <v>1.1779218989389746</v>
      </c>
      <c r="EE651">
        <v>0.2243660759883761</v>
      </c>
      <c r="EF651">
        <v>6</v>
      </c>
      <c r="EG651">
        <v>3</v>
      </c>
      <c r="EH651">
        <v>26.154</v>
      </c>
      <c r="EI651">
        <v>26.096377955314519</v>
      </c>
      <c r="EJ651">
        <v>8.718</v>
      </c>
      <c r="EK651">
        <v>26.94</v>
      </c>
      <c r="EL651">
        <v>2.740000000000002</v>
      </c>
      <c r="EM651">
        <v>1.2024325344899818</v>
      </c>
      <c r="EN651">
        <v>4.5975091171139432E-2</v>
      </c>
      <c r="EO651">
        <v>26.94</v>
      </c>
      <c r="EP651">
        <v>24.2</v>
      </c>
      <c r="EQ651">
        <v>103.68</v>
      </c>
      <c r="ER651">
        <v>16.022948707482509</v>
      </c>
      <c r="ES651">
        <v>34.56</v>
      </c>
      <c r="ET651">
        <v>11.4</v>
      </c>
      <c r="EU651">
        <v>389.6</v>
      </c>
      <c r="EV651">
        <v>147.94231848933558</v>
      </c>
      <c r="EW651">
        <v>1.4269127940715236</v>
      </c>
      <c r="EX651">
        <v>401</v>
      </c>
      <c r="EY651">
        <v>11.4</v>
      </c>
      <c r="EZ651">
        <v>4.2</v>
      </c>
      <c r="FA651">
        <v>3.3673469387755106</v>
      </c>
      <c r="FB651">
        <v>1.4000000000000001</v>
      </c>
      <c r="FC651">
        <v>3</v>
      </c>
      <c r="FD651">
        <v>8</v>
      </c>
      <c r="FE651">
        <v>2.8565713714171399</v>
      </c>
      <c r="FF651">
        <v>0.68013604081360468</v>
      </c>
      <c r="FG651">
        <v>11</v>
      </c>
      <c r="FH651">
        <v>3</v>
      </c>
      <c r="FI651">
        <v>1.8499999999999999</v>
      </c>
      <c r="FJ651">
        <v>0.15</v>
      </c>
      <c r="FK651">
        <v>2.2000000000000002</v>
      </c>
      <c r="FL651">
        <v>0.44047619047619041</v>
      </c>
      <c r="FM651">
        <v>3.5714285714285712E-2</v>
      </c>
      <c r="FN651">
        <v>0.52380952380952384</v>
      </c>
      <c r="FO651">
        <v>3.2934999999999999</v>
      </c>
      <c r="FP651">
        <v>3.147480720821513</v>
      </c>
      <c r="FQ651">
        <v>1.0978333333333332</v>
      </c>
      <c r="FR651">
        <v>2.8</v>
      </c>
      <c r="FS651">
        <v>1.9000000000000004</v>
      </c>
      <c r="FT651">
        <v>0.76666338767414755</v>
      </c>
      <c r="FU651">
        <v>0.23278074621956815</v>
      </c>
      <c r="FV651">
        <v>4.7</v>
      </c>
      <c r="FW651">
        <v>2.8</v>
      </c>
      <c r="FX651">
        <v>-24.87</v>
      </c>
      <c r="FY651">
        <v>0.81880845622287701</v>
      </c>
      <c r="FZ651">
        <v>3.5350099078451169</v>
      </c>
      <c r="GA651">
        <v>-20.363766306262953</v>
      </c>
      <c r="GB651">
        <v>-87.915696408108062</v>
      </c>
      <c r="GC651">
        <v>-71.986115653682091</v>
      </c>
      <c r="GD651">
        <v>3445.4</v>
      </c>
      <c r="GE651">
        <v>3389.8731579999999</v>
      </c>
      <c r="GF651">
        <v>1148.4666669999999</v>
      </c>
      <c r="GG651">
        <v>3716.15</v>
      </c>
      <c r="GH651">
        <v>924</v>
      </c>
      <c r="GI651">
        <v>413.74507549999998</v>
      </c>
      <c r="GJ651">
        <v>0.12008622400000001</v>
      </c>
      <c r="GK651">
        <v>3716.15</v>
      </c>
      <c r="GL651">
        <v>2792.15</v>
      </c>
      <c r="GM651" t="s">
        <v>868</v>
      </c>
    </row>
    <row r="652" spans="1:196" x14ac:dyDescent="0.25">
      <c r="FX652">
        <v>-24.87</v>
      </c>
      <c r="GN652" t="s">
        <v>210</v>
      </c>
    </row>
    <row r="653" spans="1:196" hidden="1" x14ac:dyDescent="0.25">
      <c r="A653">
        <v>23.125000000000004</v>
      </c>
      <c r="B653">
        <v>18.732465290266884</v>
      </c>
      <c r="C653">
        <v>3.8541666666666674</v>
      </c>
      <c r="D653">
        <v>26</v>
      </c>
      <c r="E653">
        <v>26</v>
      </c>
      <c r="F653">
        <v>6.3827403989195739</v>
      </c>
      <c r="G653">
        <v>0.27601039562895446</v>
      </c>
      <c r="H653">
        <v>31</v>
      </c>
      <c r="I653">
        <v>5</v>
      </c>
      <c r="J653">
        <v>0.12470000000000001</v>
      </c>
      <c r="K653">
        <v>0.12207068283469574</v>
      </c>
      <c r="L653">
        <v>2.0783333333333334E-2</v>
      </c>
      <c r="M653">
        <v>0.13200000000000001</v>
      </c>
      <c r="N653">
        <v>5.6000000000000008E-2</v>
      </c>
      <c r="O653">
        <v>1.544506393641671E-2</v>
      </c>
      <c r="P653">
        <v>0.12385777013966892</v>
      </c>
      <c r="Q653">
        <v>0.13200000000000001</v>
      </c>
      <c r="R653">
        <v>7.5999999999999998E-2</v>
      </c>
      <c r="S653">
        <v>8.464301687164711E-3</v>
      </c>
      <c r="T653">
        <v>0.11881349999999999</v>
      </c>
      <c r="U653">
        <v>0.11689258277325265</v>
      </c>
      <c r="V653">
        <v>1.9802249999999997E-2</v>
      </c>
      <c r="W653">
        <v>0.1241</v>
      </c>
      <c r="X653">
        <v>6.1899999999999997E-2</v>
      </c>
      <c r="Y653">
        <v>1.3064446706615633E-2</v>
      </c>
      <c r="Z653">
        <v>0.10995759494178386</v>
      </c>
      <c r="AA653">
        <v>0.13919999999999999</v>
      </c>
      <c r="AB653">
        <v>7.7299999999999994E-2</v>
      </c>
      <c r="AC653">
        <v>7.260393608904776E-3</v>
      </c>
      <c r="AD653">
        <v>49.539908010000005</v>
      </c>
      <c r="AE653">
        <v>39.668718082250166</v>
      </c>
      <c r="AF653">
        <v>8.2566513350000008</v>
      </c>
      <c r="AG653">
        <v>55.844999999999999</v>
      </c>
      <c r="AH653">
        <v>58.912999999999997</v>
      </c>
      <c r="AI653">
        <v>14.092256040136562</v>
      </c>
      <c r="AJ653">
        <v>0.28446270100646803</v>
      </c>
      <c r="AK653">
        <v>69.722999999999999</v>
      </c>
      <c r="AL653">
        <v>10.81</v>
      </c>
      <c r="AM653">
        <v>6.7001349999999995</v>
      </c>
      <c r="AN653">
        <v>5.1861269875241431</v>
      </c>
      <c r="AO653">
        <v>1.1166891666666665</v>
      </c>
      <c r="AP653">
        <v>7.87</v>
      </c>
      <c r="AQ653">
        <v>5.71</v>
      </c>
      <c r="AR653">
        <v>2.258630247910224</v>
      </c>
      <c r="AS653">
        <v>0.33710219986764811</v>
      </c>
      <c r="AT653">
        <v>7.87</v>
      </c>
      <c r="AU653">
        <v>2.16</v>
      </c>
      <c r="AV653">
        <v>0.28890499999999997</v>
      </c>
      <c r="AW653">
        <v>0.18280007335344731</v>
      </c>
      <c r="AX653">
        <v>4.815083333333333E-2</v>
      </c>
      <c r="AY653">
        <v>0.153</v>
      </c>
      <c r="AZ653">
        <v>1.2369999999999999</v>
      </c>
      <c r="BA653">
        <v>0.30480342185579218</v>
      </c>
      <c r="BB653">
        <v>1.0550299297547368</v>
      </c>
      <c r="BC653">
        <v>1.39</v>
      </c>
      <c r="BD653">
        <v>0.153</v>
      </c>
      <c r="BE653">
        <v>1.7766</v>
      </c>
      <c r="BF653">
        <v>1.7501879890000001</v>
      </c>
      <c r="BG653">
        <v>0.29609999999999997</v>
      </c>
      <c r="BH653">
        <v>1.68</v>
      </c>
      <c r="BI653">
        <v>1.1399999999999999</v>
      </c>
      <c r="BJ653">
        <v>0.24106936800000001</v>
      </c>
      <c r="BK653">
        <v>0.13569141500000001</v>
      </c>
      <c r="BL653">
        <v>2.5099999999999998</v>
      </c>
      <c r="BM653">
        <v>1.37</v>
      </c>
      <c r="BN653">
        <v>1.9056500000000001</v>
      </c>
      <c r="BO653">
        <v>1.8924580726617128</v>
      </c>
      <c r="BP653">
        <v>0.31760833333333333</v>
      </c>
      <c r="BQ653">
        <v>1.83</v>
      </c>
      <c r="BR653">
        <v>0.73999999999999977</v>
      </c>
      <c r="BS653">
        <v>0.17454677739792271</v>
      </c>
      <c r="BT653">
        <v>9.1594352267164836E-2</v>
      </c>
      <c r="BU653">
        <v>2.5499999999999998</v>
      </c>
      <c r="BV653">
        <v>1.81</v>
      </c>
      <c r="BW653">
        <v>9.3650000000000002</v>
      </c>
      <c r="BX653">
        <v>8.846116457665012</v>
      </c>
      <c r="BY653">
        <v>1.5608333333333333</v>
      </c>
      <c r="BZ653">
        <v>8</v>
      </c>
      <c r="CA653">
        <v>7</v>
      </c>
      <c r="CB653">
        <v>2.600341323749634</v>
      </c>
      <c r="CC653">
        <v>0.27766591817935232</v>
      </c>
      <c r="CD653">
        <v>15</v>
      </c>
      <c r="CE653">
        <v>8</v>
      </c>
      <c r="CF653">
        <v>18.391035000000002</v>
      </c>
      <c r="CG653">
        <v>4.5176843958244817</v>
      </c>
      <c r="CH653">
        <v>3.0651725000000005</v>
      </c>
      <c r="CI653">
        <v>13.8</v>
      </c>
      <c r="CJ653">
        <v>116.343</v>
      </c>
      <c r="CK653">
        <v>22.308618385587554</v>
      </c>
      <c r="CL653">
        <v>1.2130159279011514</v>
      </c>
      <c r="CM653">
        <v>117</v>
      </c>
      <c r="CN653">
        <v>0.65700000000000003</v>
      </c>
      <c r="CO653">
        <v>8.2900549999999988</v>
      </c>
      <c r="CP653">
        <v>8.179567115209526</v>
      </c>
      <c r="CQ653">
        <v>1.3816758333333332</v>
      </c>
      <c r="CR653">
        <v>7.9029999999999996</v>
      </c>
      <c r="CS653">
        <v>5.2610000000000001</v>
      </c>
      <c r="CT653">
        <v>1.0400637489957048</v>
      </c>
      <c r="CU653">
        <v>0.12545920973934493</v>
      </c>
      <c r="CV653">
        <v>11.26</v>
      </c>
      <c r="CW653">
        <v>5.9989999999999997</v>
      </c>
      <c r="CX653">
        <v>17.338938695133955</v>
      </c>
      <c r="CY653">
        <v>17.059157839611498</v>
      </c>
      <c r="CZ653">
        <v>2.8898231158556591</v>
      </c>
      <c r="DA653">
        <v>16.188008498730373</v>
      </c>
      <c r="DB653">
        <v>8.9671969736228405</v>
      </c>
      <c r="DC653">
        <v>2.5091969466468038</v>
      </c>
      <c r="DD653">
        <v>0.14471456360538323</v>
      </c>
      <c r="DE653">
        <v>25.155205472353213</v>
      </c>
      <c r="DF653">
        <v>16.188008498730373</v>
      </c>
      <c r="DG653">
        <v>227.63339999999999</v>
      </c>
      <c r="DH653">
        <v>14.384146019498296</v>
      </c>
      <c r="DI653">
        <v>37.938899999999997</v>
      </c>
      <c r="DJ653">
        <v>11.552</v>
      </c>
      <c r="DK653">
        <v>1998.7800000000002</v>
      </c>
      <c r="DL653">
        <v>610.88422607834616</v>
      </c>
      <c r="DM653">
        <v>2.6836317784575829</v>
      </c>
      <c r="DN653">
        <v>2010.3320000000001</v>
      </c>
      <c r="DO653">
        <v>11.552</v>
      </c>
      <c r="DP653">
        <v>1724.2762920000002</v>
      </c>
      <c r="DQ653">
        <v>1157.4924381567175</v>
      </c>
      <c r="DR653">
        <v>287.37938200000002</v>
      </c>
      <c r="DS653">
        <v>1811.15</v>
      </c>
      <c r="DT653">
        <v>3520.2354</v>
      </c>
      <c r="DU653">
        <v>667.82006221331358</v>
      </c>
      <c r="DV653">
        <v>0.38730455514104667</v>
      </c>
      <c r="DW653">
        <v>3823.15</v>
      </c>
      <c r="DX653">
        <v>302.91459999999995</v>
      </c>
      <c r="DY653">
        <v>3.72</v>
      </c>
      <c r="DZ653">
        <v>3.5714285714285712</v>
      </c>
      <c r="EA653">
        <v>0.62</v>
      </c>
      <c r="EB653">
        <v>4</v>
      </c>
      <c r="EC653">
        <v>2</v>
      </c>
      <c r="ED653">
        <v>0.60133185513491638</v>
      </c>
      <c r="EE653">
        <v>0.1616483481545474</v>
      </c>
      <c r="EF653">
        <v>4</v>
      </c>
      <c r="EG653">
        <v>2</v>
      </c>
      <c r="EH653">
        <v>23.677715000000003</v>
      </c>
      <c r="EI653">
        <v>22.065932655964964</v>
      </c>
      <c r="EJ653">
        <v>3.9462858333333339</v>
      </c>
      <c r="EK653">
        <v>25.1</v>
      </c>
      <c r="EL653">
        <v>17.343</v>
      </c>
      <c r="EM653">
        <v>4.1757776513812379</v>
      </c>
      <c r="EN653">
        <v>0.17635897937707407</v>
      </c>
      <c r="EO653">
        <v>25.86</v>
      </c>
      <c r="EP653">
        <v>8.5169999999999995</v>
      </c>
      <c r="EQ653">
        <v>71.852675000000005</v>
      </c>
      <c r="ER653">
        <v>2.1790303654859029</v>
      </c>
      <c r="ES653">
        <v>11.975445833333334</v>
      </c>
      <c r="ET653">
        <v>80.2</v>
      </c>
      <c r="EU653">
        <v>147.76499999999999</v>
      </c>
      <c r="EV653">
        <v>30.17477910390356</v>
      </c>
      <c r="EW653">
        <v>0.41995345481436236</v>
      </c>
      <c r="EX653">
        <v>148</v>
      </c>
      <c r="EY653">
        <v>0.23499999999999999</v>
      </c>
      <c r="EZ653">
        <v>7.165</v>
      </c>
      <c r="FA653">
        <v>6.5681444991789819</v>
      </c>
      <c r="FB653">
        <v>1.1941666666666666</v>
      </c>
      <c r="FC653">
        <v>8</v>
      </c>
      <c r="FD653">
        <v>5</v>
      </c>
      <c r="FE653">
        <v>1.6210413319838577</v>
      </c>
      <c r="FF653">
        <v>0.22624442874861939</v>
      </c>
      <c r="FG653">
        <v>8</v>
      </c>
      <c r="FH653">
        <v>3</v>
      </c>
      <c r="FI653">
        <v>2</v>
      </c>
      <c r="FJ653">
        <v>0.48499999999999999</v>
      </c>
      <c r="FK653">
        <v>4.68</v>
      </c>
      <c r="FL653">
        <v>0.27913468248429868</v>
      </c>
      <c r="FM653">
        <v>6.769016050244242E-2</v>
      </c>
      <c r="FN653">
        <v>0.6531751570132589</v>
      </c>
      <c r="FO653">
        <v>4.7102500000000003</v>
      </c>
      <c r="FP653">
        <v>4.7047777980288821</v>
      </c>
      <c r="FQ653">
        <v>0.78504166666666675</v>
      </c>
      <c r="FR653">
        <v>4.6500000000000004</v>
      </c>
      <c r="FS653">
        <v>0.84999999999999964</v>
      </c>
      <c r="FT653">
        <v>0.16350057339348978</v>
      </c>
      <c r="FU653">
        <v>3.4711655091235041E-2</v>
      </c>
      <c r="FV653">
        <v>5.0999999999999996</v>
      </c>
      <c r="FW653">
        <v>4.25</v>
      </c>
      <c r="FX653">
        <v>-24.869050000000001</v>
      </c>
      <c r="FY653">
        <v>0.82919443004563198</v>
      </c>
      <c r="FZ653">
        <v>2.5163402513331095</v>
      </c>
      <c r="GA653">
        <v>-20.621277740526324</v>
      </c>
      <c r="GB653">
        <v>-62.578991527415667</v>
      </c>
      <c r="GC653">
        <v>-51.890151212405868</v>
      </c>
      <c r="GD653">
        <v>2945.3449999999998</v>
      </c>
      <c r="GE653">
        <v>2128.4203600000001</v>
      </c>
      <c r="GF653">
        <v>490.8908333</v>
      </c>
      <c r="GG653">
        <v>3134.15</v>
      </c>
      <c r="GH653">
        <v>3747</v>
      </c>
      <c r="GI653">
        <v>880.18990959999996</v>
      </c>
      <c r="GJ653">
        <v>0.29884102200000001</v>
      </c>
      <c r="GK653">
        <v>4300.1499999999996</v>
      </c>
      <c r="GL653">
        <v>553.15</v>
      </c>
      <c r="GM653" t="s">
        <v>868</v>
      </c>
    </row>
    <row r="654" spans="1:196" x14ac:dyDescent="0.25">
      <c r="A654">
        <v>23.431999999999999</v>
      </c>
      <c r="B654">
        <v>14.594605589683086</v>
      </c>
      <c r="C654">
        <v>5.8579999999999997</v>
      </c>
      <c r="D654">
        <v>28</v>
      </c>
      <c r="E654">
        <v>36</v>
      </c>
      <c r="F654">
        <v>9.8422241388824308</v>
      </c>
      <c r="G654">
        <v>0.42003346444530681</v>
      </c>
      <c r="H654">
        <v>41</v>
      </c>
      <c r="I654">
        <v>5</v>
      </c>
      <c r="J654">
        <v>0.11729600000000001</v>
      </c>
      <c r="K654">
        <v>0.11404458141953527</v>
      </c>
      <c r="L654">
        <v>2.9324000000000003E-2</v>
      </c>
      <c r="M654">
        <v>0.124</v>
      </c>
      <c r="N654">
        <v>0.08</v>
      </c>
      <c r="O654">
        <v>1.8285742642835154E-2</v>
      </c>
      <c r="P654">
        <v>0.155894000160578</v>
      </c>
      <c r="Q654">
        <v>0.16400000000000001</v>
      </c>
      <c r="R654">
        <v>8.4000000000000005E-2</v>
      </c>
      <c r="S654">
        <v>7.2409626427243452E-3</v>
      </c>
      <c r="T654">
        <v>0.11670639999999999</v>
      </c>
      <c r="U654">
        <v>0.11342786386093311</v>
      </c>
      <c r="V654">
        <v>2.9176599999999997E-2</v>
      </c>
      <c r="W654">
        <v>0.1246</v>
      </c>
      <c r="X654">
        <v>6.0899999999999996E-2</v>
      </c>
      <c r="Y654">
        <v>1.742619060609633E-2</v>
      </c>
      <c r="Z654">
        <v>0.14931649512020184</v>
      </c>
      <c r="AA654">
        <v>0.1429</v>
      </c>
      <c r="AB654">
        <v>8.2000000000000003E-2</v>
      </c>
      <c r="AC654">
        <v>7.0746726528031073E-3</v>
      </c>
      <c r="AD654">
        <v>49.399087999999999</v>
      </c>
      <c r="AE654">
        <v>31.086688468814533</v>
      </c>
      <c r="AF654">
        <v>12.349772</v>
      </c>
      <c r="AG654">
        <v>58.693399999999997</v>
      </c>
      <c r="AH654">
        <v>82.096000000000004</v>
      </c>
      <c r="AI654">
        <v>21.109884954008063</v>
      </c>
      <c r="AJ654">
        <v>0.42733349559020328</v>
      </c>
      <c r="AK654">
        <v>92.906000000000006</v>
      </c>
      <c r="AL654">
        <v>10.81</v>
      </c>
      <c r="AM654">
        <v>7.3118720000000001</v>
      </c>
      <c r="AN654">
        <v>5.3127254338631476</v>
      </c>
      <c r="AO654">
        <v>1.827968</v>
      </c>
      <c r="AP654">
        <v>8.9</v>
      </c>
      <c r="AQ654">
        <v>6.5709999999999997</v>
      </c>
      <c r="AR654">
        <v>2.7959260762073095</v>
      </c>
      <c r="AS654">
        <v>0.38238170419385203</v>
      </c>
      <c r="AT654">
        <v>8.9</v>
      </c>
      <c r="AU654">
        <v>2.3290000000000002</v>
      </c>
      <c r="AV654">
        <v>0.99019999999999997</v>
      </c>
      <c r="AW654">
        <v>0.72141420867803741</v>
      </c>
      <c r="AX654">
        <v>0.24754999999999999</v>
      </c>
      <c r="AY654">
        <v>1.157</v>
      </c>
      <c r="AZ654">
        <v>1.1099999999999999</v>
      </c>
      <c r="BA654">
        <v>0.35321438249312553</v>
      </c>
      <c r="BB654">
        <v>0.35671014188358474</v>
      </c>
      <c r="BC654">
        <v>1.39</v>
      </c>
      <c r="BD654">
        <v>0.28000000000000003</v>
      </c>
      <c r="BE654">
        <v>1.8082400000000001</v>
      </c>
      <c r="BF654">
        <v>1.806557191</v>
      </c>
      <c r="BG654">
        <v>0.45206000000000002</v>
      </c>
      <c r="BH654">
        <v>1.82</v>
      </c>
      <c r="BI654">
        <v>0.34</v>
      </c>
      <c r="BJ654">
        <v>5.4008355000000001E-2</v>
      </c>
      <c r="BK654">
        <v>2.9867912999999999E-2</v>
      </c>
      <c r="BL654">
        <v>1.95</v>
      </c>
      <c r="BM654">
        <v>1.61</v>
      </c>
      <c r="BN654">
        <v>1.9220799999999996</v>
      </c>
      <c r="BO654">
        <v>1.9181187493752581</v>
      </c>
      <c r="BP654">
        <v>0.48051999999999989</v>
      </c>
      <c r="BQ654">
        <v>1.91</v>
      </c>
      <c r="BR654">
        <v>0.43999999999999995</v>
      </c>
      <c r="BS654">
        <v>8.3352706014861944E-2</v>
      </c>
      <c r="BT654">
        <v>4.3365888004069507E-2</v>
      </c>
      <c r="BU654">
        <v>2.04</v>
      </c>
      <c r="BV654">
        <v>1.6</v>
      </c>
      <c r="BW654">
        <v>10.568000000000001</v>
      </c>
      <c r="BX654">
        <v>10.183527305282004</v>
      </c>
      <c r="BY654">
        <v>2.6420000000000003</v>
      </c>
      <c r="BZ654">
        <v>10</v>
      </c>
      <c r="CA654">
        <v>9</v>
      </c>
      <c r="CB654">
        <v>1.7813972044437478</v>
      </c>
      <c r="CC654">
        <v>0.16856521616613812</v>
      </c>
      <c r="CD654">
        <v>14</v>
      </c>
      <c r="CE654">
        <v>5</v>
      </c>
      <c r="CF654">
        <v>25.699200000000001</v>
      </c>
      <c r="CG654">
        <v>21.051339036096991</v>
      </c>
      <c r="CH654">
        <v>6.4248000000000003</v>
      </c>
      <c r="CI654">
        <v>17.47</v>
      </c>
      <c r="CJ654">
        <v>33.08</v>
      </c>
      <c r="CK654">
        <v>13.916765693220535</v>
      </c>
      <c r="CL654">
        <v>0.54152524954942305</v>
      </c>
      <c r="CM654">
        <v>50.55</v>
      </c>
      <c r="CN654">
        <v>17.47</v>
      </c>
      <c r="CO654">
        <v>7.7556719999999988</v>
      </c>
      <c r="CP654">
        <v>7.7408305473550554</v>
      </c>
      <c r="CQ654">
        <v>1.9389179999999997</v>
      </c>
      <c r="CR654">
        <v>7.64</v>
      </c>
      <c r="CS654">
        <v>1.5389999999999997</v>
      </c>
      <c r="CT654">
        <v>0.33671713412893028</v>
      </c>
      <c r="CU654">
        <v>4.3415597530288834E-2</v>
      </c>
      <c r="CV654">
        <v>8.298</v>
      </c>
      <c r="CW654">
        <v>6.7590000000000003</v>
      </c>
      <c r="CX654">
        <v>19.267906928538114</v>
      </c>
      <c r="CY654">
        <v>18.869842760646641</v>
      </c>
      <c r="CZ654">
        <v>4.8169767321345285</v>
      </c>
      <c r="DA654">
        <v>18.168627247758717</v>
      </c>
      <c r="DB654">
        <v>10.852464113592784</v>
      </c>
      <c r="DC654">
        <v>2.9867838905631992</v>
      </c>
      <c r="DD654">
        <v>0.15501340657502394</v>
      </c>
      <c r="DE654">
        <v>25.155205472353213</v>
      </c>
      <c r="DF654">
        <v>14.302741358760429</v>
      </c>
      <c r="DG654">
        <v>27.168095999999998</v>
      </c>
      <c r="DH654">
        <v>13.835843047211696</v>
      </c>
      <c r="DI654">
        <v>6.7920239999999996</v>
      </c>
      <c r="DJ654">
        <v>10.792999999999999</v>
      </c>
      <c r="DK654">
        <v>76.198000000000008</v>
      </c>
      <c r="DL654">
        <v>29.872496215060167</v>
      </c>
      <c r="DM654">
        <v>1.099543236856207</v>
      </c>
      <c r="DN654">
        <v>86.991</v>
      </c>
      <c r="DO654">
        <v>10.792999999999999</v>
      </c>
      <c r="DP654">
        <v>1886.2940000000001</v>
      </c>
      <c r="DQ654">
        <v>1847.2092080387674</v>
      </c>
      <c r="DR654">
        <v>471.57350000000002</v>
      </c>
      <c r="DS654">
        <v>1728.15</v>
      </c>
      <c r="DT654">
        <v>1063</v>
      </c>
      <c r="DU654">
        <v>301.48564686233408</v>
      </c>
      <c r="DV654">
        <v>0.15982961662515707</v>
      </c>
      <c r="DW654">
        <v>2750.15</v>
      </c>
      <c r="DX654">
        <v>1687.15</v>
      </c>
      <c r="DY654">
        <v>3.6080000000000001</v>
      </c>
      <c r="DZ654">
        <v>3.333333333333333</v>
      </c>
      <c r="EA654">
        <v>0.90200000000000002</v>
      </c>
      <c r="EB654">
        <v>4</v>
      </c>
      <c r="EC654">
        <v>3</v>
      </c>
      <c r="ED654">
        <v>0.8380548908036991</v>
      </c>
      <c r="EE654">
        <v>0.23227685443561505</v>
      </c>
      <c r="EF654">
        <v>5</v>
      </c>
      <c r="EG654">
        <v>2</v>
      </c>
      <c r="EH654">
        <v>22.832975999999999</v>
      </c>
      <c r="EI654">
        <v>20.41352200241797</v>
      </c>
      <c r="EJ654">
        <v>5.7082439999999997</v>
      </c>
      <c r="EK654">
        <v>26.07</v>
      </c>
      <c r="EL654">
        <v>14.983000000000001</v>
      </c>
      <c r="EM654">
        <v>5.8825073939115455</v>
      </c>
      <c r="EN654">
        <v>0.25763209289544853</v>
      </c>
      <c r="EO654">
        <v>26.07</v>
      </c>
      <c r="EP654">
        <v>11.087</v>
      </c>
      <c r="EQ654">
        <v>79.739999999999995</v>
      </c>
      <c r="ER654">
        <v>62.040233840386719</v>
      </c>
      <c r="ES654">
        <v>19.934999999999999</v>
      </c>
      <c r="ET654">
        <v>90.7</v>
      </c>
      <c r="EU654">
        <v>121</v>
      </c>
      <c r="EV654">
        <v>29.518008062875786</v>
      </c>
      <c r="EW654">
        <v>0.37017817987052659</v>
      </c>
      <c r="EX654">
        <v>148</v>
      </c>
      <c r="EY654">
        <v>27</v>
      </c>
      <c r="EZ654">
        <v>8.1679999999999993</v>
      </c>
      <c r="FA654">
        <v>6.4102564102564088</v>
      </c>
      <c r="FB654">
        <v>2.0419999999999998</v>
      </c>
      <c r="FC654">
        <v>10</v>
      </c>
      <c r="FD654">
        <v>7</v>
      </c>
      <c r="FE654">
        <v>2.9630686795955303</v>
      </c>
      <c r="FF654">
        <v>0.36276550925508466</v>
      </c>
      <c r="FG654">
        <v>10</v>
      </c>
      <c r="FH654">
        <v>3</v>
      </c>
      <c r="FI654">
        <v>1.96</v>
      </c>
      <c r="FJ654">
        <v>0.28799999999999998</v>
      </c>
      <c r="FK654">
        <v>5.92</v>
      </c>
      <c r="FL654">
        <v>0.23996082272282079</v>
      </c>
      <c r="FM654">
        <v>3.5259549461312441E-2</v>
      </c>
      <c r="FN654">
        <v>0.7247796278158668</v>
      </c>
      <c r="FO654">
        <v>5.0208000000000004</v>
      </c>
      <c r="FP654">
        <v>5.0088256857308631</v>
      </c>
      <c r="FQ654">
        <v>1.2552000000000001</v>
      </c>
      <c r="FR654">
        <v>5.15</v>
      </c>
      <c r="FS654">
        <v>0.95000000000000018</v>
      </c>
      <c r="FT654">
        <v>0.23333958086874171</v>
      </c>
      <c r="FU654">
        <v>4.6474581912990302E-2</v>
      </c>
      <c r="FV654">
        <v>5.15</v>
      </c>
      <c r="FW654">
        <v>4.2</v>
      </c>
      <c r="FX654">
        <v>-24.861695999999998</v>
      </c>
      <c r="FY654">
        <v>0.82788246821739397</v>
      </c>
      <c r="FZ654">
        <v>4.6401762287093353</v>
      </c>
      <c r="GA654">
        <v>-20.582562248550509</v>
      </c>
      <c r="GB654">
        <v>-115.36265078459796</v>
      </c>
      <c r="GC654">
        <v>-95.506716071654239</v>
      </c>
      <c r="GD654">
        <v>3470.9740000000002</v>
      </c>
      <c r="GE654">
        <v>3410.2948200000001</v>
      </c>
      <c r="GF654">
        <v>867.74350000000004</v>
      </c>
      <c r="GG654">
        <v>3186.15</v>
      </c>
      <c r="GH654">
        <v>1831</v>
      </c>
      <c r="GI654">
        <v>506.29907470000001</v>
      </c>
      <c r="GJ654">
        <v>0.145866571</v>
      </c>
      <c r="GK654">
        <v>5017.1499999999996</v>
      </c>
      <c r="GL654">
        <v>3186.15</v>
      </c>
      <c r="GM654" t="s">
        <v>868</v>
      </c>
    </row>
    <row r="655" spans="1:196" x14ac:dyDescent="0.25">
      <c r="FX655">
        <v>-24.861695999999998</v>
      </c>
      <c r="GN655" t="s">
        <v>58</v>
      </c>
    </row>
    <row r="656" spans="1:196" hidden="1" x14ac:dyDescent="0.25">
      <c r="A656">
        <v>23.922499999999999</v>
      </c>
      <c r="B656">
        <v>22.948601017976401</v>
      </c>
      <c r="C656">
        <v>7.9741666666666662</v>
      </c>
      <c r="D656">
        <v>26</v>
      </c>
      <c r="E656">
        <v>11</v>
      </c>
      <c r="F656">
        <v>4.0572766420346547</v>
      </c>
      <c r="G656">
        <v>0.16960086287113199</v>
      </c>
      <c r="H656">
        <v>26</v>
      </c>
      <c r="I656">
        <v>15</v>
      </c>
      <c r="J656">
        <v>0.1292025</v>
      </c>
      <c r="K656">
        <v>0.12824623452619677</v>
      </c>
      <c r="L656">
        <v>4.3067500000000002E-2</v>
      </c>
      <c r="M656">
        <v>0.13200000000000001</v>
      </c>
      <c r="N656">
        <v>3.2000000000000015E-2</v>
      </c>
      <c r="O656">
        <v>1.0420724243064878E-2</v>
      </c>
      <c r="P656">
        <v>8.0654199748959002E-2</v>
      </c>
      <c r="Q656">
        <v>0.13900000000000001</v>
      </c>
      <c r="R656">
        <v>0.107</v>
      </c>
      <c r="S656">
        <v>9.2038332366102572E-3</v>
      </c>
      <c r="T656">
        <v>0.12328475</v>
      </c>
      <c r="U656">
        <v>0.12259519326351229</v>
      </c>
      <c r="V656">
        <v>4.1094916666666668E-2</v>
      </c>
      <c r="W656">
        <v>0.1241</v>
      </c>
      <c r="X656">
        <v>2.9000000000000012E-2</v>
      </c>
      <c r="Y656">
        <v>8.9264854471118732E-3</v>
      </c>
      <c r="Z656">
        <v>7.2405430899700668E-2</v>
      </c>
      <c r="AA656">
        <v>0.13500000000000001</v>
      </c>
      <c r="AB656">
        <v>0.106</v>
      </c>
      <c r="AC656">
        <v>7.9702111659573655E-3</v>
      </c>
      <c r="AD656">
        <v>51.428696377499996</v>
      </c>
      <c r="AE656">
        <v>48.989775059634155</v>
      </c>
      <c r="AF656">
        <v>17.142898792499999</v>
      </c>
      <c r="AG656">
        <v>55.844999999999999</v>
      </c>
      <c r="AH656">
        <v>24.871237999999998</v>
      </c>
      <c r="AI656">
        <v>9.2641937903164582</v>
      </c>
      <c r="AJ656">
        <v>0.1801366638250923</v>
      </c>
      <c r="AK656">
        <v>55.844999999999999</v>
      </c>
      <c r="AL656">
        <v>30.973762000000001</v>
      </c>
      <c r="AM656">
        <v>6.7810249999999996</v>
      </c>
      <c r="AN656">
        <v>5.3698136669184517</v>
      </c>
      <c r="AO656">
        <v>2.2603416666666667</v>
      </c>
      <c r="AP656">
        <v>7.87</v>
      </c>
      <c r="AQ656">
        <v>5.71</v>
      </c>
      <c r="AR656">
        <v>2.103389454992822</v>
      </c>
      <c r="AS656">
        <v>0.31018753875598781</v>
      </c>
      <c r="AT656">
        <v>7.87</v>
      </c>
      <c r="AU656">
        <v>2.16</v>
      </c>
      <c r="AV656">
        <v>0.1184825</v>
      </c>
      <c r="AW656">
        <v>0.25765197870490869</v>
      </c>
      <c r="AX656">
        <v>3.949416666666667E-2</v>
      </c>
      <c r="AY656">
        <v>0.153</v>
      </c>
      <c r="AZ656">
        <v>1.2469999999999999</v>
      </c>
      <c r="BA656">
        <v>0.38375842621856526</v>
      </c>
      <c r="BB656">
        <v>3.2389460571693309</v>
      </c>
      <c r="BC656">
        <v>0.747</v>
      </c>
      <c r="BD656">
        <v>-0.5</v>
      </c>
      <c r="BE656">
        <v>1.7740750000000001</v>
      </c>
      <c r="BF656">
        <v>1.750751902</v>
      </c>
      <c r="BG656">
        <v>0.59135833299999996</v>
      </c>
      <c r="BH656">
        <v>1.68</v>
      </c>
      <c r="BI656">
        <v>0.62</v>
      </c>
      <c r="BJ656">
        <v>0.22475240699999999</v>
      </c>
      <c r="BK656">
        <v>0.126687094</v>
      </c>
      <c r="BL656">
        <v>2.27</v>
      </c>
      <c r="BM656">
        <v>1.65</v>
      </c>
      <c r="BN656">
        <v>1.8331</v>
      </c>
      <c r="BO656">
        <v>1.8127091735658016</v>
      </c>
      <c r="BP656">
        <v>0.61103333333333332</v>
      </c>
      <c r="BQ656">
        <v>1.83</v>
      </c>
      <c r="BR656">
        <v>0.6399999999999999</v>
      </c>
      <c r="BS656">
        <v>0.19567930396442029</v>
      </c>
      <c r="BT656">
        <v>0.1067477518762862</v>
      </c>
      <c r="BU656">
        <v>2.19</v>
      </c>
      <c r="BV656">
        <v>1.55</v>
      </c>
      <c r="BW656">
        <v>8.9824999999999999</v>
      </c>
      <c r="BX656">
        <v>8.4183098238669096</v>
      </c>
      <c r="BY656">
        <v>2.9941666666666666</v>
      </c>
      <c r="BZ656">
        <v>8</v>
      </c>
      <c r="CA656">
        <v>8</v>
      </c>
      <c r="CB656">
        <v>2.7517619355605603</v>
      </c>
      <c r="CC656">
        <v>0.30634700089736266</v>
      </c>
      <c r="CD656">
        <v>15</v>
      </c>
      <c r="CE656">
        <v>7</v>
      </c>
      <c r="CF656">
        <v>11.202565</v>
      </c>
      <c r="CG656">
        <v>3.1144836030137513</v>
      </c>
      <c r="CH656">
        <v>3.7341883333333334</v>
      </c>
      <c r="CI656">
        <v>13.8</v>
      </c>
      <c r="CJ656">
        <v>13.143000000000001</v>
      </c>
      <c r="CK656">
        <v>4.8222750337133409</v>
      </c>
      <c r="CL656">
        <v>0.4304616874540198</v>
      </c>
      <c r="CM656">
        <v>13.8</v>
      </c>
      <c r="CN656">
        <v>0.65700000000000003</v>
      </c>
      <c r="CO656">
        <v>8.2449624999999997</v>
      </c>
      <c r="CP656">
        <v>8.1373322674625914</v>
      </c>
      <c r="CQ656">
        <v>2.7483208333333331</v>
      </c>
      <c r="CR656">
        <v>7.9029999999999996</v>
      </c>
      <c r="CS656">
        <v>3.0529999999999999</v>
      </c>
      <c r="CT656">
        <v>1.0314082974718355</v>
      </c>
      <c r="CU656">
        <v>0.12509557168657051</v>
      </c>
      <c r="CV656">
        <v>10.487</v>
      </c>
      <c r="CW656">
        <v>7.4340000000000002</v>
      </c>
      <c r="CX656">
        <v>16.682284811110534</v>
      </c>
      <c r="CY656">
        <v>16.577409172282913</v>
      </c>
      <c r="CZ656">
        <v>5.5607616037035115</v>
      </c>
      <c r="DA656">
        <v>16.188008498730373</v>
      </c>
      <c r="DB656">
        <v>4.1249935223091665</v>
      </c>
      <c r="DC656">
        <v>1.4116888431496422</v>
      </c>
      <c r="DD656">
        <v>8.4622032241617573E-2</v>
      </c>
      <c r="DE656">
        <v>19.764730268953723</v>
      </c>
      <c r="DF656">
        <v>15.639736746644557</v>
      </c>
      <c r="DG656">
        <v>415.36519750000002</v>
      </c>
      <c r="DH656">
        <v>18.308445615066255</v>
      </c>
      <c r="DI656">
        <v>138.45506583333335</v>
      </c>
      <c r="DJ656">
        <v>11.552</v>
      </c>
      <c r="DK656">
        <v>1998.7800000000002</v>
      </c>
      <c r="DL656">
        <v>732.02323840250699</v>
      </c>
      <c r="DM656">
        <v>1.7623605511689673</v>
      </c>
      <c r="DN656">
        <v>2010.3320000000001</v>
      </c>
      <c r="DO656">
        <v>11.552</v>
      </c>
      <c r="DP656">
        <v>1496.614</v>
      </c>
      <c r="DQ656">
        <v>984.27137547816812</v>
      </c>
      <c r="DR656">
        <v>498.87133333333333</v>
      </c>
      <c r="DS656">
        <v>1811.15</v>
      </c>
      <c r="DT656">
        <v>1493.8000000000002</v>
      </c>
      <c r="DU656">
        <v>545.9889371626499</v>
      </c>
      <c r="DV656">
        <v>0.36481613640033433</v>
      </c>
      <c r="DW656">
        <v>1811.15</v>
      </c>
      <c r="DX656">
        <v>317.34999999999997</v>
      </c>
      <c r="DY656">
        <v>3.83</v>
      </c>
      <c r="DZ656">
        <v>3.7854889589905363</v>
      </c>
      <c r="EA656">
        <v>1.2766666666666666</v>
      </c>
      <c r="EB656">
        <v>4</v>
      </c>
      <c r="EC656">
        <v>1</v>
      </c>
      <c r="ED656">
        <v>0.375632799419859</v>
      </c>
      <c r="EE656">
        <v>9.8076448934688976E-2</v>
      </c>
      <c r="EF656">
        <v>4</v>
      </c>
      <c r="EG656">
        <v>3</v>
      </c>
      <c r="EH656">
        <v>25.136230000000001</v>
      </c>
      <c r="EI656">
        <v>25.112884341038974</v>
      </c>
      <c r="EJ656">
        <v>8.3787433333333343</v>
      </c>
      <c r="EK656">
        <v>25.1</v>
      </c>
      <c r="EL656">
        <v>2.4959999999999987</v>
      </c>
      <c r="EM656">
        <v>0.76440846875214519</v>
      </c>
      <c r="EN656">
        <v>3.0410625171401834E-2</v>
      </c>
      <c r="EO656">
        <v>26.32</v>
      </c>
      <c r="EP656">
        <v>23.824000000000002</v>
      </c>
      <c r="EQ656">
        <v>51.587099999999992</v>
      </c>
      <c r="ER656">
        <v>1.3197824623959964</v>
      </c>
      <c r="ES656">
        <v>17.195699999999999</v>
      </c>
      <c r="ET656">
        <v>80.2</v>
      </c>
      <c r="EU656">
        <v>79.965000000000003</v>
      </c>
      <c r="EV656">
        <v>36.815954759315972</v>
      </c>
      <c r="EW656">
        <v>0.71366591181353434</v>
      </c>
      <c r="EX656">
        <v>80.2</v>
      </c>
      <c r="EY656">
        <v>0.23499999999999999</v>
      </c>
      <c r="EZ656">
        <v>7.2824999999999998</v>
      </c>
      <c r="FA656">
        <v>7.0693681752193394</v>
      </c>
      <c r="FB656">
        <v>2.4274999999999998</v>
      </c>
      <c r="FC656">
        <v>8</v>
      </c>
      <c r="FD656">
        <v>3</v>
      </c>
      <c r="FE656">
        <v>1.1057548326821818</v>
      </c>
      <c r="FF656">
        <v>0.15183725817812313</v>
      </c>
      <c r="FG656">
        <v>8</v>
      </c>
      <c r="FH656">
        <v>5</v>
      </c>
      <c r="FI656">
        <v>2</v>
      </c>
      <c r="FJ656">
        <v>0.51</v>
      </c>
      <c r="FK656">
        <v>4.7725</v>
      </c>
      <c r="FL656">
        <v>0.2746309646412633</v>
      </c>
      <c r="FM656">
        <v>7.0030895983522148E-2</v>
      </c>
      <c r="FN656">
        <v>0.65533813937521457</v>
      </c>
      <c r="FO656">
        <v>4.570875</v>
      </c>
      <c r="FP656">
        <v>4.5370109766394595</v>
      </c>
      <c r="FQ656">
        <v>1.523625</v>
      </c>
      <c r="FR656">
        <v>4.6500000000000004</v>
      </c>
      <c r="FS656">
        <v>1.1999999999999997</v>
      </c>
      <c r="FT656">
        <v>0.38063497523874495</v>
      </c>
      <c r="FU656">
        <v>8.3273984792571462E-2</v>
      </c>
      <c r="FV656">
        <v>5.0999999999999996</v>
      </c>
      <c r="FW656">
        <v>3.9</v>
      </c>
      <c r="FX656">
        <v>-24.833600000000001</v>
      </c>
      <c r="FY656">
        <v>0.92262438306096928</v>
      </c>
      <c r="FZ656">
        <v>1.0910915321997308</v>
      </c>
      <c r="GA656">
        <v>-22.912084879182888</v>
      </c>
      <c r="GB656">
        <v>-27.095730674035234</v>
      </c>
      <c r="GC656">
        <v>-24.999181796717941</v>
      </c>
      <c r="GD656">
        <v>2529.38</v>
      </c>
      <c r="GE656">
        <v>1681.1055570000001</v>
      </c>
      <c r="GF656">
        <v>843.12666669999999</v>
      </c>
      <c r="GG656">
        <v>3134.15</v>
      </c>
      <c r="GH656">
        <v>2581</v>
      </c>
      <c r="GI656">
        <v>948.42955310000002</v>
      </c>
      <c r="GJ656">
        <v>0.37496522999999998</v>
      </c>
      <c r="GK656">
        <v>3134.15</v>
      </c>
      <c r="GL656">
        <v>553.15</v>
      </c>
      <c r="GM656" t="s">
        <v>868</v>
      </c>
    </row>
    <row r="657" spans="1:196" hidden="1" x14ac:dyDescent="0.25">
      <c r="A657">
        <v>23.140000000000004</v>
      </c>
      <c r="B657">
        <v>18.757563533682934</v>
      </c>
      <c r="C657">
        <v>4.628000000000001</v>
      </c>
      <c r="D657">
        <v>26</v>
      </c>
      <c r="E657">
        <v>26</v>
      </c>
      <c r="F657">
        <v>6.3624209228877646</v>
      </c>
      <c r="G657">
        <v>0.27495336745409527</v>
      </c>
      <c r="H657">
        <v>31</v>
      </c>
      <c r="I657">
        <v>5</v>
      </c>
      <c r="J657">
        <v>0.12464000000000001</v>
      </c>
      <c r="K657">
        <v>0.12199545137194406</v>
      </c>
      <c r="L657">
        <v>2.4928000000000002E-2</v>
      </c>
      <c r="M657">
        <v>0.13200000000000001</v>
      </c>
      <c r="N657">
        <v>5.6000000000000008E-2</v>
      </c>
      <c r="O657">
        <v>1.5505818262832829E-2</v>
      </c>
      <c r="P657">
        <v>0.124404832018877</v>
      </c>
      <c r="Q657">
        <v>0.13200000000000001</v>
      </c>
      <c r="R657">
        <v>7.5999999999999998E-2</v>
      </c>
      <c r="S657">
        <v>8.4553426188989107E-3</v>
      </c>
      <c r="T657">
        <v>0.11867399999999999</v>
      </c>
      <c r="U657">
        <v>0.11673683068148091</v>
      </c>
      <c r="V657">
        <v>2.3734799999999997E-2</v>
      </c>
      <c r="W657">
        <v>0.1241</v>
      </c>
      <c r="X657">
        <v>6.1899999999999997E-2</v>
      </c>
      <c r="Y657">
        <v>1.315058645080135E-2</v>
      </c>
      <c r="Z657">
        <v>0.11081270076681794</v>
      </c>
      <c r="AA657">
        <v>0.13919999999999999</v>
      </c>
      <c r="AB657">
        <v>7.7299999999999994E-2</v>
      </c>
      <c r="AC657">
        <v>7.2389181479256808E-3</v>
      </c>
      <c r="AD657">
        <v>49.58323944</v>
      </c>
      <c r="AE657">
        <v>39.747257915631096</v>
      </c>
      <c r="AF657">
        <v>9.916647888</v>
      </c>
      <c r="AG657">
        <v>55.844999999999999</v>
      </c>
      <c r="AH657">
        <v>58.912999999999997</v>
      </c>
      <c r="AI657">
        <v>14.030525050301778</v>
      </c>
      <c r="AJ657">
        <v>0.2829691082866807</v>
      </c>
      <c r="AK657">
        <v>69.722999999999999</v>
      </c>
      <c r="AL657">
        <v>10.81</v>
      </c>
      <c r="AM657">
        <v>6.6975999999999996</v>
      </c>
      <c r="AN657">
        <v>5.1726091403076451</v>
      </c>
      <c r="AO657">
        <v>1.3395199999999998</v>
      </c>
      <c r="AP657">
        <v>7.87</v>
      </c>
      <c r="AQ657">
        <v>5.71</v>
      </c>
      <c r="AR657">
        <v>2.2636241384116755</v>
      </c>
      <c r="AS657">
        <v>0.33797541483690807</v>
      </c>
      <c r="AT657">
        <v>7.87</v>
      </c>
      <c r="AU657">
        <v>2.16</v>
      </c>
      <c r="AV657">
        <v>0.27925999999999995</v>
      </c>
      <c r="AW657">
        <v>0.1824902010608791</v>
      </c>
      <c r="AX657">
        <v>5.5851999999999992E-2</v>
      </c>
      <c r="AY657">
        <v>0.153</v>
      </c>
      <c r="AZ657">
        <v>1.109</v>
      </c>
      <c r="BA657">
        <v>0.2788793868323724</v>
      </c>
      <c r="BB657">
        <v>0.99863706521654527</v>
      </c>
      <c r="BC657">
        <v>1.262</v>
      </c>
      <c r="BD657">
        <v>0.153</v>
      </c>
      <c r="BE657">
        <v>1.7814000000000001</v>
      </c>
      <c r="BF657">
        <v>1.753515927</v>
      </c>
      <c r="BG657">
        <v>0.35627999999999999</v>
      </c>
      <c r="BH657">
        <v>1.68</v>
      </c>
      <c r="BI657">
        <v>1.1399999999999999</v>
      </c>
      <c r="BJ657">
        <v>0.247572292</v>
      </c>
      <c r="BK657">
        <v>0.13897625</v>
      </c>
      <c r="BL657">
        <v>2.5099999999999998</v>
      </c>
      <c r="BM657">
        <v>1.37</v>
      </c>
      <c r="BN657">
        <v>1.9100000000000001</v>
      </c>
      <c r="BO657">
        <v>1.8962095656645972</v>
      </c>
      <c r="BP657">
        <v>0.38200000000000001</v>
      </c>
      <c r="BQ657">
        <v>1.83</v>
      </c>
      <c r="BR657">
        <v>0.73999999999999977</v>
      </c>
      <c r="BS657">
        <v>0.17793257149830657</v>
      </c>
      <c r="BT657">
        <v>9.3158414397019162E-2</v>
      </c>
      <c r="BU657">
        <v>2.5499999999999998</v>
      </c>
      <c r="BV657">
        <v>1.81</v>
      </c>
      <c r="BW657">
        <v>9.3800000000000008</v>
      </c>
      <c r="BX657">
        <v>8.8517095472010112</v>
      </c>
      <c r="BY657">
        <v>1.8760000000000001</v>
      </c>
      <c r="BZ657">
        <v>8</v>
      </c>
      <c r="CA657">
        <v>7</v>
      </c>
      <c r="CB657">
        <v>2.6297528400973351</v>
      </c>
      <c r="CC657">
        <v>0.2803574456393747</v>
      </c>
      <c r="CD657">
        <v>15</v>
      </c>
      <c r="CE657">
        <v>8</v>
      </c>
      <c r="CF657">
        <v>17.64264</v>
      </c>
      <c r="CG657">
        <v>4.1002654041343956</v>
      </c>
      <c r="CH657">
        <v>3.5285280000000001</v>
      </c>
      <c r="CI657">
        <v>13.8</v>
      </c>
      <c r="CJ657">
        <v>116.343</v>
      </c>
      <c r="CK657">
        <v>22.052637341379377</v>
      </c>
      <c r="CL657">
        <v>1.2499624399397922</v>
      </c>
      <c r="CM657">
        <v>117</v>
      </c>
      <c r="CN657">
        <v>0.65700000000000003</v>
      </c>
      <c r="CO657">
        <v>8.3250799999999998</v>
      </c>
      <c r="CP657">
        <v>8.207070185111311</v>
      </c>
      <c r="CQ657">
        <v>1.6650160000000001</v>
      </c>
      <c r="CR657">
        <v>7.9029999999999996</v>
      </c>
      <c r="CS657">
        <v>5.2610000000000001</v>
      </c>
      <c r="CT657">
        <v>1.0736007049178016</v>
      </c>
      <c r="CU657">
        <v>0.12895980638237731</v>
      </c>
      <c r="CV657">
        <v>11.26</v>
      </c>
      <c r="CW657">
        <v>5.9989999999999997</v>
      </c>
      <c r="CX657">
        <v>17.390226460071514</v>
      </c>
      <c r="CY657">
        <v>17.105482941021059</v>
      </c>
      <c r="CZ657">
        <v>3.4780452920143028</v>
      </c>
      <c r="DA657">
        <v>16.188008498730373</v>
      </c>
      <c r="DB657">
        <v>8.9671969736228405</v>
      </c>
      <c r="DC657">
        <v>2.523272362652877</v>
      </c>
      <c r="DD657">
        <v>0.14509715376314317</v>
      </c>
      <c r="DE657">
        <v>25.155205472353213</v>
      </c>
      <c r="DF657">
        <v>16.188008498730373</v>
      </c>
      <c r="DG657">
        <v>257.17506000000003</v>
      </c>
      <c r="DH657">
        <v>14.458892431726255</v>
      </c>
      <c r="DI657">
        <v>51.435012000000008</v>
      </c>
      <c r="DJ657">
        <v>11.552</v>
      </c>
      <c r="DK657">
        <v>1998.7800000000002</v>
      </c>
      <c r="DL657">
        <v>647.65263436976488</v>
      </c>
      <c r="DM657">
        <v>2.5183337543296962</v>
      </c>
      <c r="DN657">
        <v>2010.3320000000001</v>
      </c>
      <c r="DO657">
        <v>11.552</v>
      </c>
      <c r="DP657">
        <v>1703.7292920000002</v>
      </c>
      <c r="DQ657">
        <v>1108.2638314186588</v>
      </c>
      <c r="DR657">
        <v>340.74585840000003</v>
      </c>
      <c r="DS657">
        <v>1811.15</v>
      </c>
      <c r="DT657">
        <v>3520.2354</v>
      </c>
      <c r="DU657">
        <v>689.37102109752334</v>
      </c>
      <c r="DV657">
        <v>0.40462473958422923</v>
      </c>
      <c r="DW657">
        <v>3823.15</v>
      </c>
      <c r="DX657">
        <v>302.91459999999995</v>
      </c>
      <c r="DY657">
        <v>3.72</v>
      </c>
      <c r="DZ657">
        <v>3.5714285714285712</v>
      </c>
      <c r="EA657">
        <v>0.74399999999999999</v>
      </c>
      <c r="EB657">
        <v>4</v>
      </c>
      <c r="EC657">
        <v>2</v>
      </c>
      <c r="ED657">
        <v>0.60133185513491638</v>
      </c>
      <c r="EE657">
        <v>0.1616483481545474</v>
      </c>
      <c r="EF657">
        <v>4</v>
      </c>
      <c r="EG657">
        <v>2</v>
      </c>
      <c r="EH657">
        <v>23.738240000000001</v>
      </c>
      <c r="EI657">
        <v>22.128618989452523</v>
      </c>
      <c r="EJ657">
        <v>4.7476479999999999</v>
      </c>
      <c r="EK657">
        <v>25.1</v>
      </c>
      <c r="EL657">
        <v>17.343</v>
      </c>
      <c r="EM657">
        <v>4.1481254974265189</v>
      </c>
      <c r="EN657">
        <v>0.17474444177102086</v>
      </c>
      <c r="EO657">
        <v>25.86</v>
      </c>
      <c r="EP657">
        <v>8.5169999999999995</v>
      </c>
      <c r="EQ657">
        <v>69.636200000000002</v>
      </c>
      <c r="ER657">
        <v>1.9133330775410766</v>
      </c>
      <c r="ES657">
        <v>13.927240000000001</v>
      </c>
      <c r="ET657">
        <v>80.2</v>
      </c>
      <c r="EU657">
        <v>128.76499999999999</v>
      </c>
      <c r="EV657">
        <v>29.925986643049882</v>
      </c>
      <c r="EW657">
        <v>0.42974755433308942</v>
      </c>
      <c r="EX657">
        <v>129</v>
      </c>
      <c r="EY657">
        <v>0.23499999999999999</v>
      </c>
      <c r="EZ657">
        <v>7.18</v>
      </c>
      <c r="FA657">
        <v>6.6006600660066006</v>
      </c>
      <c r="FB657">
        <v>1.4359999999999999</v>
      </c>
      <c r="FC657">
        <v>8</v>
      </c>
      <c r="FD657">
        <v>5</v>
      </c>
      <c r="FE657">
        <v>1.5961202962183021</v>
      </c>
      <c r="FF657">
        <v>0.22230087691062703</v>
      </c>
      <c r="FG657">
        <v>8</v>
      </c>
      <c r="FH657">
        <v>3</v>
      </c>
      <c r="FI657">
        <v>2</v>
      </c>
      <c r="FJ657">
        <v>0.5</v>
      </c>
      <c r="FK657">
        <v>4.68</v>
      </c>
      <c r="FL657">
        <v>0.2785515320334262</v>
      </c>
      <c r="FM657">
        <v>6.9637883008356549E-2</v>
      </c>
      <c r="FN657">
        <v>0.65181058495821731</v>
      </c>
      <c r="FO657">
        <v>4.7140000000000004</v>
      </c>
      <c r="FP657">
        <v>4.7081360050857093</v>
      </c>
      <c r="FQ657">
        <v>0.94280000000000008</v>
      </c>
      <c r="FR657">
        <v>4.6500000000000004</v>
      </c>
      <c r="FS657">
        <v>0.84999999999999964</v>
      </c>
      <c r="FT657">
        <v>0.16942254867637876</v>
      </c>
      <c r="FU657">
        <v>3.594029458557034E-2</v>
      </c>
      <c r="FV657">
        <v>5.0999999999999996</v>
      </c>
      <c r="FW657">
        <v>4.25</v>
      </c>
      <c r="FX657">
        <v>-24.8032</v>
      </c>
      <c r="FY657">
        <v>0.78398201069485951</v>
      </c>
      <c r="FZ657">
        <v>2.5556300139267907</v>
      </c>
      <c r="GA657">
        <v>-19.445262607666741</v>
      </c>
      <c r="GB657">
        <v>-63.387802361428975</v>
      </c>
      <c r="GC657">
        <v>-49.694896748841458</v>
      </c>
      <c r="GD657">
        <v>2900.57</v>
      </c>
      <c r="GE657">
        <v>2029.591784</v>
      </c>
      <c r="GF657">
        <v>580.11400000000003</v>
      </c>
      <c r="GG657">
        <v>3134.15</v>
      </c>
      <c r="GH657">
        <v>3747</v>
      </c>
      <c r="GI657">
        <v>923.74085309999998</v>
      </c>
      <c r="GJ657">
        <v>0.318468733</v>
      </c>
      <c r="GK657">
        <v>4300.1499999999996</v>
      </c>
      <c r="GL657">
        <v>553.15</v>
      </c>
      <c r="GM657" t="s">
        <v>868</v>
      </c>
    </row>
    <row r="658" spans="1:196" x14ac:dyDescent="0.25">
      <c r="A658">
        <v>33.78</v>
      </c>
      <c r="B658">
        <v>30.451845302082347</v>
      </c>
      <c r="C658">
        <v>8.4450000000000003</v>
      </c>
      <c r="D658">
        <v>34.5</v>
      </c>
      <c r="E658">
        <v>34</v>
      </c>
      <c r="F658">
        <v>8.623897030925173</v>
      </c>
      <c r="G658">
        <v>0.25529594526125438</v>
      </c>
      <c r="H658">
        <v>47</v>
      </c>
      <c r="I658">
        <v>13</v>
      </c>
      <c r="J658">
        <v>0.15022000000000002</v>
      </c>
      <c r="K658">
        <v>0.14717354650918943</v>
      </c>
      <c r="L658">
        <v>3.7555000000000005E-2</v>
      </c>
      <c r="M658">
        <v>0.1535</v>
      </c>
      <c r="N658">
        <v>5.3999999999999992E-2</v>
      </c>
      <c r="O658">
        <v>2.1628952817924398E-2</v>
      </c>
      <c r="P658">
        <v>0.14398184541289039</v>
      </c>
      <c r="Q658">
        <v>0.17499999999999999</v>
      </c>
      <c r="R658">
        <v>0.121</v>
      </c>
      <c r="S658">
        <v>1.5090279824233544E-2</v>
      </c>
      <c r="T658">
        <v>0.14401799999999998</v>
      </c>
      <c r="U658">
        <v>0.14247521263534155</v>
      </c>
      <c r="V658">
        <v>3.6004499999999995E-2</v>
      </c>
      <c r="W658">
        <v>0.14405000000000001</v>
      </c>
      <c r="X658">
        <v>3.2500000000000001E-2</v>
      </c>
      <c r="Y658">
        <v>1.4895820756171846E-2</v>
      </c>
      <c r="Z658">
        <v>0.10343027091177391</v>
      </c>
      <c r="AA658">
        <v>0.1603</v>
      </c>
      <c r="AB658">
        <v>0.1278</v>
      </c>
      <c r="AC658">
        <v>1.2914005227555279E-2</v>
      </c>
      <c r="AD658">
        <v>75.791523088000005</v>
      </c>
      <c r="AE658">
        <v>67.02385631540163</v>
      </c>
      <c r="AF658">
        <v>18.947880772000001</v>
      </c>
      <c r="AG658">
        <v>77.385000000000005</v>
      </c>
      <c r="AH658">
        <v>80.888461400000011</v>
      </c>
      <c r="AI658">
        <v>20.87877909886079</v>
      </c>
      <c r="AJ658">
        <v>0.27547644179968339</v>
      </c>
      <c r="AK658">
        <v>107.87</v>
      </c>
      <c r="AL658">
        <v>26.9815386</v>
      </c>
      <c r="AM658">
        <v>7.5576000000000008</v>
      </c>
      <c r="AN658">
        <v>6.7321545907628462</v>
      </c>
      <c r="AO658">
        <v>1.8894000000000002</v>
      </c>
      <c r="AP658">
        <v>7.74</v>
      </c>
      <c r="AQ658">
        <v>7.8</v>
      </c>
      <c r="AR658">
        <v>1.9643121544194551</v>
      </c>
      <c r="AS658">
        <v>0.25991216185289706</v>
      </c>
      <c r="AT658">
        <v>10.5</v>
      </c>
      <c r="AU658">
        <v>2.7</v>
      </c>
      <c r="AV658">
        <v>0.84004159999999994</v>
      </c>
      <c r="AW658">
        <v>0.64294273308901362</v>
      </c>
      <c r="AX658">
        <v>0.21001039999999999</v>
      </c>
      <c r="AY658">
        <v>0.83464000000000005</v>
      </c>
      <c r="AZ658">
        <v>0.87119999999999997</v>
      </c>
      <c r="BA658">
        <v>0.40722012720080525</v>
      </c>
      <c r="BB658">
        <v>0.48476185846130149</v>
      </c>
      <c r="BC658">
        <v>1.304</v>
      </c>
      <c r="BD658">
        <v>0.43280000000000002</v>
      </c>
      <c r="BE658">
        <v>1.6588000000000001</v>
      </c>
      <c r="BF658">
        <v>1.6366177399999999</v>
      </c>
      <c r="BG658">
        <v>0.41470000000000001</v>
      </c>
      <c r="BH658">
        <v>1.67</v>
      </c>
      <c r="BI658">
        <v>0.48</v>
      </c>
      <c r="BJ658">
        <v>0.19062675600000001</v>
      </c>
      <c r="BK658">
        <v>0.114918469</v>
      </c>
      <c r="BL658">
        <v>1.85</v>
      </c>
      <c r="BM658">
        <v>1.37</v>
      </c>
      <c r="BN658">
        <v>1.6397999999999999</v>
      </c>
      <c r="BO658">
        <v>1.5924015097938629</v>
      </c>
      <c r="BP658">
        <v>0.40994999999999998</v>
      </c>
      <c r="BQ658">
        <v>1.615</v>
      </c>
      <c r="BR658">
        <v>0.59999999999999987</v>
      </c>
      <c r="BS658">
        <v>0.27487080601620817</v>
      </c>
      <c r="BT658">
        <v>0.16762459203330171</v>
      </c>
      <c r="BU658">
        <v>1.93</v>
      </c>
      <c r="BV658">
        <v>1.33</v>
      </c>
      <c r="BW658">
        <v>8.2200000000000006</v>
      </c>
      <c r="BX658">
        <v>6.3853538736325079</v>
      </c>
      <c r="BY658">
        <v>2.0550000000000002</v>
      </c>
      <c r="BZ658">
        <v>7.5</v>
      </c>
      <c r="CA658">
        <v>9</v>
      </c>
      <c r="CB658">
        <v>3.6292698990292798</v>
      </c>
      <c r="CC658">
        <v>0.44151701934662768</v>
      </c>
      <c r="CD658">
        <v>13</v>
      </c>
      <c r="CE658">
        <v>4</v>
      </c>
      <c r="CF658">
        <v>14.3462</v>
      </c>
      <c r="CG658">
        <v>13.98016821404477</v>
      </c>
      <c r="CH658">
        <v>3.5865499999999999</v>
      </c>
      <c r="CI658">
        <v>14.975</v>
      </c>
      <c r="CJ658">
        <v>6.1099999999999994</v>
      </c>
      <c r="CK658">
        <v>2.2801148128986828</v>
      </c>
      <c r="CL658">
        <v>0.15893510566552002</v>
      </c>
      <c r="CM658">
        <v>16.899999999999999</v>
      </c>
      <c r="CN658">
        <v>10.79</v>
      </c>
      <c r="CO658">
        <v>7.1161600000000007</v>
      </c>
      <c r="CP658">
        <v>7.0623317164524622</v>
      </c>
      <c r="CQ658">
        <v>1.7790400000000002</v>
      </c>
      <c r="CR658">
        <v>7.18</v>
      </c>
      <c r="CS658">
        <v>1.7400000000000002</v>
      </c>
      <c r="CT658">
        <v>0.61068654349019336</v>
      </c>
      <c r="CU658">
        <v>8.5816865204013534E-2</v>
      </c>
      <c r="CV658">
        <v>7.726</v>
      </c>
      <c r="CW658">
        <v>5.9859999999999998</v>
      </c>
      <c r="CX658">
        <v>17.273710939524278</v>
      </c>
      <c r="CY658">
        <v>16.50610356319698</v>
      </c>
      <c r="CZ658">
        <v>4.3184277348810696</v>
      </c>
      <c r="DA658">
        <v>16.72747059128362</v>
      </c>
      <c r="DB658">
        <v>8.2914442659480745</v>
      </c>
      <c r="DC658">
        <v>3.5379003368033275</v>
      </c>
      <c r="DD658">
        <v>0.20481414498538333</v>
      </c>
      <c r="DE658">
        <v>21.454112038140643</v>
      </c>
      <c r="DF658">
        <v>13.162667772192568</v>
      </c>
      <c r="DG658">
        <v>27.483980000000003</v>
      </c>
      <c r="DH658">
        <v>18.651964473507732</v>
      </c>
      <c r="DI658">
        <v>6.8709950000000006</v>
      </c>
      <c r="DJ658">
        <v>29.435500000000001</v>
      </c>
      <c r="DK658">
        <v>35.127000000000002</v>
      </c>
      <c r="DL658">
        <v>16.709534696681413</v>
      </c>
      <c r="DM658">
        <v>0.60797361578204512</v>
      </c>
      <c r="DN658">
        <v>46.999000000000002</v>
      </c>
      <c r="DO658">
        <v>11.872</v>
      </c>
      <c r="DP658">
        <v>1637.5583999999999</v>
      </c>
      <c r="DQ658">
        <v>1521.6809399405306</v>
      </c>
      <c r="DR658">
        <v>409.38959999999997</v>
      </c>
      <c r="DS658">
        <v>1742.96</v>
      </c>
      <c r="DT658">
        <v>1194.68</v>
      </c>
      <c r="DU658">
        <v>431.96285525660659</v>
      </c>
      <c r="DV658">
        <v>0.26378470243052504</v>
      </c>
      <c r="DW658">
        <v>2128.15</v>
      </c>
      <c r="DX658">
        <v>933.47</v>
      </c>
      <c r="DY658">
        <v>4.42</v>
      </c>
      <c r="DZ658">
        <v>4.3165467625899279</v>
      </c>
      <c r="EA658">
        <v>1.105</v>
      </c>
      <c r="EB658">
        <v>4.5</v>
      </c>
      <c r="EC658">
        <v>2</v>
      </c>
      <c r="ED658">
        <v>0.6352952069707436</v>
      </c>
      <c r="EE658">
        <v>0.14373194727844876</v>
      </c>
      <c r="EF658">
        <v>5</v>
      </c>
      <c r="EG658">
        <v>3</v>
      </c>
      <c r="EH658">
        <v>24.880000000000003</v>
      </c>
      <c r="EI658">
        <v>24.870635033214018</v>
      </c>
      <c r="EJ658">
        <v>6.2200000000000006</v>
      </c>
      <c r="EK658">
        <v>24.9</v>
      </c>
      <c r="EL658">
        <v>1.1600000000000001</v>
      </c>
      <c r="EM658">
        <v>0.48243548791522317</v>
      </c>
      <c r="EN658">
        <v>1.9390493887267789E-2</v>
      </c>
      <c r="EO658">
        <v>25.36</v>
      </c>
      <c r="EP658">
        <v>24.2</v>
      </c>
      <c r="EQ658">
        <v>231.23399999999998</v>
      </c>
      <c r="ER658">
        <v>49.816632154612535</v>
      </c>
      <c r="ES658">
        <v>57.808499999999995</v>
      </c>
      <c r="ET658">
        <v>211.85</v>
      </c>
      <c r="EU658">
        <v>406.3</v>
      </c>
      <c r="EV658">
        <v>183.03136082103526</v>
      </c>
      <c r="EW658">
        <v>0.79154173184322063</v>
      </c>
      <c r="EX658">
        <v>429</v>
      </c>
      <c r="EY658">
        <v>22.7</v>
      </c>
      <c r="EZ658">
        <v>7.42</v>
      </c>
      <c r="FA658">
        <v>5.6458511548331911</v>
      </c>
      <c r="FB658">
        <v>1.855</v>
      </c>
      <c r="FC658">
        <v>7.5</v>
      </c>
      <c r="FD658">
        <v>8</v>
      </c>
      <c r="FE658">
        <v>3.589373204335264</v>
      </c>
      <c r="FF658">
        <v>0.48374301945219195</v>
      </c>
      <c r="FG658">
        <v>11</v>
      </c>
      <c r="FH658">
        <v>3</v>
      </c>
      <c r="FI658">
        <v>1.5</v>
      </c>
      <c r="FJ658">
        <v>0.08</v>
      </c>
      <c r="FK658">
        <v>5.84</v>
      </c>
      <c r="FL658">
        <v>0.20215633423180593</v>
      </c>
      <c r="FM658">
        <v>1.078167115902965E-2</v>
      </c>
      <c r="FN658">
        <v>0.78706199460916437</v>
      </c>
      <c r="FO658">
        <v>4.3604000000000003</v>
      </c>
      <c r="FP658">
        <v>4.33470587090076</v>
      </c>
      <c r="FQ658">
        <v>1.0901000000000001</v>
      </c>
      <c r="FR658">
        <v>4.3499999999999996</v>
      </c>
      <c r="FS658">
        <v>0.70000000000000018</v>
      </c>
      <c r="FT658">
        <v>0.33401772408062425</v>
      </c>
      <c r="FU658">
        <v>7.6602541987116871E-2</v>
      </c>
      <c r="FV658">
        <v>4.7</v>
      </c>
      <c r="FW658">
        <v>4</v>
      </c>
      <c r="FX658">
        <v>-24.798400000000001</v>
      </c>
      <c r="FY658">
        <v>1.1328170599612881</v>
      </c>
      <c r="FZ658">
        <v>2.2264565533765248</v>
      </c>
      <c r="GA658">
        <v>-28.092050579744008</v>
      </c>
      <c r="GB658">
        <v>-55.212560193252415</v>
      </c>
      <c r="GC658">
        <v>-62.545730111055846</v>
      </c>
      <c r="GD658">
        <v>3575.45</v>
      </c>
      <c r="GE658">
        <v>3340.6088249999998</v>
      </c>
      <c r="GF658">
        <v>893.86249999999995</v>
      </c>
      <c r="GG658">
        <v>3758.65</v>
      </c>
      <c r="GH658">
        <v>2247</v>
      </c>
      <c r="GI658">
        <v>947.46799950000002</v>
      </c>
      <c r="GJ658">
        <v>0.26499265799999999</v>
      </c>
      <c r="GK658">
        <v>4682.1499999999996</v>
      </c>
      <c r="GL658">
        <v>2435.15</v>
      </c>
      <c r="GM658" t="s">
        <v>868</v>
      </c>
    </row>
    <row r="659" spans="1:196" x14ac:dyDescent="0.25">
      <c r="FX659">
        <v>-24.798400000000001</v>
      </c>
      <c r="GN659" t="s">
        <v>231</v>
      </c>
    </row>
    <row r="660" spans="1:196" x14ac:dyDescent="0.25">
      <c r="A660">
        <v>46.5</v>
      </c>
      <c r="B660">
        <v>36.960108027797396</v>
      </c>
      <c r="C660">
        <v>11.625</v>
      </c>
      <c r="D660">
        <v>57</v>
      </c>
      <c r="E660">
        <v>44</v>
      </c>
      <c r="F660">
        <v>15.657266683556234</v>
      </c>
      <c r="G660">
        <v>0.33671541254959647</v>
      </c>
      <c r="H660">
        <v>57</v>
      </c>
      <c r="I660">
        <v>13</v>
      </c>
      <c r="J660">
        <v>0.18030000000000002</v>
      </c>
      <c r="K660">
        <v>0.1716289752065725</v>
      </c>
      <c r="L660">
        <v>4.5075000000000004E-2</v>
      </c>
      <c r="M660">
        <v>0.20699999999999999</v>
      </c>
      <c r="N660">
        <v>8.5999999999999993E-2</v>
      </c>
      <c r="O660">
        <v>3.6659378063464192E-2</v>
      </c>
      <c r="P660">
        <v>0.20332433756774368</v>
      </c>
      <c r="Q660">
        <v>0.20699999999999999</v>
      </c>
      <c r="R660">
        <v>0.121</v>
      </c>
      <c r="S660">
        <v>2.745715913753816E-2</v>
      </c>
      <c r="T660">
        <v>0.16924</v>
      </c>
      <c r="U660">
        <v>0.16478327987098892</v>
      </c>
      <c r="V660">
        <v>4.231E-2</v>
      </c>
      <c r="W660">
        <v>0.18790000000000001</v>
      </c>
      <c r="X660">
        <v>6.0100000000000015E-2</v>
      </c>
      <c r="Y660">
        <v>2.584943713120269E-2</v>
      </c>
      <c r="Z660">
        <v>0.15273834277477366</v>
      </c>
      <c r="AA660">
        <v>0.18790000000000001</v>
      </c>
      <c r="AB660">
        <v>0.1278</v>
      </c>
      <c r="AC660">
        <v>2.1673323861986424E-2</v>
      </c>
      <c r="AD660">
        <v>111.09235386</v>
      </c>
      <c r="AE660">
        <v>83.358522447668818</v>
      </c>
      <c r="AF660">
        <v>27.773088465000001</v>
      </c>
      <c r="AG660">
        <v>138.91</v>
      </c>
      <c r="AH660">
        <v>111.9284614</v>
      </c>
      <c r="AI660">
        <v>40.781088626554251</v>
      </c>
      <c r="AJ660">
        <v>0.36709176833130291</v>
      </c>
      <c r="AK660">
        <v>138.91</v>
      </c>
      <c r="AL660">
        <v>26.9815386</v>
      </c>
      <c r="AM660">
        <v>6.5845000000000002</v>
      </c>
      <c r="AN660">
        <v>5.8888851946670222</v>
      </c>
      <c r="AO660">
        <v>1.6461250000000001</v>
      </c>
      <c r="AP660">
        <v>6.15</v>
      </c>
      <c r="AQ660">
        <v>7.8</v>
      </c>
      <c r="AR660">
        <v>1.8779789003074556</v>
      </c>
      <c r="AS660">
        <v>0.28521207385639841</v>
      </c>
      <c r="AT660">
        <v>10.5</v>
      </c>
      <c r="AU660">
        <v>2.7</v>
      </c>
      <c r="AV660">
        <v>0.71317999999999993</v>
      </c>
      <c r="AW660">
        <v>0.61995217799983593</v>
      </c>
      <c r="AX660">
        <v>0.17829499999999998</v>
      </c>
      <c r="AY660">
        <v>0.55000000000000004</v>
      </c>
      <c r="AZ660">
        <v>0.87119999999999997</v>
      </c>
      <c r="BA660">
        <v>0.31191484671300912</v>
      </c>
      <c r="BB660">
        <v>0.43735781529629153</v>
      </c>
      <c r="BC660">
        <v>1.304</v>
      </c>
      <c r="BD660">
        <v>0.43280000000000002</v>
      </c>
      <c r="BE660">
        <v>1.4564999999999999</v>
      </c>
      <c r="BF660">
        <v>1.426844019</v>
      </c>
      <c r="BG660">
        <v>0.36412499999999998</v>
      </c>
      <c r="BH660">
        <v>1.32</v>
      </c>
      <c r="BI660">
        <v>0.53</v>
      </c>
      <c r="BJ660">
        <v>0.225394654</v>
      </c>
      <c r="BK660">
        <v>0.15475087800000001</v>
      </c>
      <c r="BL660">
        <v>1.85</v>
      </c>
      <c r="BM660">
        <v>1.32</v>
      </c>
      <c r="BN660">
        <v>1.3525</v>
      </c>
      <c r="BO660">
        <v>1.2751998851697905</v>
      </c>
      <c r="BP660">
        <v>0.33812500000000001</v>
      </c>
      <c r="BQ660">
        <v>1.1000000000000001</v>
      </c>
      <c r="BR660">
        <v>0.82999999999999985</v>
      </c>
      <c r="BS660">
        <v>0.35312710176365675</v>
      </c>
      <c r="BT660">
        <v>0.26109212699715828</v>
      </c>
      <c r="BU660">
        <v>1.93</v>
      </c>
      <c r="BV660">
        <v>1.1000000000000001</v>
      </c>
      <c r="BW660">
        <v>6.0000000000000009</v>
      </c>
      <c r="BX660">
        <v>4.0471698113207548</v>
      </c>
      <c r="BY660">
        <v>1.5000000000000002</v>
      </c>
      <c r="BZ660">
        <v>3</v>
      </c>
      <c r="CA660">
        <v>10</v>
      </c>
      <c r="CB660">
        <v>4.1231056256176606</v>
      </c>
      <c r="CC660">
        <v>0.68718427093627665</v>
      </c>
      <c r="CD660">
        <v>13</v>
      </c>
      <c r="CE660">
        <v>3</v>
      </c>
      <c r="CF660">
        <v>8.2839999999999989</v>
      </c>
      <c r="CG660">
        <v>7.4706590130766095</v>
      </c>
      <c r="CH660">
        <v>2.0709999999999997</v>
      </c>
      <c r="CI660">
        <v>6.2</v>
      </c>
      <c r="CJ660">
        <v>6.8500000000000005</v>
      </c>
      <c r="CK660">
        <v>2.9066740443331449</v>
      </c>
      <c r="CL660">
        <v>0.35087808357473993</v>
      </c>
      <c r="CM660">
        <v>13.05</v>
      </c>
      <c r="CN660">
        <v>6.2</v>
      </c>
      <c r="CO660">
        <v>6.1476500000000005</v>
      </c>
      <c r="CP660">
        <v>6.0334675788491348</v>
      </c>
      <c r="CQ660">
        <v>1.5369125000000001</v>
      </c>
      <c r="CR660">
        <v>5.577</v>
      </c>
      <c r="CS660">
        <v>2.149</v>
      </c>
      <c r="CT660">
        <v>0.90251145560596624</v>
      </c>
      <c r="CU660">
        <v>0.14680592675346937</v>
      </c>
      <c r="CV660">
        <v>7.726</v>
      </c>
      <c r="CW660">
        <v>5.577</v>
      </c>
      <c r="CX660">
        <v>14.202207597035809</v>
      </c>
      <c r="CY660">
        <v>13.110506095095797</v>
      </c>
      <c r="CZ660">
        <v>3.5505518992589522</v>
      </c>
      <c r="DA660">
        <v>11.058713789708245</v>
      </c>
      <c r="DB660">
        <v>10.395398248432398</v>
      </c>
      <c r="DC660">
        <v>4.3140308994476664</v>
      </c>
      <c r="DD660">
        <v>0.3037577693448209</v>
      </c>
      <c r="DE660">
        <v>21.454112038140643</v>
      </c>
      <c r="DF660">
        <v>11.058713789708245</v>
      </c>
      <c r="DG660">
        <v>101.51055000000001</v>
      </c>
      <c r="DH660">
        <v>33.257402837039876</v>
      </c>
      <c r="DI660">
        <v>25.377637500000002</v>
      </c>
      <c r="DJ660">
        <v>148.59800000000001</v>
      </c>
      <c r="DK660">
        <v>136.726</v>
      </c>
      <c r="DL660">
        <v>64.187432085631073</v>
      </c>
      <c r="DM660">
        <v>0.63232276926517561</v>
      </c>
      <c r="DN660">
        <v>148.59800000000001</v>
      </c>
      <c r="DO660">
        <v>11.872</v>
      </c>
      <c r="DP660">
        <v>1202.1950000000002</v>
      </c>
      <c r="DQ660">
        <v>1190.9127444737903</v>
      </c>
      <c r="DR660">
        <v>300.54875000000004</v>
      </c>
      <c r="DS660">
        <v>1193.1500000000001</v>
      </c>
      <c r="DT660">
        <v>424.29999999999995</v>
      </c>
      <c r="DU660">
        <v>110.31221833958375</v>
      </c>
      <c r="DV660">
        <v>9.1759006100993384E-2</v>
      </c>
      <c r="DW660">
        <v>1357.77</v>
      </c>
      <c r="DX660">
        <v>933.47</v>
      </c>
      <c r="DY660">
        <v>5.25</v>
      </c>
      <c r="DZ660">
        <v>4.9586776859504136</v>
      </c>
      <c r="EA660">
        <v>1.3125</v>
      </c>
      <c r="EB660">
        <v>6</v>
      </c>
      <c r="EC660">
        <v>3</v>
      </c>
      <c r="ED660">
        <v>1.0897247358851685</v>
      </c>
      <c r="EE660">
        <v>0.20756661635907969</v>
      </c>
      <c r="EF660">
        <v>6</v>
      </c>
      <c r="EG660">
        <v>3</v>
      </c>
      <c r="EH660">
        <v>26.196999999999996</v>
      </c>
      <c r="EI660">
        <v>26.134009198529153</v>
      </c>
      <c r="EJ660">
        <v>6.5492499999999989</v>
      </c>
      <c r="EK660">
        <v>27.11</v>
      </c>
      <c r="EL660">
        <v>2.91</v>
      </c>
      <c r="EM660">
        <v>1.2624979207903664</v>
      </c>
      <c r="EN660">
        <v>4.8192461762429535E-2</v>
      </c>
      <c r="EO660">
        <v>27.11</v>
      </c>
      <c r="EP660">
        <v>24.2</v>
      </c>
      <c r="EQ660">
        <v>134.125</v>
      </c>
      <c r="ER660">
        <v>20.331239683801886</v>
      </c>
      <c r="ES660">
        <v>33.53125</v>
      </c>
      <c r="ET660">
        <v>13.5</v>
      </c>
      <c r="EU660">
        <v>415.5</v>
      </c>
      <c r="EV660">
        <v>170.61095180263194</v>
      </c>
      <c r="EW660">
        <v>1.2720294635797349</v>
      </c>
      <c r="EX660">
        <v>429</v>
      </c>
      <c r="EY660">
        <v>13.5</v>
      </c>
      <c r="EZ660">
        <v>5</v>
      </c>
      <c r="FA660">
        <v>3.666666666666667</v>
      </c>
      <c r="FB660">
        <v>1.25</v>
      </c>
      <c r="FC660">
        <v>3</v>
      </c>
      <c r="FD660">
        <v>8</v>
      </c>
      <c r="FE660">
        <v>3.4641016151377544</v>
      </c>
      <c r="FF660">
        <v>0.69282032302755103</v>
      </c>
      <c r="FG660">
        <v>11</v>
      </c>
      <c r="FH660">
        <v>3</v>
      </c>
      <c r="FI660">
        <v>1.75</v>
      </c>
      <c r="FJ660">
        <v>0.1</v>
      </c>
      <c r="FK660">
        <v>3.15</v>
      </c>
      <c r="FL660">
        <v>0.35</v>
      </c>
      <c r="FM660">
        <v>0.02</v>
      </c>
      <c r="FN660">
        <v>0.63</v>
      </c>
      <c r="FO660">
        <v>3.8010000000000002</v>
      </c>
      <c r="FP660">
        <v>3.7261729045210674</v>
      </c>
      <c r="FQ660">
        <v>0.95025000000000004</v>
      </c>
      <c r="FR660">
        <v>3.4</v>
      </c>
      <c r="FS660">
        <v>1.3000000000000003</v>
      </c>
      <c r="FT660">
        <v>0.5625735507469225</v>
      </c>
      <c r="FU660">
        <v>0.14800672211179225</v>
      </c>
      <c r="FV660">
        <v>4.7</v>
      </c>
      <c r="FW660">
        <v>3.4</v>
      </c>
      <c r="FX660">
        <v>-24.78</v>
      </c>
      <c r="FY660">
        <v>0.98194160092401939</v>
      </c>
      <c r="FZ660">
        <v>4.855288589559299</v>
      </c>
      <c r="GA660">
        <v>-24.332512870897201</v>
      </c>
      <c r="GB660">
        <v>-120.31405124927943</v>
      </c>
      <c r="GC660">
        <v>-118.14137209737196</v>
      </c>
      <c r="GD660">
        <v>3397.15</v>
      </c>
      <c r="GE660">
        <v>3324.2509610000002</v>
      </c>
      <c r="GF660">
        <v>849.28750000000002</v>
      </c>
      <c r="GG660">
        <v>3737.15</v>
      </c>
      <c r="GH660">
        <v>1302</v>
      </c>
      <c r="GI660">
        <v>470.30149899999998</v>
      </c>
      <c r="GJ660">
        <v>0.138440016</v>
      </c>
      <c r="GK660">
        <v>3737.15</v>
      </c>
      <c r="GL660">
        <v>2435.15</v>
      </c>
      <c r="GM660" t="s">
        <v>868</v>
      </c>
    </row>
    <row r="661" spans="1:196" x14ac:dyDescent="0.25">
      <c r="FX661">
        <v>-24.78</v>
      </c>
      <c r="GN661" t="s">
        <v>452</v>
      </c>
    </row>
    <row r="662" spans="1:196" hidden="1" x14ac:dyDescent="0.25">
      <c r="A662">
        <v>23.160000000000004</v>
      </c>
      <c r="B662">
        <v>18.729169525209024</v>
      </c>
      <c r="C662">
        <v>3.8600000000000008</v>
      </c>
      <c r="D662">
        <v>26</v>
      </c>
      <c r="E662">
        <v>26</v>
      </c>
      <c r="F662">
        <v>6.4447187681077294</v>
      </c>
      <c r="G662">
        <v>0.27826937686130088</v>
      </c>
      <c r="H662">
        <v>31</v>
      </c>
      <c r="I662">
        <v>5</v>
      </c>
      <c r="J662">
        <v>0.12465999999999999</v>
      </c>
      <c r="K662">
        <v>0.12205343176037979</v>
      </c>
      <c r="L662">
        <v>2.0776666666666666E-2</v>
      </c>
      <c r="M662">
        <v>0.13200000000000001</v>
      </c>
      <c r="N662">
        <v>5.6000000000000008E-2</v>
      </c>
      <c r="O662">
        <v>1.5368942709243211E-2</v>
      </c>
      <c r="P662">
        <v>0.12328688199296658</v>
      </c>
      <c r="Q662">
        <v>0.13200000000000001</v>
      </c>
      <c r="R662">
        <v>7.5999999999999998E-2</v>
      </c>
      <c r="S662">
        <v>8.4529819842911018E-3</v>
      </c>
      <c r="T662">
        <v>0.119104</v>
      </c>
      <c r="U662">
        <v>0.11716863029788187</v>
      </c>
      <c r="V662">
        <v>1.9850666666666666E-2</v>
      </c>
      <c r="W662">
        <v>0.1241</v>
      </c>
      <c r="X662">
        <v>6.1899999999999997E-2</v>
      </c>
      <c r="Y662">
        <v>1.3122285776494887E-2</v>
      </c>
      <c r="Z662">
        <v>0.11017502163231195</v>
      </c>
      <c r="AA662">
        <v>0.13919999999999999</v>
      </c>
      <c r="AB662">
        <v>7.7299999999999994E-2</v>
      </c>
      <c r="AC662">
        <v>7.314792448478785E-3</v>
      </c>
      <c r="AD662">
        <v>49.635356579999993</v>
      </c>
      <c r="AE662">
        <v>39.646433051554368</v>
      </c>
      <c r="AF662">
        <v>8.2725594299999994</v>
      </c>
      <c r="AG662">
        <v>55.844999999999999</v>
      </c>
      <c r="AH662">
        <v>58.912999999999997</v>
      </c>
      <c r="AI662">
        <v>14.282603738282059</v>
      </c>
      <c r="AJ662">
        <v>0.28775060203832753</v>
      </c>
      <c r="AK662">
        <v>69.722999999999999</v>
      </c>
      <c r="AL662">
        <v>10.81</v>
      </c>
      <c r="AM662">
        <v>6.6830699999999998</v>
      </c>
      <c r="AN662">
        <v>5.1883471914772104</v>
      </c>
      <c r="AO662">
        <v>1.113845</v>
      </c>
      <c r="AP662">
        <v>7.87</v>
      </c>
      <c r="AQ662">
        <v>5.71</v>
      </c>
      <c r="AR662">
        <v>2.2519073260460787</v>
      </c>
      <c r="AS662">
        <v>0.33695701616862894</v>
      </c>
      <c r="AT662">
        <v>7.87</v>
      </c>
      <c r="AU662">
        <v>2.16</v>
      </c>
      <c r="AV662">
        <v>0.30132000000000003</v>
      </c>
      <c r="AW662">
        <v>0.18453368879591533</v>
      </c>
      <c r="AX662">
        <v>5.0220000000000008E-2</v>
      </c>
      <c r="AY662">
        <v>0.153</v>
      </c>
      <c r="AZ662">
        <v>1.2369999999999999</v>
      </c>
      <c r="BA662">
        <v>0.32833482544500209</v>
      </c>
      <c r="BB662">
        <v>1.0896549364297161</v>
      </c>
      <c r="BC662">
        <v>1.39</v>
      </c>
      <c r="BD662">
        <v>0.153</v>
      </c>
      <c r="BE662">
        <v>1.7686999999999999</v>
      </c>
      <c r="BF662">
        <v>1.7427721890000001</v>
      </c>
      <c r="BG662">
        <v>0.29478333299999998</v>
      </c>
      <c r="BH662">
        <v>1.68</v>
      </c>
      <c r="BI662">
        <v>1.1399999999999999</v>
      </c>
      <c r="BJ662">
        <v>0.23751065199999999</v>
      </c>
      <c r="BK662">
        <v>0.13428543700000001</v>
      </c>
      <c r="BL662">
        <v>2.5099999999999998</v>
      </c>
      <c r="BM662">
        <v>1.37</v>
      </c>
      <c r="BN662">
        <v>1.9011</v>
      </c>
      <c r="BO662">
        <v>1.888506023690359</v>
      </c>
      <c r="BP662">
        <v>0.31685000000000002</v>
      </c>
      <c r="BQ662">
        <v>1.83</v>
      </c>
      <c r="BR662">
        <v>0.73999999999999977</v>
      </c>
      <c r="BS662">
        <v>0.1710783153997022</v>
      </c>
      <c r="BT662">
        <v>8.9989119667404249E-2</v>
      </c>
      <c r="BU662">
        <v>2.5499999999999998</v>
      </c>
      <c r="BV662">
        <v>1.81</v>
      </c>
      <c r="BW662">
        <v>9.4</v>
      </c>
      <c r="BX662">
        <v>8.8782653235444755</v>
      </c>
      <c r="BY662">
        <v>1.5666666666666667</v>
      </c>
      <c r="BZ662">
        <v>8</v>
      </c>
      <c r="CA662">
        <v>7</v>
      </c>
      <c r="CB662">
        <v>2.5922962793631443</v>
      </c>
      <c r="CC662">
        <v>0.27577619993224933</v>
      </c>
      <c r="CD662">
        <v>15</v>
      </c>
      <c r="CE662">
        <v>8</v>
      </c>
      <c r="CF662">
        <v>19.05733</v>
      </c>
      <c r="CG662">
        <v>5.0029443824303765</v>
      </c>
      <c r="CH662">
        <v>3.1762216666666667</v>
      </c>
      <c r="CI662">
        <v>13.8</v>
      </c>
      <c r="CJ662">
        <v>116.343</v>
      </c>
      <c r="CK662">
        <v>22.571086364663529</v>
      </c>
      <c r="CL662">
        <v>1.1843782085246743</v>
      </c>
      <c r="CM662">
        <v>117</v>
      </c>
      <c r="CN662">
        <v>0.65700000000000003</v>
      </c>
      <c r="CO662">
        <v>8.235990000000001</v>
      </c>
      <c r="CP662">
        <v>8.1256447211093139</v>
      </c>
      <c r="CQ662">
        <v>1.3726650000000002</v>
      </c>
      <c r="CR662">
        <v>7.9029999999999996</v>
      </c>
      <c r="CS662">
        <v>5.2610000000000001</v>
      </c>
      <c r="CT662">
        <v>1.0284396773267745</v>
      </c>
      <c r="CU662">
        <v>0.12487140918417511</v>
      </c>
      <c r="CV662">
        <v>11.26</v>
      </c>
      <c r="CW662">
        <v>5.9989999999999997</v>
      </c>
      <c r="CX662">
        <v>17.33091154065399</v>
      </c>
      <c r="CY662">
        <v>17.050872988487303</v>
      </c>
      <c r="CZ662">
        <v>2.8884852567756649</v>
      </c>
      <c r="DA662">
        <v>16.188008498730373</v>
      </c>
      <c r="DB662">
        <v>8.9671969736228405</v>
      </c>
      <c r="DC662">
        <v>2.5119929346814311</v>
      </c>
      <c r="DD662">
        <v>0.14494292056069427</v>
      </c>
      <c r="DE662">
        <v>25.155205472353213</v>
      </c>
      <c r="DF662">
        <v>16.188008498730373</v>
      </c>
      <c r="DG662">
        <v>198.78267000000002</v>
      </c>
      <c r="DH662">
        <v>14.463673537783665</v>
      </c>
      <c r="DI662">
        <v>33.130445000000002</v>
      </c>
      <c r="DJ662">
        <v>11.552</v>
      </c>
      <c r="DK662">
        <v>1998.7800000000002</v>
      </c>
      <c r="DL662">
        <v>570.04316540292029</v>
      </c>
      <c r="DM662">
        <v>2.867670332644793</v>
      </c>
      <c r="DN662">
        <v>2010.3320000000001</v>
      </c>
      <c r="DO662">
        <v>11.552</v>
      </c>
      <c r="DP662">
        <v>1729.7409380000001</v>
      </c>
      <c r="DQ662">
        <v>1172.2613584837429</v>
      </c>
      <c r="DR662">
        <v>288.29015633333336</v>
      </c>
      <c r="DS662">
        <v>1811.15</v>
      </c>
      <c r="DT662">
        <v>3520.2354</v>
      </c>
      <c r="DU662">
        <v>660.61338533114429</v>
      </c>
      <c r="DV662">
        <v>0.38191463867125303</v>
      </c>
      <c r="DW662">
        <v>3823.15</v>
      </c>
      <c r="DX662">
        <v>302.91459999999995</v>
      </c>
      <c r="DY662">
        <v>3.72</v>
      </c>
      <c r="DZ662">
        <v>3.5714285714285712</v>
      </c>
      <c r="EA662">
        <v>0.62</v>
      </c>
      <c r="EB662">
        <v>4</v>
      </c>
      <c r="EC662">
        <v>2</v>
      </c>
      <c r="ED662">
        <v>0.60133185513491638</v>
      </c>
      <c r="EE662">
        <v>0.16164834815454737</v>
      </c>
      <c r="EF662">
        <v>4</v>
      </c>
      <c r="EG662">
        <v>2</v>
      </c>
      <c r="EH662">
        <v>23.624790000000001</v>
      </c>
      <c r="EI662">
        <v>22.009270838687851</v>
      </c>
      <c r="EJ662">
        <v>3.937465</v>
      </c>
      <c r="EK662">
        <v>25.1</v>
      </c>
      <c r="EL662">
        <v>17.343</v>
      </c>
      <c r="EM662">
        <v>4.2057369444486197</v>
      </c>
      <c r="EN662">
        <v>0.17802219382473317</v>
      </c>
      <c r="EO662">
        <v>25.86</v>
      </c>
      <c r="EP662">
        <v>8.5169999999999995</v>
      </c>
      <c r="EQ662">
        <v>73.673150000000007</v>
      </c>
      <c r="ER662">
        <v>2.5296417163668585</v>
      </c>
      <c r="ES662">
        <v>12.278858333333334</v>
      </c>
      <c r="ET662">
        <v>80.2</v>
      </c>
      <c r="EU662">
        <v>147.76499999999999</v>
      </c>
      <c r="EV662">
        <v>30.435399444191628</v>
      </c>
      <c r="EW662">
        <v>0.41311386094108399</v>
      </c>
      <c r="EX662">
        <v>148</v>
      </c>
      <c r="EY662">
        <v>0.23499999999999999</v>
      </c>
      <c r="EZ662">
        <v>7.1000000000000005</v>
      </c>
      <c r="FA662">
        <v>6.4481461579795809</v>
      </c>
      <c r="FB662">
        <v>1.1833333333333333</v>
      </c>
      <c r="FC662">
        <v>8</v>
      </c>
      <c r="FD662">
        <v>5</v>
      </c>
      <c r="FE662">
        <v>1.6941074346097416</v>
      </c>
      <c r="FF662">
        <v>0.23860668093094947</v>
      </c>
      <c r="FG662">
        <v>8</v>
      </c>
      <c r="FH662">
        <v>3</v>
      </c>
      <c r="FI662">
        <v>2</v>
      </c>
      <c r="FJ662">
        <v>0.48</v>
      </c>
      <c r="FK662">
        <v>4.62</v>
      </c>
      <c r="FL662">
        <v>0.28169014084507044</v>
      </c>
      <c r="FM662">
        <v>6.7605633802816908E-2</v>
      </c>
      <c r="FN662">
        <v>0.6507042253521127</v>
      </c>
      <c r="FO662">
        <v>4.7025000000000006</v>
      </c>
      <c r="FP662">
        <v>4.6969548267145624</v>
      </c>
      <c r="FQ662">
        <v>0.78375000000000006</v>
      </c>
      <c r="FR662">
        <v>4.6500000000000004</v>
      </c>
      <c r="FS662">
        <v>0.84999999999999964</v>
      </c>
      <c r="FT662">
        <v>0.16361158271956158</v>
      </c>
      <c r="FU662">
        <v>3.4792468414579801E-2</v>
      </c>
      <c r="FV662">
        <v>5.0999999999999996</v>
      </c>
      <c r="FW662">
        <v>4.25</v>
      </c>
      <c r="FX662">
        <v>-24.773399999999999</v>
      </c>
      <c r="FY662">
        <v>0.88586951299081718</v>
      </c>
      <c r="FZ662">
        <v>2.5263015543583345</v>
      </c>
      <c r="GA662">
        <v>-21.94599979312671</v>
      </c>
      <c r="GB662">
        <v>-62.585078926740763</v>
      </c>
      <c r="GC662">
        <v>-55.44221338932369</v>
      </c>
      <c r="GD662">
        <v>2983.55</v>
      </c>
      <c r="GE662">
        <v>2233.1381630000001</v>
      </c>
      <c r="GF662">
        <v>497.2583333</v>
      </c>
      <c r="GG662">
        <v>3134.15</v>
      </c>
      <c r="GH662">
        <v>3747</v>
      </c>
      <c r="GI662">
        <v>833.39220060000002</v>
      </c>
      <c r="GJ662">
        <v>0.27932905499999999</v>
      </c>
      <c r="GK662">
        <v>4300.1499999999996</v>
      </c>
      <c r="GL662">
        <v>553.15</v>
      </c>
      <c r="GM662" t="s">
        <v>868</v>
      </c>
    </row>
    <row r="663" spans="1:196" hidden="1" x14ac:dyDescent="0.25">
      <c r="A663">
        <v>23.165000000000003</v>
      </c>
      <c r="B663">
        <v>18.737525198683521</v>
      </c>
      <c r="C663">
        <v>3.8608333333333338</v>
      </c>
      <c r="D663">
        <v>26</v>
      </c>
      <c r="E663">
        <v>26</v>
      </c>
      <c r="F663">
        <v>6.437994641190687</v>
      </c>
      <c r="G663">
        <v>0.27791904343581642</v>
      </c>
      <c r="H663">
        <v>31</v>
      </c>
      <c r="I663">
        <v>5</v>
      </c>
      <c r="J663">
        <v>0.12464</v>
      </c>
      <c r="K663">
        <v>0.12202835138813264</v>
      </c>
      <c r="L663">
        <v>2.0773333333333335E-2</v>
      </c>
      <c r="M663">
        <v>0.13200000000000001</v>
      </c>
      <c r="N663">
        <v>5.6000000000000008E-2</v>
      </c>
      <c r="O663">
        <v>1.538929498060259E-2</v>
      </c>
      <c r="P663">
        <v>0.1234699533103545</v>
      </c>
      <c r="Q663">
        <v>0.13200000000000001</v>
      </c>
      <c r="R663">
        <v>7.5999999999999998E-2</v>
      </c>
      <c r="S663">
        <v>8.4499956282025022E-3</v>
      </c>
      <c r="T663">
        <v>0.1190575</v>
      </c>
      <c r="U663">
        <v>0.11711642111142111</v>
      </c>
      <c r="V663">
        <v>1.9842916666666665E-2</v>
      </c>
      <c r="W663">
        <v>0.1241</v>
      </c>
      <c r="X663">
        <v>6.1899999999999997E-2</v>
      </c>
      <c r="Y663">
        <v>1.3152126966768532E-2</v>
      </c>
      <c r="Z663">
        <v>0.11046869761895328</v>
      </c>
      <c r="AA663">
        <v>0.13919999999999999</v>
      </c>
      <c r="AB663">
        <v>7.7299999999999994E-2</v>
      </c>
      <c r="AC663">
        <v>7.307633961485753E-3</v>
      </c>
      <c r="AD663">
        <v>49.649800389999996</v>
      </c>
      <c r="AE663">
        <v>39.672549108597977</v>
      </c>
      <c r="AF663">
        <v>8.274966731666666</v>
      </c>
      <c r="AG663">
        <v>55.844999999999999</v>
      </c>
      <c r="AH663">
        <v>58.912999999999997</v>
      </c>
      <c r="AI663">
        <v>14.26224902106456</v>
      </c>
      <c r="AJ663">
        <v>0.28725692568820743</v>
      </c>
      <c r="AK663">
        <v>69.722999999999999</v>
      </c>
      <c r="AL663">
        <v>10.81</v>
      </c>
      <c r="AM663">
        <v>6.6822249999999999</v>
      </c>
      <c r="AN663">
        <v>5.1838295349245076</v>
      </c>
      <c r="AO663">
        <v>1.1137041666666667</v>
      </c>
      <c r="AP663">
        <v>7.87</v>
      </c>
      <c r="AQ663">
        <v>5.71</v>
      </c>
      <c r="AR663">
        <v>2.2535720699314234</v>
      </c>
      <c r="AS663">
        <v>0.33724875620492029</v>
      </c>
      <c r="AT663">
        <v>7.87</v>
      </c>
      <c r="AU663">
        <v>2.16</v>
      </c>
      <c r="AV663">
        <v>0.29810500000000001</v>
      </c>
      <c r="AW663">
        <v>0.18442831106866089</v>
      </c>
      <c r="AX663">
        <v>4.9684166666666668E-2</v>
      </c>
      <c r="AY663">
        <v>0.153</v>
      </c>
      <c r="AZ663">
        <v>1.2369999999999999</v>
      </c>
      <c r="BA663">
        <v>0.32071865236527797</v>
      </c>
      <c r="BB663">
        <v>1.0758580109869942</v>
      </c>
      <c r="BC663">
        <v>1.39</v>
      </c>
      <c r="BD663">
        <v>0.153</v>
      </c>
      <c r="BE663">
        <v>1.7703</v>
      </c>
      <c r="BF663">
        <v>1.7438707250000001</v>
      </c>
      <c r="BG663">
        <v>0.29504999999999998</v>
      </c>
      <c r="BH663">
        <v>1.68</v>
      </c>
      <c r="BI663">
        <v>1.1399999999999999</v>
      </c>
      <c r="BJ663">
        <v>0.23979347400000001</v>
      </c>
      <c r="BK663">
        <v>0.13545358099999999</v>
      </c>
      <c r="BL663">
        <v>2.5099999999999998</v>
      </c>
      <c r="BM663">
        <v>1.37</v>
      </c>
      <c r="BN663">
        <v>1.9025500000000002</v>
      </c>
      <c r="BO663">
        <v>1.8897496586915299</v>
      </c>
      <c r="BP663">
        <v>0.31709166666666672</v>
      </c>
      <c r="BQ663">
        <v>1.83</v>
      </c>
      <c r="BR663">
        <v>0.73999999999999977</v>
      </c>
      <c r="BS663">
        <v>0.1722875430784245</v>
      </c>
      <c r="BT663">
        <v>9.055611840867496E-2</v>
      </c>
      <c r="BU663">
        <v>2.5499999999999998</v>
      </c>
      <c r="BV663">
        <v>1.81</v>
      </c>
      <c r="BW663">
        <v>9.4049999999999994</v>
      </c>
      <c r="BX663">
        <v>8.8801424726154963</v>
      </c>
      <c r="BY663">
        <v>1.5674999999999999</v>
      </c>
      <c r="BZ663">
        <v>8</v>
      </c>
      <c r="CA663">
        <v>7</v>
      </c>
      <c r="CB663">
        <v>2.602109720976423</v>
      </c>
      <c r="CC663">
        <v>0.27667301658441501</v>
      </c>
      <c r="CD663">
        <v>15</v>
      </c>
      <c r="CE663">
        <v>8</v>
      </c>
      <c r="CF663">
        <v>18.807865</v>
      </c>
      <c r="CG663">
        <v>4.8217464903814991</v>
      </c>
      <c r="CH663">
        <v>3.1346441666666665</v>
      </c>
      <c r="CI663">
        <v>13.8</v>
      </c>
      <c r="CJ663">
        <v>116.343</v>
      </c>
      <c r="CK663">
        <v>22.497235970153646</v>
      </c>
      <c r="CL663">
        <v>1.1961610725169309</v>
      </c>
      <c r="CM663">
        <v>117</v>
      </c>
      <c r="CN663">
        <v>0.65700000000000003</v>
      </c>
      <c r="CO663">
        <v>8.2476649999999996</v>
      </c>
      <c r="CP663">
        <v>8.134671635147626</v>
      </c>
      <c r="CQ663">
        <v>1.3746108333333333</v>
      </c>
      <c r="CR663">
        <v>7.9029999999999996</v>
      </c>
      <c r="CS663">
        <v>5.2610000000000001</v>
      </c>
      <c r="CT663">
        <v>1.0406016638344378</v>
      </c>
      <c r="CU663">
        <v>0.12616924472980384</v>
      </c>
      <c r="CV663">
        <v>11.26</v>
      </c>
      <c r="CW663">
        <v>5.9989999999999997</v>
      </c>
      <c r="CX663">
        <v>17.348007462299837</v>
      </c>
      <c r="CY663">
        <v>17.066271809601545</v>
      </c>
      <c r="CZ663">
        <v>2.8913345770499728</v>
      </c>
      <c r="DA663">
        <v>16.188008498730373</v>
      </c>
      <c r="DB663">
        <v>8.9671969736228405</v>
      </c>
      <c r="DC663">
        <v>2.5168589301998483</v>
      </c>
      <c r="DD663">
        <v>0.14508057687140208</v>
      </c>
      <c r="DE663">
        <v>25.155205472353213</v>
      </c>
      <c r="DF663">
        <v>16.188008498730373</v>
      </c>
      <c r="DG663">
        <v>208.62989000000002</v>
      </c>
      <c r="DH663">
        <v>14.488778546256846</v>
      </c>
      <c r="DI663">
        <v>34.771648333333339</v>
      </c>
      <c r="DJ663">
        <v>11.552</v>
      </c>
      <c r="DK663">
        <v>1998.7800000000002</v>
      </c>
      <c r="DL663">
        <v>584.06861234096289</v>
      </c>
      <c r="DM663">
        <v>2.7995442663606966</v>
      </c>
      <c r="DN663">
        <v>2010.3320000000001</v>
      </c>
      <c r="DO663">
        <v>11.552</v>
      </c>
      <c r="DP663">
        <v>1722.8919380000002</v>
      </c>
      <c r="DQ663">
        <v>1154.9424797182248</v>
      </c>
      <c r="DR663">
        <v>287.14865633333335</v>
      </c>
      <c r="DS663">
        <v>1811.15</v>
      </c>
      <c r="DT663">
        <v>3520.2354</v>
      </c>
      <c r="DU663">
        <v>668.07806949966482</v>
      </c>
      <c r="DV663">
        <v>0.38776550912136476</v>
      </c>
      <c r="DW663">
        <v>3823.15</v>
      </c>
      <c r="DX663">
        <v>302.91459999999995</v>
      </c>
      <c r="DY663">
        <v>3.7200000000000006</v>
      </c>
      <c r="DZ663">
        <v>3.5714285714285712</v>
      </c>
      <c r="EA663">
        <v>0.62000000000000011</v>
      </c>
      <c r="EB663">
        <v>4</v>
      </c>
      <c r="EC663">
        <v>2</v>
      </c>
      <c r="ED663">
        <v>0.60133185513491627</v>
      </c>
      <c r="EE663">
        <v>0.16164834815454734</v>
      </c>
      <c r="EF663">
        <v>4</v>
      </c>
      <c r="EG663">
        <v>2</v>
      </c>
      <c r="EH663">
        <v>23.644965000000003</v>
      </c>
      <c r="EI663">
        <v>22.030019761541091</v>
      </c>
      <c r="EJ663">
        <v>3.9408275000000006</v>
      </c>
      <c r="EK663">
        <v>25.1</v>
      </c>
      <c r="EL663">
        <v>17.343</v>
      </c>
      <c r="EM663">
        <v>4.1969570183378107</v>
      </c>
      <c r="EN663">
        <v>0.1774989736012639</v>
      </c>
      <c r="EO663">
        <v>25.86</v>
      </c>
      <c r="EP663">
        <v>8.5169999999999995</v>
      </c>
      <c r="EQ663">
        <v>72.934325000000001</v>
      </c>
      <c r="ER663">
        <v>2.4006392758481412</v>
      </c>
      <c r="ES663">
        <v>12.155720833333334</v>
      </c>
      <c r="ET663">
        <v>80.2</v>
      </c>
      <c r="EU663">
        <v>147.76499999999999</v>
      </c>
      <c r="EV663">
        <v>30.415638792722653</v>
      </c>
      <c r="EW663">
        <v>0.41702776837548916</v>
      </c>
      <c r="EX663">
        <v>148</v>
      </c>
      <c r="EY663">
        <v>0.23499999999999999</v>
      </c>
      <c r="EZ663">
        <v>7.1049999999999995</v>
      </c>
      <c r="FA663">
        <v>6.4585575888051672</v>
      </c>
      <c r="FB663">
        <v>1.1841666666666666</v>
      </c>
      <c r="FC663">
        <v>8</v>
      </c>
      <c r="FD663">
        <v>5</v>
      </c>
      <c r="FE663">
        <v>1.6864089065229704</v>
      </c>
      <c r="FF663">
        <v>0.23735522963025621</v>
      </c>
      <c r="FG663">
        <v>8</v>
      </c>
      <c r="FH663">
        <v>3</v>
      </c>
      <c r="FI663">
        <v>2</v>
      </c>
      <c r="FJ663">
        <v>0.48499999999999999</v>
      </c>
      <c r="FK663">
        <v>4.62</v>
      </c>
      <c r="FL663">
        <v>0.28149190710767064</v>
      </c>
      <c r="FM663">
        <v>6.8261787473610128E-2</v>
      </c>
      <c r="FN663">
        <v>0.65024630541871919</v>
      </c>
      <c r="FO663">
        <v>4.7037500000000003</v>
      </c>
      <c r="FP663">
        <v>4.6980699784459903</v>
      </c>
      <c r="FQ663">
        <v>0.78395833333333342</v>
      </c>
      <c r="FR663">
        <v>4.6500000000000004</v>
      </c>
      <c r="FS663">
        <v>0.84999999999999964</v>
      </c>
      <c r="FT663">
        <v>0.16567569978726493</v>
      </c>
      <c r="FU663">
        <v>3.5222046194475665E-2</v>
      </c>
      <c r="FV663">
        <v>5.0999999999999996</v>
      </c>
      <c r="FW663">
        <v>4.25</v>
      </c>
      <c r="FX663">
        <v>-24.771249999999998</v>
      </c>
      <c r="FY663">
        <v>0.8797981044466493</v>
      </c>
      <c r="FZ663">
        <v>2.5397874224177275</v>
      </c>
      <c r="GA663">
        <v>-21.793698794774059</v>
      </c>
      <c r="GB663">
        <v>-62.913709187565125</v>
      </c>
      <c r="GC663">
        <v>-55.351362086927544</v>
      </c>
      <c r="GD663">
        <v>2968.625</v>
      </c>
      <c r="GE663">
        <v>2195.74496</v>
      </c>
      <c r="GF663">
        <v>494.77083329999999</v>
      </c>
      <c r="GG663">
        <v>3134.15</v>
      </c>
      <c r="GH663">
        <v>3747</v>
      </c>
      <c r="GI663">
        <v>849.89182800000003</v>
      </c>
      <c r="GJ663">
        <v>0.286291407</v>
      </c>
      <c r="GK663">
        <v>4300.1499999999996</v>
      </c>
      <c r="GL663">
        <v>553.15</v>
      </c>
      <c r="GM663" t="s">
        <v>868</v>
      </c>
    </row>
    <row r="664" spans="1:196" hidden="1" x14ac:dyDescent="0.25">
      <c r="A664">
        <v>23.154999999999998</v>
      </c>
      <c r="B664">
        <v>18.720821300547374</v>
      </c>
      <c r="C664">
        <v>3.8591666666666664</v>
      </c>
      <c r="D664">
        <v>26</v>
      </c>
      <c r="E664">
        <v>26</v>
      </c>
      <c r="F664">
        <v>6.4514320115769648</v>
      </c>
      <c r="G664">
        <v>0.27861939156022308</v>
      </c>
      <c r="H664">
        <v>31</v>
      </c>
      <c r="I664">
        <v>5</v>
      </c>
      <c r="J664">
        <v>0.12467999999999999</v>
      </c>
      <c r="K664">
        <v>0.12207852244423692</v>
      </c>
      <c r="L664">
        <v>2.0779999999999996E-2</v>
      </c>
      <c r="M664">
        <v>0.13200000000000001</v>
      </c>
      <c r="N664">
        <v>5.6000000000000008E-2</v>
      </c>
      <c r="O664">
        <v>1.5348537389601657E-2</v>
      </c>
      <c r="P664">
        <v>0.12310344393328246</v>
      </c>
      <c r="Q664">
        <v>0.13200000000000001</v>
      </c>
      <c r="R664">
        <v>7.5999999999999998E-2</v>
      </c>
      <c r="S664">
        <v>8.4559683403797031E-3</v>
      </c>
      <c r="T664">
        <v>0.11915050000000001</v>
      </c>
      <c r="U664">
        <v>0.11722088605364175</v>
      </c>
      <c r="V664">
        <v>1.9858416666666667E-2</v>
      </c>
      <c r="W664">
        <v>0.1241</v>
      </c>
      <c r="X664">
        <v>6.1899999999999997E-2</v>
      </c>
      <c r="Y664">
        <v>1.3092211415570709E-2</v>
      </c>
      <c r="Z664">
        <v>0.10987961792498317</v>
      </c>
      <c r="AA664">
        <v>0.13919999999999999</v>
      </c>
      <c r="AB664">
        <v>7.7299999999999994E-2</v>
      </c>
      <c r="AC664">
        <v>7.3219509354718161E-3</v>
      </c>
      <c r="AD664">
        <v>49.620912769999997</v>
      </c>
      <c r="AE664">
        <v>39.62035135578877</v>
      </c>
      <c r="AF664">
        <v>8.2701521283333328</v>
      </c>
      <c r="AG664">
        <v>55.844999999999999</v>
      </c>
      <c r="AH664">
        <v>58.912999999999997</v>
      </c>
      <c r="AI664">
        <v>14.302914902334617</v>
      </c>
      <c r="AJ664">
        <v>0.28824368807221801</v>
      </c>
      <c r="AK664">
        <v>69.722999999999999</v>
      </c>
      <c r="AL664">
        <v>10.81</v>
      </c>
      <c r="AM664">
        <v>6.6839150000000007</v>
      </c>
      <c r="AN664">
        <v>5.1928727290848498</v>
      </c>
      <c r="AO664">
        <v>1.1139858333333335</v>
      </c>
      <c r="AP664">
        <v>7.87</v>
      </c>
      <c r="AQ664">
        <v>5.71</v>
      </c>
      <c r="AR664">
        <v>2.2502410332617706</v>
      </c>
      <c r="AS664">
        <v>0.33666511816230016</v>
      </c>
      <c r="AT664">
        <v>7.87</v>
      </c>
      <c r="AU664">
        <v>2.16</v>
      </c>
      <c r="AV664">
        <v>0.304535</v>
      </c>
      <c r="AW664">
        <v>0.18463918701241325</v>
      </c>
      <c r="AX664">
        <v>5.0755833333333333E-2</v>
      </c>
      <c r="AY664">
        <v>0.153</v>
      </c>
      <c r="AZ664">
        <v>1.2369999999999999</v>
      </c>
      <c r="BA664">
        <v>0.33574750747399457</v>
      </c>
      <c r="BB664">
        <v>1.1024923489056908</v>
      </c>
      <c r="BC664">
        <v>1.39</v>
      </c>
      <c r="BD664">
        <v>0.153</v>
      </c>
      <c r="BE664">
        <v>1.7670999999999999</v>
      </c>
      <c r="BF664">
        <v>1.741675036</v>
      </c>
      <c r="BG664">
        <v>0.29451666700000001</v>
      </c>
      <c r="BH664">
        <v>1.68</v>
      </c>
      <c r="BI664">
        <v>1.1399999999999999</v>
      </c>
      <c r="BJ664">
        <v>0.23519479200000001</v>
      </c>
      <c r="BK664">
        <v>0.13309648099999999</v>
      </c>
      <c r="BL664">
        <v>2.5099999999999998</v>
      </c>
      <c r="BM664">
        <v>1.37</v>
      </c>
      <c r="BN664">
        <v>1.8996500000000001</v>
      </c>
      <c r="BO664">
        <v>1.8872640244729013</v>
      </c>
      <c r="BP664">
        <v>0.31660833333333332</v>
      </c>
      <c r="BQ664">
        <v>1.83</v>
      </c>
      <c r="BR664">
        <v>0.73999999999999977</v>
      </c>
      <c r="BS664">
        <v>0.16984810125520977</v>
      </c>
      <c r="BT664">
        <v>8.9410207804179603E-2</v>
      </c>
      <c r="BU664">
        <v>2.5499999999999998</v>
      </c>
      <c r="BV664">
        <v>1.81</v>
      </c>
      <c r="BW664">
        <v>9.3949999999999996</v>
      </c>
      <c r="BX664">
        <v>8.8763889679165686</v>
      </c>
      <c r="BY664">
        <v>1.5658333333333332</v>
      </c>
      <c r="BZ664">
        <v>8</v>
      </c>
      <c r="CA664">
        <v>7</v>
      </c>
      <c r="CB664">
        <v>2.5824358656121551</v>
      </c>
      <c r="CC664">
        <v>0.27487342901672751</v>
      </c>
      <c r="CD664">
        <v>15</v>
      </c>
      <c r="CE664">
        <v>8</v>
      </c>
      <c r="CF664">
        <v>19.306795000000001</v>
      </c>
      <c r="CG664">
        <v>5.1982926170033048</v>
      </c>
      <c r="CH664">
        <v>3.217799166666667</v>
      </c>
      <c r="CI664">
        <v>13.8</v>
      </c>
      <c r="CJ664">
        <v>116.343</v>
      </c>
      <c r="CK664">
        <v>22.641947519879448</v>
      </c>
      <c r="CL664">
        <v>1.1727450112708735</v>
      </c>
      <c r="CM664">
        <v>117</v>
      </c>
      <c r="CN664">
        <v>0.65700000000000003</v>
      </c>
      <c r="CO664">
        <v>8.2243150000000007</v>
      </c>
      <c r="CP664">
        <v>8.1166378189063018</v>
      </c>
      <c r="CQ664">
        <v>1.3707191666666667</v>
      </c>
      <c r="CR664">
        <v>7.9029999999999996</v>
      </c>
      <c r="CS664">
        <v>5.2610000000000001</v>
      </c>
      <c r="CT664">
        <v>1.0159979851234944</v>
      </c>
      <c r="CU664">
        <v>0.12353587929493147</v>
      </c>
      <c r="CV664">
        <v>11.26</v>
      </c>
      <c r="CW664">
        <v>5.9989999999999997</v>
      </c>
      <c r="CX664">
        <v>17.313815619008135</v>
      </c>
      <c r="CY664">
        <v>17.035501930897698</v>
      </c>
      <c r="CZ664">
        <v>2.8856359365013557</v>
      </c>
      <c r="DA664">
        <v>16.188008498730373</v>
      </c>
      <c r="DB664">
        <v>8.9671969736228405</v>
      </c>
      <c r="DC664">
        <v>2.5070009158710516</v>
      </c>
      <c r="DD664">
        <v>0.1447977136315762</v>
      </c>
      <c r="DE664">
        <v>25.155205472353213</v>
      </c>
      <c r="DF664">
        <v>16.188008498730373</v>
      </c>
      <c r="DG664">
        <v>188.93545</v>
      </c>
      <c r="DH664">
        <v>14.43865537876715</v>
      </c>
      <c r="DI664">
        <v>31.489241666666668</v>
      </c>
      <c r="DJ664">
        <v>11.552</v>
      </c>
      <c r="DK664">
        <v>1998.7800000000002</v>
      </c>
      <c r="DL664">
        <v>555.48928112053386</v>
      </c>
      <c r="DM664">
        <v>2.94010087106752</v>
      </c>
      <c r="DN664">
        <v>2010.3320000000001</v>
      </c>
      <c r="DO664">
        <v>11.552</v>
      </c>
      <c r="DP664">
        <v>1736.5899380000003</v>
      </c>
      <c r="DQ664">
        <v>1190.107553246298</v>
      </c>
      <c r="DR664">
        <v>289.43165633333336</v>
      </c>
      <c r="DS664">
        <v>1811.15</v>
      </c>
      <c r="DT664">
        <v>3520.2354</v>
      </c>
      <c r="DU664">
        <v>652.99155064131651</v>
      </c>
      <c r="DV664">
        <v>0.37601942539950178</v>
      </c>
      <c r="DW664">
        <v>3823.15</v>
      </c>
      <c r="DX664">
        <v>302.91459999999995</v>
      </c>
      <c r="DY664">
        <v>3.72</v>
      </c>
      <c r="DZ664">
        <v>3.5714285714285712</v>
      </c>
      <c r="EA664">
        <v>0.62</v>
      </c>
      <c r="EB664">
        <v>4</v>
      </c>
      <c r="EC664">
        <v>2</v>
      </c>
      <c r="ED664">
        <v>0.60133185513491638</v>
      </c>
      <c r="EE664">
        <v>0.1616483481545474</v>
      </c>
      <c r="EF664">
        <v>4</v>
      </c>
      <c r="EG664">
        <v>2</v>
      </c>
      <c r="EH664">
        <v>23.604615000000003</v>
      </c>
      <c r="EI664">
        <v>21.988560963706881</v>
      </c>
      <c r="EJ664">
        <v>3.9341025000000003</v>
      </c>
      <c r="EK664">
        <v>25.1</v>
      </c>
      <c r="EL664">
        <v>17.343</v>
      </c>
      <c r="EM664">
        <v>4.2144019999016473</v>
      </c>
      <c r="EN664">
        <v>0.17854144199774691</v>
      </c>
      <c r="EO664">
        <v>25.86</v>
      </c>
      <c r="EP664">
        <v>8.5169999999999995</v>
      </c>
      <c r="EQ664">
        <v>74.411975000000012</v>
      </c>
      <c r="ER664">
        <v>2.6732958207439599</v>
      </c>
      <c r="ES664">
        <v>12.401995833333336</v>
      </c>
      <c r="ET664">
        <v>80.2</v>
      </c>
      <c r="EU664">
        <v>147.76499999999999</v>
      </c>
      <c r="EV664">
        <v>30.437218511624465</v>
      </c>
      <c r="EW664">
        <v>0.40903656315565418</v>
      </c>
      <c r="EX664">
        <v>148</v>
      </c>
      <c r="EY664">
        <v>0.23499999999999999</v>
      </c>
      <c r="EZ664">
        <v>7.0949999999999998</v>
      </c>
      <c r="FA664">
        <v>6.4377682403433472</v>
      </c>
      <c r="FB664">
        <v>1.1824999999999999</v>
      </c>
      <c r="FC664">
        <v>8</v>
      </c>
      <c r="FD664">
        <v>5</v>
      </c>
      <c r="FE664">
        <v>1.7017564455585295</v>
      </c>
      <c r="FF664">
        <v>0.2398529169215686</v>
      </c>
      <c r="FG664">
        <v>8</v>
      </c>
      <c r="FH664">
        <v>3</v>
      </c>
      <c r="FI664">
        <v>2</v>
      </c>
      <c r="FJ664">
        <v>0.47499999999999998</v>
      </c>
      <c r="FK664">
        <v>4.62</v>
      </c>
      <c r="FL664">
        <v>0.28188865398167723</v>
      </c>
      <c r="FM664">
        <v>6.6948555320648348E-2</v>
      </c>
      <c r="FN664">
        <v>0.65116279069767447</v>
      </c>
      <c r="FO664">
        <v>4.7012499999999999</v>
      </c>
      <c r="FP664">
        <v>4.6958402042508052</v>
      </c>
      <c r="FQ664">
        <v>0.78354166666666669</v>
      </c>
      <c r="FR664">
        <v>4.6500000000000004</v>
      </c>
      <c r="FS664">
        <v>0.84999999999999964</v>
      </c>
      <c r="FT664">
        <v>0.16151141600518504</v>
      </c>
      <c r="FU664">
        <v>3.4354994098417448E-2</v>
      </c>
      <c r="FV664">
        <v>5.0999999999999996</v>
      </c>
      <c r="FW664">
        <v>4.25</v>
      </c>
      <c r="FX664">
        <v>-24.77045</v>
      </c>
      <c r="FY664">
        <v>0.89082576581659934</v>
      </c>
      <c r="FZ664">
        <v>2.5127725644972014</v>
      </c>
      <c r="GA664">
        <v>-22.066155090871785</v>
      </c>
      <c r="GB664">
        <v>-62.242507170249702</v>
      </c>
      <c r="GC664">
        <v>-55.44722911628287</v>
      </c>
      <c r="GD664">
        <v>2998.4749999999999</v>
      </c>
      <c r="GE664">
        <v>2271.8270320000001</v>
      </c>
      <c r="GF664">
        <v>499.74583330000002</v>
      </c>
      <c r="GG664">
        <v>3134.15</v>
      </c>
      <c r="GH664">
        <v>3747</v>
      </c>
      <c r="GI664">
        <v>816.28640159999998</v>
      </c>
      <c r="GJ664">
        <v>0.27223385300000003</v>
      </c>
      <c r="GK664">
        <v>4300.1499999999996</v>
      </c>
      <c r="GL664">
        <v>553.15</v>
      </c>
      <c r="GM664" t="s">
        <v>868</v>
      </c>
    </row>
    <row r="665" spans="1:196" hidden="1" x14ac:dyDescent="0.25">
      <c r="A665">
        <v>23.17</v>
      </c>
      <c r="B665">
        <v>18.745888330944776</v>
      </c>
      <c r="C665">
        <v>3.8616666666666668</v>
      </c>
      <c r="D665">
        <v>26</v>
      </c>
      <c r="E665">
        <v>26</v>
      </c>
      <c r="F665">
        <v>6.431259596688661</v>
      </c>
      <c r="G665">
        <v>0.2775683900167743</v>
      </c>
      <c r="H665">
        <v>31</v>
      </c>
      <c r="I665">
        <v>5</v>
      </c>
      <c r="J665">
        <v>0.12461999999999999</v>
      </c>
      <c r="K665">
        <v>0.12200328132114002</v>
      </c>
      <c r="L665">
        <v>2.077E-2</v>
      </c>
      <c r="M665">
        <v>0.13200000000000001</v>
      </c>
      <c r="N665">
        <v>5.6000000000000008E-2</v>
      </c>
      <c r="O665">
        <v>1.5409594413870862E-2</v>
      </c>
      <c r="P665">
        <v>0.12365265939552932</v>
      </c>
      <c r="Q665">
        <v>0.13200000000000001</v>
      </c>
      <c r="R665">
        <v>7.5999999999999998E-2</v>
      </c>
      <c r="S665">
        <v>8.4470092721138992E-3</v>
      </c>
      <c r="T665">
        <v>0.11901100000000001</v>
      </c>
      <c r="U665">
        <v>0.11706425843203472</v>
      </c>
      <c r="V665">
        <v>1.9835166666666668E-2</v>
      </c>
      <c r="W665">
        <v>0.1241</v>
      </c>
      <c r="X665">
        <v>6.1899999999999997E-2</v>
      </c>
      <c r="Y665">
        <v>1.3181736569966797E-2</v>
      </c>
      <c r="Z665">
        <v>0.11076065716586529</v>
      </c>
      <c r="AA665">
        <v>0.13919999999999999</v>
      </c>
      <c r="AB665">
        <v>7.7299999999999994E-2</v>
      </c>
      <c r="AC665">
        <v>7.3004754744927219E-3</v>
      </c>
      <c r="AD665">
        <v>49.664244199999992</v>
      </c>
      <c r="AE665">
        <v>39.698699594868174</v>
      </c>
      <c r="AF665">
        <v>8.2773740333333325</v>
      </c>
      <c r="AG665">
        <v>55.844999999999999</v>
      </c>
      <c r="AH665">
        <v>58.912999999999997</v>
      </c>
      <c r="AI665">
        <v>14.241850563941146</v>
      </c>
      <c r="AJ665">
        <v>0.28676265577683246</v>
      </c>
      <c r="AK665">
        <v>69.722999999999999</v>
      </c>
      <c r="AL665">
        <v>10.81</v>
      </c>
      <c r="AM665">
        <v>6.6813799999999999</v>
      </c>
      <c r="AN665">
        <v>5.1793197388578101</v>
      </c>
      <c r="AO665">
        <v>1.1135633333333332</v>
      </c>
      <c r="AP665">
        <v>7.87</v>
      </c>
      <c r="AQ665">
        <v>5.71</v>
      </c>
      <c r="AR665">
        <v>2.2552352683478505</v>
      </c>
      <c r="AS665">
        <v>0.33754033872461225</v>
      </c>
      <c r="AT665">
        <v>7.87</v>
      </c>
      <c r="AU665">
        <v>2.16</v>
      </c>
      <c r="AV665">
        <v>0.29488999999999999</v>
      </c>
      <c r="AW665">
        <v>0.18432305362435214</v>
      </c>
      <c r="AX665">
        <v>4.9148333333333329E-2</v>
      </c>
      <c r="AY665">
        <v>0.153</v>
      </c>
      <c r="AZ665">
        <v>1.2369999999999999</v>
      </c>
      <c r="BA665">
        <v>0.31288412855240838</v>
      </c>
      <c r="BB665">
        <v>1.0610197990857893</v>
      </c>
      <c r="BC665">
        <v>1.39</v>
      </c>
      <c r="BD665">
        <v>0.153</v>
      </c>
      <c r="BE665">
        <v>1.7719</v>
      </c>
      <c r="BF665">
        <v>1.7449706469999999</v>
      </c>
      <c r="BG665">
        <v>0.29531666699999998</v>
      </c>
      <c r="BH665">
        <v>1.68</v>
      </c>
      <c r="BI665">
        <v>1.1399999999999999</v>
      </c>
      <c r="BJ665">
        <v>0.24204418999999999</v>
      </c>
      <c r="BK665">
        <v>0.13660149599999999</v>
      </c>
      <c r="BL665">
        <v>2.5099999999999998</v>
      </c>
      <c r="BM665">
        <v>1.37</v>
      </c>
      <c r="BN665">
        <v>1.9040000000000001</v>
      </c>
      <c r="BO665">
        <v>1.8909949327101749</v>
      </c>
      <c r="BP665">
        <v>0.31733333333333336</v>
      </c>
      <c r="BQ665">
        <v>1.83</v>
      </c>
      <c r="BR665">
        <v>0.73999999999999977</v>
      </c>
      <c r="BS665">
        <v>0.17347622315464442</v>
      </c>
      <c r="BT665">
        <v>9.1111461740884692E-2</v>
      </c>
      <c r="BU665">
        <v>2.5499999999999998</v>
      </c>
      <c r="BV665">
        <v>1.81</v>
      </c>
      <c r="BW665">
        <v>9.4099999999999984</v>
      </c>
      <c r="BX665">
        <v>8.882020415633006</v>
      </c>
      <c r="BY665">
        <v>1.5683333333333331</v>
      </c>
      <c r="BZ665">
        <v>8</v>
      </c>
      <c r="CA665">
        <v>7</v>
      </c>
      <c r="CB665">
        <v>2.6118767199085027</v>
      </c>
      <c r="CC665">
        <v>0.27756394472991536</v>
      </c>
      <c r="CD665">
        <v>15</v>
      </c>
      <c r="CE665">
        <v>8</v>
      </c>
      <c r="CF665">
        <v>18.558399999999999</v>
      </c>
      <c r="CG665">
        <v>4.6532151782004565</v>
      </c>
      <c r="CH665">
        <v>3.0930666666666666</v>
      </c>
      <c r="CI665">
        <v>13.8</v>
      </c>
      <c r="CJ665">
        <v>116.343</v>
      </c>
      <c r="CK665">
        <v>22.420366797623984</v>
      </c>
      <c r="CL665">
        <v>1.2080980471174232</v>
      </c>
      <c r="CM665">
        <v>117</v>
      </c>
      <c r="CN665">
        <v>0.65700000000000003</v>
      </c>
      <c r="CO665">
        <v>8.2593399999999999</v>
      </c>
      <c r="CP665">
        <v>8.143718627789859</v>
      </c>
      <c r="CQ665">
        <v>1.3765566666666667</v>
      </c>
      <c r="CR665">
        <v>7.9029999999999996</v>
      </c>
      <c r="CS665">
        <v>5.2610000000000001</v>
      </c>
      <c r="CT665">
        <v>1.0524936410259209</v>
      </c>
      <c r="CU665">
        <v>0.12743071977009313</v>
      </c>
      <c r="CV665">
        <v>11.26</v>
      </c>
      <c r="CW665">
        <v>5.9989999999999997</v>
      </c>
      <c r="CX665">
        <v>17.365103383945691</v>
      </c>
      <c r="CY665">
        <v>17.081698469529005</v>
      </c>
      <c r="CZ665">
        <v>2.8941838973242819</v>
      </c>
      <c r="DA665">
        <v>16.188008498730373</v>
      </c>
      <c r="DB665">
        <v>8.9671969736228405</v>
      </c>
      <c r="DC665">
        <v>2.5215996319975496</v>
      </c>
      <c r="DD665">
        <v>0.14521074687806398</v>
      </c>
      <c r="DE665">
        <v>25.155205472353213</v>
      </c>
      <c r="DF665">
        <v>16.188008498730373</v>
      </c>
      <c r="DG665">
        <v>218.47710999999998</v>
      </c>
      <c r="DH665">
        <v>14.513970857214224</v>
      </c>
      <c r="DI665">
        <v>36.412851666666661</v>
      </c>
      <c r="DJ665">
        <v>11.552</v>
      </c>
      <c r="DK665">
        <v>1998.7800000000002</v>
      </c>
      <c r="DL665">
        <v>597.60282959316544</v>
      </c>
      <c r="DM665">
        <v>2.7353109421539195</v>
      </c>
      <c r="DN665">
        <v>2010.3320000000001</v>
      </c>
      <c r="DO665">
        <v>11.552</v>
      </c>
      <c r="DP665">
        <v>1716.042938</v>
      </c>
      <c r="DQ665">
        <v>1138.1278856613842</v>
      </c>
      <c r="DR665">
        <v>286.00715633333334</v>
      </c>
      <c r="DS665">
        <v>1811.15</v>
      </c>
      <c r="DT665">
        <v>3520.2354</v>
      </c>
      <c r="DU665">
        <v>675.39081383457017</v>
      </c>
      <c r="DV665">
        <v>0.39357454226740923</v>
      </c>
      <c r="DW665">
        <v>3823.15</v>
      </c>
      <c r="DX665">
        <v>302.91459999999995</v>
      </c>
      <c r="DY665">
        <v>3.72</v>
      </c>
      <c r="DZ665">
        <v>3.5714285714285712</v>
      </c>
      <c r="EA665">
        <v>0.62</v>
      </c>
      <c r="EB665">
        <v>4</v>
      </c>
      <c r="EC665">
        <v>2</v>
      </c>
      <c r="ED665">
        <v>0.60133185513491638</v>
      </c>
      <c r="EE665">
        <v>0.1616483481545474</v>
      </c>
      <c r="EF665">
        <v>4</v>
      </c>
      <c r="EG665">
        <v>2</v>
      </c>
      <c r="EH665">
        <v>23.665140000000001</v>
      </c>
      <c r="EI665">
        <v>22.050807842806272</v>
      </c>
      <c r="EJ665">
        <v>3.9441900000000003</v>
      </c>
      <c r="EK665">
        <v>25.1</v>
      </c>
      <c r="EL665">
        <v>17.343</v>
      </c>
      <c r="EM665">
        <v>4.188061499118656</v>
      </c>
      <c r="EN665">
        <v>0.17697176095804446</v>
      </c>
      <c r="EO665">
        <v>25.86</v>
      </c>
      <c r="EP665">
        <v>8.5169999999999995</v>
      </c>
      <c r="EQ665">
        <v>72.195499999999996</v>
      </c>
      <c r="ER665">
        <v>2.2841557199019871</v>
      </c>
      <c r="ES665">
        <v>12.032583333333333</v>
      </c>
      <c r="ET665">
        <v>80.2</v>
      </c>
      <c r="EU665">
        <v>147.76499999999999</v>
      </c>
      <c r="EV665">
        <v>30.377901544543857</v>
      </c>
      <c r="EW665">
        <v>0.42077278423923731</v>
      </c>
      <c r="EX665">
        <v>148</v>
      </c>
      <c r="EY665">
        <v>0.23499999999999999</v>
      </c>
      <c r="EZ665">
        <v>7.11</v>
      </c>
      <c r="FA665">
        <v>6.4690026954177906</v>
      </c>
      <c r="FB665">
        <v>1.1850000000000001</v>
      </c>
      <c r="FC665">
        <v>8</v>
      </c>
      <c r="FD665">
        <v>5</v>
      </c>
      <c r="FE665">
        <v>1.6786601800245338</v>
      </c>
      <c r="FF665">
        <v>0.23609847820316929</v>
      </c>
      <c r="FG665">
        <v>8</v>
      </c>
      <c r="FH665">
        <v>3</v>
      </c>
      <c r="FI665">
        <v>2</v>
      </c>
      <c r="FJ665">
        <v>0.49</v>
      </c>
      <c r="FK665">
        <v>4.62</v>
      </c>
      <c r="FL665">
        <v>0.28129395218002812</v>
      </c>
      <c r="FM665">
        <v>6.8917018284106887E-2</v>
      </c>
      <c r="FN665">
        <v>0.64978902953586493</v>
      </c>
      <c r="FO665">
        <v>4.705000000000001</v>
      </c>
      <c r="FP665">
        <v>4.699185659822156</v>
      </c>
      <c r="FQ665">
        <v>0.78416666666666679</v>
      </c>
      <c r="FR665">
        <v>4.6500000000000004</v>
      </c>
      <c r="FS665">
        <v>0.84999999999999964</v>
      </c>
      <c r="FT665">
        <v>0.16770509831248406</v>
      </c>
      <c r="FU665">
        <v>3.5644016644523706E-2</v>
      </c>
      <c r="FV665">
        <v>5.0999999999999996</v>
      </c>
      <c r="FW665">
        <v>4.25</v>
      </c>
      <c r="FX665">
        <v>-24.763999999999999</v>
      </c>
      <c r="FY665">
        <v>0.87245664070051676</v>
      </c>
      <c r="FZ665">
        <v>2.5532300551720803</v>
      </c>
      <c r="GA665">
        <v>-21.605516250307595</v>
      </c>
      <c r="GB665">
        <v>-63.228189086281397</v>
      </c>
      <c r="GC665">
        <v>-55.163853447794139</v>
      </c>
      <c r="GD665">
        <v>2953.7</v>
      </c>
      <c r="GE665">
        <v>2159.583408</v>
      </c>
      <c r="GF665">
        <v>492.28333329999998</v>
      </c>
      <c r="GG665">
        <v>3134.15</v>
      </c>
      <c r="GH665">
        <v>3747</v>
      </c>
      <c r="GI665">
        <v>865.81993939999995</v>
      </c>
      <c r="GJ665">
        <v>0.29313062899999998</v>
      </c>
      <c r="GK665">
        <v>4300.1499999999996</v>
      </c>
      <c r="GL665">
        <v>553.15</v>
      </c>
      <c r="GM665" t="s">
        <v>868</v>
      </c>
    </row>
    <row r="666" spans="1:196" hidden="1" x14ac:dyDescent="0.25">
      <c r="A666">
        <v>33.15</v>
      </c>
      <c r="B666">
        <v>30.923818312314157</v>
      </c>
      <c r="C666">
        <v>11.049999999999999</v>
      </c>
      <c r="D666">
        <v>29</v>
      </c>
      <c r="E666">
        <v>27</v>
      </c>
      <c r="F666">
        <v>7.0730120882124901</v>
      </c>
      <c r="G666">
        <v>0.21336386389781273</v>
      </c>
      <c r="H666">
        <v>40</v>
      </c>
      <c r="I666">
        <v>13</v>
      </c>
      <c r="J666">
        <v>0.15079999999999999</v>
      </c>
      <c r="K666">
        <v>0.14765529664710325</v>
      </c>
      <c r="L666">
        <v>5.0266666666666661E-2</v>
      </c>
      <c r="M666">
        <v>0.13200000000000001</v>
      </c>
      <c r="N666">
        <v>5.3999999999999992E-2</v>
      </c>
      <c r="O666">
        <v>2.201499488984723E-2</v>
      </c>
      <c r="P666">
        <v>0.14598802977352279</v>
      </c>
      <c r="Q666">
        <v>0.17499999999999999</v>
      </c>
      <c r="R666">
        <v>0.121</v>
      </c>
      <c r="S666">
        <v>1.5290260459759829E-2</v>
      </c>
      <c r="T666">
        <v>0.14319500000000002</v>
      </c>
      <c r="U666">
        <v>0.14146749732088118</v>
      </c>
      <c r="V666">
        <v>4.7731666666666672E-2</v>
      </c>
      <c r="W666">
        <v>0.1278</v>
      </c>
      <c r="X666">
        <v>3.2500000000000001E-2</v>
      </c>
      <c r="Y666">
        <v>1.5816588601844584E-2</v>
      </c>
      <c r="Z666">
        <v>0.11045489438768523</v>
      </c>
      <c r="AA666">
        <v>0.1603</v>
      </c>
      <c r="AB666">
        <v>0.1278</v>
      </c>
      <c r="AC666">
        <v>1.2751015027296853E-2</v>
      </c>
      <c r="AD666">
        <v>74.172876930000001</v>
      </c>
      <c r="AE666">
        <v>68.239136624641333</v>
      </c>
      <c r="AF666">
        <v>24.724292309999999</v>
      </c>
      <c r="AG666">
        <v>63.545999999999999</v>
      </c>
      <c r="AH666">
        <v>64.242461399999996</v>
      </c>
      <c r="AI666">
        <v>17.281485364060533</v>
      </c>
      <c r="AJ666">
        <v>0.23298928232714744</v>
      </c>
      <c r="AK666">
        <v>91.224000000000004</v>
      </c>
      <c r="AL666">
        <v>26.9815386</v>
      </c>
      <c r="AM666">
        <v>7.5489999999999995</v>
      </c>
      <c r="AN666">
        <v>6.9763956166826491</v>
      </c>
      <c r="AO666">
        <v>2.5163333333333333</v>
      </c>
      <c r="AP666">
        <v>8.9600000000000009</v>
      </c>
      <c r="AQ666">
        <v>6.2600000000000007</v>
      </c>
      <c r="AR666">
        <v>1.6271382854570173</v>
      </c>
      <c r="AS666">
        <v>0.21554355351132831</v>
      </c>
      <c r="AT666">
        <v>8.9600000000000009</v>
      </c>
      <c r="AU666">
        <v>2.7</v>
      </c>
      <c r="AV666">
        <v>0.83461600000000002</v>
      </c>
      <c r="AW666">
        <v>0.64158212657801328</v>
      </c>
      <c r="AX666">
        <v>0.27820533333333336</v>
      </c>
      <c r="AY666">
        <v>1.236</v>
      </c>
      <c r="AZ666">
        <v>0.80319999999999991</v>
      </c>
      <c r="BA666">
        <v>0.40138401291531278</v>
      </c>
      <c r="BB666">
        <v>0.48092058253773323</v>
      </c>
      <c r="BC666">
        <v>1.236</v>
      </c>
      <c r="BD666">
        <v>0.43280000000000002</v>
      </c>
      <c r="BE666">
        <v>1.6639999999999999</v>
      </c>
      <c r="BF666">
        <v>1.642629404</v>
      </c>
      <c r="BG666">
        <v>0.554666667</v>
      </c>
      <c r="BH666">
        <v>1.85</v>
      </c>
      <c r="BI666">
        <v>0.48</v>
      </c>
      <c r="BJ666">
        <v>0.18773385400000001</v>
      </c>
      <c r="BK666">
        <v>0.112820826</v>
      </c>
      <c r="BL666">
        <v>1.85</v>
      </c>
      <c r="BM666">
        <v>1.37</v>
      </c>
      <c r="BN666">
        <v>1.629</v>
      </c>
      <c r="BO666">
        <v>1.5808785529715765</v>
      </c>
      <c r="BP666">
        <v>0.54300000000000004</v>
      </c>
      <c r="BQ666">
        <v>1.9</v>
      </c>
      <c r="BR666">
        <v>0.56999999999999984</v>
      </c>
      <c r="BS666">
        <v>0.27743287476432915</v>
      </c>
      <c r="BT666">
        <v>0.17030870151278646</v>
      </c>
      <c r="BU666">
        <v>1.9</v>
      </c>
      <c r="BV666">
        <v>1.33</v>
      </c>
      <c r="BW666">
        <v>7.95</v>
      </c>
      <c r="BX666">
        <v>6.1804430037817397</v>
      </c>
      <c r="BY666">
        <v>2.65</v>
      </c>
      <c r="BZ666">
        <v>11</v>
      </c>
      <c r="CA666">
        <v>9</v>
      </c>
      <c r="CB666">
        <v>3.5982634700644143</v>
      </c>
      <c r="CC666">
        <v>0.45261175724080677</v>
      </c>
      <c r="CD666">
        <v>13</v>
      </c>
      <c r="CE666">
        <v>4</v>
      </c>
      <c r="CF666">
        <v>14.669499999999999</v>
      </c>
      <c r="CG666">
        <v>14.372913628181697</v>
      </c>
      <c r="CH666">
        <v>4.8898333333333328</v>
      </c>
      <c r="CI666">
        <v>13.05</v>
      </c>
      <c r="CJ666">
        <v>6.1099999999999994</v>
      </c>
      <c r="CK666">
        <v>2.0743010268521771</v>
      </c>
      <c r="CL666">
        <v>0.14140229911395602</v>
      </c>
      <c r="CM666">
        <v>16.899999999999999</v>
      </c>
      <c r="CN666">
        <v>10.79</v>
      </c>
      <c r="CO666">
        <v>7.1476000000000006</v>
      </c>
      <c r="CP666">
        <v>7.0971442613857514</v>
      </c>
      <c r="CQ666">
        <v>2.3825333333333334</v>
      </c>
      <c r="CR666">
        <v>7.726</v>
      </c>
      <c r="CS666">
        <v>1.7400000000000002</v>
      </c>
      <c r="CT666">
        <v>0.59451008401876571</v>
      </c>
      <c r="CU666">
        <v>8.3176182777263075E-2</v>
      </c>
      <c r="CV666">
        <v>7.726</v>
      </c>
      <c r="CW666">
        <v>5.9859999999999998</v>
      </c>
      <c r="CX666">
        <v>17.010778877545732</v>
      </c>
      <c r="CY666">
        <v>16.264653105231091</v>
      </c>
      <c r="CZ666">
        <v>5.6702596258485771</v>
      </c>
      <c r="DA666">
        <v>20.292273410374669</v>
      </c>
      <c r="DB666">
        <v>7.1296056381821007</v>
      </c>
      <c r="DC666">
        <v>3.4947032635335669</v>
      </c>
      <c r="DD666">
        <v>0.20544052031306939</v>
      </c>
      <c r="DE666">
        <v>20.292273410374669</v>
      </c>
      <c r="DF666">
        <v>13.162667772192568</v>
      </c>
      <c r="DG666">
        <v>27.909149999999997</v>
      </c>
      <c r="DH666">
        <v>18.272840559430552</v>
      </c>
      <c r="DI666">
        <v>9.3030499999999989</v>
      </c>
      <c r="DJ666">
        <v>11.872</v>
      </c>
      <c r="DK666">
        <v>35.127000000000002</v>
      </c>
      <c r="DL666">
        <v>17.295247264133</v>
      </c>
      <c r="DM666">
        <v>0.61969810130845981</v>
      </c>
      <c r="DN666">
        <v>46.999000000000002</v>
      </c>
      <c r="DO666">
        <v>11.872</v>
      </c>
      <c r="DP666">
        <v>1683.2260000000001</v>
      </c>
      <c r="DQ666">
        <v>1579.1159321216307</v>
      </c>
      <c r="DR666">
        <v>561.07533333333333</v>
      </c>
      <c r="DS666">
        <v>1357.77</v>
      </c>
      <c r="DT666">
        <v>1194.68</v>
      </c>
      <c r="DU666">
        <v>412.49038963835272</v>
      </c>
      <c r="DV666">
        <v>0.24505942139579162</v>
      </c>
      <c r="DW666">
        <v>2128.15</v>
      </c>
      <c r="DX666">
        <v>933.47</v>
      </c>
      <c r="DY666">
        <v>4.4000000000000004</v>
      </c>
      <c r="DZ666">
        <v>4.3165467625899279</v>
      </c>
      <c r="EA666">
        <v>1.4666666666666668</v>
      </c>
      <c r="EB666">
        <v>4</v>
      </c>
      <c r="EC666">
        <v>2</v>
      </c>
      <c r="ED666">
        <v>0.5830951894845301</v>
      </c>
      <c r="EE666">
        <v>0.1325216339737568</v>
      </c>
      <c r="EF666">
        <v>5</v>
      </c>
      <c r="EG666">
        <v>3</v>
      </c>
      <c r="EH666">
        <v>24.841999999999999</v>
      </c>
      <c r="EI666">
        <v>24.833084215312674</v>
      </c>
      <c r="EJ666">
        <v>8.2806666666666668</v>
      </c>
      <c r="EK666">
        <v>24.44</v>
      </c>
      <c r="EL666">
        <v>1.1600000000000001</v>
      </c>
      <c r="EM666">
        <v>0.47133427628382735</v>
      </c>
      <c r="EN666">
        <v>1.8973282194824415E-2</v>
      </c>
      <c r="EO666">
        <v>25.36</v>
      </c>
      <c r="EP666">
        <v>24.2</v>
      </c>
      <c r="EQ666">
        <v>222.565</v>
      </c>
      <c r="ER666">
        <v>46.98885589925974</v>
      </c>
      <c r="ES666">
        <v>74.188333333333333</v>
      </c>
      <c r="ET666">
        <v>401</v>
      </c>
      <c r="EU666">
        <v>378.3</v>
      </c>
      <c r="EV666">
        <v>184.13487251197151</v>
      </c>
      <c r="EW666">
        <v>0.82733076859331667</v>
      </c>
      <c r="EX666">
        <v>401</v>
      </c>
      <c r="EY666">
        <v>22.7</v>
      </c>
      <c r="EZ666">
        <v>7.45</v>
      </c>
      <c r="FA666">
        <v>5.7266811279826468</v>
      </c>
      <c r="FB666">
        <v>2.4833333333333334</v>
      </c>
      <c r="FC666">
        <v>11</v>
      </c>
      <c r="FD666">
        <v>8</v>
      </c>
      <c r="FE666">
        <v>3.5563323804166562</v>
      </c>
      <c r="FF666">
        <v>0.47736005106263835</v>
      </c>
      <c r="FG666">
        <v>11</v>
      </c>
      <c r="FH666">
        <v>3</v>
      </c>
      <c r="FI666">
        <v>1.5</v>
      </c>
      <c r="FJ666">
        <v>0.05</v>
      </c>
      <c r="FK666">
        <v>5.9</v>
      </c>
      <c r="FL666">
        <v>0.20134228187919462</v>
      </c>
      <c r="FM666">
        <v>6.7114093959731542E-3</v>
      </c>
      <c r="FN666">
        <v>0.79194630872483229</v>
      </c>
      <c r="FO666">
        <v>4.3594999999999997</v>
      </c>
      <c r="FP666">
        <v>4.332452418208268</v>
      </c>
      <c r="FQ666">
        <v>1.4531666666666665</v>
      </c>
      <c r="FR666">
        <v>4.7</v>
      </c>
      <c r="FS666">
        <v>0.70000000000000018</v>
      </c>
      <c r="FT666">
        <v>0.3428771645939695</v>
      </c>
      <c r="FU666">
        <v>7.8650571073281189E-2</v>
      </c>
      <c r="FV666">
        <v>4.7</v>
      </c>
      <c r="FW666">
        <v>4</v>
      </c>
      <c r="FX666">
        <v>-24.76</v>
      </c>
      <c r="FY666">
        <v>0.85568866725566939</v>
      </c>
      <c r="FZ666">
        <v>2.5391527614922493</v>
      </c>
      <c r="GA666">
        <v>-21.186851401250376</v>
      </c>
      <c r="GB666">
        <v>-62.869422374548094</v>
      </c>
      <c r="GC666">
        <v>-53.796652242810822</v>
      </c>
      <c r="GD666">
        <v>3664.15</v>
      </c>
      <c r="GE666">
        <v>3443.8279499999999</v>
      </c>
      <c r="GF666">
        <v>1221.383333</v>
      </c>
      <c r="GG666">
        <v>2835.15</v>
      </c>
      <c r="GH666">
        <v>1890</v>
      </c>
      <c r="GI666">
        <v>920.86128159999998</v>
      </c>
      <c r="GJ666">
        <v>0.25131648000000001</v>
      </c>
      <c r="GK666">
        <v>4682.1499999999996</v>
      </c>
      <c r="GL666">
        <v>2792.15</v>
      </c>
      <c r="GM666" t="s">
        <v>868</v>
      </c>
    </row>
    <row r="667" spans="1:196" hidden="1" x14ac:dyDescent="0.25">
      <c r="A667">
        <v>23.175000000000001</v>
      </c>
      <c r="B667">
        <v>18.754258931984509</v>
      </c>
      <c r="C667">
        <v>3.8625000000000003</v>
      </c>
      <c r="D667">
        <v>26</v>
      </c>
      <c r="E667">
        <v>26</v>
      </c>
      <c r="F667">
        <v>6.4245136002657821</v>
      </c>
      <c r="G667">
        <v>0.27721741532969935</v>
      </c>
      <c r="H667">
        <v>31</v>
      </c>
      <c r="I667">
        <v>5</v>
      </c>
      <c r="J667">
        <v>0.12459999999999999</v>
      </c>
      <c r="K667">
        <v>0.12197822155305181</v>
      </c>
      <c r="L667">
        <v>2.0766666666666666E-2</v>
      </c>
      <c r="M667">
        <v>0.13200000000000001</v>
      </c>
      <c r="N667">
        <v>5.6000000000000008E-2</v>
      </c>
      <c r="O667">
        <v>1.542984121758873E-2</v>
      </c>
      <c r="P667">
        <v>0.123835001746298</v>
      </c>
      <c r="Q667">
        <v>0.13200000000000001</v>
      </c>
      <c r="R667">
        <v>7.5999999999999998E-2</v>
      </c>
      <c r="S667">
        <v>8.4440229160252997E-3</v>
      </c>
      <c r="T667">
        <v>0.1189645</v>
      </c>
      <c r="U667">
        <v>0.11701214219760882</v>
      </c>
      <c r="V667">
        <v>1.9827416666666667E-2</v>
      </c>
      <c r="W667">
        <v>0.1241</v>
      </c>
      <c r="X667">
        <v>6.1899999999999997E-2</v>
      </c>
      <c r="Y667">
        <v>1.3211116143233318E-2</v>
      </c>
      <c r="Z667">
        <v>0.1110509113494641</v>
      </c>
      <c r="AA667">
        <v>0.13919999999999999</v>
      </c>
      <c r="AB667">
        <v>7.7299999999999994E-2</v>
      </c>
      <c r="AC667">
        <v>7.2933169874996907E-3</v>
      </c>
      <c r="AD667">
        <v>49.678688009999995</v>
      </c>
      <c r="AE667">
        <v>39.724884578492784</v>
      </c>
      <c r="AF667">
        <v>8.2797813349999991</v>
      </c>
      <c r="AG667">
        <v>55.844999999999999</v>
      </c>
      <c r="AH667">
        <v>58.912999999999997</v>
      </c>
      <c r="AI667">
        <v>14.221408178696997</v>
      </c>
      <c r="AJ667">
        <v>0.2862677890332837</v>
      </c>
      <c r="AK667">
        <v>69.722999999999999</v>
      </c>
      <c r="AL667">
        <v>10.81</v>
      </c>
      <c r="AM667">
        <v>6.6805349999999999</v>
      </c>
      <c r="AN667">
        <v>5.1748177827796953</v>
      </c>
      <c r="AO667">
        <v>1.1134225</v>
      </c>
      <c r="AP667">
        <v>7.87</v>
      </c>
      <c r="AQ667">
        <v>5.71</v>
      </c>
      <c r="AR667">
        <v>2.2568969247121142</v>
      </c>
      <c r="AS667">
        <v>0.33783176417938299</v>
      </c>
      <c r="AT667">
        <v>7.87</v>
      </c>
      <c r="AU667">
        <v>2.16</v>
      </c>
      <c r="AV667">
        <v>0.29167499999999996</v>
      </c>
      <c r="AW667">
        <v>0.1842179162571618</v>
      </c>
      <c r="AX667">
        <v>4.8612499999999996E-2</v>
      </c>
      <c r="AY667">
        <v>0.153</v>
      </c>
      <c r="AZ667">
        <v>1.2369999999999999</v>
      </c>
      <c r="BA667">
        <v>0.30481441792507125</v>
      </c>
      <c r="BB667">
        <v>1.0450481457960787</v>
      </c>
      <c r="BC667">
        <v>1.39</v>
      </c>
      <c r="BD667">
        <v>0.153</v>
      </c>
      <c r="BE667">
        <v>1.7735000000000001</v>
      </c>
      <c r="BF667">
        <v>1.7460719579999999</v>
      </c>
      <c r="BG667">
        <v>0.295583333</v>
      </c>
      <c r="BH667">
        <v>1.68</v>
      </c>
      <c r="BI667">
        <v>1.1399999999999999</v>
      </c>
      <c r="BJ667">
        <v>0.24426368900000001</v>
      </c>
      <c r="BK667">
        <v>0.13772973799999999</v>
      </c>
      <c r="BL667">
        <v>2.5099999999999998</v>
      </c>
      <c r="BM667">
        <v>1.37</v>
      </c>
      <c r="BN667">
        <v>1.9054500000000001</v>
      </c>
      <c r="BO667">
        <v>1.8922418489885826</v>
      </c>
      <c r="BP667">
        <v>0.317575</v>
      </c>
      <c r="BQ667">
        <v>1.83</v>
      </c>
      <c r="BR667">
        <v>0.73999999999999977</v>
      </c>
      <c r="BS667">
        <v>0.17464477518666277</v>
      </c>
      <c r="BT667">
        <v>9.1655396461026384E-2</v>
      </c>
      <c r="BU667">
        <v>2.5499999999999998</v>
      </c>
      <c r="BV667">
        <v>1.81</v>
      </c>
      <c r="BW667">
        <v>9.4150000000000009</v>
      </c>
      <c r="BX667">
        <v>8.8838991531008222</v>
      </c>
      <c r="BY667">
        <v>1.5691666666666668</v>
      </c>
      <c r="BZ667">
        <v>8</v>
      </c>
      <c r="CA667">
        <v>7</v>
      </c>
      <c r="CB667">
        <v>2.6215977952386211</v>
      </c>
      <c r="CC667">
        <v>0.27844904888354971</v>
      </c>
      <c r="CD667">
        <v>15</v>
      </c>
      <c r="CE667">
        <v>8</v>
      </c>
      <c r="CF667">
        <v>18.308935000000002</v>
      </c>
      <c r="CG667">
        <v>4.4960671213447512</v>
      </c>
      <c r="CH667">
        <v>3.0514891666666668</v>
      </c>
      <c r="CI667">
        <v>13.8</v>
      </c>
      <c r="CJ667">
        <v>116.343</v>
      </c>
      <c r="CK667">
        <v>22.340447685997141</v>
      </c>
      <c r="CL667">
        <v>1.2201937297825975</v>
      </c>
      <c r="CM667">
        <v>117</v>
      </c>
      <c r="CN667">
        <v>0.65700000000000003</v>
      </c>
      <c r="CO667">
        <v>8.2710150000000002</v>
      </c>
      <c r="CP667">
        <v>8.1527857661019869</v>
      </c>
      <c r="CQ667">
        <v>1.3785025</v>
      </c>
      <c r="CR667">
        <v>7.9029999999999996</v>
      </c>
      <c r="CS667">
        <v>5.2610000000000001</v>
      </c>
      <c r="CT667">
        <v>1.0641246612944371</v>
      </c>
      <c r="CU667">
        <v>0.12865708275156518</v>
      </c>
      <c r="CV667">
        <v>11.26</v>
      </c>
      <c r="CW667">
        <v>5.9989999999999997</v>
      </c>
      <c r="CX667">
        <v>17.382199305591541</v>
      </c>
      <c r="CY667">
        <v>17.097153043830726</v>
      </c>
      <c r="CZ667">
        <v>2.8970332175985902</v>
      </c>
      <c r="DA667">
        <v>16.188008498730373</v>
      </c>
      <c r="DB667">
        <v>8.9671969736228405</v>
      </c>
      <c r="DC667">
        <v>2.5262157454540159</v>
      </c>
      <c r="DD667">
        <v>0.1453334932502689</v>
      </c>
      <c r="DE667">
        <v>25.155205472353213</v>
      </c>
      <c r="DF667">
        <v>16.188008498730373</v>
      </c>
      <c r="DG667">
        <v>228.32433</v>
      </c>
      <c r="DH667">
        <v>14.539250926839621</v>
      </c>
      <c r="DI667">
        <v>38.054054999999998</v>
      </c>
      <c r="DJ667">
        <v>11.552</v>
      </c>
      <c r="DK667">
        <v>1998.7800000000002</v>
      </c>
      <c r="DL667">
        <v>610.67847880055604</v>
      </c>
      <c r="DM667">
        <v>2.6746097483371831</v>
      </c>
      <c r="DN667">
        <v>2010.3320000000001</v>
      </c>
      <c r="DO667">
        <v>11.552</v>
      </c>
      <c r="DP667">
        <v>1709.1939380000003</v>
      </c>
      <c r="DQ667">
        <v>1121.7958670113817</v>
      </c>
      <c r="DR667">
        <v>284.86565633333339</v>
      </c>
      <c r="DS667">
        <v>1811.15</v>
      </c>
      <c r="DT667">
        <v>3520.2354</v>
      </c>
      <c r="DU667">
        <v>682.55650189258836</v>
      </c>
      <c r="DV667">
        <v>0.39934409239204088</v>
      </c>
      <c r="DW667">
        <v>3823.15</v>
      </c>
      <c r="DX667">
        <v>302.91459999999995</v>
      </c>
      <c r="DY667">
        <v>3.72</v>
      </c>
      <c r="DZ667">
        <v>3.5714285714285712</v>
      </c>
      <c r="EA667">
        <v>0.62</v>
      </c>
      <c r="EB667">
        <v>4</v>
      </c>
      <c r="EC667">
        <v>2</v>
      </c>
      <c r="ED667">
        <v>0.60133185513491638</v>
      </c>
      <c r="EE667">
        <v>0.1616483481545474</v>
      </c>
      <c r="EF667">
        <v>4</v>
      </c>
      <c r="EG667">
        <v>2</v>
      </c>
      <c r="EH667">
        <v>23.685315000000003</v>
      </c>
      <c r="EI667">
        <v>22.071635193440688</v>
      </c>
      <c r="EJ667">
        <v>3.9475525000000005</v>
      </c>
      <c r="EK667">
        <v>25.1</v>
      </c>
      <c r="EL667">
        <v>17.343</v>
      </c>
      <c r="EM667">
        <v>4.1790496486372364</v>
      </c>
      <c r="EN667">
        <v>0.17644053493218204</v>
      </c>
      <c r="EO667">
        <v>25.86</v>
      </c>
      <c r="EP667">
        <v>8.5169999999999995</v>
      </c>
      <c r="EQ667">
        <v>71.456675000000004</v>
      </c>
      <c r="ER667">
        <v>2.1784530592180551</v>
      </c>
      <c r="ES667">
        <v>11.909445833333335</v>
      </c>
      <c r="ET667">
        <v>80.2</v>
      </c>
      <c r="EU667">
        <v>147.76499999999999</v>
      </c>
      <c r="EV667">
        <v>30.322120581670653</v>
      </c>
      <c r="EW667">
        <v>0.42434273049607546</v>
      </c>
      <c r="EX667">
        <v>148</v>
      </c>
      <c r="EY667">
        <v>0.23499999999999999</v>
      </c>
      <c r="EZ667">
        <v>7.1150000000000002</v>
      </c>
      <c r="FA667">
        <v>6.4794816414686833</v>
      </c>
      <c r="FB667">
        <v>1.1858333333333333</v>
      </c>
      <c r="FC667">
        <v>8</v>
      </c>
      <c r="FD667">
        <v>5</v>
      </c>
      <c r="FE667">
        <v>1.6708605567192014</v>
      </c>
      <c r="FF667">
        <v>0.23483633966538317</v>
      </c>
      <c r="FG667">
        <v>8</v>
      </c>
      <c r="FH667">
        <v>3</v>
      </c>
      <c r="FI667">
        <v>2</v>
      </c>
      <c r="FJ667">
        <v>0.495</v>
      </c>
      <c r="FK667">
        <v>4.62</v>
      </c>
      <c r="FL667">
        <v>0.28109627547434995</v>
      </c>
      <c r="FM667">
        <v>6.9571328179901609E-2</v>
      </c>
      <c r="FN667">
        <v>0.64933239634574846</v>
      </c>
      <c r="FO667">
        <v>4.7062500000000007</v>
      </c>
      <c r="FP667">
        <v>4.700301871220482</v>
      </c>
      <c r="FQ667">
        <v>0.78437500000000016</v>
      </c>
      <c r="FR667">
        <v>4.6500000000000004</v>
      </c>
      <c r="FS667">
        <v>0.84999999999999964</v>
      </c>
      <c r="FT667">
        <v>0.16970102386255639</v>
      </c>
      <c r="FU667">
        <v>3.6058650488723802E-2</v>
      </c>
      <c r="FV667">
        <v>5.0999999999999996</v>
      </c>
      <c r="FW667">
        <v>4.25</v>
      </c>
      <c r="FX667">
        <v>-24.751650000000001</v>
      </c>
      <c r="FY667">
        <v>0.86360171498733262</v>
      </c>
      <c r="FZ667">
        <v>2.566629338842167</v>
      </c>
      <c r="GA667">
        <v>-21.375567388766214</v>
      </c>
      <c r="GB667">
        <v>-63.528311074752729</v>
      </c>
      <c r="GC667">
        <v>-54.863158394405218</v>
      </c>
      <c r="GD667">
        <v>2938.7750000000001</v>
      </c>
      <c r="GE667">
        <v>2124.5936419999998</v>
      </c>
      <c r="GF667">
        <v>489.79583330000003</v>
      </c>
      <c r="GG667">
        <v>3134.15</v>
      </c>
      <c r="GH667">
        <v>3747</v>
      </c>
      <c r="GI667">
        <v>881.20752630000004</v>
      </c>
      <c r="GJ667">
        <v>0.29985539100000003</v>
      </c>
      <c r="GK667">
        <v>4300.1499999999996</v>
      </c>
      <c r="GL667">
        <v>553.15</v>
      </c>
      <c r="GM667" t="s">
        <v>868</v>
      </c>
    </row>
    <row r="668" spans="1:196" hidden="1" x14ac:dyDescent="0.25">
      <c r="A668">
        <v>22.22</v>
      </c>
      <c r="B668">
        <v>14.036341747865016</v>
      </c>
      <c r="C668">
        <v>5.5549999999999997</v>
      </c>
      <c r="D668">
        <v>26</v>
      </c>
      <c r="E668">
        <v>36</v>
      </c>
      <c r="F668">
        <v>9.6525437061947557</v>
      </c>
      <c r="G668">
        <v>0.43440790756952097</v>
      </c>
      <c r="H668">
        <v>41</v>
      </c>
      <c r="I668">
        <v>5</v>
      </c>
      <c r="J668">
        <v>0.12347999999999999</v>
      </c>
      <c r="K668">
        <v>0.1189032831607378</v>
      </c>
      <c r="L668">
        <v>3.0869999999999998E-2</v>
      </c>
      <c r="M668">
        <v>0.13200000000000001</v>
      </c>
      <c r="N668">
        <v>0.08</v>
      </c>
      <c r="O668">
        <v>2.1616882291394381E-2</v>
      </c>
      <c r="P668">
        <v>0.17506383455939734</v>
      </c>
      <c r="Q668">
        <v>0.16400000000000001</v>
      </c>
      <c r="R668">
        <v>8.4000000000000005E-2</v>
      </c>
      <c r="S668">
        <v>8.5781408574392131E-3</v>
      </c>
      <c r="T668">
        <v>0.11645599999999999</v>
      </c>
      <c r="U668">
        <v>0.11303992500627399</v>
      </c>
      <c r="V668">
        <v>2.9113999999999998E-2</v>
      </c>
      <c r="W668">
        <v>0.1241</v>
      </c>
      <c r="X668">
        <v>6.0899999999999996E-2</v>
      </c>
      <c r="Y668">
        <v>1.7898470996149364E-2</v>
      </c>
      <c r="Z668">
        <v>0.15369299131130523</v>
      </c>
      <c r="AA668">
        <v>0.1429</v>
      </c>
      <c r="AB668">
        <v>8.2000000000000003E-2</v>
      </c>
      <c r="AC668">
        <v>7.0561800569706673E-3</v>
      </c>
      <c r="AD668">
        <v>47.951259999999998</v>
      </c>
      <c r="AE668">
        <v>30.205873828583705</v>
      </c>
      <c r="AF668">
        <v>11.987814999999999</v>
      </c>
      <c r="AG668">
        <v>55.844999999999999</v>
      </c>
      <c r="AH668">
        <v>82.096000000000004</v>
      </c>
      <c r="AI668">
        <v>21.36714489753837</v>
      </c>
      <c r="AJ668">
        <v>0.44560132304215511</v>
      </c>
      <c r="AK668">
        <v>92.906000000000006</v>
      </c>
      <c r="AL668">
        <v>10.81</v>
      </c>
      <c r="AM668">
        <v>6.5843599999999993</v>
      </c>
      <c r="AN668">
        <v>5.0354656005024756</v>
      </c>
      <c r="AO668">
        <v>1.6460899999999998</v>
      </c>
      <c r="AP668">
        <v>7.87</v>
      </c>
      <c r="AQ668">
        <v>6.2409999999999997</v>
      </c>
      <c r="AR668">
        <v>2.391822951307224</v>
      </c>
      <c r="AS668">
        <v>0.36325822878870906</v>
      </c>
      <c r="AT668">
        <v>8.57</v>
      </c>
      <c r="AU668">
        <v>2.3290000000000002</v>
      </c>
      <c r="AV668">
        <v>0.27372000000000002</v>
      </c>
      <c r="AW668">
        <v>0.18574735147587454</v>
      </c>
      <c r="AX668">
        <v>6.8430000000000005E-2</v>
      </c>
      <c r="AY668">
        <v>0.153</v>
      </c>
      <c r="AZ668">
        <v>1.2369999999999999</v>
      </c>
      <c r="BA668">
        <v>0.29134344269264068</v>
      </c>
      <c r="BB668">
        <v>1.0643849287324296</v>
      </c>
      <c r="BC668">
        <v>1.39</v>
      </c>
      <c r="BD668">
        <v>0.153</v>
      </c>
      <c r="BE668">
        <v>1.7045999999999999</v>
      </c>
      <c r="BF668">
        <v>1.7022988509999999</v>
      </c>
      <c r="BG668">
        <v>0.42614999999999997</v>
      </c>
      <c r="BH668">
        <v>1.68</v>
      </c>
      <c r="BI668">
        <v>0.34</v>
      </c>
      <c r="BJ668">
        <v>6.4998768999999998E-2</v>
      </c>
      <c r="BK668">
        <v>3.8131391000000001E-2</v>
      </c>
      <c r="BL668">
        <v>1.95</v>
      </c>
      <c r="BM668">
        <v>1.61</v>
      </c>
      <c r="BN668">
        <v>1.861</v>
      </c>
      <c r="BO668">
        <v>1.8549244708013524</v>
      </c>
      <c r="BP668">
        <v>0.46525</v>
      </c>
      <c r="BQ668">
        <v>1.83</v>
      </c>
      <c r="BR668">
        <v>0.43999999999999995</v>
      </c>
      <c r="BS668">
        <v>0.10596697598780479</v>
      </c>
      <c r="BT668">
        <v>5.6940879090706491E-2</v>
      </c>
      <c r="BU668">
        <v>2.04</v>
      </c>
      <c r="BV668">
        <v>1.6</v>
      </c>
      <c r="BW668">
        <v>9.06</v>
      </c>
      <c r="BX668">
        <v>8.4931634700639318</v>
      </c>
      <c r="BY668">
        <v>2.2650000000000001</v>
      </c>
      <c r="BZ668">
        <v>8</v>
      </c>
      <c r="CA668">
        <v>9</v>
      </c>
      <c r="CB668">
        <v>2.42</v>
      </c>
      <c r="CC668">
        <v>0.26710816777041946</v>
      </c>
      <c r="CD668">
        <v>14</v>
      </c>
      <c r="CE668">
        <v>5</v>
      </c>
      <c r="CF668">
        <v>23.305999999999997</v>
      </c>
      <c r="CG668">
        <v>17.309206197122119</v>
      </c>
      <c r="CH668">
        <v>5.8264999999999993</v>
      </c>
      <c r="CI668">
        <v>13.8</v>
      </c>
      <c r="CJ668">
        <v>36.75</v>
      </c>
      <c r="CK668">
        <v>15.432953832627117</v>
      </c>
      <c r="CL668">
        <v>0.66218801307075947</v>
      </c>
      <c r="CM668">
        <v>50.55</v>
      </c>
      <c r="CN668">
        <v>13.8</v>
      </c>
      <c r="CO668">
        <v>7.9233199999999995</v>
      </c>
      <c r="CP668">
        <v>7.9076402348712325</v>
      </c>
      <c r="CQ668">
        <v>1.9808299999999999</v>
      </c>
      <c r="CR668">
        <v>7.9029999999999996</v>
      </c>
      <c r="CS668">
        <v>1.5389999999999997</v>
      </c>
      <c r="CT668">
        <v>0.33435953343668839</v>
      </c>
      <c r="CU668">
        <v>4.2199423150483424E-2</v>
      </c>
      <c r="CV668">
        <v>8.298</v>
      </c>
      <c r="CW668">
        <v>6.7590000000000003</v>
      </c>
      <c r="CX668">
        <v>17.874633362698862</v>
      </c>
      <c r="CY668">
        <v>17.290665039913467</v>
      </c>
      <c r="CZ668">
        <v>4.4686583406747156</v>
      </c>
      <c r="DA668">
        <v>16.188008498730373</v>
      </c>
      <c r="DB668">
        <v>10.852464113592784</v>
      </c>
      <c r="DC668">
        <v>3.6676515011857056</v>
      </c>
      <c r="DD668">
        <v>0.20518750940309821</v>
      </c>
      <c r="DE668">
        <v>25.155205472353213</v>
      </c>
      <c r="DF668">
        <v>14.302741358760429</v>
      </c>
      <c r="DG668">
        <v>28.21848</v>
      </c>
      <c r="DH668">
        <v>14.891910275760036</v>
      </c>
      <c r="DI668">
        <v>7.0546199999999999</v>
      </c>
      <c r="DJ668">
        <v>11.552</v>
      </c>
      <c r="DK668">
        <v>75.438999999999993</v>
      </c>
      <c r="DL668">
        <v>29.959940177003023</v>
      </c>
      <c r="DM668">
        <v>1.0617134649705804</v>
      </c>
      <c r="DN668">
        <v>86.991</v>
      </c>
      <c r="DO668">
        <v>11.552</v>
      </c>
      <c r="DP668">
        <v>1970.13</v>
      </c>
      <c r="DQ668">
        <v>1933.6466871451689</v>
      </c>
      <c r="DR668">
        <v>492.53250000000003</v>
      </c>
      <c r="DS668">
        <v>1811.15</v>
      </c>
      <c r="DT668">
        <v>1063</v>
      </c>
      <c r="DU668">
        <v>293.48332082079213</v>
      </c>
      <c r="DV668">
        <v>0.14896647471019278</v>
      </c>
      <c r="DW668">
        <v>2750.15</v>
      </c>
      <c r="DX668">
        <v>1687.15</v>
      </c>
      <c r="DY668">
        <v>3.6199999999999997</v>
      </c>
      <c r="DZ668">
        <v>3.3296337402885681</v>
      </c>
      <c r="EA668">
        <v>0.90499999999999992</v>
      </c>
      <c r="EB668">
        <v>4</v>
      </c>
      <c r="EC668">
        <v>3</v>
      </c>
      <c r="ED668">
        <v>0.86925255248402922</v>
      </c>
      <c r="EE668">
        <v>0.24012501449835064</v>
      </c>
      <c r="EF668">
        <v>5</v>
      </c>
      <c r="EG668">
        <v>2</v>
      </c>
      <c r="EH668">
        <v>22.054960000000001</v>
      </c>
      <c r="EI668">
        <v>19.846018501900286</v>
      </c>
      <c r="EJ668">
        <v>5.5137400000000003</v>
      </c>
      <c r="EK668">
        <v>25.1</v>
      </c>
      <c r="EL668">
        <v>14.013000000000002</v>
      </c>
      <c r="EM668">
        <v>5.580666092716891</v>
      </c>
      <c r="EN668">
        <v>0.25303451435490659</v>
      </c>
      <c r="EO668">
        <v>25.1</v>
      </c>
      <c r="EP668">
        <v>11.087</v>
      </c>
      <c r="EQ668">
        <v>70.682000000000002</v>
      </c>
      <c r="ER668">
        <v>57.067281589991893</v>
      </c>
      <c r="ES668">
        <v>17.670500000000001</v>
      </c>
      <c r="ET668">
        <v>80.2</v>
      </c>
      <c r="EU668">
        <v>121</v>
      </c>
      <c r="EV668">
        <v>26.485170869752757</v>
      </c>
      <c r="EW668">
        <v>0.37470884906698682</v>
      </c>
      <c r="EX668">
        <v>148</v>
      </c>
      <c r="EY668">
        <v>27</v>
      </c>
      <c r="EZ668">
        <v>6.6599999999999993</v>
      </c>
      <c r="FA668">
        <v>5.6764427625354772</v>
      </c>
      <c r="FB668">
        <v>1.6649999999999998</v>
      </c>
      <c r="FC668">
        <v>8</v>
      </c>
      <c r="FD668">
        <v>5</v>
      </c>
      <c r="FE668">
        <v>2.093895890439637</v>
      </c>
      <c r="FF668">
        <v>0.31439878234829394</v>
      </c>
      <c r="FG668">
        <v>8</v>
      </c>
      <c r="FH668">
        <v>3</v>
      </c>
      <c r="FI668">
        <v>1.94</v>
      </c>
      <c r="FJ668">
        <v>0.28000000000000003</v>
      </c>
      <c r="FK668">
        <v>4.4400000000000004</v>
      </c>
      <c r="FL668">
        <v>0.29129129129129128</v>
      </c>
      <c r="FM668">
        <v>4.2042042042042045E-2</v>
      </c>
      <c r="FN668">
        <v>0.66666666666666674</v>
      </c>
      <c r="FO668">
        <v>4.6509999999999998</v>
      </c>
      <c r="FP668">
        <v>4.647357695628445</v>
      </c>
      <c r="FQ668">
        <v>1.16275</v>
      </c>
      <c r="FR668">
        <v>4.6500000000000004</v>
      </c>
      <c r="FS668">
        <v>0.64999999999999947</v>
      </c>
      <c r="FT668">
        <v>0.12549501982150521</v>
      </c>
      <c r="FU668">
        <v>2.6982373644701182E-2</v>
      </c>
      <c r="FV668">
        <v>4.8499999999999996</v>
      </c>
      <c r="FW668">
        <v>4.2</v>
      </c>
      <c r="FX668">
        <v>-24.7456</v>
      </c>
      <c r="FY668">
        <v>0.8691197192442629</v>
      </c>
      <c r="FZ668">
        <v>4.9161715249832136</v>
      </c>
      <c r="GA668">
        <v>-21.506888924530831</v>
      </c>
      <c r="GB668">
        <v>-121.65361408862461</v>
      </c>
      <c r="GC668">
        <v>-105.73155492175532</v>
      </c>
      <c r="GD668">
        <v>3476.49</v>
      </c>
      <c r="GE668">
        <v>3398.728106</v>
      </c>
      <c r="GF668">
        <v>869.12249999999995</v>
      </c>
      <c r="GG668">
        <v>3134.15</v>
      </c>
      <c r="GH668">
        <v>1883</v>
      </c>
      <c r="GI668">
        <v>573.88544539999998</v>
      </c>
      <c r="GJ668">
        <v>0.16507611</v>
      </c>
      <c r="GK668">
        <v>5017.1499999999996</v>
      </c>
      <c r="GL668">
        <v>3134.15</v>
      </c>
      <c r="GM668" t="s">
        <v>868</v>
      </c>
    </row>
    <row r="669" spans="1:196" x14ac:dyDescent="0.25">
      <c r="A669">
        <v>23.489599999999999</v>
      </c>
      <c r="B669">
        <v>14.365682905522705</v>
      </c>
      <c r="C669">
        <v>4.6979199999999999</v>
      </c>
      <c r="D669">
        <v>26</v>
      </c>
      <c r="E669">
        <v>60</v>
      </c>
      <c r="F669">
        <v>12.356710397189053</v>
      </c>
      <c r="G669">
        <v>0.52605026893557361</v>
      </c>
      <c r="H669">
        <v>65</v>
      </c>
      <c r="I669">
        <v>5</v>
      </c>
      <c r="J669">
        <v>0.12543679999999999</v>
      </c>
      <c r="K669">
        <v>0.12013998232385203</v>
      </c>
      <c r="L669">
        <v>2.5087359999999996E-2</v>
      </c>
      <c r="M669">
        <v>0.13200000000000001</v>
      </c>
      <c r="N669">
        <v>0.11</v>
      </c>
      <c r="O669">
        <v>2.4678533298395186E-2</v>
      </c>
      <c r="P669">
        <v>0.19674077542152849</v>
      </c>
      <c r="Q669">
        <v>0.19400000000000001</v>
      </c>
      <c r="R669">
        <v>8.4000000000000005E-2</v>
      </c>
      <c r="S669">
        <v>9.2317356809017235E-3</v>
      </c>
      <c r="T669">
        <v>0.11841999999999998</v>
      </c>
      <c r="U669">
        <v>0.1143427050180216</v>
      </c>
      <c r="V669">
        <v>2.3683999999999997E-2</v>
      </c>
      <c r="W669">
        <v>0.1241</v>
      </c>
      <c r="X669">
        <v>9.6100000000000005E-2</v>
      </c>
      <c r="Y669">
        <v>2.0925330104923076E-2</v>
      </c>
      <c r="Z669">
        <v>0.17670435825809053</v>
      </c>
      <c r="AA669">
        <v>0.17810000000000001</v>
      </c>
      <c r="AB669">
        <v>8.2000000000000003E-2</v>
      </c>
      <c r="AC669">
        <v>7.6059790820553579E-3</v>
      </c>
      <c r="AD669">
        <v>51.306703999999996</v>
      </c>
      <c r="AE669">
        <v>30.914004534726132</v>
      </c>
      <c r="AF669">
        <v>10.261340799999999</v>
      </c>
      <c r="AG669">
        <v>55.844999999999999</v>
      </c>
      <c r="AH669">
        <v>148.12</v>
      </c>
      <c r="AI669">
        <v>29.475371408964197</v>
      </c>
      <c r="AJ669">
        <v>0.57449356733116586</v>
      </c>
      <c r="AK669">
        <v>158.93</v>
      </c>
      <c r="AL669">
        <v>10.81</v>
      </c>
      <c r="AM669">
        <v>6.5840959999999997</v>
      </c>
      <c r="AN669">
        <v>5.0352047228951848</v>
      </c>
      <c r="AO669">
        <v>1.3168191999999999</v>
      </c>
      <c r="AP669">
        <v>7.87</v>
      </c>
      <c r="AQ669">
        <v>6.2409999999999997</v>
      </c>
      <c r="AR669">
        <v>2.3908762056585031</v>
      </c>
      <c r="AS669">
        <v>0.36312900140862209</v>
      </c>
      <c r="AT669">
        <v>8.57</v>
      </c>
      <c r="AU669">
        <v>2.3290000000000002</v>
      </c>
      <c r="AV669">
        <v>0.30618079999999998</v>
      </c>
      <c r="AW669">
        <v>0.19041342674246814</v>
      </c>
      <c r="AX669">
        <v>6.1236159999999998E-2</v>
      </c>
      <c r="AY669">
        <v>0.153</v>
      </c>
      <c r="AZ669">
        <v>1.2369999999999999</v>
      </c>
      <c r="BA669">
        <v>0.34022858802775524</v>
      </c>
      <c r="BB669">
        <v>1.1112015777205995</v>
      </c>
      <c r="BC669">
        <v>1.39</v>
      </c>
      <c r="BD669">
        <v>0.153</v>
      </c>
      <c r="BE669">
        <v>1.6997599999999999</v>
      </c>
      <c r="BF669">
        <v>1.6960797620000001</v>
      </c>
      <c r="BG669">
        <v>0.33995199999999998</v>
      </c>
      <c r="BH669">
        <v>1.68</v>
      </c>
      <c r="BI669">
        <v>0.47</v>
      </c>
      <c r="BJ669">
        <v>7.9974636000000002E-2</v>
      </c>
      <c r="BK669">
        <v>4.7050545999999999E-2</v>
      </c>
      <c r="BL669">
        <v>1.95</v>
      </c>
      <c r="BM669">
        <v>1.48</v>
      </c>
      <c r="BN669">
        <v>1.8406720000000001</v>
      </c>
      <c r="BO669">
        <v>1.8229036073854137</v>
      </c>
      <c r="BP669">
        <v>0.36813440000000003</v>
      </c>
      <c r="BQ669">
        <v>1.83</v>
      </c>
      <c r="BR669">
        <v>0.83000000000000007</v>
      </c>
      <c r="BS669">
        <v>0.15957903501400175</v>
      </c>
      <c r="BT669">
        <v>8.6696073506850657E-2</v>
      </c>
      <c r="BU669">
        <v>2.04</v>
      </c>
      <c r="BV669">
        <v>1.21</v>
      </c>
      <c r="BW669">
        <v>8.9359999999999999</v>
      </c>
      <c r="BX669">
        <v>8.0516722703946204</v>
      </c>
      <c r="BY669">
        <v>1.7871999999999999</v>
      </c>
      <c r="BZ669">
        <v>8</v>
      </c>
      <c r="CA669">
        <v>11</v>
      </c>
      <c r="CB669">
        <v>2.6404363275792129</v>
      </c>
      <c r="CC669">
        <v>0.29548302681056549</v>
      </c>
      <c r="CD669">
        <v>14</v>
      </c>
      <c r="CE669">
        <v>3</v>
      </c>
      <c r="CF669">
        <v>22.941600000000001</v>
      </c>
      <c r="CG669">
        <v>16.881549801107266</v>
      </c>
      <c r="CH669">
        <v>4.5883200000000004</v>
      </c>
      <c r="CI669">
        <v>13.8</v>
      </c>
      <c r="CJ669">
        <v>39.75</v>
      </c>
      <c r="CK669">
        <v>15.567481152710608</v>
      </c>
      <c r="CL669">
        <v>0.67856998433895666</v>
      </c>
      <c r="CM669">
        <v>50.55</v>
      </c>
      <c r="CN669">
        <v>10.8</v>
      </c>
      <c r="CO669">
        <v>7.8667343999999995</v>
      </c>
      <c r="CP669">
        <v>7.8284978430921113</v>
      </c>
      <c r="CQ669">
        <v>1.5733468799999999</v>
      </c>
      <c r="CR669">
        <v>7.9029999999999996</v>
      </c>
      <c r="CS669">
        <v>2.4340000000000002</v>
      </c>
      <c r="CT669">
        <v>0.4935746150853384</v>
      </c>
      <c r="CU669">
        <v>6.2741995596716491E-2</v>
      </c>
      <c r="CV669">
        <v>8.298</v>
      </c>
      <c r="CW669">
        <v>5.8639999999999999</v>
      </c>
      <c r="CX669">
        <v>17.662010053376171</v>
      </c>
      <c r="CY669">
        <v>17.004211015574015</v>
      </c>
      <c r="CZ669">
        <v>3.5324020106752343</v>
      </c>
      <c r="DA669">
        <v>16.188008498730373</v>
      </c>
      <c r="DB669">
        <v>13.650826553350258</v>
      </c>
      <c r="DC669">
        <v>3.7751657625619122</v>
      </c>
      <c r="DD669">
        <v>0.21374496737081586</v>
      </c>
      <c r="DE669">
        <v>25.155205472353213</v>
      </c>
      <c r="DF669">
        <v>11.504378919002955</v>
      </c>
      <c r="DG669">
        <v>30.966287999999999</v>
      </c>
      <c r="DH669">
        <v>15.39220608249895</v>
      </c>
      <c r="DI669">
        <v>6.1932575999999999</v>
      </c>
      <c r="DJ669">
        <v>11.552</v>
      </c>
      <c r="DK669">
        <v>84.68</v>
      </c>
      <c r="DL669">
        <v>32.15982120119849</v>
      </c>
      <c r="DM669">
        <v>1.0385429858818884</v>
      </c>
      <c r="DN669">
        <v>96.231999999999999</v>
      </c>
      <c r="DO669">
        <v>11.552</v>
      </c>
      <c r="DP669">
        <v>1939.0652</v>
      </c>
      <c r="DQ669">
        <v>1906.0952720876953</v>
      </c>
      <c r="DR669">
        <v>387.81304</v>
      </c>
      <c r="DS669">
        <v>1811.15</v>
      </c>
      <c r="DT669">
        <v>1121</v>
      </c>
      <c r="DU669">
        <v>276.56789258509389</v>
      </c>
      <c r="DV669">
        <v>0.14262949620523013</v>
      </c>
      <c r="DW669">
        <v>2750.15</v>
      </c>
      <c r="DX669">
        <v>1629.15</v>
      </c>
      <c r="DY669">
        <v>3.6848000000000001</v>
      </c>
      <c r="DZ669">
        <v>3.3692722371967654</v>
      </c>
      <c r="EA669">
        <v>0.73696000000000006</v>
      </c>
      <c r="EB669">
        <v>4</v>
      </c>
      <c r="EC669">
        <v>4</v>
      </c>
      <c r="ED669">
        <v>0.9540696829896651</v>
      </c>
      <c r="EE669">
        <v>0.25892034384218005</v>
      </c>
      <c r="EF669">
        <v>6</v>
      </c>
      <c r="EG669">
        <v>2</v>
      </c>
      <c r="EH669">
        <v>22.280880000000003</v>
      </c>
      <c r="EI669">
        <v>20.059044203892473</v>
      </c>
      <c r="EJ669">
        <v>4.456176000000001</v>
      </c>
      <c r="EK669">
        <v>25.1</v>
      </c>
      <c r="EL669">
        <v>17.823</v>
      </c>
      <c r="EM669">
        <v>5.6281279055828151</v>
      </c>
      <c r="EN669">
        <v>0.25259899544285569</v>
      </c>
      <c r="EO669">
        <v>28.91</v>
      </c>
      <c r="EP669">
        <v>11.087</v>
      </c>
      <c r="EQ669">
        <v>69.526559999999989</v>
      </c>
      <c r="ER669">
        <v>49.656064791921693</v>
      </c>
      <c r="ES669">
        <v>13.905311999999999</v>
      </c>
      <c r="ET669">
        <v>80.2</v>
      </c>
      <c r="EU669">
        <v>136.9</v>
      </c>
      <c r="EV669">
        <v>29.352594136914032</v>
      </c>
      <c r="EW669">
        <v>0.42217814511337876</v>
      </c>
      <c r="EX669">
        <v>148</v>
      </c>
      <c r="EY669">
        <v>11.1</v>
      </c>
      <c r="EZ669">
        <v>6.5359999999999996</v>
      </c>
      <c r="FA669">
        <v>5.4945054945054936</v>
      </c>
      <c r="FB669">
        <v>1.3071999999999999</v>
      </c>
      <c r="FC669">
        <v>8</v>
      </c>
      <c r="FD669">
        <v>5</v>
      </c>
      <c r="FE669">
        <v>2.1782341471935474</v>
      </c>
      <c r="FF669">
        <v>0.33326715838334564</v>
      </c>
      <c r="FG669">
        <v>8</v>
      </c>
      <c r="FH669">
        <v>3</v>
      </c>
      <c r="FI669">
        <v>1.96</v>
      </c>
      <c r="FJ669">
        <v>0.28799999999999998</v>
      </c>
      <c r="FK669">
        <v>4.2880000000000003</v>
      </c>
      <c r="FL669">
        <v>0.29987760097919219</v>
      </c>
      <c r="FM669">
        <v>4.406364749082007E-2</v>
      </c>
      <c r="FN669">
        <v>0.65605875152998783</v>
      </c>
      <c r="FO669">
        <v>4.5974400000000006</v>
      </c>
      <c r="FP669">
        <v>4.5615773465932516</v>
      </c>
      <c r="FQ669">
        <v>0.91948800000000008</v>
      </c>
      <c r="FR669">
        <v>4.6500000000000004</v>
      </c>
      <c r="FS669">
        <v>1.8499999999999996</v>
      </c>
      <c r="FT669">
        <v>0.3372261057510228</v>
      </c>
      <c r="FU669">
        <v>7.3350844328805329E-2</v>
      </c>
      <c r="FV669">
        <v>4.8499999999999996</v>
      </c>
      <c r="FW669">
        <v>3</v>
      </c>
      <c r="FX669">
        <v>-24.73218047999999</v>
      </c>
      <c r="FY669">
        <v>0.97779760230517321</v>
      </c>
      <c r="FZ669">
        <v>6.4985044795031861</v>
      </c>
      <c r="GA669">
        <v>-24.183066773122796</v>
      </c>
      <c r="GB669">
        <v>-160.7221856371612</v>
      </c>
      <c r="GC669">
        <v>-157.15376775326314</v>
      </c>
      <c r="GD669">
        <v>3447.7035999999998</v>
      </c>
      <c r="GE669">
        <v>3381.9372450000001</v>
      </c>
      <c r="GF669">
        <v>689.54071999999996</v>
      </c>
      <c r="GG669">
        <v>3134.15</v>
      </c>
      <c r="GH669">
        <v>1883</v>
      </c>
      <c r="GI669">
        <v>524.17077589999997</v>
      </c>
      <c r="GJ669">
        <v>0.15203475599999999</v>
      </c>
      <c r="GK669">
        <v>5017.1499999999996</v>
      </c>
      <c r="GL669">
        <v>3134.15</v>
      </c>
      <c r="GM669" t="s">
        <v>868</v>
      </c>
    </row>
    <row r="670" spans="1:196" x14ac:dyDescent="0.25">
      <c r="FX670">
        <v>-24.73218047999999</v>
      </c>
      <c r="GN670" t="s">
        <v>24</v>
      </c>
    </row>
    <row r="671" spans="1:196" hidden="1" x14ac:dyDescent="0.25">
      <c r="A671">
        <v>23.19</v>
      </c>
      <c r="B671">
        <v>18.779415647959738</v>
      </c>
      <c r="C671">
        <v>4.6379999999999999</v>
      </c>
      <c r="D671">
        <v>26</v>
      </c>
      <c r="E671">
        <v>26</v>
      </c>
      <c r="F671">
        <v>6.4042095530986494</v>
      </c>
      <c r="G671">
        <v>0.27616255080201157</v>
      </c>
      <c r="H671">
        <v>31</v>
      </c>
      <c r="I671">
        <v>5</v>
      </c>
      <c r="J671">
        <v>0.12454</v>
      </c>
      <c r="K671">
        <v>0.12190310397878996</v>
      </c>
      <c r="L671">
        <v>2.4908E-2</v>
      </c>
      <c r="M671">
        <v>0.13200000000000001</v>
      </c>
      <c r="N671">
        <v>5.6000000000000008E-2</v>
      </c>
      <c r="O671">
        <v>1.5490267912466851E-2</v>
      </c>
      <c r="P671">
        <v>0.12437986118890994</v>
      </c>
      <c r="Q671">
        <v>0.13200000000000001</v>
      </c>
      <c r="R671">
        <v>7.5999999999999998E-2</v>
      </c>
      <c r="S671">
        <v>8.4350638477594993E-3</v>
      </c>
      <c r="T671">
        <v>0.118825</v>
      </c>
      <c r="U671">
        <v>0.1168560715446115</v>
      </c>
      <c r="V671">
        <v>2.3765000000000001E-2</v>
      </c>
      <c r="W671">
        <v>0.1241</v>
      </c>
      <c r="X671">
        <v>6.1899999999999997E-2</v>
      </c>
      <c r="Y671">
        <v>1.3297889870201213E-2</v>
      </c>
      <c r="Z671">
        <v>0.11191154950726875</v>
      </c>
      <c r="AA671">
        <v>0.13919999999999999</v>
      </c>
      <c r="AB671">
        <v>7.7299999999999994E-2</v>
      </c>
      <c r="AC671">
        <v>7.2718415265205956E-3</v>
      </c>
      <c r="AD671">
        <v>49.72201943999999</v>
      </c>
      <c r="AE671">
        <v>39.803647197472884</v>
      </c>
      <c r="AF671">
        <v>9.9444038879999983</v>
      </c>
      <c r="AG671">
        <v>55.844999999999999</v>
      </c>
      <c r="AH671">
        <v>58.912999999999997</v>
      </c>
      <c r="AI671">
        <v>14.159815549638326</v>
      </c>
      <c r="AJ671">
        <v>0.28477957470583237</v>
      </c>
      <c r="AK671">
        <v>69.722999999999999</v>
      </c>
      <c r="AL671">
        <v>10.81</v>
      </c>
      <c r="AM671">
        <v>6.6779999999999999</v>
      </c>
      <c r="AN671">
        <v>5.1613587505688878</v>
      </c>
      <c r="AO671">
        <v>1.3355999999999999</v>
      </c>
      <c r="AP671">
        <v>7.87</v>
      </c>
      <c r="AQ671">
        <v>5.71</v>
      </c>
      <c r="AR671">
        <v>2.2618726754616407</v>
      </c>
      <c r="AS671">
        <v>0.33870510264475001</v>
      </c>
      <c r="AT671">
        <v>7.87</v>
      </c>
      <c r="AU671">
        <v>2.16</v>
      </c>
      <c r="AV671">
        <v>0.28203</v>
      </c>
      <c r="AW671">
        <v>0.18390322256706179</v>
      </c>
      <c r="AX671">
        <v>5.6405999999999998E-2</v>
      </c>
      <c r="AY671">
        <v>0.153</v>
      </c>
      <c r="AZ671">
        <v>1.109</v>
      </c>
      <c r="BA671">
        <v>0.27898718447269222</v>
      </c>
      <c r="BB671">
        <v>0.98921102178027953</v>
      </c>
      <c r="BC671">
        <v>1.262</v>
      </c>
      <c r="BD671">
        <v>0.153</v>
      </c>
      <c r="BE671">
        <v>1.7783</v>
      </c>
      <c r="BF671">
        <v>1.749384246</v>
      </c>
      <c r="BG671">
        <v>0.35565999999999998</v>
      </c>
      <c r="BH671">
        <v>1.68</v>
      </c>
      <c r="BI671">
        <v>1.1399999999999999</v>
      </c>
      <c r="BJ671">
        <v>0.25074311599999999</v>
      </c>
      <c r="BK671">
        <v>0.14100158300000001</v>
      </c>
      <c r="BL671">
        <v>2.5099999999999998</v>
      </c>
      <c r="BM671">
        <v>1.37</v>
      </c>
      <c r="BN671">
        <v>1.9098000000000002</v>
      </c>
      <c r="BO671">
        <v>1.895992483933808</v>
      </c>
      <c r="BP671">
        <v>0.38196000000000002</v>
      </c>
      <c r="BQ671">
        <v>1.83</v>
      </c>
      <c r="BR671">
        <v>0.73999999999999977</v>
      </c>
      <c r="BS671">
        <v>0.17803359233582852</v>
      </c>
      <c r="BT671">
        <v>9.3221066256062676E-2</v>
      </c>
      <c r="BU671">
        <v>2.5499999999999998</v>
      </c>
      <c r="BV671">
        <v>1.81</v>
      </c>
      <c r="BW671">
        <v>9.43</v>
      </c>
      <c r="BX671">
        <v>8.8895401372505916</v>
      </c>
      <c r="BY671">
        <v>1.8859999999999999</v>
      </c>
      <c r="BZ671">
        <v>8</v>
      </c>
      <c r="CA671">
        <v>7</v>
      </c>
      <c r="CB671">
        <v>2.6504905206395288</v>
      </c>
      <c r="CC671">
        <v>0.28107004460652485</v>
      </c>
      <c r="CD671">
        <v>15</v>
      </c>
      <c r="CE671">
        <v>8</v>
      </c>
      <c r="CF671">
        <v>17.56054</v>
      </c>
      <c r="CG671">
        <v>4.0824504318088479</v>
      </c>
      <c r="CH671">
        <v>3.512108</v>
      </c>
      <c r="CI671">
        <v>13.8</v>
      </c>
      <c r="CJ671">
        <v>116.343</v>
      </c>
      <c r="CK671">
        <v>22.082053251190207</v>
      </c>
      <c r="CL671">
        <v>1.257481447107561</v>
      </c>
      <c r="CM671">
        <v>117</v>
      </c>
      <c r="CN671">
        <v>0.65700000000000003</v>
      </c>
      <c r="CO671">
        <v>8.3060399999999994</v>
      </c>
      <c r="CP671">
        <v>8.1801087302127478</v>
      </c>
      <c r="CQ671">
        <v>1.6612079999999998</v>
      </c>
      <c r="CR671">
        <v>7.9029999999999996</v>
      </c>
      <c r="CS671">
        <v>5.2610000000000001</v>
      </c>
      <c r="CT671">
        <v>1.0975340169671282</v>
      </c>
      <c r="CU671">
        <v>0.13213685666901775</v>
      </c>
      <c r="CV671">
        <v>11.26</v>
      </c>
      <c r="CW671">
        <v>5.9989999999999997</v>
      </c>
      <c r="CX671">
        <v>17.433487070529097</v>
      </c>
      <c r="CY671">
        <v>17.143685012704928</v>
      </c>
      <c r="CZ671">
        <v>3.4866974141058193</v>
      </c>
      <c r="DA671">
        <v>16.188008498730373</v>
      </c>
      <c r="DB671">
        <v>8.9671969736228405</v>
      </c>
      <c r="DC671">
        <v>2.53932325858792</v>
      </c>
      <c r="DD671">
        <v>0.14565779343597801</v>
      </c>
      <c r="DE671">
        <v>25.155205472353213</v>
      </c>
      <c r="DF671">
        <v>16.188008498730373</v>
      </c>
      <c r="DG671">
        <v>257.86599000000001</v>
      </c>
      <c r="DH671">
        <v>14.615622297486679</v>
      </c>
      <c r="DI671">
        <v>51.573198000000005</v>
      </c>
      <c r="DJ671">
        <v>11.552</v>
      </c>
      <c r="DK671">
        <v>1998.7800000000002</v>
      </c>
      <c r="DL671">
        <v>647.4270454395845</v>
      </c>
      <c r="DM671">
        <v>2.5107112630075199</v>
      </c>
      <c r="DN671">
        <v>2010.3320000000001</v>
      </c>
      <c r="DO671">
        <v>11.552</v>
      </c>
      <c r="DP671">
        <v>1688.6469380000003</v>
      </c>
      <c r="DQ671">
        <v>1075.4960906038993</v>
      </c>
      <c r="DR671">
        <v>337.72938760000005</v>
      </c>
      <c r="DS671">
        <v>1811.15</v>
      </c>
      <c r="DT671">
        <v>3520.2354</v>
      </c>
      <c r="DU671">
        <v>703.21572312841465</v>
      </c>
      <c r="DV671">
        <v>0.41643738978456274</v>
      </c>
      <c r="DW671">
        <v>3823.15</v>
      </c>
      <c r="DX671">
        <v>302.91459999999995</v>
      </c>
      <c r="DY671">
        <v>3.72</v>
      </c>
      <c r="DZ671">
        <v>3.5714285714285712</v>
      </c>
      <c r="EA671">
        <v>0.74399999999999999</v>
      </c>
      <c r="EB671">
        <v>4</v>
      </c>
      <c r="EC671">
        <v>2</v>
      </c>
      <c r="ED671">
        <v>0.60133185513491638</v>
      </c>
      <c r="EE671">
        <v>0.1616483481545474</v>
      </c>
      <c r="EF671">
        <v>4</v>
      </c>
      <c r="EG671">
        <v>2</v>
      </c>
      <c r="EH671">
        <v>23.745840000000001</v>
      </c>
      <c r="EI671">
        <v>22.134353977438177</v>
      </c>
      <c r="EJ671">
        <v>4.7491680000000001</v>
      </c>
      <c r="EK671">
        <v>25.1</v>
      </c>
      <c r="EL671">
        <v>17.343</v>
      </c>
      <c r="EM671">
        <v>4.1513084846106061</v>
      </c>
      <c r="EN671">
        <v>0.1748225577452979</v>
      </c>
      <c r="EO671">
        <v>25.86</v>
      </c>
      <c r="EP671">
        <v>8.5169999999999995</v>
      </c>
      <c r="EQ671">
        <v>69.240200000000002</v>
      </c>
      <c r="ER671">
        <v>1.9128879598072024</v>
      </c>
      <c r="ES671">
        <v>13.848040000000001</v>
      </c>
      <c r="ET671">
        <v>80.2</v>
      </c>
      <c r="EU671">
        <v>128.76499999999999</v>
      </c>
      <c r="EV671">
        <v>30.045347908786148</v>
      </c>
      <c r="EW671">
        <v>0.43392924787603371</v>
      </c>
      <c r="EX671">
        <v>129</v>
      </c>
      <c r="EY671">
        <v>0.23499999999999999</v>
      </c>
      <c r="EZ671">
        <v>7.13</v>
      </c>
      <c r="FA671">
        <v>6.5111231687466091</v>
      </c>
      <c r="FB671">
        <v>1.4259999999999999</v>
      </c>
      <c r="FC671">
        <v>8</v>
      </c>
      <c r="FD671">
        <v>5</v>
      </c>
      <c r="FE671">
        <v>1.6471490521504117</v>
      </c>
      <c r="FF671">
        <v>0.23101669735629898</v>
      </c>
      <c r="FG671">
        <v>8</v>
      </c>
      <c r="FH671">
        <v>3</v>
      </c>
      <c r="FI671">
        <v>2</v>
      </c>
      <c r="FJ671">
        <v>0.51</v>
      </c>
      <c r="FK671">
        <v>4.62</v>
      </c>
      <c r="FL671">
        <v>0.28050490883590462</v>
      </c>
      <c r="FM671">
        <v>7.1528751753155678E-2</v>
      </c>
      <c r="FN671">
        <v>0.64796633941093973</v>
      </c>
      <c r="FO671">
        <v>4.7100000000000009</v>
      </c>
      <c r="FP671">
        <v>4.7036536893280507</v>
      </c>
      <c r="FQ671">
        <v>0.94200000000000017</v>
      </c>
      <c r="FR671">
        <v>4.6500000000000004</v>
      </c>
      <c r="FS671">
        <v>0.84999999999999964</v>
      </c>
      <c r="FT671">
        <v>0.17549928774784224</v>
      </c>
      <c r="FU671">
        <v>3.7260995275550372E-2</v>
      </c>
      <c r="FV671">
        <v>5.0999999999999996</v>
      </c>
      <c r="FW671">
        <v>4.25</v>
      </c>
      <c r="FX671">
        <v>-24.684000000000001</v>
      </c>
      <c r="FY671">
        <v>0.81838929563656015</v>
      </c>
      <c r="FZ671">
        <v>2.6065659534001093</v>
      </c>
      <c r="GA671">
        <v>-20.201121373492853</v>
      </c>
      <c r="GB671">
        <v>-64.340473993728295</v>
      </c>
      <c r="GC671">
        <v>-52.655555192649722</v>
      </c>
      <c r="GD671">
        <v>2894</v>
      </c>
      <c r="GE671">
        <v>2026.111895</v>
      </c>
      <c r="GF671">
        <v>578.79999999999995</v>
      </c>
      <c r="GG671">
        <v>3134.15</v>
      </c>
      <c r="GH671">
        <v>3747</v>
      </c>
      <c r="GI671">
        <v>924.39236659999995</v>
      </c>
      <c r="GJ671">
        <v>0.319416851</v>
      </c>
      <c r="GK671">
        <v>4300.1499999999996</v>
      </c>
      <c r="GL671">
        <v>553.15</v>
      </c>
      <c r="GM671" t="s">
        <v>868</v>
      </c>
    </row>
    <row r="672" spans="1:196" x14ac:dyDescent="0.25">
      <c r="A672">
        <v>33.870000000000005</v>
      </c>
      <c r="B672">
        <v>30.815156451830987</v>
      </c>
      <c r="C672">
        <v>8.4675000000000011</v>
      </c>
      <c r="D672">
        <v>34.5</v>
      </c>
      <c r="E672">
        <v>34</v>
      </c>
      <c r="F672">
        <v>8.3013914496305983</v>
      </c>
      <c r="G672">
        <v>0.24509570267583689</v>
      </c>
      <c r="H672">
        <v>47</v>
      </c>
      <c r="I672">
        <v>13</v>
      </c>
      <c r="J672">
        <v>0.15062999999999999</v>
      </c>
      <c r="K672">
        <v>0.14757991884496369</v>
      </c>
      <c r="L672">
        <v>3.7657499999999997E-2</v>
      </c>
      <c r="M672">
        <v>0.1535</v>
      </c>
      <c r="N672">
        <v>5.3999999999999992E-2</v>
      </c>
      <c r="O672">
        <v>2.1640080868610443E-2</v>
      </c>
      <c r="P672">
        <v>0.14366381775616041</v>
      </c>
      <c r="Q672">
        <v>0.17499999999999999</v>
      </c>
      <c r="R672">
        <v>0.121</v>
      </c>
      <c r="S672">
        <v>1.5209206154548051E-2</v>
      </c>
      <c r="T672">
        <v>0.14402199999999998</v>
      </c>
      <c r="U672">
        <v>0.14244286838150294</v>
      </c>
      <c r="V672">
        <v>3.6005499999999996E-2</v>
      </c>
      <c r="W672">
        <v>0.14405000000000001</v>
      </c>
      <c r="X672">
        <v>3.2500000000000001E-2</v>
      </c>
      <c r="Y672">
        <v>1.5071752253802476E-2</v>
      </c>
      <c r="Z672">
        <v>0.10464895817168539</v>
      </c>
      <c r="AA672">
        <v>0.1603</v>
      </c>
      <c r="AB672">
        <v>0.1278</v>
      </c>
      <c r="AC672">
        <v>1.2924591577397358E-2</v>
      </c>
      <c r="AD672">
        <v>75.990707702000009</v>
      </c>
      <c r="AE672">
        <v>67.917622072438334</v>
      </c>
      <c r="AF672">
        <v>18.997676925500002</v>
      </c>
      <c r="AG672">
        <v>77.385000000000005</v>
      </c>
      <c r="AH672">
        <v>80.888461400000011</v>
      </c>
      <c r="AI672">
        <v>20.140765905864363</v>
      </c>
      <c r="AJ672">
        <v>0.26504248367901795</v>
      </c>
      <c r="AK672">
        <v>107.87</v>
      </c>
      <c r="AL672">
        <v>26.9815386</v>
      </c>
      <c r="AM672">
        <v>7.5804</v>
      </c>
      <c r="AN672">
        <v>6.8243275470102551</v>
      </c>
      <c r="AO672">
        <v>1.8951</v>
      </c>
      <c r="AP672">
        <v>7.74</v>
      </c>
      <c r="AQ672">
        <v>7.8</v>
      </c>
      <c r="AR672">
        <v>1.8883579745376673</v>
      </c>
      <c r="AS672">
        <v>0.24911059766472315</v>
      </c>
      <c r="AT672">
        <v>10.5</v>
      </c>
      <c r="AU672">
        <v>2.7</v>
      </c>
      <c r="AV672">
        <v>0.83936639999999996</v>
      </c>
      <c r="AW672">
        <v>0.64277895150033526</v>
      </c>
      <c r="AX672">
        <v>0.20984159999999999</v>
      </c>
      <c r="AY672">
        <v>0.83464000000000005</v>
      </c>
      <c r="AZ672">
        <v>0.87119999999999997</v>
      </c>
      <c r="BA672">
        <v>0.40649615676293915</v>
      </c>
      <c r="BB672">
        <v>0.48428928863835768</v>
      </c>
      <c r="BC672">
        <v>1.304</v>
      </c>
      <c r="BD672">
        <v>0.43280000000000002</v>
      </c>
      <c r="BE672">
        <v>1.6601999999999999</v>
      </c>
      <c r="BF672">
        <v>1.6383524060000001</v>
      </c>
      <c r="BG672">
        <v>0.41504999999999997</v>
      </c>
      <c r="BH672">
        <v>1.67</v>
      </c>
      <c r="BI672">
        <v>0.48</v>
      </c>
      <c r="BJ672">
        <v>0.18936726200000001</v>
      </c>
      <c r="BK672">
        <v>0.114062921</v>
      </c>
      <c r="BL672">
        <v>1.85</v>
      </c>
      <c r="BM672">
        <v>1.37</v>
      </c>
      <c r="BN672">
        <v>1.6367</v>
      </c>
      <c r="BO672">
        <v>1.5888860570832801</v>
      </c>
      <c r="BP672">
        <v>0.40917500000000001</v>
      </c>
      <c r="BQ672">
        <v>1.615</v>
      </c>
      <c r="BR672">
        <v>0.59999999999999987</v>
      </c>
      <c r="BS672">
        <v>0.27627904372210343</v>
      </c>
      <c r="BT672">
        <v>0.16880249509507148</v>
      </c>
      <c r="BU672">
        <v>1.93</v>
      </c>
      <c r="BV672">
        <v>1.33</v>
      </c>
      <c r="BW672">
        <v>8.1300000000000008</v>
      </c>
      <c r="BX672">
        <v>6.3155570277133712</v>
      </c>
      <c r="BY672">
        <v>2.0325000000000002</v>
      </c>
      <c r="BZ672">
        <v>7.5</v>
      </c>
      <c r="CA672">
        <v>9</v>
      </c>
      <c r="CB672">
        <v>3.6212014580799008</v>
      </c>
      <c r="CC672">
        <v>0.44541223346616243</v>
      </c>
      <c r="CD672">
        <v>13</v>
      </c>
      <c r="CE672">
        <v>4</v>
      </c>
      <c r="CF672">
        <v>14.424799999999999</v>
      </c>
      <c r="CG672">
        <v>14.069415665092155</v>
      </c>
      <c r="CH672">
        <v>3.6061999999999999</v>
      </c>
      <c r="CI672">
        <v>14.975</v>
      </c>
      <c r="CJ672">
        <v>6.1099999999999994</v>
      </c>
      <c r="CK672">
        <v>2.2484454540859997</v>
      </c>
      <c r="CL672">
        <v>0.15587359645097323</v>
      </c>
      <c r="CM672">
        <v>16.899999999999999</v>
      </c>
      <c r="CN672">
        <v>10.79</v>
      </c>
      <c r="CO672">
        <v>7.1241400000000006</v>
      </c>
      <c r="CP672">
        <v>7.0717612473546927</v>
      </c>
      <c r="CQ672">
        <v>1.7810350000000001</v>
      </c>
      <c r="CR672">
        <v>7.18</v>
      </c>
      <c r="CS672">
        <v>1.7400000000000002</v>
      </c>
      <c r="CT672">
        <v>0.60334986566667925</v>
      </c>
      <c r="CU672">
        <v>8.4690905241429679E-2</v>
      </c>
      <c r="CV672">
        <v>7.726</v>
      </c>
      <c r="CW672">
        <v>5.9859999999999998</v>
      </c>
      <c r="CX672">
        <v>17.205430895994194</v>
      </c>
      <c r="CY672">
        <v>16.436835521355171</v>
      </c>
      <c r="CZ672">
        <v>4.3013577239985485</v>
      </c>
      <c r="DA672">
        <v>16.72747059128362</v>
      </c>
      <c r="DB672">
        <v>8.2914442659480745</v>
      </c>
      <c r="DC672">
        <v>3.5458791556954092</v>
      </c>
      <c r="DD672">
        <v>0.20609069177808095</v>
      </c>
      <c r="DE672">
        <v>21.454112038140643</v>
      </c>
      <c r="DF672">
        <v>13.162667772192568</v>
      </c>
      <c r="DG672">
        <v>27.727919999999997</v>
      </c>
      <c r="DH672">
        <v>18.689404720284493</v>
      </c>
      <c r="DI672">
        <v>6.9319799999999994</v>
      </c>
      <c r="DJ672">
        <v>29.435500000000001</v>
      </c>
      <c r="DK672">
        <v>35.127000000000002</v>
      </c>
      <c r="DL672">
        <v>16.831030706810562</v>
      </c>
      <c r="DM672">
        <v>0.60700660946838281</v>
      </c>
      <c r="DN672">
        <v>46.999000000000002</v>
      </c>
      <c r="DO672">
        <v>11.872</v>
      </c>
      <c r="DP672">
        <v>1650.7336</v>
      </c>
      <c r="DQ672">
        <v>1537.4643641411164</v>
      </c>
      <c r="DR672">
        <v>412.68340000000001</v>
      </c>
      <c r="DS672">
        <v>1742.96</v>
      </c>
      <c r="DT672">
        <v>1194.68</v>
      </c>
      <c r="DU672">
        <v>427.81939888116347</v>
      </c>
      <c r="DV672">
        <v>0.25916925594848467</v>
      </c>
      <c r="DW672">
        <v>2128.15</v>
      </c>
      <c r="DX672">
        <v>933.47</v>
      </c>
      <c r="DY672">
        <v>4.43</v>
      </c>
      <c r="DZ672">
        <v>4.3321299638989172</v>
      </c>
      <c r="EA672">
        <v>1.1074999999999999</v>
      </c>
      <c r="EB672">
        <v>4.5</v>
      </c>
      <c r="EC672">
        <v>2</v>
      </c>
      <c r="ED672">
        <v>0.62056425936400816</v>
      </c>
      <c r="EE672">
        <v>0.14008222559006958</v>
      </c>
      <c r="EF672">
        <v>5</v>
      </c>
      <c r="EG672">
        <v>3</v>
      </c>
      <c r="EH672">
        <v>24.8825</v>
      </c>
      <c r="EI672">
        <v>24.873241491553106</v>
      </c>
      <c r="EJ672">
        <v>6.2206250000000001</v>
      </c>
      <c r="EK672">
        <v>24.9</v>
      </c>
      <c r="EL672">
        <v>1.1600000000000001</v>
      </c>
      <c r="EM672">
        <v>0.4797340409018308</v>
      </c>
      <c r="EN672">
        <v>1.9279977530466407E-2</v>
      </c>
      <c r="EO672">
        <v>25.36</v>
      </c>
      <c r="EP672">
        <v>24.2</v>
      </c>
      <c r="EQ672">
        <v>228.81100000000001</v>
      </c>
      <c r="ER672">
        <v>48.843437960403378</v>
      </c>
      <c r="ES672">
        <v>57.202750000000002</v>
      </c>
      <c r="ET672">
        <v>211.85</v>
      </c>
      <c r="EU672">
        <v>406.3</v>
      </c>
      <c r="EV672">
        <v>183.91908813116706</v>
      </c>
      <c r="EW672">
        <v>0.80380352400525779</v>
      </c>
      <c r="EX672">
        <v>429</v>
      </c>
      <c r="EY672">
        <v>22.7</v>
      </c>
      <c r="EZ672">
        <v>7.4300000000000006</v>
      </c>
      <c r="FA672">
        <v>5.6725397507520414</v>
      </c>
      <c r="FB672">
        <v>1.8575000000000002</v>
      </c>
      <c r="FC672">
        <v>7.5</v>
      </c>
      <c r="FD672">
        <v>8</v>
      </c>
      <c r="FE672">
        <v>3.5784214396853815</v>
      </c>
      <c r="FF672">
        <v>0.48161795958080511</v>
      </c>
      <c r="FG672">
        <v>11</v>
      </c>
      <c r="FH672">
        <v>3</v>
      </c>
      <c r="FI672">
        <v>1.5</v>
      </c>
      <c r="FJ672">
        <v>7.0000000000000007E-2</v>
      </c>
      <c r="FK672">
        <v>5.86</v>
      </c>
      <c r="FL672">
        <v>0.20188425302826379</v>
      </c>
      <c r="FM672">
        <v>9.4212651413189789E-3</v>
      </c>
      <c r="FN672">
        <v>0.78869448183041735</v>
      </c>
      <c r="FO672">
        <v>4.3590999999999998</v>
      </c>
      <c r="FP672">
        <v>4.3330933338867013</v>
      </c>
      <c r="FQ672">
        <v>1.0897749999999999</v>
      </c>
      <c r="FR672">
        <v>4.3499999999999996</v>
      </c>
      <c r="FS672">
        <v>0.70000000000000018</v>
      </c>
      <c r="FT672">
        <v>0.3360746792009181</v>
      </c>
      <c r="FU672">
        <v>7.7097263013217843E-2</v>
      </c>
      <c r="FV672">
        <v>4.7</v>
      </c>
      <c r="FW672">
        <v>4</v>
      </c>
      <c r="FX672">
        <v>-24.674399999999999</v>
      </c>
      <c r="FY672">
        <v>1.0981106656238837</v>
      </c>
      <c r="FZ672">
        <v>2.2792329702607934</v>
      </c>
      <c r="GA672">
        <v>-27.095221807869954</v>
      </c>
      <c r="GB672">
        <v>-56.238706001402917</v>
      </c>
      <c r="GC672">
        <v>-61.756322881026463</v>
      </c>
      <c r="GD672">
        <v>3598.35</v>
      </c>
      <c r="GE672">
        <v>3363.3618719999999</v>
      </c>
      <c r="GF672">
        <v>899.58749999999998</v>
      </c>
      <c r="GG672">
        <v>3758.65</v>
      </c>
      <c r="GH672">
        <v>2247</v>
      </c>
      <c r="GI672">
        <v>946.44654370000001</v>
      </c>
      <c r="GJ672">
        <v>0.26302237000000001</v>
      </c>
      <c r="GK672">
        <v>4682.1499999999996</v>
      </c>
      <c r="GL672">
        <v>2435.15</v>
      </c>
      <c r="GM672" t="s">
        <v>868</v>
      </c>
    </row>
    <row r="673" spans="1:196" x14ac:dyDescent="0.25">
      <c r="FX673">
        <v>-24.674399999999999</v>
      </c>
      <c r="GN673" t="s">
        <v>235</v>
      </c>
    </row>
    <row r="674" spans="1:196" hidden="1" x14ac:dyDescent="0.25">
      <c r="A674">
        <v>33.64</v>
      </c>
      <c r="B674">
        <v>31.616907078161685</v>
      </c>
      <c r="C674">
        <v>11.213333333333333</v>
      </c>
      <c r="D674">
        <v>34.5</v>
      </c>
      <c r="E674">
        <v>27</v>
      </c>
      <c r="F674">
        <v>6.8403508681938243</v>
      </c>
      <c r="G674">
        <v>0.20333979988685569</v>
      </c>
      <c r="H674">
        <v>40</v>
      </c>
      <c r="I674">
        <v>13</v>
      </c>
      <c r="J674">
        <v>0.1522</v>
      </c>
      <c r="K674">
        <v>0.14903575450450451</v>
      </c>
      <c r="L674">
        <v>5.0733333333333332E-2</v>
      </c>
      <c r="M674">
        <v>0.1535</v>
      </c>
      <c r="N674">
        <v>5.3999999999999992E-2</v>
      </c>
      <c r="O674">
        <v>2.2007271525566263E-2</v>
      </c>
      <c r="P674">
        <v>0.14459442526653266</v>
      </c>
      <c r="Q674">
        <v>0.17499999999999999</v>
      </c>
      <c r="R674">
        <v>0.121</v>
      </c>
      <c r="S674">
        <v>1.5696850742638879E-2</v>
      </c>
      <c r="T674">
        <v>0.14401599999999998</v>
      </c>
      <c r="U674">
        <v>0.14225593512016066</v>
      </c>
      <c r="V674">
        <v>4.8005333333333323E-2</v>
      </c>
      <c r="W674">
        <v>0.14405000000000001</v>
      </c>
      <c r="X674">
        <v>3.2500000000000001E-2</v>
      </c>
      <c r="Y674">
        <v>1.5922554568912613E-2</v>
      </c>
      <c r="Z674">
        <v>0.11056101106066425</v>
      </c>
      <c r="AA674">
        <v>0.1603</v>
      </c>
      <c r="AB674">
        <v>0.1278</v>
      </c>
      <c r="AC674">
        <v>1.2970762405002487E-2</v>
      </c>
      <c r="AD674">
        <v>75.368861543999998</v>
      </c>
      <c r="AE674">
        <v>69.940577673372573</v>
      </c>
      <c r="AF674">
        <v>25.122953847999998</v>
      </c>
      <c r="AG674">
        <v>77.385000000000005</v>
      </c>
      <c r="AH674">
        <v>64.242461399999996</v>
      </c>
      <c r="AI674">
        <v>16.775361299545523</v>
      </c>
      <c r="AJ674">
        <v>0.22257681694916068</v>
      </c>
      <c r="AK674">
        <v>91.224000000000004</v>
      </c>
      <c r="AL674">
        <v>26.9815386</v>
      </c>
      <c r="AM674">
        <v>7.5384000000000002</v>
      </c>
      <c r="AN674">
        <v>7.0419621580538436</v>
      </c>
      <c r="AO674">
        <v>2.5127999999999999</v>
      </c>
      <c r="AP674">
        <v>7.74</v>
      </c>
      <c r="AQ674">
        <v>6.2600000000000007</v>
      </c>
      <c r="AR674">
        <v>1.550575841421503</v>
      </c>
      <c r="AS674">
        <v>0.20569031112988204</v>
      </c>
      <c r="AT674">
        <v>8.9600000000000009</v>
      </c>
      <c r="AU674">
        <v>2.7</v>
      </c>
      <c r="AV674">
        <v>0.81856640000000003</v>
      </c>
      <c r="AW674">
        <v>0.62948523488096264</v>
      </c>
      <c r="AX674">
        <v>0.27285546666666666</v>
      </c>
      <c r="AY674">
        <v>0.83464000000000005</v>
      </c>
      <c r="AZ674">
        <v>0.80319999999999991</v>
      </c>
      <c r="BA674">
        <v>0.40105724083108135</v>
      </c>
      <c r="BB674">
        <v>0.48995077348774801</v>
      </c>
      <c r="BC674">
        <v>1.236</v>
      </c>
      <c r="BD674">
        <v>0.43280000000000002</v>
      </c>
      <c r="BE674">
        <v>1.6579999999999999</v>
      </c>
      <c r="BF674">
        <v>1.6371858859999999</v>
      </c>
      <c r="BG674">
        <v>0.552666667</v>
      </c>
      <c r="BH674">
        <v>1.67</v>
      </c>
      <c r="BI674">
        <v>0.48</v>
      </c>
      <c r="BJ674">
        <v>0.18590320099999999</v>
      </c>
      <c r="BK674">
        <v>0.11212497</v>
      </c>
      <c r="BL674">
        <v>1.85</v>
      </c>
      <c r="BM674">
        <v>1.37</v>
      </c>
      <c r="BN674">
        <v>1.6148</v>
      </c>
      <c r="BO674">
        <v>1.5664686603850884</v>
      </c>
      <c r="BP674">
        <v>0.53826666666666667</v>
      </c>
      <c r="BQ674">
        <v>1.615</v>
      </c>
      <c r="BR674">
        <v>0.56999999999999984</v>
      </c>
      <c r="BS674">
        <v>0.27924354961216197</v>
      </c>
      <c r="BT674">
        <v>0.1729276378574201</v>
      </c>
      <c r="BU674">
        <v>1.9</v>
      </c>
      <c r="BV674">
        <v>1.33</v>
      </c>
      <c r="BW674">
        <v>7.7200000000000006</v>
      </c>
      <c r="BX674">
        <v>5.9983221476510069</v>
      </c>
      <c r="BY674">
        <v>2.5733333333333337</v>
      </c>
      <c r="BZ674">
        <v>7.5</v>
      </c>
      <c r="CA674">
        <v>9</v>
      </c>
      <c r="CB674">
        <v>3.5946627101857556</v>
      </c>
      <c r="CC674">
        <v>0.46562988473908745</v>
      </c>
      <c r="CD674">
        <v>13</v>
      </c>
      <c r="CE674">
        <v>4</v>
      </c>
      <c r="CF674">
        <v>14.807600000000001</v>
      </c>
      <c r="CG674">
        <v>14.515660535355746</v>
      </c>
      <c r="CH674">
        <v>4.9358666666666666</v>
      </c>
      <c r="CI674">
        <v>14.975</v>
      </c>
      <c r="CJ674">
        <v>6.1099999999999994</v>
      </c>
      <c r="CK674">
        <v>2.056683310575548</v>
      </c>
      <c r="CL674">
        <v>0.13889376472727161</v>
      </c>
      <c r="CM674">
        <v>16.899999999999999</v>
      </c>
      <c r="CN674">
        <v>10.79</v>
      </c>
      <c r="CO674">
        <v>7.1322400000000004</v>
      </c>
      <c r="CP674">
        <v>7.0839251738141291</v>
      </c>
      <c r="CQ674">
        <v>2.3774133333333336</v>
      </c>
      <c r="CR674">
        <v>7.18</v>
      </c>
      <c r="CS674">
        <v>1.7400000000000002</v>
      </c>
      <c r="CT674">
        <v>0.58389706490099758</v>
      </c>
      <c r="CU674">
        <v>8.1867276606086947E-2</v>
      </c>
      <c r="CV674">
        <v>7.726</v>
      </c>
      <c r="CW674">
        <v>5.9859999999999998</v>
      </c>
      <c r="CX674">
        <v>16.811525107529668</v>
      </c>
      <c r="CY674">
        <v>16.065419273951537</v>
      </c>
      <c r="CZ674">
        <v>5.6038417025098894</v>
      </c>
      <c r="DA674">
        <v>16.72747059128362</v>
      </c>
      <c r="DB674">
        <v>7.1296056381821007</v>
      </c>
      <c r="DC674">
        <v>3.5169689015218903</v>
      </c>
      <c r="DD674">
        <v>0.20919987205364757</v>
      </c>
      <c r="DE674">
        <v>20.292273410374669</v>
      </c>
      <c r="DF674">
        <v>13.162667772192568</v>
      </c>
      <c r="DG674">
        <v>28.916960000000003</v>
      </c>
      <c r="DH674">
        <v>18.842109634883649</v>
      </c>
      <c r="DI674">
        <v>9.6389866666666677</v>
      </c>
      <c r="DJ674">
        <v>29.435500000000001</v>
      </c>
      <c r="DK674">
        <v>35.127000000000002</v>
      </c>
      <c r="DL674">
        <v>17.395133817203018</v>
      </c>
      <c r="DM674">
        <v>0.60155472142310307</v>
      </c>
      <c r="DN674">
        <v>46.999000000000002</v>
      </c>
      <c r="DO674">
        <v>11.872</v>
      </c>
      <c r="DP674">
        <v>1710.5804000000003</v>
      </c>
      <c r="DQ674">
        <v>1607.9245567915116</v>
      </c>
      <c r="DR674">
        <v>570.19346666666672</v>
      </c>
      <c r="DS674">
        <v>1742.96</v>
      </c>
      <c r="DT674">
        <v>1194.68</v>
      </c>
      <c r="DU674">
        <v>409.38857649406879</v>
      </c>
      <c r="DV674">
        <v>0.23932729294341781</v>
      </c>
      <c r="DW674">
        <v>2128.15</v>
      </c>
      <c r="DX674">
        <v>933.47</v>
      </c>
      <c r="DY674">
        <v>4.4399999999999995</v>
      </c>
      <c r="DZ674">
        <v>4.3604651162790695</v>
      </c>
      <c r="EA674">
        <v>1.4799999999999998</v>
      </c>
      <c r="EB674">
        <v>4.5</v>
      </c>
      <c r="EC674">
        <v>2</v>
      </c>
      <c r="ED674">
        <v>0.57131427428342796</v>
      </c>
      <c r="EE674">
        <v>0.12867438609987114</v>
      </c>
      <c r="EF674">
        <v>5</v>
      </c>
      <c r="EG674">
        <v>3</v>
      </c>
      <c r="EH674">
        <v>24.872</v>
      </c>
      <c r="EI674">
        <v>24.863084036895959</v>
      </c>
      <c r="EJ674">
        <v>8.2906666666666666</v>
      </c>
      <c r="EK674">
        <v>24.9</v>
      </c>
      <c r="EL674">
        <v>1.1600000000000001</v>
      </c>
      <c r="EM674">
        <v>0.47111781965873378</v>
      </c>
      <c r="EN674">
        <v>1.8941694260965553E-2</v>
      </c>
      <c r="EO674">
        <v>25.36</v>
      </c>
      <c r="EP674">
        <v>24.2</v>
      </c>
      <c r="EQ674">
        <v>212.85599999999997</v>
      </c>
      <c r="ER674">
        <v>44.422414279483952</v>
      </c>
      <c r="ES674">
        <v>70.951999999999984</v>
      </c>
      <c r="ET674">
        <v>211.85</v>
      </c>
      <c r="EU674">
        <v>378.3</v>
      </c>
      <c r="EV674">
        <v>185.39391161524156</v>
      </c>
      <c r="EW674">
        <v>0.87098278467716006</v>
      </c>
      <c r="EX674">
        <v>401</v>
      </c>
      <c r="EY674">
        <v>22.7</v>
      </c>
      <c r="EZ674">
        <v>7.32</v>
      </c>
      <c r="FA674">
        <v>5.6506849315068495</v>
      </c>
      <c r="FB674">
        <v>2.44</v>
      </c>
      <c r="FC674">
        <v>7.5</v>
      </c>
      <c r="FD674">
        <v>8</v>
      </c>
      <c r="FE674">
        <v>3.5408473562129159</v>
      </c>
      <c r="FF674">
        <v>0.4837223164225295</v>
      </c>
      <c r="FG674">
        <v>11</v>
      </c>
      <c r="FH674">
        <v>3</v>
      </c>
      <c r="FI674">
        <v>1.52</v>
      </c>
      <c r="FJ674">
        <v>0.04</v>
      </c>
      <c r="FK674">
        <v>5.76</v>
      </c>
      <c r="FL674">
        <v>0.2076502732240437</v>
      </c>
      <c r="FM674">
        <v>5.4644808743169399E-3</v>
      </c>
      <c r="FN674">
        <v>0.78688524590163933</v>
      </c>
      <c r="FO674">
        <v>4.3436000000000003</v>
      </c>
      <c r="FP674">
        <v>4.3164064212381312</v>
      </c>
      <c r="FQ674">
        <v>1.4478666666666669</v>
      </c>
      <c r="FR674">
        <v>4.3499999999999996</v>
      </c>
      <c r="FS674">
        <v>0.70000000000000018</v>
      </c>
      <c r="FT674">
        <v>0.34435888256294489</v>
      </c>
      <c r="FU674">
        <v>7.9279602763363335E-2</v>
      </c>
      <c r="FV674">
        <v>4.7</v>
      </c>
      <c r="FW674">
        <v>4</v>
      </c>
      <c r="FX674">
        <v>-24.652799999999999</v>
      </c>
      <c r="FY674">
        <v>0.83336544107172039</v>
      </c>
      <c r="FZ674">
        <v>2.5440339553328299</v>
      </c>
      <c r="GA674">
        <v>-20.54479154565291</v>
      </c>
      <c r="GB674">
        <v>-62.717560294029191</v>
      </c>
      <c r="GC674">
        <v>-52.266647297375854</v>
      </c>
      <c r="GD674">
        <v>3719.99</v>
      </c>
      <c r="GE674">
        <v>3494.7183129999999</v>
      </c>
      <c r="GF674">
        <v>1239.9966669999999</v>
      </c>
      <c r="GG674">
        <v>3758.65</v>
      </c>
      <c r="GH674">
        <v>1890</v>
      </c>
      <c r="GI674">
        <v>924.45035259999997</v>
      </c>
      <c r="GJ674">
        <v>0.24850882699999999</v>
      </c>
      <c r="GK674">
        <v>4682.1499999999996</v>
      </c>
      <c r="GL674">
        <v>2792.15</v>
      </c>
      <c r="GM674" t="s">
        <v>868</v>
      </c>
    </row>
    <row r="675" spans="1:196" hidden="1" x14ac:dyDescent="0.25">
      <c r="A675">
        <v>23.465</v>
      </c>
      <c r="B675">
        <v>18.912015934690022</v>
      </c>
      <c r="C675">
        <v>3.9108333333333332</v>
      </c>
      <c r="D675">
        <v>26</v>
      </c>
      <c r="E675">
        <v>26</v>
      </c>
      <c r="F675">
        <v>6.5695338495208322</v>
      </c>
      <c r="G675">
        <v>0.27997161088944522</v>
      </c>
      <c r="H675">
        <v>31</v>
      </c>
      <c r="I675">
        <v>5</v>
      </c>
      <c r="J675">
        <v>0.12329000000000001</v>
      </c>
      <c r="K675">
        <v>0.12079064016068722</v>
      </c>
      <c r="L675">
        <v>2.0548333333333335E-2</v>
      </c>
      <c r="M675">
        <v>0.13200000000000001</v>
      </c>
      <c r="N675">
        <v>5.6000000000000008E-2</v>
      </c>
      <c r="O675">
        <v>1.5100857591540954E-2</v>
      </c>
      <c r="P675">
        <v>0.1224824202412276</v>
      </c>
      <c r="Q675">
        <v>0.13200000000000001</v>
      </c>
      <c r="R675">
        <v>7.5999999999999998E-2</v>
      </c>
      <c r="S675">
        <v>8.1748938993500102E-3</v>
      </c>
      <c r="T675">
        <v>0.11930199999999999</v>
      </c>
      <c r="U675">
        <v>0.1172500465100139</v>
      </c>
      <c r="V675">
        <v>1.9883666666666664E-2</v>
      </c>
      <c r="W675">
        <v>0.1241</v>
      </c>
      <c r="X675">
        <v>6.1899999999999997E-2</v>
      </c>
      <c r="Y675">
        <v>1.3651882507551843E-2</v>
      </c>
      <c r="Z675">
        <v>0.11443129626956669</v>
      </c>
      <c r="AA675">
        <v>0.13919999999999999</v>
      </c>
      <c r="AB675">
        <v>7.7299999999999994E-2</v>
      </c>
      <c r="AC675">
        <v>7.3718300769912608E-3</v>
      </c>
      <c r="AD675">
        <v>50.540013565000002</v>
      </c>
      <c r="AE675">
        <v>40.180278337197912</v>
      </c>
      <c r="AF675">
        <v>8.4233355941666677</v>
      </c>
      <c r="AG675">
        <v>55.844999999999999</v>
      </c>
      <c r="AH675">
        <v>58.912999999999997</v>
      </c>
      <c r="AI675">
        <v>14.675466939932019</v>
      </c>
      <c r="AJ675">
        <v>0.29037322914561065</v>
      </c>
      <c r="AK675">
        <v>69.722999999999999</v>
      </c>
      <c r="AL675">
        <v>10.81</v>
      </c>
      <c r="AM675">
        <v>6.8120500000000002</v>
      </c>
      <c r="AN675">
        <v>5.2054707995615486</v>
      </c>
      <c r="AO675">
        <v>1.1353416666666667</v>
      </c>
      <c r="AP675">
        <v>7.87</v>
      </c>
      <c r="AQ675">
        <v>6.6999999999999993</v>
      </c>
      <c r="AR675">
        <v>2.3803410044571343</v>
      </c>
      <c r="AS675">
        <v>0.34943093554174359</v>
      </c>
      <c r="AT675">
        <v>8.86</v>
      </c>
      <c r="AU675">
        <v>2.16</v>
      </c>
      <c r="AV675">
        <v>0.37664500000000001</v>
      </c>
      <c r="AW675">
        <v>0.22351388952939738</v>
      </c>
      <c r="AX675">
        <v>6.2774166666666673E-2</v>
      </c>
      <c r="AY675">
        <v>0.153</v>
      </c>
      <c r="AZ675">
        <v>1.109</v>
      </c>
      <c r="BA675">
        <v>0.30222385573445393</v>
      </c>
      <c r="BB675">
        <v>0.8024103751130478</v>
      </c>
      <c r="BC675">
        <v>1.262</v>
      </c>
      <c r="BD675">
        <v>0.153</v>
      </c>
      <c r="BE675">
        <v>1.7878499999999999</v>
      </c>
      <c r="BF675">
        <v>1.757386246</v>
      </c>
      <c r="BG675">
        <v>0.29797499999999999</v>
      </c>
      <c r="BH675">
        <v>1.68</v>
      </c>
      <c r="BI675">
        <v>1.1399999999999999</v>
      </c>
      <c r="BJ675">
        <v>0.25346178699999999</v>
      </c>
      <c r="BK675">
        <v>0.14176904500000001</v>
      </c>
      <c r="BL675">
        <v>2.5099999999999998</v>
      </c>
      <c r="BM675">
        <v>1.37</v>
      </c>
      <c r="BN675">
        <v>1.9181500000000002</v>
      </c>
      <c r="BO675">
        <v>1.9047412093188401</v>
      </c>
      <c r="BP675">
        <v>0.31969166666666671</v>
      </c>
      <c r="BQ675">
        <v>1.83</v>
      </c>
      <c r="BR675">
        <v>0.73999999999999977</v>
      </c>
      <c r="BS675">
        <v>0.175325632752316</v>
      </c>
      <c r="BT675">
        <v>9.1403504810528863E-2</v>
      </c>
      <c r="BU675">
        <v>2.5499999999999998</v>
      </c>
      <c r="BV675">
        <v>1.81</v>
      </c>
      <c r="BW675">
        <v>9.7050000000000001</v>
      </c>
      <c r="BX675">
        <v>9.1659310512701779</v>
      </c>
      <c r="BY675">
        <v>1.6174999999999999</v>
      </c>
      <c r="BZ675">
        <v>8</v>
      </c>
      <c r="CA675">
        <v>7</v>
      </c>
      <c r="CB675">
        <v>2.6149521984158715</v>
      </c>
      <c r="CC675">
        <v>0.26944381230457209</v>
      </c>
      <c r="CD675">
        <v>15</v>
      </c>
      <c r="CE675">
        <v>8</v>
      </c>
      <c r="CF675">
        <v>17.814589999999999</v>
      </c>
      <c r="CG675">
        <v>4.0781795692387117</v>
      </c>
      <c r="CH675">
        <v>2.9690983333333332</v>
      </c>
      <c r="CI675">
        <v>13.8</v>
      </c>
      <c r="CJ675">
        <v>116.343</v>
      </c>
      <c r="CK675">
        <v>22.090484456251748</v>
      </c>
      <c r="CL675">
        <v>1.240022052500324</v>
      </c>
      <c r="CM675">
        <v>117</v>
      </c>
      <c r="CN675">
        <v>0.65700000000000003</v>
      </c>
      <c r="CO675">
        <v>8.2641100000000005</v>
      </c>
      <c r="CP675">
        <v>8.1226334189201967</v>
      </c>
      <c r="CQ675">
        <v>1.3773516666666668</v>
      </c>
      <c r="CR675">
        <v>7.9029999999999996</v>
      </c>
      <c r="CS675">
        <v>5.2610000000000001</v>
      </c>
      <c r="CT675">
        <v>1.1442074758976188</v>
      </c>
      <c r="CU675">
        <v>0.13845501522821196</v>
      </c>
      <c r="CV675">
        <v>11.26</v>
      </c>
      <c r="CW675">
        <v>5.9989999999999997</v>
      </c>
      <c r="CX675">
        <v>17.676172462040732</v>
      </c>
      <c r="CY675">
        <v>17.389737765537507</v>
      </c>
      <c r="CZ675">
        <v>2.9460287436734554</v>
      </c>
      <c r="DA675">
        <v>16.188008498730373</v>
      </c>
      <c r="DB675">
        <v>8.9671969736228405</v>
      </c>
      <c r="DC675">
        <v>2.5096611902858701</v>
      </c>
      <c r="DD675">
        <v>0.14197989953284984</v>
      </c>
      <c r="DE675">
        <v>25.155205472353213</v>
      </c>
      <c r="DF675">
        <v>16.188008498730373</v>
      </c>
      <c r="DG675">
        <v>261.049125</v>
      </c>
      <c r="DH675">
        <v>16.72276232531658</v>
      </c>
      <c r="DI675">
        <v>43.508187499999998</v>
      </c>
      <c r="DJ675">
        <v>11.552</v>
      </c>
      <c r="DK675">
        <v>1998.7800000000002</v>
      </c>
      <c r="DL675">
        <v>646.29525979202367</v>
      </c>
      <c r="DM675">
        <v>2.4757610652478674</v>
      </c>
      <c r="DN675">
        <v>2010.3320000000001</v>
      </c>
      <c r="DO675">
        <v>11.552</v>
      </c>
      <c r="DP675">
        <v>1650.9572300000002</v>
      </c>
      <c r="DQ675">
        <v>1013.0318585163697</v>
      </c>
      <c r="DR675">
        <v>275.15953833333339</v>
      </c>
      <c r="DS675">
        <v>1811.15</v>
      </c>
      <c r="DT675">
        <v>3520.2354</v>
      </c>
      <c r="DU675">
        <v>727.78890162627863</v>
      </c>
      <c r="DV675">
        <v>0.4408284408592939</v>
      </c>
      <c r="DW675">
        <v>3823.15</v>
      </c>
      <c r="DX675">
        <v>302.91459999999995</v>
      </c>
      <c r="DY675">
        <v>3.7199999999999998</v>
      </c>
      <c r="DZ675">
        <v>3.5714285714285716</v>
      </c>
      <c r="EA675">
        <v>0.62</v>
      </c>
      <c r="EB675">
        <v>4</v>
      </c>
      <c r="EC675">
        <v>2</v>
      </c>
      <c r="ED675">
        <v>0.60133185513491627</v>
      </c>
      <c r="EE675">
        <v>0.16164834815454743</v>
      </c>
      <c r="EF675">
        <v>4</v>
      </c>
      <c r="EG675">
        <v>2</v>
      </c>
      <c r="EH675">
        <v>23.710289999999997</v>
      </c>
      <c r="EI675">
        <v>22.105936220331824</v>
      </c>
      <c r="EJ675">
        <v>3.9517149999999996</v>
      </c>
      <c r="EK675">
        <v>25.1</v>
      </c>
      <c r="EL675">
        <v>17.343</v>
      </c>
      <c r="EM675">
        <v>4.1427149378034693</v>
      </c>
      <c r="EN675">
        <v>0.17472223822667157</v>
      </c>
      <c r="EO675">
        <v>25.86</v>
      </c>
      <c r="EP675">
        <v>8.5169999999999995</v>
      </c>
      <c r="EQ675">
        <v>71.913200000000003</v>
      </c>
      <c r="ER675">
        <v>1.9135790939436574</v>
      </c>
      <c r="ES675">
        <v>11.985533333333334</v>
      </c>
      <c r="ET675">
        <v>80.2</v>
      </c>
      <c r="EU675">
        <v>128.76499999999999</v>
      </c>
      <c r="EV675">
        <v>32.467511342263364</v>
      </c>
      <c r="EW675">
        <v>0.45148194409737513</v>
      </c>
      <c r="EX675">
        <v>129</v>
      </c>
      <c r="EY675">
        <v>0.23499999999999999</v>
      </c>
      <c r="EZ675">
        <v>7.2050000000000001</v>
      </c>
      <c r="FA675">
        <v>6.4383439148707868</v>
      </c>
      <c r="FB675">
        <v>1.2008333333333334</v>
      </c>
      <c r="FC675">
        <v>8</v>
      </c>
      <c r="FD675">
        <v>6</v>
      </c>
      <c r="FE675">
        <v>1.8742932001157129</v>
      </c>
      <c r="FF675">
        <v>0.26013784873222945</v>
      </c>
      <c r="FG675">
        <v>9</v>
      </c>
      <c r="FH675">
        <v>3</v>
      </c>
      <c r="FI675">
        <v>2</v>
      </c>
      <c r="FJ675">
        <v>0.53</v>
      </c>
      <c r="FK675">
        <v>4.6750000000000007</v>
      </c>
      <c r="FL675">
        <v>0.27758501040943789</v>
      </c>
      <c r="FM675">
        <v>7.356002775850104E-2</v>
      </c>
      <c r="FN675">
        <v>0.64885496183206115</v>
      </c>
      <c r="FO675">
        <v>4.71075</v>
      </c>
      <c r="FP675">
        <v>4.7035554363284575</v>
      </c>
      <c r="FQ675">
        <v>0.78512499999999996</v>
      </c>
      <c r="FR675">
        <v>4.6500000000000004</v>
      </c>
      <c r="FS675">
        <v>0.84999999999999964</v>
      </c>
      <c r="FT675">
        <v>0.18532926779113962</v>
      </c>
      <c r="FU675">
        <v>3.9341775256835902E-2</v>
      </c>
      <c r="FV675">
        <v>5.0999999999999996</v>
      </c>
      <c r="FW675">
        <v>4.25</v>
      </c>
      <c r="FX675">
        <v>-24.542300000000001</v>
      </c>
      <c r="FY675">
        <v>1.2849444443526781</v>
      </c>
      <c r="FZ675">
        <v>2.7252637256607781</v>
      </c>
      <c r="GA675">
        <v>-31.535492036636732</v>
      </c>
      <c r="GB675">
        <v>-66.884239934284523</v>
      </c>
      <c r="GC675">
        <v>-85.942532518310415</v>
      </c>
      <c r="GD675">
        <v>2892.41</v>
      </c>
      <c r="GE675">
        <v>2023.8938410000001</v>
      </c>
      <c r="GF675">
        <v>482.06833330000001</v>
      </c>
      <c r="GG675">
        <v>3134.15</v>
      </c>
      <c r="GH675">
        <v>3747</v>
      </c>
      <c r="GI675">
        <v>929.04807319999998</v>
      </c>
      <c r="GJ675">
        <v>0.32120206800000001</v>
      </c>
      <c r="GK675">
        <v>4300.1499999999996</v>
      </c>
      <c r="GL675">
        <v>553.15</v>
      </c>
      <c r="GM675" t="s">
        <v>868</v>
      </c>
    </row>
    <row r="676" spans="1:196" hidden="1" x14ac:dyDescent="0.25">
      <c r="A676">
        <v>23.415000000000003</v>
      </c>
      <c r="B676">
        <v>18.886575534585901</v>
      </c>
      <c r="C676">
        <v>3.9025000000000003</v>
      </c>
      <c r="D676">
        <v>26</v>
      </c>
      <c r="E676">
        <v>26</v>
      </c>
      <c r="F676">
        <v>6.5462030979797738</v>
      </c>
      <c r="G676">
        <v>0.27957305564722501</v>
      </c>
      <c r="H676">
        <v>31</v>
      </c>
      <c r="I676">
        <v>5</v>
      </c>
      <c r="J676">
        <v>0.12359000000000001</v>
      </c>
      <c r="K676">
        <v>0.12105438902693583</v>
      </c>
      <c r="L676">
        <v>2.0598333333333333E-2</v>
      </c>
      <c r="M676">
        <v>0.13200000000000001</v>
      </c>
      <c r="N676">
        <v>5.6000000000000008E-2</v>
      </c>
      <c r="O676">
        <v>1.5210913844999585E-2</v>
      </c>
      <c r="P676">
        <v>0.12307560356824652</v>
      </c>
      <c r="Q676">
        <v>0.13200000000000001</v>
      </c>
      <c r="R676">
        <v>7.5999999999999998E-2</v>
      </c>
      <c r="S676">
        <v>8.2376403011016289E-3</v>
      </c>
      <c r="T676">
        <v>0.119252</v>
      </c>
      <c r="U676">
        <v>0.11720578736770614</v>
      </c>
      <c r="V676">
        <v>1.9875333333333332E-2</v>
      </c>
      <c r="W676">
        <v>0.1241</v>
      </c>
      <c r="X676">
        <v>6.1899999999999997E-2</v>
      </c>
      <c r="Y676">
        <v>1.3632373087617578E-2</v>
      </c>
      <c r="Z676">
        <v>0.11431567678208816</v>
      </c>
      <c r="AA676">
        <v>0.13919999999999999</v>
      </c>
      <c r="AB676">
        <v>7.7299999999999994E-2</v>
      </c>
      <c r="AC676">
        <v>7.3620752789110211E-3</v>
      </c>
      <c r="AD676">
        <v>50.385603815000003</v>
      </c>
      <c r="AE676">
        <v>40.104675449319402</v>
      </c>
      <c r="AF676">
        <v>8.3976006358333333</v>
      </c>
      <c r="AG676">
        <v>55.844999999999999</v>
      </c>
      <c r="AH676">
        <v>58.912999999999997</v>
      </c>
      <c r="AI676">
        <v>14.602409282645031</v>
      </c>
      <c r="AJ676">
        <v>0.28981312472230092</v>
      </c>
      <c r="AK676">
        <v>69.722999999999999</v>
      </c>
      <c r="AL676">
        <v>10.81</v>
      </c>
      <c r="AM676">
        <v>6.7625500000000001</v>
      </c>
      <c r="AN676">
        <v>5.1863055332912014</v>
      </c>
      <c r="AO676">
        <v>1.1270916666666666</v>
      </c>
      <c r="AP676">
        <v>7.87</v>
      </c>
      <c r="AQ676">
        <v>6.6999999999999993</v>
      </c>
      <c r="AR676">
        <v>2.3473029198422601</v>
      </c>
      <c r="AS676">
        <v>0.34710322583082709</v>
      </c>
      <c r="AT676">
        <v>8.86</v>
      </c>
      <c r="AU676">
        <v>2.16</v>
      </c>
      <c r="AV676">
        <v>0.35119500000000003</v>
      </c>
      <c r="AW676">
        <v>0.21162840629060586</v>
      </c>
      <c r="AX676">
        <v>5.8532500000000008E-2</v>
      </c>
      <c r="AY676">
        <v>0.153</v>
      </c>
      <c r="AZ676">
        <v>1.109</v>
      </c>
      <c r="BA676">
        <v>0.2985314673112367</v>
      </c>
      <c r="BB676">
        <v>0.8500447538012692</v>
      </c>
      <c r="BC676">
        <v>1.262</v>
      </c>
      <c r="BD676">
        <v>0.153</v>
      </c>
      <c r="BE676">
        <v>1.78335</v>
      </c>
      <c r="BF676">
        <v>1.752724905</v>
      </c>
      <c r="BG676">
        <v>0.29722500000000002</v>
      </c>
      <c r="BH676">
        <v>1.68</v>
      </c>
      <c r="BI676">
        <v>1.1399999999999999</v>
      </c>
      <c r="BJ676">
        <v>0.25453541499999999</v>
      </c>
      <c r="BK676">
        <v>0.14272880499999999</v>
      </c>
      <c r="BL676">
        <v>2.5099999999999998</v>
      </c>
      <c r="BM676">
        <v>1.37</v>
      </c>
      <c r="BN676">
        <v>1.9156499999999999</v>
      </c>
      <c r="BO676">
        <v>1.9021085034916134</v>
      </c>
      <c r="BP676">
        <v>0.31927499999999998</v>
      </c>
      <c r="BQ676">
        <v>1.83</v>
      </c>
      <c r="BR676">
        <v>0.73999999999999977</v>
      </c>
      <c r="BS676">
        <v>0.17620606544611334</v>
      </c>
      <c r="BT676">
        <v>9.198239002224487E-2</v>
      </c>
      <c r="BU676">
        <v>2.5499999999999998</v>
      </c>
      <c r="BV676">
        <v>1.81</v>
      </c>
      <c r="BW676">
        <v>9.6550000000000011</v>
      </c>
      <c r="BX676">
        <v>9.1079568122707215</v>
      </c>
      <c r="BY676">
        <v>1.6091666666666669</v>
      </c>
      <c r="BZ676">
        <v>8</v>
      </c>
      <c r="CA676">
        <v>7</v>
      </c>
      <c r="CB676">
        <v>2.6374182451784169</v>
      </c>
      <c r="CC676">
        <v>0.27316605335871746</v>
      </c>
      <c r="CD676">
        <v>15</v>
      </c>
      <c r="CE676">
        <v>8</v>
      </c>
      <c r="CF676">
        <v>17.69509</v>
      </c>
      <c r="CG676">
        <v>4.0693033426563252</v>
      </c>
      <c r="CH676">
        <v>2.9491816666666666</v>
      </c>
      <c r="CI676">
        <v>13.8</v>
      </c>
      <c r="CJ676">
        <v>116.343</v>
      </c>
      <c r="CK676">
        <v>22.10540895961665</v>
      </c>
      <c r="CL676">
        <v>1.2492397020651858</v>
      </c>
      <c r="CM676">
        <v>117</v>
      </c>
      <c r="CN676">
        <v>0.65700000000000003</v>
      </c>
      <c r="CO676">
        <v>8.2652099999999997</v>
      </c>
      <c r="CP676">
        <v>8.1237988199276767</v>
      </c>
      <c r="CQ676">
        <v>1.377535</v>
      </c>
      <c r="CR676">
        <v>7.9029999999999996</v>
      </c>
      <c r="CS676">
        <v>5.2610000000000001</v>
      </c>
      <c r="CT676">
        <v>1.143849157843813</v>
      </c>
      <c r="CU676">
        <v>0.13839323596663763</v>
      </c>
      <c r="CV676">
        <v>11.26</v>
      </c>
      <c r="CW676">
        <v>5.9989999999999997</v>
      </c>
      <c r="CX676">
        <v>17.6315541275846</v>
      </c>
      <c r="CY676">
        <v>17.341075582403182</v>
      </c>
      <c r="CZ676">
        <v>2.9385923545974335</v>
      </c>
      <c r="DA676">
        <v>16.188008498730373</v>
      </c>
      <c r="DB676">
        <v>8.9671969736228405</v>
      </c>
      <c r="DC676">
        <v>2.5277245446736787</v>
      </c>
      <c r="DD676">
        <v>0.14336368344972203</v>
      </c>
      <c r="DE676">
        <v>25.155205472353213</v>
      </c>
      <c r="DF676">
        <v>16.188008498730373</v>
      </c>
      <c r="DG676">
        <v>260.53447500000004</v>
      </c>
      <c r="DH676">
        <v>16.171251063785224</v>
      </c>
      <c r="DI676">
        <v>43.422412500000007</v>
      </c>
      <c r="DJ676">
        <v>11.552</v>
      </c>
      <c r="DK676">
        <v>1998.7800000000002</v>
      </c>
      <c r="DL676">
        <v>646.4896039870473</v>
      </c>
      <c r="DM676">
        <v>2.4813975347678934</v>
      </c>
      <c r="DN676">
        <v>2010.3320000000001</v>
      </c>
      <c r="DO676">
        <v>11.552</v>
      </c>
      <c r="DP676">
        <v>1653.1072300000001</v>
      </c>
      <c r="DQ676">
        <v>1013.7213146126007</v>
      </c>
      <c r="DR676">
        <v>275.51787166666668</v>
      </c>
      <c r="DS676">
        <v>1811.15</v>
      </c>
      <c r="DT676">
        <v>3520.2354</v>
      </c>
      <c r="DU676">
        <v>728.19533213375189</v>
      </c>
      <c r="DV676">
        <v>0.44050096625235363</v>
      </c>
      <c r="DW676">
        <v>3823.15</v>
      </c>
      <c r="DX676">
        <v>302.91459999999995</v>
      </c>
      <c r="DY676">
        <v>3.72</v>
      </c>
      <c r="DZ676">
        <v>3.5714285714285712</v>
      </c>
      <c r="EA676">
        <v>0.62</v>
      </c>
      <c r="EB676">
        <v>4</v>
      </c>
      <c r="EC676">
        <v>2</v>
      </c>
      <c r="ED676">
        <v>0.60133185513491627</v>
      </c>
      <c r="EE676">
        <v>0.1616483481545474</v>
      </c>
      <c r="EF676">
        <v>4</v>
      </c>
      <c r="EG676">
        <v>2</v>
      </c>
      <c r="EH676">
        <v>23.724789999999999</v>
      </c>
      <c r="EI676">
        <v>22.117320588759515</v>
      </c>
      <c r="EJ676">
        <v>3.9541316666666666</v>
      </c>
      <c r="EK676">
        <v>25.1</v>
      </c>
      <c r="EL676">
        <v>17.343</v>
      </c>
      <c r="EM676">
        <v>4.1470439346479084</v>
      </c>
      <c r="EN676">
        <v>0.17479791958739818</v>
      </c>
      <c r="EO676">
        <v>25.86</v>
      </c>
      <c r="EP676">
        <v>8.5169999999999995</v>
      </c>
      <c r="EQ676">
        <v>70.923200000000008</v>
      </c>
      <c r="ER676">
        <v>1.9131271848435174</v>
      </c>
      <c r="ES676">
        <v>11.820533333333335</v>
      </c>
      <c r="ET676">
        <v>80.2</v>
      </c>
      <c r="EU676">
        <v>128.76499999999999</v>
      </c>
      <c r="EV676">
        <v>31.892778630279302</v>
      </c>
      <c r="EW676">
        <v>0.44968048015711776</v>
      </c>
      <c r="EX676">
        <v>129</v>
      </c>
      <c r="EY676">
        <v>0.23499999999999999</v>
      </c>
      <c r="EZ676">
        <v>7.1550000000000002</v>
      </c>
      <c r="FA676">
        <v>6.4096857473515527</v>
      </c>
      <c r="FB676">
        <v>1.1925000000000001</v>
      </c>
      <c r="FC676">
        <v>8</v>
      </c>
      <c r="FD676">
        <v>6</v>
      </c>
      <c r="FE676">
        <v>1.838742777008247</v>
      </c>
      <c r="FF676">
        <v>0.25698711069297647</v>
      </c>
      <c r="FG676">
        <v>9</v>
      </c>
      <c r="FH676">
        <v>3</v>
      </c>
      <c r="FI676">
        <v>2</v>
      </c>
      <c r="FJ676">
        <v>0.53</v>
      </c>
      <c r="FK676">
        <v>4.625</v>
      </c>
      <c r="FL676">
        <v>0.27952480782669459</v>
      </c>
      <c r="FM676">
        <v>7.407407407407407E-2</v>
      </c>
      <c r="FN676">
        <v>0.64640111809923129</v>
      </c>
      <c r="FO676">
        <v>4.7082500000000005</v>
      </c>
      <c r="FP676">
        <v>4.7010260910039703</v>
      </c>
      <c r="FQ676">
        <v>0.78470833333333345</v>
      </c>
      <c r="FR676">
        <v>4.6500000000000004</v>
      </c>
      <c r="FS676">
        <v>0.84999999999999964</v>
      </c>
      <c r="FT676">
        <v>0.18579407283333865</v>
      </c>
      <c r="FU676">
        <v>3.9461386467018224E-2</v>
      </c>
      <c r="FV676">
        <v>5.0999999999999996</v>
      </c>
      <c r="FW676">
        <v>4.25</v>
      </c>
      <c r="FX676">
        <v>-24.5383</v>
      </c>
      <c r="FY676">
        <v>1.2154107649997306</v>
      </c>
      <c r="FZ676">
        <v>2.7197593851036883</v>
      </c>
      <c r="GA676">
        <v>-29.824113974792887</v>
      </c>
      <c r="GB676">
        <v>-66.738271719489831</v>
      </c>
      <c r="GC676">
        <v>-81.114413885345016</v>
      </c>
      <c r="GD676">
        <v>2889.11</v>
      </c>
      <c r="GE676">
        <v>2022.54702</v>
      </c>
      <c r="GF676">
        <v>481.51833329999999</v>
      </c>
      <c r="GG676">
        <v>3134.15</v>
      </c>
      <c r="GH676">
        <v>3747</v>
      </c>
      <c r="GI676">
        <v>928.06581040000003</v>
      </c>
      <c r="GJ676">
        <v>0.32122896299999998</v>
      </c>
      <c r="GK676">
        <v>4300.1499999999996</v>
      </c>
      <c r="GL676">
        <v>553.15</v>
      </c>
      <c r="GM676" t="s">
        <v>868</v>
      </c>
    </row>
    <row r="677" spans="1:196" hidden="1" x14ac:dyDescent="0.25">
      <c r="A677">
        <v>23.490000000000002</v>
      </c>
      <c r="B677">
        <v>18.924761853412669</v>
      </c>
      <c r="C677">
        <v>3.9150000000000005</v>
      </c>
      <c r="D677">
        <v>26</v>
      </c>
      <c r="E677">
        <v>26</v>
      </c>
      <c r="F677">
        <v>6.5810257559137391</v>
      </c>
      <c r="G677">
        <v>0.28016286742927793</v>
      </c>
      <c r="H677">
        <v>31</v>
      </c>
      <c r="I677">
        <v>5</v>
      </c>
      <c r="J677">
        <v>0.12314000000000001</v>
      </c>
      <c r="K677">
        <v>0.12065919624333955</v>
      </c>
      <c r="L677">
        <v>2.0523333333333334E-2</v>
      </c>
      <c r="M677">
        <v>0.13200000000000001</v>
      </c>
      <c r="N677">
        <v>5.6000000000000008E-2</v>
      </c>
      <c r="O677">
        <v>1.5043284215888499E-2</v>
      </c>
      <c r="P677">
        <v>0.12216407516557171</v>
      </c>
      <c r="Q677">
        <v>0.13200000000000001</v>
      </c>
      <c r="R677">
        <v>7.5999999999999998E-2</v>
      </c>
      <c r="S677">
        <v>8.1435206984742017E-3</v>
      </c>
      <c r="T677">
        <v>0.11932699999999997</v>
      </c>
      <c r="U677">
        <v>0.11727218861835757</v>
      </c>
      <c r="V677">
        <v>1.988783333333333E-2</v>
      </c>
      <c r="W677">
        <v>0.1241</v>
      </c>
      <c r="X677">
        <v>6.1899999999999997E-2</v>
      </c>
      <c r="Y677">
        <v>1.3661558146858653E-2</v>
      </c>
      <c r="Z677">
        <v>0.11448840703997126</v>
      </c>
      <c r="AA677">
        <v>0.13919999999999999</v>
      </c>
      <c r="AB677">
        <v>7.7299999999999994E-2</v>
      </c>
      <c r="AC677">
        <v>7.3767074760313798E-3</v>
      </c>
      <c r="AD677">
        <v>50.617218440000002</v>
      </c>
      <c r="AE677">
        <v>40.218186773449339</v>
      </c>
      <c r="AF677">
        <v>8.4362030733333331</v>
      </c>
      <c r="AG677">
        <v>55.844999999999999</v>
      </c>
      <c r="AH677">
        <v>58.912999999999997</v>
      </c>
      <c r="AI677">
        <v>14.71125197426943</v>
      </c>
      <c r="AJ677">
        <v>0.29063730540048677</v>
      </c>
      <c r="AK677">
        <v>69.722999999999999</v>
      </c>
      <c r="AL677">
        <v>10.81</v>
      </c>
      <c r="AM677">
        <v>6.8367999999999993</v>
      </c>
      <c r="AN677">
        <v>5.2151066479409449</v>
      </c>
      <c r="AO677">
        <v>1.1394666666666666</v>
      </c>
      <c r="AP677">
        <v>7.87</v>
      </c>
      <c r="AQ677">
        <v>6.6999999999999993</v>
      </c>
      <c r="AR677">
        <v>2.3963058569389672</v>
      </c>
      <c r="AS677">
        <v>0.35050109070602736</v>
      </c>
      <c r="AT677">
        <v>8.86</v>
      </c>
      <c r="AU677">
        <v>2.16</v>
      </c>
      <c r="AV677">
        <v>0.38936999999999999</v>
      </c>
      <c r="AW677">
        <v>0.22997173040976521</v>
      </c>
      <c r="AX677">
        <v>6.4894999999999994E-2</v>
      </c>
      <c r="AY677">
        <v>0.153</v>
      </c>
      <c r="AZ677">
        <v>1.109</v>
      </c>
      <c r="BA677">
        <v>0.30325334804417242</v>
      </c>
      <c r="BB677">
        <v>0.77883079858276827</v>
      </c>
      <c r="BC677">
        <v>1.262</v>
      </c>
      <c r="BD677">
        <v>0.153</v>
      </c>
      <c r="BE677">
        <v>1.7901</v>
      </c>
      <c r="BF677">
        <v>1.759726227</v>
      </c>
      <c r="BG677">
        <v>0.29835</v>
      </c>
      <c r="BH677">
        <v>1.68</v>
      </c>
      <c r="BI677">
        <v>1.1399999999999999</v>
      </c>
      <c r="BJ677">
        <v>0.25289323800000002</v>
      </c>
      <c r="BK677">
        <v>0.14127324599999999</v>
      </c>
      <c r="BL677">
        <v>2.5099999999999998</v>
      </c>
      <c r="BM677">
        <v>1.37</v>
      </c>
      <c r="BN677">
        <v>1.9194</v>
      </c>
      <c r="BO677">
        <v>1.9060602970685463</v>
      </c>
      <c r="BP677">
        <v>0.31990000000000002</v>
      </c>
      <c r="BQ677">
        <v>1.83</v>
      </c>
      <c r="BR677">
        <v>0.73999999999999977</v>
      </c>
      <c r="BS677">
        <v>0.17487035197539916</v>
      </c>
      <c r="BT677">
        <v>9.110677918901694E-2</v>
      </c>
      <c r="BU677">
        <v>2.5499999999999998</v>
      </c>
      <c r="BV677">
        <v>1.81</v>
      </c>
      <c r="BW677">
        <v>9.73</v>
      </c>
      <c r="BX677">
        <v>9.1951958189366021</v>
      </c>
      <c r="BY677">
        <v>1.6216666666666668</v>
      </c>
      <c r="BZ677">
        <v>8</v>
      </c>
      <c r="CA677">
        <v>7</v>
      </c>
      <c r="CB677">
        <v>2.6032863845531864</v>
      </c>
      <c r="CC677">
        <v>0.26755255750803553</v>
      </c>
      <c r="CD677">
        <v>15</v>
      </c>
      <c r="CE677">
        <v>8</v>
      </c>
      <c r="CF677">
        <v>17.874339999999997</v>
      </c>
      <c r="CG677">
        <v>4.0826322194322193</v>
      </c>
      <c r="CH677">
        <v>2.9790566666666662</v>
      </c>
      <c r="CI677">
        <v>13.8</v>
      </c>
      <c r="CJ677">
        <v>116.343</v>
      </c>
      <c r="CK677">
        <v>22.082775922523872</v>
      </c>
      <c r="CL677">
        <v>1.2354456680651635</v>
      </c>
      <c r="CM677">
        <v>117</v>
      </c>
      <c r="CN677">
        <v>0.65700000000000003</v>
      </c>
      <c r="CO677">
        <v>8.2635599999999982</v>
      </c>
      <c r="CP677">
        <v>8.1220508437945682</v>
      </c>
      <c r="CQ677">
        <v>1.3772599999999997</v>
      </c>
      <c r="CR677">
        <v>7.9029999999999996</v>
      </c>
      <c r="CS677">
        <v>5.2610000000000001</v>
      </c>
      <c r="CT677">
        <v>1.144386196351564</v>
      </c>
      <c r="CU677">
        <v>0.13848585795366211</v>
      </c>
      <c r="CV677">
        <v>11.26</v>
      </c>
      <c r="CW677">
        <v>5.9989999999999997</v>
      </c>
      <c r="CX677">
        <v>17.698481629268798</v>
      </c>
      <c r="CY677">
        <v>17.414171417147145</v>
      </c>
      <c r="CZ677">
        <v>2.9497469382114665</v>
      </c>
      <c r="DA677">
        <v>16.188008498730373</v>
      </c>
      <c r="DB677">
        <v>8.9671969736228405</v>
      </c>
      <c r="DC677">
        <v>2.5002820143616855</v>
      </c>
      <c r="DD677">
        <v>0.14127098961002699</v>
      </c>
      <c r="DE677">
        <v>25.155205472353213</v>
      </c>
      <c r="DF677">
        <v>16.188008498730373</v>
      </c>
      <c r="DG677">
        <v>261.30645000000004</v>
      </c>
      <c r="DH677">
        <v>17.012869412106902</v>
      </c>
      <c r="DI677">
        <v>43.551075000000004</v>
      </c>
      <c r="DJ677">
        <v>11.552</v>
      </c>
      <c r="DK677">
        <v>1998.7800000000002</v>
      </c>
      <c r="DL677">
        <v>646.19791207054163</v>
      </c>
      <c r="DM677">
        <v>2.4729504842706391</v>
      </c>
      <c r="DN677">
        <v>2010.3320000000001</v>
      </c>
      <c r="DO677">
        <v>11.552</v>
      </c>
      <c r="DP677">
        <v>1649.8822300000002</v>
      </c>
      <c r="DQ677">
        <v>1012.6874820353772</v>
      </c>
      <c r="DR677">
        <v>274.98037166666671</v>
      </c>
      <c r="DS677">
        <v>1811.15</v>
      </c>
      <c r="DT677">
        <v>3520.2354</v>
      </c>
      <c r="DU677">
        <v>727.58321877973879</v>
      </c>
      <c r="DV677">
        <v>0.44099100260006963</v>
      </c>
      <c r="DW677">
        <v>3823.15</v>
      </c>
      <c r="DX677">
        <v>302.91459999999995</v>
      </c>
      <c r="DY677">
        <v>3.72</v>
      </c>
      <c r="DZ677">
        <v>3.5714285714285712</v>
      </c>
      <c r="EA677">
        <v>0.62</v>
      </c>
      <c r="EB677">
        <v>4</v>
      </c>
      <c r="EC677">
        <v>2</v>
      </c>
      <c r="ED677">
        <v>0.60133185513491627</v>
      </c>
      <c r="EE677">
        <v>0.1616483481545474</v>
      </c>
      <c r="EF677">
        <v>4</v>
      </c>
      <c r="EG677">
        <v>2</v>
      </c>
      <c r="EH677">
        <v>23.703039999999998</v>
      </c>
      <c r="EI677">
        <v>22.100248429863271</v>
      </c>
      <c r="EJ677">
        <v>3.9505066666666662</v>
      </c>
      <c r="EK677">
        <v>25.1</v>
      </c>
      <c r="EL677">
        <v>17.343</v>
      </c>
      <c r="EM677">
        <v>4.1405297002195267</v>
      </c>
      <c r="EN677">
        <v>0.17468348786567153</v>
      </c>
      <c r="EO677">
        <v>25.86</v>
      </c>
      <c r="EP677">
        <v>8.5169999999999995</v>
      </c>
      <c r="EQ677">
        <v>72.408199999999994</v>
      </c>
      <c r="ER677">
        <v>1.913805128563923</v>
      </c>
      <c r="ES677">
        <v>12.068033333333332</v>
      </c>
      <c r="ET677">
        <v>80.2</v>
      </c>
      <c r="EU677">
        <v>128.76499999999999</v>
      </c>
      <c r="EV677">
        <v>32.739871712638092</v>
      </c>
      <c r="EW677">
        <v>0.45215696167889957</v>
      </c>
      <c r="EX677">
        <v>129</v>
      </c>
      <c r="EY677">
        <v>0.23499999999999999</v>
      </c>
      <c r="EZ677">
        <v>7.23</v>
      </c>
      <c r="FA677">
        <v>6.4527693134970416</v>
      </c>
      <c r="FB677">
        <v>1.2050000000000001</v>
      </c>
      <c r="FC677">
        <v>8</v>
      </c>
      <c r="FD677">
        <v>6</v>
      </c>
      <c r="FE677">
        <v>1.8913222887704781</v>
      </c>
      <c r="FF677">
        <v>0.26159367756161522</v>
      </c>
      <c r="FG677">
        <v>9</v>
      </c>
      <c r="FH677">
        <v>3</v>
      </c>
      <c r="FI677">
        <v>2</v>
      </c>
      <c r="FJ677">
        <v>0.53</v>
      </c>
      <c r="FK677">
        <v>4.6999999999999993</v>
      </c>
      <c r="FL677">
        <v>0.27662517289073302</v>
      </c>
      <c r="FM677">
        <v>7.3305670816044263E-2</v>
      </c>
      <c r="FN677">
        <v>0.65006915629322259</v>
      </c>
      <c r="FO677">
        <v>4.7120000000000006</v>
      </c>
      <c r="FP677">
        <v>4.7048211299341913</v>
      </c>
      <c r="FQ677">
        <v>0.78533333333333344</v>
      </c>
      <c r="FR677">
        <v>4.6500000000000004</v>
      </c>
      <c r="FS677">
        <v>0.84999999999999964</v>
      </c>
      <c r="FT677">
        <v>0.18508376482014824</v>
      </c>
      <c r="FU677">
        <v>3.9279237016160505E-2</v>
      </c>
      <c r="FV677">
        <v>5.0999999999999996</v>
      </c>
      <c r="FW677">
        <v>4.25</v>
      </c>
      <c r="FX677">
        <v>-24.536799999999999</v>
      </c>
      <c r="FY677">
        <v>1.312426236913578</v>
      </c>
      <c r="FZ677">
        <v>2.7279846727295802</v>
      </c>
      <c r="GA677">
        <v>-32.202740089901077</v>
      </c>
      <c r="GB677">
        <v>-66.936014317831166</v>
      </c>
      <c r="GC677">
        <v>-87.848581385144527</v>
      </c>
      <c r="GD677">
        <v>2894.06</v>
      </c>
      <c r="GE677">
        <v>2024.5679250000001</v>
      </c>
      <c r="GF677">
        <v>482.34333329999998</v>
      </c>
      <c r="GG677">
        <v>3134.15</v>
      </c>
      <c r="GH677">
        <v>3747</v>
      </c>
      <c r="GI677">
        <v>929.53442210000003</v>
      </c>
      <c r="GJ677">
        <v>0.32118699099999998</v>
      </c>
      <c r="GK677">
        <v>4300.1499999999996</v>
      </c>
      <c r="GL677">
        <v>553.15</v>
      </c>
      <c r="GM677" t="s">
        <v>868</v>
      </c>
    </row>
    <row r="678" spans="1:196" x14ac:dyDescent="0.25">
      <c r="A678">
        <v>23.39</v>
      </c>
      <c r="B678">
        <v>18.873880984057546</v>
      </c>
      <c r="C678">
        <v>3.8983333333333334</v>
      </c>
      <c r="D678">
        <v>26</v>
      </c>
      <c r="E678">
        <v>26</v>
      </c>
      <c r="F678">
        <v>6.5343630140970896</v>
      </c>
      <c r="G678">
        <v>0.27936566969205173</v>
      </c>
      <c r="H678">
        <v>31</v>
      </c>
      <c r="I678">
        <v>5</v>
      </c>
      <c r="J678">
        <v>0.12374</v>
      </c>
      <c r="K678">
        <v>0.12118669585797193</v>
      </c>
      <c r="L678">
        <v>2.0623333333333334E-2</v>
      </c>
      <c r="M678">
        <v>0.13200000000000001</v>
      </c>
      <c r="N678">
        <v>5.6000000000000008E-2</v>
      </c>
      <c r="O678">
        <v>1.5263433427640062E-2</v>
      </c>
      <c r="P678">
        <v>0.12335084392791383</v>
      </c>
      <c r="Q678">
        <v>0.13200000000000001</v>
      </c>
      <c r="R678">
        <v>7.5999999999999998E-2</v>
      </c>
      <c r="S678">
        <v>8.2690135019774392E-3</v>
      </c>
      <c r="T678">
        <v>0.11922699999999999</v>
      </c>
      <c r="U678">
        <v>0.11718367032427882</v>
      </c>
      <c r="V678">
        <v>1.9871166666666665E-2</v>
      </c>
      <c r="W678">
        <v>0.1241</v>
      </c>
      <c r="X678">
        <v>6.1899999999999997E-2</v>
      </c>
      <c r="Y678">
        <v>1.3622539080509184E-2</v>
      </c>
      <c r="Z678">
        <v>0.11425716557918245</v>
      </c>
      <c r="AA678">
        <v>0.13919999999999999</v>
      </c>
      <c r="AB678">
        <v>7.7299999999999994E-2</v>
      </c>
      <c r="AC678">
        <v>7.3571978798709029E-3</v>
      </c>
      <c r="AD678">
        <v>50.308398940000004</v>
      </c>
      <c r="AE678">
        <v>40.066980595439027</v>
      </c>
      <c r="AF678">
        <v>8.3847331566666679</v>
      </c>
      <c r="AG678">
        <v>55.844999999999999</v>
      </c>
      <c r="AH678">
        <v>58.912999999999997</v>
      </c>
      <c r="AI678">
        <v>14.565129198058171</v>
      </c>
      <c r="AJ678">
        <v>0.28951685016709006</v>
      </c>
      <c r="AK678">
        <v>69.722999999999999</v>
      </c>
      <c r="AL678">
        <v>10.81</v>
      </c>
      <c r="AM678">
        <v>6.7377999999999991</v>
      </c>
      <c r="AN678">
        <v>5.1767757242693309</v>
      </c>
      <c r="AO678">
        <v>1.1229666666666664</v>
      </c>
      <c r="AP678">
        <v>7.87</v>
      </c>
      <c r="AQ678">
        <v>6.6999999999999993</v>
      </c>
      <c r="AR678">
        <v>2.3302139730076292</v>
      </c>
      <c r="AS678">
        <v>0.34584196221431762</v>
      </c>
      <c r="AT678">
        <v>8.86</v>
      </c>
      <c r="AU678">
        <v>2.16</v>
      </c>
      <c r="AV678">
        <v>0.33846999999999994</v>
      </c>
      <c r="AW678">
        <v>0.20614740131108952</v>
      </c>
      <c r="AX678">
        <v>5.6411666666666659E-2</v>
      </c>
      <c r="AY678">
        <v>0.153</v>
      </c>
      <c r="AZ678">
        <v>1.109</v>
      </c>
      <c r="BA678">
        <v>0.29584818589945755</v>
      </c>
      <c r="BB678">
        <v>0.87407506100823584</v>
      </c>
      <c r="BC678">
        <v>1.262</v>
      </c>
      <c r="BD678">
        <v>0.153</v>
      </c>
      <c r="BE678">
        <v>1.7810999999999999</v>
      </c>
      <c r="BF678">
        <v>1.7504034939999999</v>
      </c>
      <c r="BG678">
        <v>0.29685</v>
      </c>
      <c r="BH678">
        <v>1.68</v>
      </c>
      <c r="BI678">
        <v>1.1399999999999999</v>
      </c>
      <c r="BJ678">
        <v>0.255040761</v>
      </c>
      <c r="BK678">
        <v>0.14319283699999999</v>
      </c>
      <c r="BL678">
        <v>2.5099999999999998</v>
      </c>
      <c r="BM678">
        <v>1.37</v>
      </c>
      <c r="BN678">
        <v>1.9144000000000001</v>
      </c>
      <c r="BO678">
        <v>1.9007948778592123</v>
      </c>
      <c r="BP678">
        <v>0.31906666666666667</v>
      </c>
      <c r="BQ678">
        <v>1.83</v>
      </c>
      <c r="BR678">
        <v>0.73999999999999977</v>
      </c>
      <c r="BS678">
        <v>0.17663136754268755</v>
      </c>
      <c r="BT678">
        <v>9.2264609038177778E-2</v>
      </c>
      <c r="BU678">
        <v>2.5499999999999998</v>
      </c>
      <c r="BV678">
        <v>1.81</v>
      </c>
      <c r="BW678">
        <v>9.6300000000000008</v>
      </c>
      <c r="BX678">
        <v>9.0792438397773996</v>
      </c>
      <c r="BY678">
        <v>1.6050000000000002</v>
      </c>
      <c r="BZ678">
        <v>8</v>
      </c>
      <c r="CA678">
        <v>7</v>
      </c>
      <c r="CB678">
        <v>2.6482258211867054</v>
      </c>
      <c r="CC678">
        <v>0.27499748921980327</v>
      </c>
      <c r="CD678">
        <v>15</v>
      </c>
      <c r="CE678">
        <v>8</v>
      </c>
      <c r="CF678">
        <v>17.635339999999999</v>
      </c>
      <c r="CG678">
        <v>4.064879703056608</v>
      </c>
      <c r="CH678">
        <v>2.9392233333333331</v>
      </c>
      <c r="CI678">
        <v>13.8</v>
      </c>
      <c r="CJ678">
        <v>116.343</v>
      </c>
      <c r="CK678">
        <v>22.112625261700611</v>
      </c>
      <c r="CL678">
        <v>1.2538814256884536</v>
      </c>
      <c r="CM678">
        <v>117</v>
      </c>
      <c r="CN678">
        <v>0.65700000000000003</v>
      </c>
      <c r="CO678">
        <v>8.2657599999999984</v>
      </c>
      <c r="CP678">
        <v>8.12438164584551</v>
      </c>
      <c r="CQ678">
        <v>1.3776266666666663</v>
      </c>
      <c r="CR678">
        <v>7.9029999999999996</v>
      </c>
      <c r="CS678">
        <v>5.2610000000000001</v>
      </c>
      <c r="CT678">
        <v>1.1436695599691373</v>
      </c>
      <c r="CU678">
        <v>0.13836229940975028</v>
      </c>
      <c r="CV678">
        <v>11.26</v>
      </c>
      <c r="CW678">
        <v>5.9989999999999997</v>
      </c>
      <c r="CX678">
        <v>17.609244960356534</v>
      </c>
      <c r="CY678">
        <v>17.316846477687292</v>
      </c>
      <c r="CZ678">
        <v>2.9348741600594224</v>
      </c>
      <c r="DA678">
        <v>16.188008498730373</v>
      </c>
      <c r="DB678">
        <v>8.9671969736228405</v>
      </c>
      <c r="DC678">
        <v>2.5364136726444801</v>
      </c>
      <c r="DD678">
        <v>0.14403875227783336</v>
      </c>
      <c r="DE678">
        <v>25.155205472353213</v>
      </c>
      <c r="DF678">
        <v>16.188008498730373</v>
      </c>
      <c r="DG678">
        <v>260.27715000000001</v>
      </c>
      <c r="DH678">
        <v>15.908915632609082</v>
      </c>
      <c r="DI678">
        <v>43.379525000000001</v>
      </c>
      <c r="DJ678">
        <v>11.552</v>
      </c>
      <c r="DK678">
        <v>1998.7800000000002</v>
      </c>
      <c r="DL678">
        <v>646.58660056616361</v>
      </c>
      <c r="DM678">
        <v>2.4842234539841992</v>
      </c>
      <c r="DN678">
        <v>2010.3320000000001</v>
      </c>
      <c r="DO678">
        <v>11.552</v>
      </c>
      <c r="DP678">
        <v>1654.1822299999999</v>
      </c>
      <c r="DQ678">
        <v>1014.0663947065462</v>
      </c>
      <c r="DR678">
        <v>275.6970383333333</v>
      </c>
      <c r="DS678">
        <v>1811.15</v>
      </c>
      <c r="DT678">
        <v>3520.2354</v>
      </c>
      <c r="DU678">
        <v>728.3960825484204</v>
      </c>
      <c r="DV678">
        <v>0.4403360581067422</v>
      </c>
      <c r="DW678">
        <v>3823.15</v>
      </c>
      <c r="DX678">
        <v>302.91459999999995</v>
      </c>
      <c r="DY678">
        <v>3.72</v>
      </c>
      <c r="DZ678">
        <v>3.5714285714285712</v>
      </c>
      <c r="EA678">
        <v>0.62</v>
      </c>
      <c r="EB678">
        <v>4</v>
      </c>
      <c r="EC678">
        <v>2</v>
      </c>
      <c r="ED678">
        <v>0.60133185513491627</v>
      </c>
      <c r="EE678">
        <v>0.16164834815454737</v>
      </c>
      <c r="EF678">
        <v>4</v>
      </c>
      <c r="EG678">
        <v>2</v>
      </c>
      <c r="EH678">
        <v>23.732039999999998</v>
      </c>
      <c r="EI678">
        <v>22.123017171245309</v>
      </c>
      <c r="EJ678">
        <v>3.9553399999999996</v>
      </c>
      <c r="EK678">
        <v>25.1</v>
      </c>
      <c r="EL678">
        <v>17.343</v>
      </c>
      <c r="EM678">
        <v>4.1491877371842314</v>
      </c>
      <c r="EN678">
        <v>0.17483485352225225</v>
      </c>
      <c r="EO678">
        <v>25.86</v>
      </c>
      <c r="EP678">
        <v>8.5169999999999995</v>
      </c>
      <c r="EQ678">
        <v>70.428200000000004</v>
      </c>
      <c r="ER678">
        <v>1.912901310325829</v>
      </c>
      <c r="ES678">
        <v>11.738033333333334</v>
      </c>
      <c r="ET678">
        <v>80.2</v>
      </c>
      <c r="EU678">
        <v>128.76499999999999</v>
      </c>
      <c r="EV678">
        <v>31.589860268130341</v>
      </c>
      <c r="EW678">
        <v>0.44853993525505892</v>
      </c>
      <c r="EX678">
        <v>129</v>
      </c>
      <c r="EY678">
        <v>0.23499999999999999</v>
      </c>
      <c r="EZ678">
        <v>7.1300000000000008</v>
      </c>
      <c r="FA678">
        <v>6.3954521229348016</v>
      </c>
      <c r="FB678">
        <v>1.1883333333333335</v>
      </c>
      <c r="FC678">
        <v>8</v>
      </c>
      <c r="FD678">
        <v>6</v>
      </c>
      <c r="FE678">
        <v>1.8201922975334226</v>
      </c>
      <c r="FF678">
        <v>0.25528643724171429</v>
      </c>
      <c r="FG678">
        <v>9</v>
      </c>
      <c r="FH678">
        <v>3</v>
      </c>
      <c r="FI678">
        <v>2</v>
      </c>
      <c r="FJ678">
        <v>0.53</v>
      </c>
      <c r="FK678">
        <v>4.5999999999999996</v>
      </c>
      <c r="FL678">
        <v>0.28050490883590462</v>
      </c>
      <c r="FM678">
        <v>7.4333800841514724E-2</v>
      </c>
      <c r="FN678">
        <v>0.64516129032258063</v>
      </c>
      <c r="FO678">
        <v>4.7069999999999999</v>
      </c>
      <c r="FP678">
        <v>4.6997624381874852</v>
      </c>
      <c r="FQ678">
        <v>0.78449999999999998</v>
      </c>
      <c r="FR678">
        <v>4.6500000000000004</v>
      </c>
      <c r="FS678">
        <v>0.84999999999999964</v>
      </c>
      <c r="FT678">
        <v>0.18601344037461362</v>
      </c>
      <c r="FU678">
        <v>3.9518470442875202E-2</v>
      </c>
      <c r="FV678">
        <v>5.0999999999999996</v>
      </c>
      <c r="FW678">
        <v>4.25</v>
      </c>
      <c r="FX678">
        <v>-24.5288</v>
      </c>
      <c r="FY678">
        <v>1.1719957087706663</v>
      </c>
      <c r="FZ678">
        <v>2.7169759406694367</v>
      </c>
      <c r="GA678">
        <v>-28.747648341293921</v>
      </c>
      <c r="GB678">
        <v>-66.644159453492477</v>
      </c>
      <c r="GC678">
        <v>-78.106668894121228</v>
      </c>
      <c r="GD678">
        <v>2887.46</v>
      </c>
      <c r="GE678">
        <v>2021.8742810000001</v>
      </c>
      <c r="GF678">
        <v>481.24333330000002</v>
      </c>
      <c r="GG678">
        <v>3134.15</v>
      </c>
      <c r="GH678">
        <v>3747</v>
      </c>
      <c r="GI678">
        <v>927.56988630000001</v>
      </c>
      <c r="GJ678">
        <v>0.32124077400000001</v>
      </c>
      <c r="GK678">
        <v>4300.1499999999996</v>
      </c>
      <c r="GL678">
        <v>553.15</v>
      </c>
      <c r="GM678" t="s">
        <v>868</v>
      </c>
    </row>
    <row r="679" spans="1:196" x14ac:dyDescent="0.25">
      <c r="FX679">
        <v>-24.5288</v>
      </c>
      <c r="GN679" t="s">
        <v>341</v>
      </c>
    </row>
    <row r="680" spans="1:196" x14ac:dyDescent="0.25">
      <c r="A680">
        <v>33.96</v>
      </c>
      <c r="B680">
        <v>31.18724137506182</v>
      </c>
      <c r="C680">
        <v>8.49</v>
      </c>
      <c r="D680">
        <v>34.5</v>
      </c>
      <c r="E680">
        <v>34</v>
      </c>
      <c r="F680">
        <v>7.9648226596704585</v>
      </c>
      <c r="G680">
        <v>0.23453541400678615</v>
      </c>
      <c r="H680">
        <v>47</v>
      </c>
      <c r="I680">
        <v>13</v>
      </c>
      <c r="J680">
        <v>0.15104000000000001</v>
      </c>
      <c r="K680">
        <v>0.14798854152692348</v>
      </c>
      <c r="L680">
        <v>3.7760000000000002E-2</v>
      </c>
      <c r="M680">
        <v>0.1535</v>
      </c>
      <c r="N680">
        <v>5.3999999999999992E-2</v>
      </c>
      <c r="O680">
        <v>2.1643437804563296E-2</v>
      </c>
      <c r="P680">
        <v>0.14329606597300909</v>
      </c>
      <c r="Q680">
        <v>0.17499999999999999</v>
      </c>
      <c r="R680">
        <v>0.121</v>
      </c>
      <c r="S680">
        <v>1.5328132484862558E-2</v>
      </c>
      <c r="T680">
        <v>0.14402599999999999</v>
      </c>
      <c r="U680">
        <v>0.14241053880970342</v>
      </c>
      <c r="V680">
        <v>3.6006499999999997E-2</v>
      </c>
      <c r="W680">
        <v>0.14405000000000001</v>
      </c>
      <c r="X680">
        <v>3.2500000000000001E-2</v>
      </c>
      <c r="Y680">
        <v>1.5245652626240702E-2</v>
      </c>
      <c r="Z680">
        <v>0.10585347524919603</v>
      </c>
      <c r="AA680">
        <v>0.1603</v>
      </c>
      <c r="AB680">
        <v>0.1278</v>
      </c>
      <c r="AC680">
        <v>1.2935177927239434E-2</v>
      </c>
      <c r="AD680">
        <v>76.189892315999998</v>
      </c>
      <c r="AE680">
        <v>68.835546793169357</v>
      </c>
      <c r="AF680">
        <v>19.047473079</v>
      </c>
      <c r="AG680">
        <v>77.385000000000005</v>
      </c>
      <c r="AH680">
        <v>80.888461400000011</v>
      </c>
      <c r="AI680">
        <v>19.372613062509703</v>
      </c>
      <c r="AJ680">
        <v>0.25426749498688328</v>
      </c>
      <c r="AK680">
        <v>107.87</v>
      </c>
      <c r="AL680">
        <v>26.9815386</v>
      </c>
      <c r="AM680">
        <v>7.6031999999999993</v>
      </c>
      <c r="AN680">
        <v>6.9190595024630923</v>
      </c>
      <c r="AO680">
        <v>1.9007999999999998</v>
      </c>
      <c r="AP680">
        <v>7.74</v>
      </c>
      <c r="AQ680">
        <v>7.8</v>
      </c>
      <c r="AR680">
        <v>1.8089305569866416</v>
      </c>
      <c r="AS680">
        <v>0.23791700297067572</v>
      </c>
      <c r="AT680">
        <v>10.5</v>
      </c>
      <c r="AU680">
        <v>2.7</v>
      </c>
      <c r="AV680">
        <v>0.83869119999999997</v>
      </c>
      <c r="AW680">
        <v>0.64261525333301295</v>
      </c>
      <c r="AX680">
        <v>0.20967279999999999</v>
      </c>
      <c r="AY680">
        <v>0.83464000000000005</v>
      </c>
      <c r="AZ680">
        <v>0.87119999999999997</v>
      </c>
      <c r="BA680">
        <v>0.40576977110001677</v>
      </c>
      <c r="BB680">
        <v>0.48381307816275743</v>
      </c>
      <c r="BC680">
        <v>1.304</v>
      </c>
      <c r="BD680">
        <v>0.43280000000000002</v>
      </c>
      <c r="BE680">
        <v>1.6616</v>
      </c>
      <c r="BF680">
        <v>1.640090754</v>
      </c>
      <c r="BG680">
        <v>0.41539999999999999</v>
      </c>
      <c r="BH680">
        <v>1.67</v>
      </c>
      <c r="BI680">
        <v>0.48</v>
      </c>
      <c r="BJ680">
        <v>0.188088915</v>
      </c>
      <c r="BK680">
        <v>0.113197469</v>
      </c>
      <c r="BL680">
        <v>1.85</v>
      </c>
      <c r="BM680">
        <v>1.37</v>
      </c>
      <c r="BN680">
        <v>1.6335999999999999</v>
      </c>
      <c r="BO680">
        <v>1.585386091905008</v>
      </c>
      <c r="BP680">
        <v>0.40839999999999999</v>
      </c>
      <c r="BQ680">
        <v>1.615</v>
      </c>
      <c r="BR680">
        <v>0.59999999999999987</v>
      </c>
      <c r="BS680">
        <v>0.27764552940755222</v>
      </c>
      <c r="BT680">
        <v>0.1699593103621157</v>
      </c>
      <c r="BU680">
        <v>1.93</v>
      </c>
      <c r="BV680">
        <v>1.33</v>
      </c>
      <c r="BW680">
        <v>8.0399999999999991</v>
      </c>
      <c r="BX680">
        <v>6.2472695500218425</v>
      </c>
      <c r="BY680">
        <v>2.0099999999999998</v>
      </c>
      <c r="BZ680">
        <v>7.5</v>
      </c>
      <c r="CA680">
        <v>9</v>
      </c>
      <c r="CB680">
        <v>3.6108724707472013</v>
      </c>
      <c r="CC680">
        <v>0.44911349138646783</v>
      </c>
      <c r="CD680">
        <v>13</v>
      </c>
      <c r="CE680">
        <v>4</v>
      </c>
      <c r="CF680">
        <v>14.503399999999999</v>
      </c>
      <c r="CG680">
        <v>14.159809923850032</v>
      </c>
      <c r="CH680">
        <v>3.6258499999999998</v>
      </c>
      <c r="CI680">
        <v>14.975</v>
      </c>
      <c r="CJ680">
        <v>6.1099999999999994</v>
      </c>
      <c r="CK680">
        <v>2.2135343774154483</v>
      </c>
      <c r="CL680">
        <v>0.1526217560996351</v>
      </c>
      <c r="CM680">
        <v>16.899999999999999</v>
      </c>
      <c r="CN680">
        <v>10.79</v>
      </c>
      <c r="CO680">
        <v>7.1321200000000005</v>
      </c>
      <c r="CP680">
        <v>7.0812159922895841</v>
      </c>
      <c r="CQ680">
        <v>1.7830300000000001</v>
      </c>
      <c r="CR680">
        <v>7.18</v>
      </c>
      <c r="CS680">
        <v>1.7400000000000002</v>
      </c>
      <c r="CT680">
        <v>0.59581599978516842</v>
      </c>
      <c r="CU680">
        <v>8.3539817022872387E-2</v>
      </c>
      <c r="CV680">
        <v>7.726</v>
      </c>
      <c r="CW680">
        <v>5.9859999999999998</v>
      </c>
      <c r="CX680">
        <v>17.137150852464114</v>
      </c>
      <c r="CY680">
        <v>16.368146418162212</v>
      </c>
      <c r="CZ680">
        <v>4.2842877131160284</v>
      </c>
      <c r="DA680">
        <v>16.72747059128362</v>
      </c>
      <c r="DB680">
        <v>8.2914442659480745</v>
      </c>
      <c r="DC680">
        <v>3.5525279522824782</v>
      </c>
      <c r="DD680">
        <v>0.2072998004666376</v>
      </c>
      <c r="DE680">
        <v>21.454112038140643</v>
      </c>
      <c r="DF680">
        <v>13.162667772192568</v>
      </c>
      <c r="DG680">
        <v>27.97186</v>
      </c>
      <c r="DH680">
        <v>18.726995577634121</v>
      </c>
      <c r="DI680">
        <v>6.9929649999999999</v>
      </c>
      <c r="DJ680">
        <v>29.435500000000001</v>
      </c>
      <c r="DK680">
        <v>35.127000000000002</v>
      </c>
      <c r="DL680">
        <v>16.948145210624084</v>
      </c>
      <c r="DM680">
        <v>0.60589982970828848</v>
      </c>
      <c r="DN680">
        <v>46.999000000000002</v>
      </c>
      <c r="DO680">
        <v>11.872</v>
      </c>
      <c r="DP680">
        <v>1663.9088000000002</v>
      </c>
      <c r="DQ680">
        <v>1553.5786428346435</v>
      </c>
      <c r="DR680">
        <v>415.97720000000004</v>
      </c>
      <c r="DS680">
        <v>1742.96</v>
      </c>
      <c r="DT680">
        <v>1194.68</v>
      </c>
      <c r="DU680">
        <v>423.22546710537165</v>
      </c>
      <c r="DV680">
        <v>0.2543561685023672</v>
      </c>
      <c r="DW680">
        <v>2128.15</v>
      </c>
      <c r="DX680">
        <v>933.47</v>
      </c>
      <c r="DY680">
        <v>4.4400000000000004</v>
      </c>
      <c r="DZ680">
        <v>4.3478260869565215</v>
      </c>
      <c r="EA680">
        <v>1.1100000000000001</v>
      </c>
      <c r="EB680">
        <v>4.5</v>
      </c>
      <c r="EC680">
        <v>2</v>
      </c>
      <c r="ED680">
        <v>0.60530983801686222</v>
      </c>
      <c r="EE680">
        <v>0.13633104459839235</v>
      </c>
      <c r="EF680">
        <v>5</v>
      </c>
      <c r="EG680">
        <v>3</v>
      </c>
      <c r="EH680">
        <v>24.884999999999998</v>
      </c>
      <c r="EI680">
        <v>24.875848496266421</v>
      </c>
      <c r="EJ680">
        <v>6.2212499999999995</v>
      </c>
      <c r="EK680">
        <v>24.9</v>
      </c>
      <c r="EL680">
        <v>1.1600000000000001</v>
      </c>
      <c r="EM680">
        <v>0.47700419285368911</v>
      </c>
      <c r="EN680">
        <v>1.9168342087751207E-2</v>
      </c>
      <c r="EO680">
        <v>25.36</v>
      </c>
      <c r="EP680">
        <v>24.2</v>
      </c>
      <c r="EQ680">
        <v>226.38800000000001</v>
      </c>
      <c r="ER680">
        <v>47.907538910034155</v>
      </c>
      <c r="ES680">
        <v>56.597000000000001</v>
      </c>
      <c r="ET680">
        <v>211.85</v>
      </c>
      <c r="EU680">
        <v>406.3</v>
      </c>
      <c r="EV680">
        <v>184.77077976779771</v>
      </c>
      <c r="EW680">
        <v>0.81616861215169401</v>
      </c>
      <c r="EX680">
        <v>429</v>
      </c>
      <c r="EY680">
        <v>22.7</v>
      </c>
      <c r="EZ680">
        <v>7.4399999999999995</v>
      </c>
      <c r="FA680">
        <v>5.699481865284973</v>
      </c>
      <c r="FB680">
        <v>1.8599999999999999</v>
      </c>
      <c r="FC680">
        <v>7.5</v>
      </c>
      <c r="FD680">
        <v>8</v>
      </c>
      <c r="FE680">
        <v>3.567408022640528</v>
      </c>
      <c r="FF680">
        <v>0.47949032562372679</v>
      </c>
      <c r="FG680">
        <v>11</v>
      </c>
      <c r="FH680">
        <v>3</v>
      </c>
      <c r="FI680">
        <v>1.5</v>
      </c>
      <c r="FJ680">
        <v>0.06</v>
      </c>
      <c r="FK680">
        <v>5.88</v>
      </c>
      <c r="FL680">
        <v>0.20161290322580644</v>
      </c>
      <c r="FM680">
        <v>8.0645161290322578E-3</v>
      </c>
      <c r="FN680">
        <v>0.79032258064516125</v>
      </c>
      <c r="FO680">
        <v>4.3578000000000001</v>
      </c>
      <c r="FP680">
        <v>4.3314819961736992</v>
      </c>
      <c r="FQ680">
        <v>1.08945</v>
      </c>
      <c r="FR680">
        <v>4.3499999999999996</v>
      </c>
      <c r="FS680">
        <v>0.70000000000000018</v>
      </c>
      <c r="FT680">
        <v>0.33811412274556063</v>
      </c>
      <c r="FU680">
        <v>7.758826076129248E-2</v>
      </c>
      <c r="FV680">
        <v>4.7</v>
      </c>
      <c r="FW680">
        <v>4</v>
      </c>
      <c r="FX680">
        <v>-24.521599999999999</v>
      </c>
      <c r="FY680">
        <v>1.0600721718326549</v>
      </c>
      <c r="FZ680">
        <v>2.3320031997434585</v>
      </c>
      <c r="GA680">
        <v>-25.994665768811629</v>
      </c>
      <c r="GB680">
        <v>-57.184449662829188</v>
      </c>
      <c r="GC680">
        <v>-60.619643749130468</v>
      </c>
      <c r="GD680">
        <v>3621.25</v>
      </c>
      <c r="GE680">
        <v>3386.4269899999999</v>
      </c>
      <c r="GF680">
        <v>905.3125</v>
      </c>
      <c r="GG680">
        <v>3758.65</v>
      </c>
      <c r="GH680">
        <v>2247</v>
      </c>
      <c r="GI680">
        <v>944.86913909999998</v>
      </c>
      <c r="GJ680">
        <v>0.26092347599999999</v>
      </c>
      <c r="GK680">
        <v>4682.1499999999996</v>
      </c>
      <c r="GL680">
        <v>2435.15</v>
      </c>
      <c r="GM680" t="s">
        <v>868</v>
      </c>
    </row>
    <row r="681" spans="1:196" x14ac:dyDescent="0.25">
      <c r="FX681">
        <v>-24.521599999999999</v>
      </c>
      <c r="GN681" t="s">
        <v>238</v>
      </c>
    </row>
    <row r="682" spans="1:196" hidden="1" x14ac:dyDescent="0.25">
      <c r="A682">
        <v>23.365000000000002</v>
      </c>
      <c r="B682">
        <v>18.861203487268558</v>
      </c>
      <c r="C682">
        <v>3.894166666666667</v>
      </c>
      <c r="D682">
        <v>26</v>
      </c>
      <c r="E682">
        <v>26</v>
      </c>
      <c r="F682">
        <v>6.5224056144953142</v>
      </c>
      <c r="G682">
        <v>0.27915281893838279</v>
      </c>
      <c r="H682">
        <v>31</v>
      </c>
      <c r="I682">
        <v>5</v>
      </c>
      <c r="J682">
        <v>0.12389</v>
      </c>
      <c r="K682">
        <v>0.12131929221590367</v>
      </c>
      <c r="L682">
        <v>2.0648333333333335E-2</v>
      </c>
      <c r="M682">
        <v>0.13200000000000001</v>
      </c>
      <c r="N682">
        <v>5.6000000000000008E-2</v>
      </c>
      <c r="O682">
        <v>1.5314303771311318E-2</v>
      </c>
      <c r="P682">
        <v>0.1236121056688298</v>
      </c>
      <c r="Q682">
        <v>0.13200000000000001</v>
      </c>
      <c r="R682">
        <v>7.5999999999999998E-2</v>
      </c>
      <c r="S682">
        <v>8.3003867028532477E-3</v>
      </c>
      <c r="T682">
        <v>0.11920199999999999</v>
      </c>
      <c r="U682">
        <v>0.11716156162636639</v>
      </c>
      <c r="V682">
        <v>1.9866999999999999E-2</v>
      </c>
      <c r="W682">
        <v>0.1241</v>
      </c>
      <c r="X682">
        <v>6.1899999999999997E-2</v>
      </c>
      <c r="Y682">
        <v>1.3612652056083708E-2</v>
      </c>
      <c r="Z682">
        <v>0.11419818506471124</v>
      </c>
      <c r="AA682">
        <v>0.13919999999999999</v>
      </c>
      <c r="AB682">
        <v>7.7299999999999994E-2</v>
      </c>
      <c r="AC682">
        <v>7.352320480830783E-3</v>
      </c>
      <c r="AD682">
        <v>50.231194065000004</v>
      </c>
      <c r="AE682">
        <v>40.029356534688112</v>
      </c>
      <c r="AF682">
        <v>8.3718656775000007</v>
      </c>
      <c r="AG682">
        <v>55.844999999999999</v>
      </c>
      <c r="AH682">
        <v>58.912999999999997</v>
      </c>
      <c r="AI682">
        <v>14.527343152446283</v>
      </c>
      <c r="AJ682">
        <v>0.28920959222366205</v>
      </c>
      <c r="AK682">
        <v>69.722999999999999</v>
      </c>
      <c r="AL682">
        <v>10.81</v>
      </c>
      <c r="AM682">
        <v>6.71305</v>
      </c>
      <c r="AN682">
        <v>5.1672808729603252</v>
      </c>
      <c r="AO682">
        <v>1.1188416666666667</v>
      </c>
      <c r="AP682">
        <v>7.87</v>
      </c>
      <c r="AQ682">
        <v>6.6999999999999993</v>
      </c>
      <c r="AR682">
        <v>2.3127339227632735</v>
      </c>
      <c r="AS682">
        <v>0.34451313825508129</v>
      </c>
      <c r="AT682">
        <v>8.86</v>
      </c>
      <c r="AU682">
        <v>2.16</v>
      </c>
      <c r="AV682">
        <v>0.32574499999999995</v>
      </c>
      <c r="AW682">
        <v>0.20094313620581203</v>
      </c>
      <c r="AX682">
        <v>5.4290833333333323E-2</v>
      </c>
      <c r="AY682">
        <v>0.153</v>
      </c>
      <c r="AZ682">
        <v>1.109</v>
      </c>
      <c r="BA682">
        <v>0.29258743987908981</v>
      </c>
      <c r="BB682">
        <v>0.89821007192463387</v>
      </c>
      <c r="BC682">
        <v>1.262</v>
      </c>
      <c r="BD682">
        <v>0.153</v>
      </c>
      <c r="BE682">
        <v>1.77885</v>
      </c>
      <c r="BF682">
        <v>1.7480882250000001</v>
      </c>
      <c r="BG682">
        <v>0.29647499999999999</v>
      </c>
      <c r="BH682">
        <v>1.68</v>
      </c>
      <c r="BI682">
        <v>1.1399999999999999</v>
      </c>
      <c r="BJ682">
        <v>0.25552529699999998</v>
      </c>
      <c r="BK682">
        <v>0.14364634300000001</v>
      </c>
      <c r="BL682">
        <v>2.5099999999999998</v>
      </c>
      <c r="BM682">
        <v>1.37</v>
      </c>
      <c r="BN682">
        <v>1.9131499999999999</v>
      </c>
      <c r="BO682">
        <v>1.8994830653950787</v>
      </c>
      <c r="BP682">
        <v>0.3188583333333333</v>
      </c>
      <c r="BQ682">
        <v>1.83</v>
      </c>
      <c r="BR682">
        <v>0.73999999999999977</v>
      </c>
      <c r="BS682">
        <v>0.17704682290286936</v>
      </c>
      <c r="BT682">
        <v>9.2542049971444676E-2</v>
      </c>
      <c r="BU682">
        <v>2.5499999999999998</v>
      </c>
      <c r="BV682">
        <v>1.81</v>
      </c>
      <c r="BW682">
        <v>9.6050000000000004</v>
      </c>
      <c r="BX682">
        <v>9.0507113345240704</v>
      </c>
      <c r="BY682">
        <v>1.6008333333333333</v>
      </c>
      <c r="BZ682">
        <v>8</v>
      </c>
      <c r="CA682">
        <v>7</v>
      </c>
      <c r="CB682">
        <v>2.6587544076127076</v>
      </c>
      <c r="CC682">
        <v>0.27680941255728342</v>
      </c>
      <c r="CD682">
        <v>15</v>
      </c>
      <c r="CE682">
        <v>8</v>
      </c>
      <c r="CF682">
        <v>17.575589999999998</v>
      </c>
      <c r="CG682">
        <v>4.0604656706727864</v>
      </c>
      <c r="CH682">
        <v>2.9292649999999996</v>
      </c>
      <c r="CI682">
        <v>13.8</v>
      </c>
      <c r="CJ682">
        <v>116.343</v>
      </c>
      <c r="CK682">
        <v>22.119677812569964</v>
      </c>
      <c r="CL682">
        <v>1.2585453923634977</v>
      </c>
      <c r="CM682">
        <v>117</v>
      </c>
      <c r="CN682">
        <v>0.65700000000000003</v>
      </c>
      <c r="CO682">
        <v>8.2663099999999989</v>
      </c>
      <c r="CP682">
        <v>8.1249645553967351</v>
      </c>
      <c r="CQ682">
        <v>1.3777183333333332</v>
      </c>
      <c r="CR682">
        <v>7.9029999999999996</v>
      </c>
      <c r="CS682">
        <v>5.2610000000000001</v>
      </c>
      <c r="CT682">
        <v>1.1434896693455523</v>
      </c>
      <c r="CU682">
        <v>0.13833133155489599</v>
      </c>
      <c r="CV682">
        <v>11.26</v>
      </c>
      <c r="CW682">
        <v>5.9989999999999997</v>
      </c>
      <c r="CX682">
        <v>17.586935793128468</v>
      </c>
      <c r="CY682">
        <v>17.292684984743943</v>
      </c>
      <c r="CZ682">
        <v>2.9311559655214112</v>
      </c>
      <c r="DA682">
        <v>16.188008498730373</v>
      </c>
      <c r="DB682">
        <v>8.9671969736228405</v>
      </c>
      <c r="DC682">
        <v>2.5448775738579537</v>
      </c>
      <c r="DD682">
        <v>0.14470272728534572</v>
      </c>
      <c r="DE682">
        <v>25.155205472353213</v>
      </c>
      <c r="DF682">
        <v>16.188008498730373</v>
      </c>
      <c r="DG682">
        <v>260.01982500000003</v>
      </c>
      <c r="DH682">
        <v>15.654955716841151</v>
      </c>
      <c r="DI682">
        <v>43.336637500000002</v>
      </c>
      <c r="DJ682">
        <v>11.552</v>
      </c>
      <c r="DK682">
        <v>1998.7800000000002</v>
      </c>
      <c r="DL682">
        <v>646.68348020324004</v>
      </c>
      <c r="DM682">
        <v>2.4870545167209461</v>
      </c>
      <c r="DN682">
        <v>2010.3320000000001</v>
      </c>
      <c r="DO682">
        <v>11.552</v>
      </c>
      <c r="DP682">
        <v>1655.2572299999999</v>
      </c>
      <c r="DQ682">
        <v>1014.4117098173932</v>
      </c>
      <c r="DR682">
        <v>275.87620499999997</v>
      </c>
      <c r="DS682">
        <v>1811.15</v>
      </c>
      <c r="DT682">
        <v>3520.2354</v>
      </c>
      <c r="DU682">
        <v>728.59519155178702</v>
      </c>
      <c r="DV682">
        <v>0.4401703725237841</v>
      </c>
      <c r="DW682">
        <v>3823.15</v>
      </c>
      <c r="DX682">
        <v>302.91459999999995</v>
      </c>
      <c r="DY682">
        <v>3.72</v>
      </c>
      <c r="DZ682">
        <v>3.5714285714285712</v>
      </c>
      <c r="EA682">
        <v>0.62</v>
      </c>
      <c r="EB682">
        <v>4</v>
      </c>
      <c r="EC682">
        <v>2</v>
      </c>
      <c r="ED682">
        <v>0.60133185513491627</v>
      </c>
      <c r="EE682">
        <v>0.1616483481545474</v>
      </c>
      <c r="EF682">
        <v>4</v>
      </c>
      <c r="EG682">
        <v>2</v>
      </c>
      <c r="EH682">
        <v>23.739289999999997</v>
      </c>
      <c r="EI682">
        <v>22.128716688934055</v>
      </c>
      <c r="EJ682">
        <v>3.9565483333333327</v>
      </c>
      <c r="EK682">
        <v>25.1</v>
      </c>
      <c r="EL682">
        <v>17.343</v>
      </c>
      <c r="EM682">
        <v>4.1513177710095865</v>
      </c>
      <c r="EN682">
        <v>0.17487118490104744</v>
      </c>
      <c r="EO682">
        <v>25.86</v>
      </c>
      <c r="EP682">
        <v>8.5169999999999995</v>
      </c>
      <c r="EQ682">
        <v>69.933199999999999</v>
      </c>
      <c r="ER682">
        <v>1.9126754891378672</v>
      </c>
      <c r="ES682">
        <v>11.655533333333333</v>
      </c>
      <c r="ET682">
        <v>80.2</v>
      </c>
      <c r="EU682">
        <v>128.76499999999999</v>
      </c>
      <c r="EV682">
        <v>31.276175673505865</v>
      </c>
      <c r="EW682">
        <v>0.44722929414792784</v>
      </c>
      <c r="EX682">
        <v>129</v>
      </c>
      <c r="EY682">
        <v>0.23499999999999999</v>
      </c>
      <c r="EZ682">
        <v>7.1050000000000004</v>
      </c>
      <c r="FA682">
        <v>6.3812815740494546</v>
      </c>
      <c r="FB682">
        <v>1.1841666666666668</v>
      </c>
      <c r="FC682">
        <v>8</v>
      </c>
      <c r="FD682">
        <v>6</v>
      </c>
      <c r="FE682">
        <v>1.8011038282120218</v>
      </c>
      <c r="FF682">
        <v>0.25349807575116418</v>
      </c>
      <c r="FG682">
        <v>9</v>
      </c>
      <c r="FH682">
        <v>3</v>
      </c>
      <c r="FI682">
        <v>2</v>
      </c>
      <c r="FJ682">
        <v>0.53</v>
      </c>
      <c r="FK682">
        <v>4.5750000000000002</v>
      </c>
      <c r="FL682">
        <v>0.28149190710767064</v>
      </c>
      <c r="FM682">
        <v>7.4595355383532722E-2</v>
      </c>
      <c r="FN682">
        <v>0.64391273750879663</v>
      </c>
      <c r="FO682">
        <v>4.7057500000000001</v>
      </c>
      <c r="FP682">
        <v>4.6984994645373321</v>
      </c>
      <c r="FQ682">
        <v>0.78429166666666672</v>
      </c>
      <c r="FR682">
        <v>4.6500000000000004</v>
      </c>
      <c r="FS682">
        <v>0.84999999999999964</v>
      </c>
      <c r="FT682">
        <v>0.18622415928122735</v>
      </c>
      <c r="FU682">
        <v>3.9573746858891222E-2</v>
      </c>
      <c r="FV682">
        <v>5.0999999999999996</v>
      </c>
      <c r="FW682">
        <v>4.25</v>
      </c>
      <c r="FX682">
        <v>-24.514299999999999</v>
      </c>
      <c r="FY682">
        <v>1.1213020883935882</v>
      </c>
      <c r="FZ682">
        <v>2.7141716127811395</v>
      </c>
      <c r="GA682">
        <v>-27.487935785506938</v>
      </c>
      <c r="GB682">
        <v>-66.536017167200683</v>
      </c>
      <c r="GC682">
        <v>-74.606975002973769</v>
      </c>
      <c r="GD682">
        <v>2885.81</v>
      </c>
      <c r="GE682">
        <v>2021.2019889999999</v>
      </c>
      <c r="GF682">
        <v>480.96833329999998</v>
      </c>
      <c r="GG682">
        <v>3134.15</v>
      </c>
      <c r="GH682">
        <v>3747</v>
      </c>
      <c r="GI682">
        <v>927.0707602</v>
      </c>
      <c r="GJ682">
        <v>0.321251489</v>
      </c>
      <c r="GK682">
        <v>4300.1499999999996</v>
      </c>
      <c r="GL682">
        <v>553.15</v>
      </c>
      <c r="GM682" t="s">
        <v>868</v>
      </c>
    </row>
    <row r="683" spans="1:196" x14ac:dyDescent="0.25">
      <c r="A683">
        <v>33.72</v>
      </c>
      <c r="B683">
        <v>30.222483962587877</v>
      </c>
      <c r="C683">
        <v>6.7439999999999998</v>
      </c>
      <c r="D683">
        <v>40</v>
      </c>
      <c r="E683">
        <v>34</v>
      </c>
      <c r="F683">
        <v>8.9062674561232438</v>
      </c>
      <c r="G683">
        <v>0.26412418315905228</v>
      </c>
      <c r="H683">
        <v>47</v>
      </c>
      <c r="I683">
        <v>13</v>
      </c>
      <c r="J683">
        <v>0.1522</v>
      </c>
      <c r="K683">
        <v>0.14915489720590366</v>
      </c>
      <c r="L683">
        <v>3.0440000000000002E-2</v>
      </c>
      <c r="M683">
        <v>0.17499999999999999</v>
      </c>
      <c r="N683">
        <v>5.3999999999999992E-2</v>
      </c>
      <c r="O683">
        <v>2.1449475518063366E-2</v>
      </c>
      <c r="P683">
        <v>0.14092953691237434</v>
      </c>
      <c r="Q683">
        <v>0.17499999999999999</v>
      </c>
      <c r="R683">
        <v>0.121</v>
      </c>
      <c r="S683">
        <v>1.5647512155677959E-2</v>
      </c>
      <c r="T683">
        <v>0.14540399999999998</v>
      </c>
      <c r="U683">
        <v>0.14393366270500496</v>
      </c>
      <c r="V683">
        <v>2.9080799999999997E-2</v>
      </c>
      <c r="W683">
        <v>0.1603</v>
      </c>
      <c r="X683">
        <v>3.2500000000000001E-2</v>
      </c>
      <c r="Y683">
        <v>1.448017900441842E-2</v>
      </c>
      <c r="Z683">
        <v>9.9585836733641589E-2</v>
      </c>
      <c r="AA683">
        <v>0.1603</v>
      </c>
      <c r="AB683">
        <v>0.1278</v>
      </c>
      <c r="AC683">
        <v>1.3258068988920093E-2</v>
      </c>
      <c r="AD683">
        <v>75.717923087999992</v>
      </c>
      <c r="AE683">
        <v>66.530270495604029</v>
      </c>
      <c r="AF683">
        <v>15.143584617599998</v>
      </c>
      <c r="AG683">
        <v>91.224000000000004</v>
      </c>
      <c r="AH683">
        <v>80.888461400000011</v>
      </c>
      <c r="AI683">
        <v>21.51453499422146</v>
      </c>
      <c r="AJ683">
        <v>0.28414058543598841</v>
      </c>
      <c r="AK683">
        <v>107.87</v>
      </c>
      <c r="AL683">
        <v>26.9815386</v>
      </c>
      <c r="AM683">
        <v>7.3306400000000007</v>
      </c>
      <c r="AN683">
        <v>6.5024171664829256</v>
      </c>
      <c r="AO683">
        <v>1.4661280000000001</v>
      </c>
      <c r="AP683">
        <v>6.52</v>
      </c>
      <c r="AQ683">
        <v>7.8</v>
      </c>
      <c r="AR683">
        <v>2.0206510412240903</v>
      </c>
      <c r="AS683">
        <v>0.27564456053278985</v>
      </c>
      <c r="AT683">
        <v>10.5</v>
      </c>
      <c r="AU683">
        <v>2.7</v>
      </c>
      <c r="AV683">
        <v>0.77758720000000003</v>
      </c>
      <c r="AW683">
        <v>0.48093568460319308</v>
      </c>
      <c r="AX683">
        <v>0.15551744000000001</v>
      </c>
      <c r="AY683">
        <v>0.43328</v>
      </c>
      <c r="AZ683">
        <v>1.228</v>
      </c>
      <c r="BA683">
        <v>0.423296798112341</v>
      </c>
      <c r="BB683">
        <v>0.5443721271547951</v>
      </c>
      <c r="BC683">
        <v>1.304</v>
      </c>
      <c r="BD683">
        <v>7.5999999999999998E-2</v>
      </c>
      <c r="BE683">
        <v>1.6359999999999999</v>
      </c>
      <c r="BF683">
        <v>1.6144555089999999</v>
      </c>
      <c r="BG683">
        <v>0.32719999999999999</v>
      </c>
      <c r="BH683">
        <v>1.49</v>
      </c>
      <c r="BI683">
        <v>0.48</v>
      </c>
      <c r="BJ683">
        <v>0.18914544699999999</v>
      </c>
      <c r="BK683">
        <v>0.115614576</v>
      </c>
      <c r="BL683">
        <v>1.85</v>
      </c>
      <c r="BM683">
        <v>1.37</v>
      </c>
      <c r="BN683">
        <v>1.6139999999999999</v>
      </c>
      <c r="BO683">
        <v>1.5688366389205672</v>
      </c>
      <c r="BP683">
        <v>0.32279999999999998</v>
      </c>
      <c r="BQ683">
        <v>1.33</v>
      </c>
      <c r="BR683">
        <v>0.59999999999999987</v>
      </c>
      <c r="BS683">
        <v>0.27045147439050865</v>
      </c>
      <c r="BT683">
        <v>0.16756596926301656</v>
      </c>
      <c r="BU683">
        <v>1.93</v>
      </c>
      <c r="BV683">
        <v>1.33</v>
      </c>
      <c r="BW683">
        <v>7.8</v>
      </c>
      <c r="BX683">
        <v>6.0185185185185182</v>
      </c>
      <c r="BY683">
        <v>1.56</v>
      </c>
      <c r="BZ683">
        <v>4</v>
      </c>
      <c r="CA683">
        <v>9</v>
      </c>
      <c r="CB683">
        <v>3.687817782917155</v>
      </c>
      <c r="CC683">
        <v>0.47279715165604552</v>
      </c>
      <c r="CD683">
        <v>13</v>
      </c>
      <c r="CE683">
        <v>4</v>
      </c>
      <c r="CF683">
        <v>14.5192</v>
      </c>
      <c r="CG683">
        <v>14.143346328881591</v>
      </c>
      <c r="CH683">
        <v>2.9038399999999998</v>
      </c>
      <c r="CI683">
        <v>16.899999999999999</v>
      </c>
      <c r="CJ683">
        <v>6.1099999999999994</v>
      </c>
      <c r="CK683">
        <v>2.2907115401114995</v>
      </c>
      <c r="CL683">
        <v>0.15777119539034515</v>
      </c>
      <c r="CM683">
        <v>16.899999999999999</v>
      </c>
      <c r="CN683">
        <v>10.79</v>
      </c>
      <c r="CO683">
        <v>7.0584000000000007</v>
      </c>
      <c r="CP683">
        <v>7.0075458134380346</v>
      </c>
      <c r="CQ683">
        <v>1.41168</v>
      </c>
      <c r="CR683">
        <v>6.6340000000000003</v>
      </c>
      <c r="CS683">
        <v>1.7400000000000002</v>
      </c>
      <c r="CT683">
        <v>0.59603570362856606</v>
      </c>
      <c r="CU683">
        <v>8.4443457954857443E-2</v>
      </c>
      <c r="CV683">
        <v>7.726</v>
      </c>
      <c r="CW683">
        <v>5.9859999999999998</v>
      </c>
      <c r="CX683">
        <v>16.862434575322588</v>
      </c>
      <c r="CY683">
        <v>16.104909950533212</v>
      </c>
      <c r="CZ683">
        <v>3.3724869150645178</v>
      </c>
      <c r="DA683">
        <v>13.162667772192568</v>
      </c>
      <c r="DB683">
        <v>8.2914442659480745</v>
      </c>
      <c r="DC683">
        <v>3.5617509675072263</v>
      </c>
      <c r="DD683">
        <v>0.21122400514571538</v>
      </c>
      <c r="DE683">
        <v>21.454112038140643</v>
      </c>
      <c r="DF683">
        <v>13.162667772192568</v>
      </c>
      <c r="DG683">
        <v>29.764280000000003</v>
      </c>
      <c r="DH683">
        <v>20.094535861577807</v>
      </c>
      <c r="DI683">
        <v>5.9528560000000006</v>
      </c>
      <c r="DJ683">
        <v>46.999000000000002</v>
      </c>
      <c r="DK683">
        <v>39.444000000000003</v>
      </c>
      <c r="DL683">
        <v>17.021165463081548</v>
      </c>
      <c r="DM683">
        <v>0.57186552011611036</v>
      </c>
      <c r="DN683">
        <v>51.316000000000003</v>
      </c>
      <c r="DO683">
        <v>11.872</v>
      </c>
      <c r="DP683">
        <v>1676.3012000000001</v>
      </c>
      <c r="DQ683">
        <v>1555.2533541942985</v>
      </c>
      <c r="DR683">
        <v>335.26024000000001</v>
      </c>
      <c r="DS683">
        <v>2128.15</v>
      </c>
      <c r="DT683">
        <v>1194.68</v>
      </c>
      <c r="DU683">
        <v>434.6197505711861</v>
      </c>
      <c r="DV683">
        <v>0.2592730653483909</v>
      </c>
      <c r="DW683">
        <v>2128.15</v>
      </c>
      <c r="DX683">
        <v>933.47</v>
      </c>
      <c r="DY683">
        <v>4.4400000000000004</v>
      </c>
      <c r="DZ683">
        <v>4.3352601156069364</v>
      </c>
      <c r="EA683">
        <v>0.88800000000000012</v>
      </c>
      <c r="EB683">
        <v>5</v>
      </c>
      <c r="EC683">
        <v>2</v>
      </c>
      <c r="ED683">
        <v>0.63749509802036908</v>
      </c>
      <c r="EE683">
        <v>0.14357997703161463</v>
      </c>
      <c r="EF683">
        <v>5</v>
      </c>
      <c r="EG683">
        <v>3</v>
      </c>
      <c r="EH683">
        <v>24.923200000000001</v>
      </c>
      <c r="EI683">
        <v>24.914120101698899</v>
      </c>
      <c r="EJ683">
        <v>4.9846400000000006</v>
      </c>
      <c r="EK683">
        <v>25.36</v>
      </c>
      <c r="EL683">
        <v>1.1600000000000001</v>
      </c>
      <c r="EM683">
        <v>0.47451634323803799</v>
      </c>
      <c r="EN683">
        <v>1.9039141973664627E-2</v>
      </c>
      <c r="EO683">
        <v>25.36</v>
      </c>
      <c r="EP683">
        <v>24.2</v>
      </c>
      <c r="EQ683">
        <v>208.50400000000002</v>
      </c>
      <c r="ER683">
        <v>44.186137254095094</v>
      </c>
      <c r="ES683">
        <v>41.700800000000001</v>
      </c>
      <c r="ET683">
        <v>22.7</v>
      </c>
      <c r="EU683">
        <v>407.1</v>
      </c>
      <c r="EV683">
        <v>184.05747467571103</v>
      </c>
      <c r="EW683">
        <v>0.88275272740911914</v>
      </c>
      <c r="EX683">
        <v>429</v>
      </c>
      <c r="EY683">
        <v>21.9</v>
      </c>
      <c r="EZ683">
        <v>7</v>
      </c>
      <c r="FA683">
        <v>5.3571428571428577</v>
      </c>
      <c r="FB683">
        <v>1.4</v>
      </c>
      <c r="FC683">
        <v>4</v>
      </c>
      <c r="FD683">
        <v>8</v>
      </c>
      <c r="FE683">
        <v>3.5552777669262356</v>
      </c>
      <c r="FF683">
        <v>0.50789682384660506</v>
      </c>
      <c r="FG683">
        <v>11</v>
      </c>
      <c r="FH683">
        <v>3</v>
      </c>
      <c r="FI683">
        <v>1.56</v>
      </c>
      <c r="FJ683">
        <v>0.08</v>
      </c>
      <c r="FK683">
        <v>5.36</v>
      </c>
      <c r="FL683">
        <v>0.22285714285714286</v>
      </c>
      <c r="FM683">
        <v>1.1428571428571429E-2</v>
      </c>
      <c r="FN683">
        <v>0.76571428571428579</v>
      </c>
      <c r="FO683">
        <v>4.3224</v>
      </c>
      <c r="FP683">
        <v>4.2976316124452323</v>
      </c>
      <c r="FQ683">
        <v>0.86448000000000003</v>
      </c>
      <c r="FR683">
        <v>4</v>
      </c>
      <c r="FS683">
        <v>0.70000000000000018</v>
      </c>
      <c r="FT683">
        <v>0.32941499662280105</v>
      </c>
      <c r="FU683">
        <v>7.6211131922728409E-2</v>
      </c>
      <c r="FV683">
        <v>4.7</v>
      </c>
      <c r="FW683">
        <v>4</v>
      </c>
      <c r="FX683">
        <v>-24.499199999999998</v>
      </c>
      <c r="FY683">
        <v>1.2618975081062875</v>
      </c>
      <c r="FZ683">
        <v>2.0640207252358271</v>
      </c>
      <c r="GA683">
        <v>-30.915479430597557</v>
      </c>
      <c r="GB683">
        <v>-50.566856551697576</v>
      </c>
      <c r="GC683">
        <v>-63.810190275355268</v>
      </c>
      <c r="GD683">
        <v>3641.39</v>
      </c>
      <c r="GE683">
        <v>3404.9420570000002</v>
      </c>
      <c r="GF683">
        <v>728.27800000000002</v>
      </c>
      <c r="GG683">
        <v>4682.1499999999996</v>
      </c>
      <c r="GH683">
        <v>2247</v>
      </c>
      <c r="GI683">
        <v>940.7284105</v>
      </c>
      <c r="GJ683">
        <v>0.25834321799999999</v>
      </c>
      <c r="GK683">
        <v>4682.1499999999996</v>
      </c>
      <c r="GL683">
        <v>2435.15</v>
      </c>
      <c r="GM683" t="s">
        <v>868</v>
      </c>
    </row>
    <row r="684" spans="1:196" x14ac:dyDescent="0.25">
      <c r="FX684">
        <v>-24.499199999999998</v>
      </c>
      <c r="GN684" t="s">
        <v>607</v>
      </c>
    </row>
    <row r="685" spans="1:196" hidden="1" x14ac:dyDescent="0.25">
      <c r="A685">
        <v>23.34</v>
      </c>
      <c r="B685">
        <v>18.848543009877254</v>
      </c>
      <c r="C685">
        <v>3.89</v>
      </c>
      <c r="D685">
        <v>26</v>
      </c>
      <c r="E685">
        <v>26</v>
      </c>
      <c r="F685">
        <v>6.5103302527598395</v>
      </c>
      <c r="G685">
        <v>0.27893445813024165</v>
      </c>
      <c r="H685">
        <v>31</v>
      </c>
      <c r="I685">
        <v>5</v>
      </c>
      <c r="J685">
        <v>0.12404</v>
      </c>
      <c r="K685">
        <v>0.12145217905212918</v>
      </c>
      <c r="L685">
        <v>2.0673333333333332E-2</v>
      </c>
      <c r="M685">
        <v>0.13200000000000001</v>
      </c>
      <c r="N685">
        <v>5.6000000000000008E-2</v>
      </c>
      <c r="O685">
        <v>1.5363541258446897E-2</v>
      </c>
      <c r="P685">
        <v>0.12385957157728875</v>
      </c>
      <c r="Q685">
        <v>0.13200000000000001</v>
      </c>
      <c r="R685">
        <v>7.5999999999999998E-2</v>
      </c>
      <c r="S685">
        <v>8.3317599037290562E-3</v>
      </c>
      <c r="T685">
        <v>0.11917699999999998</v>
      </c>
      <c r="U685">
        <v>0.11713946126924618</v>
      </c>
      <c r="V685">
        <v>1.986283333333333E-2</v>
      </c>
      <c r="W685">
        <v>0.1241</v>
      </c>
      <c r="X685">
        <v>6.1899999999999997E-2</v>
      </c>
      <c r="Y685">
        <v>1.3602711898735487E-2</v>
      </c>
      <c r="Z685">
        <v>0.11413873397329592</v>
      </c>
      <c r="AA685">
        <v>0.13919999999999999</v>
      </c>
      <c r="AB685">
        <v>7.7299999999999994E-2</v>
      </c>
      <c r="AC685">
        <v>7.3474430817906632E-3</v>
      </c>
      <c r="AD685">
        <v>50.153989190000004</v>
      </c>
      <c r="AE685">
        <v>39.991803067823348</v>
      </c>
      <c r="AF685">
        <v>8.3589981983333335</v>
      </c>
      <c r="AG685">
        <v>55.844999999999999</v>
      </c>
      <c r="AH685">
        <v>58.912999999999997</v>
      </c>
      <c r="AI685">
        <v>14.489047187316412</v>
      </c>
      <c r="AJ685">
        <v>0.28889122124318128</v>
      </c>
      <c r="AK685">
        <v>69.722999999999999</v>
      </c>
      <c r="AL685">
        <v>10.81</v>
      </c>
      <c r="AM685">
        <v>6.688299999999999</v>
      </c>
      <c r="AN685">
        <v>5.1578207873659352</v>
      </c>
      <c r="AO685">
        <v>1.1147166666666666</v>
      </c>
      <c r="AP685">
        <v>7.87</v>
      </c>
      <c r="AQ685">
        <v>6.6999999999999993</v>
      </c>
      <c r="AR685">
        <v>2.2948538319466012</v>
      </c>
      <c r="AS685">
        <v>0.3431146676953189</v>
      </c>
      <c r="AT685">
        <v>8.86</v>
      </c>
      <c r="AU685">
        <v>2.16</v>
      </c>
      <c r="AV685">
        <v>0.31301999999999996</v>
      </c>
      <c r="AW685">
        <v>0.19599516787590662</v>
      </c>
      <c r="AX685">
        <v>5.2169999999999994E-2</v>
      </c>
      <c r="AY685">
        <v>0.153</v>
      </c>
      <c r="AZ685">
        <v>1.109</v>
      </c>
      <c r="BA685">
        <v>0.28872966525800564</v>
      </c>
      <c r="BB685">
        <v>0.92240005513387546</v>
      </c>
      <c r="BC685">
        <v>1.262</v>
      </c>
      <c r="BD685">
        <v>0.153</v>
      </c>
      <c r="BE685">
        <v>1.7766</v>
      </c>
      <c r="BF685">
        <v>1.745779073</v>
      </c>
      <c r="BG685">
        <v>0.29609999999999997</v>
      </c>
      <c r="BH685">
        <v>1.68</v>
      </c>
      <c r="BI685">
        <v>1.1399999999999999</v>
      </c>
      <c r="BJ685">
        <v>0.25598914</v>
      </c>
      <c r="BK685">
        <v>0.144089351</v>
      </c>
      <c r="BL685">
        <v>2.5099999999999998</v>
      </c>
      <c r="BM685">
        <v>1.37</v>
      </c>
      <c r="BN685">
        <v>1.9118999999999997</v>
      </c>
      <c r="BO685">
        <v>1.8981730623477886</v>
      </c>
      <c r="BP685">
        <v>0.31864999999999993</v>
      </c>
      <c r="BQ685">
        <v>1.83</v>
      </c>
      <c r="BR685">
        <v>0.73999999999999977</v>
      </c>
      <c r="BS685">
        <v>0.17745250068680346</v>
      </c>
      <c r="BT685">
        <v>9.2814739623831535E-2</v>
      </c>
      <c r="BU685">
        <v>2.5499999999999998</v>
      </c>
      <c r="BV685">
        <v>1.81</v>
      </c>
      <c r="BW685">
        <v>9.58</v>
      </c>
      <c r="BX685">
        <v>9.0223576004274335</v>
      </c>
      <c r="BY685">
        <v>1.5966666666666667</v>
      </c>
      <c r="BZ685">
        <v>8</v>
      </c>
      <c r="CA685">
        <v>7</v>
      </c>
      <c r="CB685">
        <v>2.6690073060971562</v>
      </c>
      <c r="CC685">
        <v>0.27860201525022504</v>
      </c>
      <c r="CD685">
        <v>15</v>
      </c>
      <c r="CE685">
        <v>8</v>
      </c>
      <c r="CF685">
        <v>17.515839999999997</v>
      </c>
      <c r="CG685">
        <v>4.0560612142415273</v>
      </c>
      <c r="CH685">
        <v>2.9193066666666661</v>
      </c>
      <c r="CI685">
        <v>13.8</v>
      </c>
      <c r="CJ685">
        <v>116.343</v>
      </c>
      <c r="CK685">
        <v>22.126566768805322</v>
      </c>
      <c r="CL685">
        <v>1.2632318386560579</v>
      </c>
      <c r="CM685">
        <v>117</v>
      </c>
      <c r="CN685">
        <v>0.65700000000000003</v>
      </c>
      <c r="CO685">
        <v>8.2668599999999977</v>
      </c>
      <c r="CP685">
        <v>8.1255475485993554</v>
      </c>
      <c r="CQ685">
        <v>1.3778099999999995</v>
      </c>
      <c r="CR685">
        <v>7.9029999999999996</v>
      </c>
      <c r="CS685">
        <v>5.2610000000000001</v>
      </c>
      <c r="CT685">
        <v>1.1433094858348725</v>
      </c>
      <c r="CU685">
        <v>0.13830033239160611</v>
      </c>
      <c r="CV685">
        <v>11.26</v>
      </c>
      <c r="CW685">
        <v>5.9989999999999997</v>
      </c>
      <c r="CX685">
        <v>17.564626625900399</v>
      </c>
      <c r="CY685">
        <v>17.268590820959577</v>
      </c>
      <c r="CZ685">
        <v>2.9274377709833996</v>
      </c>
      <c r="DA685">
        <v>16.188008498730373</v>
      </c>
      <c r="DB685">
        <v>8.9671969736228405</v>
      </c>
      <c r="DC685">
        <v>2.5531184882781308</v>
      </c>
      <c r="DD685">
        <v>0.14535569372783366</v>
      </c>
      <c r="DE685">
        <v>25.155205472353213</v>
      </c>
      <c r="DF685">
        <v>16.188008498730373</v>
      </c>
      <c r="DG685">
        <v>259.76249999999999</v>
      </c>
      <c r="DH685">
        <v>15.408976514483259</v>
      </c>
      <c r="DI685">
        <v>43.293749999999996</v>
      </c>
      <c r="DJ685">
        <v>11.552</v>
      </c>
      <c r="DK685">
        <v>1998.7800000000002</v>
      </c>
      <c r="DL685">
        <v>646.78024295082639</v>
      </c>
      <c r="DM685">
        <v>2.4898907384662006</v>
      </c>
      <c r="DN685">
        <v>2010.3320000000001</v>
      </c>
      <c r="DO685">
        <v>11.552</v>
      </c>
      <c r="DP685">
        <v>1656.3322300000002</v>
      </c>
      <c r="DQ685">
        <v>1014.7572601853107</v>
      </c>
      <c r="DR685">
        <v>276.0553716666667</v>
      </c>
      <c r="DS685">
        <v>1811.15</v>
      </c>
      <c r="DT685">
        <v>3520.2354</v>
      </c>
      <c r="DU685">
        <v>728.79266048917179</v>
      </c>
      <c r="DV685">
        <v>0.4400039118294351</v>
      </c>
      <c r="DW685">
        <v>3823.15</v>
      </c>
      <c r="DX685">
        <v>302.91459999999995</v>
      </c>
      <c r="DY685">
        <v>3.7199999999999998</v>
      </c>
      <c r="DZ685">
        <v>3.5714285714285716</v>
      </c>
      <c r="EA685">
        <v>0.62</v>
      </c>
      <c r="EB685">
        <v>4</v>
      </c>
      <c r="EC685">
        <v>2</v>
      </c>
      <c r="ED685">
        <v>0.60133185513491627</v>
      </c>
      <c r="EE685">
        <v>0.16164834815454743</v>
      </c>
      <c r="EF685">
        <v>4</v>
      </c>
      <c r="EG685">
        <v>2</v>
      </c>
      <c r="EH685">
        <v>23.74654</v>
      </c>
      <c r="EI685">
        <v>22.134419144094913</v>
      </c>
      <c r="EJ685">
        <v>3.9577566666666666</v>
      </c>
      <c r="EK685">
        <v>25.1</v>
      </c>
      <c r="EL685">
        <v>17.343</v>
      </c>
      <c r="EM685">
        <v>4.1534340573072788</v>
      </c>
      <c r="EN685">
        <v>0.17490691516773721</v>
      </c>
      <c r="EO685">
        <v>25.86</v>
      </c>
      <c r="EP685">
        <v>8.5169999999999995</v>
      </c>
      <c r="EQ685">
        <v>69.438199999999995</v>
      </c>
      <c r="ER685">
        <v>1.9124497212607476</v>
      </c>
      <c r="ES685">
        <v>11.573033333333333</v>
      </c>
      <c r="ET685">
        <v>80.2</v>
      </c>
      <c r="EU685">
        <v>128.76499999999999</v>
      </c>
      <c r="EV685">
        <v>30.951397508997879</v>
      </c>
      <c r="EW685">
        <v>0.44574020508881107</v>
      </c>
      <c r="EX685">
        <v>129</v>
      </c>
      <c r="EY685">
        <v>0.23499999999999999</v>
      </c>
      <c r="EZ685">
        <v>7.08</v>
      </c>
      <c r="FA685">
        <v>6.3671736823487795</v>
      </c>
      <c r="FB685">
        <v>1.18</v>
      </c>
      <c r="FC685">
        <v>8</v>
      </c>
      <c r="FD685">
        <v>6</v>
      </c>
      <c r="FE685">
        <v>1.781460075331468</v>
      </c>
      <c r="FF685">
        <v>0.25161865470783445</v>
      </c>
      <c r="FG685">
        <v>9</v>
      </c>
      <c r="FH685">
        <v>3</v>
      </c>
      <c r="FI685">
        <v>2</v>
      </c>
      <c r="FJ685">
        <v>0.53</v>
      </c>
      <c r="FK685">
        <v>4.55</v>
      </c>
      <c r="FL685">
        <v>0.2824858757062147</v>
      </c>
      <c r="FM685">
        <v>7.4858757062146897E-2</v>
      </c>
      <c r="FN685">
        <v>0.64265536723163841</v>
      </c>
      <c r="FO685">
        <v>4.7045000000000003</v>
      </c>
      <c r="FP685">
        <v>4.6972371695061188</v>
      </c>
      <c r="FQ685">
        <v>0.78408333333333335</v>
      </c>
      <c r="FR685">
        <v>4.6500000000000004</v>
      </c>
      <c r="FS685">
        <v>0.84999999999999964</v>
      </c>
      <c r="FT685">
        <v>0.18642625888001921</v>
      </c>
      <c r="FU685">
        <v>3.9627220508028298E-2</v>
      </c>
      <c r="FV685">
        <v>5.0999999999999996</v>
      </c>
      <c r="FW685">
        <v>4.25</v>
      </c>
      <c r="FX685">
        <v>-24.494800000000001</v>
      </c>
      <c r="FY685">
        <v>1.0611873784459787</v>
      </c>
      <c r="FZ685">
        <v>2.7113463758863547</v>
      </c>
      <c r="GA685">
        <v>-25.993572597558561</v>
      </c>
      <c r="GB685">
        <v>-66.413887208061084</v>
      </c>
      <c r="GC685">
        <v>-70.47757885872926</v>
      </c>
      <c r="GD685">
        <v>2884.16</v>
      </c>
      <c r="GE685">
        <v>2020.5301440000001</v>
      </c>
      <c r="GF685">
        <v>480.69333330000001</v>
      </c>
      <c r="GG685">
        <v>3134.15</v>
      </c>
      <c r="GH685">
        <v>3747</v>
      </c>
      <c r="GI685">
        <v>926.56842700000004</v>
      </c>
      <c r="GJ685">
        <v>0.32126110400000002</v>
      </c>
      <c r="GK685">
        <v>4300.1499999999996</v>
      </c>
      <c r="GL685">
        <v>553.15</v>
      </c>
      <c r="GM685" t="s">
        <v>868</v>
      </c>
    </row>
    <row r="686" spans="1:196" x14ac:dyDescent="0.25">
      <c r="A686">
        <v>23.115200000000002</v>
      </c>
      <c r="B686">
        <v>14.320108425980965</v>
      </c>
      <c r="C686">
        <v>4.6230400000000005</v>
      </c>
      <c r="D686">
        <v>26</v>
      </c>
      <c r="E686">
        <v>60</v>
      </c>
      <c r="F686">
        <v>11.664764419395704</v>
      </c>
      <c r="G686">
        <v>0.50463610175969509</v>
      </c>
      <c r="H686">
        <v>65</v>
      </c>
      <c r="I686">
        <v>5</v>
      </c>
      <c r="J686">
        <v>0.12484160000000001</v>
      </c>
      <c r="K686">
        <v>0.11980543977395956</v>
      </c>
      <c r="L686">
        <v>2.4968320000000002E-2</v>
      </c>
      <c r="M686">
        <v>0.13200000000000001</v>
      </c>
      <c r="N686">
        <v>0.11</v>
      </c>
      <c r="O686">
        <v>2.3747852733247275E-2</v>
      </c>
      <c r="P686">
        <v>0.19022387355855158</v>
      </c>
      <c r="Q686">
        <v>0.19400000000000001</v>
      </c>
      <c r="R686">
        <v>8.4000000000000005E-2</v>
      </c>
      <c r="S686">
        <v>9.0306168103334514E-3</v>
      </c>
      <c r="T686">
        <v>0.11790160000000001</v>
      </c>
      <c r="U686">
        <v>0.11403687292718745</v>
      </c>
      <c r="V686">
        <v>2.3580320000000002E-2</v>
      </c>
      <c r="W686">
        <v>0.1241</v>
      </c>
      <c r="X686">
        <v>9.6100000000000005E-2</v>
      </c>
      <c r="Y686">
        <v>2.0092736932533606E-2</v>
      </c>
      <c r="Z686">
        <v>0.17041954420070302</v>
      </c>
      <c r="AA686">
        <v>0.17810000000000001</v>
      </c>
      <c r="AB686">
        <v>8.2000000000000003E-2</v>
      </c>
      <c r="AC686">
        <v>7.4556642978379E-3</v>
      </c>
      <c r="AD686">
        <v>50.317088000000005</v>
      </c>
      <c r="AE686">
        <v>30.807812325510849</v>
      </c>
      <c r="AF686">
        <v>10.063417600000001</v>
      </c>
      <c r="AG686">
        <v>55.844999999999999</v>
      </c>
      <c r="AH686">
        <v>148.12</v>
      </c>
      <c r="AI686">
        <v>27.510384836280572</v>
      </c>
      <c r="AJ686">
        <v>0.54674040032444982</v>
      </c>
      <c r="AK686">
        <v>158.93</v>
      </c>
      <c r="AL686">
        <v>10.81</v>
      </c>
      <c r="AM686">
        <v>6.5806400000000016</v>
      </c>
      <c r="AN686">
        <v>5.033852286757976</v>
      </c>
      <c r="AO686">
        <v>1.3161280000000004</v>
      </c>
      <c r="AP686">
        <v>7.87</v>
      </c>
      <c r="AQ686">
        <v>6.2409999999999997</v>
      </c>
      <c r="AR686">
        <v>2.3887538086625839</v>
      </c>
      <c r="AS686">
        <v>0.36299718700044115</v>
      </c>
      <c r="AT686">
        <v>8.57</v>
      </c>
      <c r="AU686">
        <v>2.3290000000000002</v>
      </c>
      <c r="AV686">
        <v>0.2964656</v>
      </c>
      <c r="AW686">
        <v>0.18845753209683211</v>
      </c>
      <c r="AX686">
        <v>5.9293119999999998E-2</v>
      </c>
      <c r="AY686">
        <v>0.153</v>
      </c>
      <c r="AZ686">
        <v>1.2369999999999999</v>
      </c>
      <c r="BA686">
        <v>0.32985707331606512</v>
      </c>
      <c r="BB686">
        <v>1.1126318645942908</v>
      </c>
      <c r="BC686">
        <v>1.39</v>
      </c>
      <c r="BD686">
        <v>0.153</v>
      </c>
      <c r="BE686">
        <v>1.7016800000000001</v>
      </c>
      <c r="BF686">
        <v>1.6983040549999999</v>
      </c>
      <c r="BG686">
        <v>0.34033600000000003</v>
      </c>
      <c r="BH686">
        <v>1.68</v>
      </c>
      <c r="BI686">
        <v>0.47</v>
      </c>
      <c r="BJ686">
        <v>7.7021929000000003E-2</v>
      </c>
      <c r="BK686">
        <v>4.5262286999999998E-2</v>
      </c>
      <c r="BL686">
        <v>1.95</v>
      </c>
      <c r="BM686">
        <v>1.48</v>
      </c>
      <c r="BN686">
        <v>1.846624</v>
      </c>
      <c r="BO686">
        <v>1.8318796956788825</v>
      </c>
      <c r="BP686">
        <v>0.36932480000000001</v>
      </c>
      <c r="BQ686">
        <v>1.83</v>
      </c>
      <c r="BR686">
        <v>0.83000000000000007</v>
      </c>
      <c r="BS686">
        <v>0.14701279748375651</v>
      </c>
      <c r="BT686">
        <v>7.9611657534915892E-2</v>
      </c>
      <c r="BU686">
        <v>2.04</v>
      </c>
      <c r="BV686">
        <v>1.21</v>
      </c>
      <c r="BW686">
        <v>8.984</v>
      </c>
      <c r="BX686">
        <v>8.1834532374100721</v>
      </c>
      <c r="BY686">
        <v>1.7968</v>
      </c>
      <c r="BZ686">
        <v>8</v>
      </c>
      <c r="CA686">
        <v>11</v>
      </c>
      <c r="CB686">
        <v>2.5767700712325889</v>
      </c>
      <c r="CC686">
        <v>0.28681768379703793</v>
      </c>
      <c r="CD686">
        <v>14</v>
      </c>
      <c r="CE686">
        <v>3</v>
      </c>
      <c r="CF686">
        <v>22.970400000000001</v>
      </c>
      <c r="CG686">
        <v>16.936799932805243</v>
      </c>
      <c r="CH686">
        <v>4.5940799999999999</v>
      </c>
      <c r="CI686">
        <v>13.8</v>
      </c>
      <c r="CJ686">
        <v>39.75</v>
      </c>
      <c r="CK686">
        <v>15.547754945328924</v>
      </c>
      <c r="CL686">
        <v>0.67686043540072971</v>
      </c>
      <c r="CM686">
        <v>50.55</v>
      </c>
      <c r="CN686">
        <v>10.8</v>
      </c>
      <c r="CO686">
        <v>7.8863087999999992</v>
      </c>
      <c r="CP686">
        <v>7.854469389120359</v>
      </c>
      <c r="CQ686">
        <v>1.5772617599999998</v>
      </c>
      <c r="CR686">
        <v>7.9029999999999996</v>
      </c>
      <c r="CS686">
        <v>2.4340000000000002</v>
      </c>
      <c r="CT686">
        <v>0.45248237163734895</v>
      </c>
      <c r="CU686">
        <v>5.7375685268290393E-2</v>
      </c>
      <c r="CV686">
        <v>8.298</v>
      </c>
      <c r="CW686">
        <v>5.8639999999999999</v>
      </c>
      <c r="CX686">
        <v>17.706972897341554</v>
      </c>
      <c r="CY686">
        <v>17.074307584115871</v>
      </c>
      <c r="CZ686">
        <v>3.541394579468311</v>
      </c>
      <c r="DA686">
        <v>16.188008498730373</v>
      </c>
      <c r="DB686">
        <v>13.650826553350258</v>
      </c>
      <c r="DC686">
        <v>3.7291708150317722</v>
      </c>
      <c r="DD686">
        <v>0.21060464917702859</v>
      </c>
      <c r="DE686">
        <v>25.155205472353213</v>
      </c>
      <c r="DF686">
        <v>11.504378919002955</v>
      </c>
      <c r="DG686">
        <v>30.153360000000006</v>
      </c>
      <c r="DH686">
        <v>15.220882911232245</v>
      </c>
      <c r="DI686">
        <v>6.0306720000000009</v>
      </c>
      <c r="DJ686">
        <v>11.552</v>
      </c>
      <c r="DK686">
        <v>84.68</v>
      </c>
      <c r="DL686">
        <v>31.564526629594813</v>
      </c>
      <c r="DM686">
        <v>1.0467996478533339</v>
      </c>
      <c r="DN686">
        <v>96.231999999999999</v>
      </c>
      <c r="DO686">
        <v>11.552</v>
      </c>
      <c r="DP686">
        <v>1940.8124</v>
      </c>
      <c r="DQ686">
        <v>1908.2490791350901</v>
      </c>
      <c r="DR686">
        <v>388.16248000000002</v>
      </c>
      <c r="DS686">
        <v>1811.15</v>
      </c>
      <c r="DT686">
        <v>1121</v>
      </c>
      <c r="DU686">
        <v>275.17588779949455</v>
      </c>
      <c r="DV686">
        <v>0.1417838673122114</v>
      </c>
      <c r="DW686">
        <v>2750.15</v>
      </c>
      <c r="DX686">
        <v>1629.15</v>
      </c>
      <c r="DY686">
        <v>3.6656000000000004</v>
      </c>
      <c r="DZ686">
        <v>3.3602150537634401</v>
      </c>
      <c r="EA686">
        <v>0.7331200000000001</v>
      </c>
      <c r="EB686">
        <v>4</v>
      </c>
      <c r="EC686">
        <v>4</v>
      </c>
      <c r="ED686">
        <v>0.92702569543675539</v>
      </c>
      <c r="EE686">
        <v>0.25289876021299523</v>
      </c>
      <c r="EF686">
        <v>6</v>
      </c>
      <c r="EG686">
        <v>2</v>
      </c>
      <c r="EH686">
        <v>22.244304000000003</v>
      </c>
      <c r="EI686">
        <v>20.038783432203594</v>
      </c>
      <c r="EJ686">
        <v>4.4488608000000003</v>
      </c>
      <c r="EK686">
        <v>25.1</v>
      </c>
      <c r="EL686">
        <v>17.823</v>
      </c>
      <c r="EM686">
        <v>5.5972231589944679</v>
      </c>
      <c r="EN686">
        <v>0.25162500741738053</v>
      </c>
      <c r="EO686">
        <v>28.91</v>
      </c>
      <c r="EP686">
        <v>11.087</v>
      </c>
      <c r="EQ686">
        <v>70.189920000000015</v>
      </c>
      <c r="ER686">
        <v>51.564032891243812</v>
      </c>
      <c r="ES686">
        <v>14.037984000000003</v>
      </c>
      <c r="ET686">
        <v>80.2</v>
      </c>
      <c r="EU686">
        <v>136.9</v>
      </c>
      <c r="EV686">
        <v>28.800299067780529</v>
      </c>
      <c r="EW686">
        <v>0.41031958816565861</v>
      </c>
      <c r="EX686">
        <v>148</v>
      </c>
      <c r="EY686">
        <v>11.1</v>
      </c>
      <c r="EZ686">
        <v>6.5840000000000005</v>
      </c>
      <c r="FA686">
        <v>5.5555555555555545</v>
      </c>
      <c r="FB686">
        <v>1.3168000000000002</v>
      </c>
      <c r="FC686">
        <v>8</v>
      </c>
      <c r="FD686">
        <v>5</v>
      </c>
      <c r="FE686">
        <v>2.1547491733378155</v>
      </c>
      <c r="FF686">
        <v>0.32727053057986261</v>
      </c>
      <c r="FG686">
        <v>8</v>
      </c>
      <c r="FH686">
        <v>3</v>
      </c>
      <c r="FI686">
        <v>1.9600000000000002</v>
      </c>
      <c r="FJ686">
        <v>0.28799999999999998</v>
      </c>
      <c r="FK686">
        <v>4.3360000000000012</v>
      </c>
      <c r="FL686">
        <v>0.29769137302551646</v>
      </c>
      <c r="FM686">
        <v>4.374240583232078E-2</v>
      </c>
      <c r="FN686">
        <v>0.65856622114216301</v>
      </c>
      <c r="FO686">
        <v>4.6132800000000014</v>
      </c>
      <c r="FP686">
        <v>4.5853274974505318</v>
      </c>
      <c r="FQ686">
        <v>0.92265600000000025</v>
      </c>
      <c r="FR686">
        <v>4.6500000000000004</v>
      </c>
      <c r="FS686">
        <v>1.8499999999999996</v>
      </c>
      <c r="FT686">
        <v>0.29832807712315645</v>
      </c>
      <c r="FU686">
        <v>6.4667238304017188E-2</v>
      </c>
      <c r="FV686">
        <v>4.8499999999999996</v>
      </c>
      <c r="FW686">
        <v>3</v>
      </c>
      <c r="FX686">
        <v>-24.468357119999997</v>
      </c>
      <c r="FY686">
        <v>0.94880225458599854</v>
      </c>
      <c r="FZ686">
        <v>6.0444626623303721</v>
      </c>
      <c r="GA686">
        <v>-23.215632401471368</v>
      </c>
      <c r="GB686">
        <v>-147.8980710204055</v>
      </c>
      <c r="GC686">
        <v>-140.32602323308086</v>
      </c>
      <c r="GD686">
        <v>3444.1612</v>
      </c>
      <c r="GE686">
        <v>3378.2510649999999</v>
      </c>
      <c r="GF686">
        <v>688.83223999999996</v>
      </c>
      <c r="GG686">
        <v>3134.15</v>
      </c>
      <c r="GH686">
        <v>1883</v>
      </c>
      <c r="GI686">
        <v>525.03025879999996</v>
      </c>
      <c r="GJ686">
        <v>0.152440675</v>
      </c>
      <c r="GK686">
        <v>5017.1499999999996</v>
      </c>
      <c r="GL686">
        <v>3134.15</v>
      </c>
      <c r="GM686" t="s">
        <v>868</v>
      </c>
    </row>
    <row r="687" spans="1:196" x14ac:dyDescent="0.25">
      <c r="FX687">
        <v>-24.468357119999997</v>
      </c>
      <c r="GN687" t="s">
        <v>25</v>
      </c>
    </row>
    <row r="688" spans="1:196" hidden="1" x14ac:dyDescent="0.25">
      <c r="A688">
        <v>51.429999999999993</v>
      </c>
      <c r="B688">
        <v>20.601278370344957</v>
      </c>
      <c r="C688">
        <v>12.857499999999998</v>
      </c>
      <c r="D688">
        <v>74</v>
      </c>
      <c r="E688">
        <v>69</v>
      </c>
      <c r="F688">
        <v>24.980894699750046</v>
      </c>
      <c r="G688">
        <v>0.48572612676939625</v>
      </c>
      <c r="H688">
        <v>74</v>
      </c>
      <c r="I688">
        <v>5</v>
      </c>
      <c r="J688">
        <v>0.14324000000000001</v>
      </c>
      <c r="K688">
        <v>0.13547149914133633</v>
      </c>
      <c r="L688">
        <v>3.5810000000000002E-2</v>
      </c>
      <c r="M688">
        <v>0.16200000000000001</v>
      </c>
      <c r="N688">
        <v>9.0999999999999984E-2</v>
      </c>
      <c r="O688">
        <v>2.7890543200160156E-2</v>
      </c>
      <c r="P688">
        <v>0.19471197430997036</v>
      </c>
      <c r="Q688">
        <v>0.17499999999999999</v>
      </c>
      <c r="R688">
        <v>8.4000000000000005E-2</v>
      </c>
      <c r="S688">
        <v>1.3577979114890452E-2</v>
      </c>
      <c r="T688">
        <v>0.12677899999999998</v>
      </c>
      <c r="U688">
        <v>0.12221388348483973</v>
      </c>
      <c r="V688">
        <v>3.1694749999999994E-2</v>
      </c>
      <c r="W688">
        <v>0.13669999999999999</v>
      </c>
      <c r="X688">
        <v>7.5799999999999992E-2</v>
      </c>
      <c r="Y688">
        <v>2.0546553457940334E-2</v>
      </c>
      <c r="Z688">
        <v>0.16206590569369012</v>
      </c>
      <c r="AA688">
        <v>0.1578</v>
      </c>
      <c r="AB688">
        <v>8.2000000000000003E-2</v>
      </c>
      <c r="AC688">
        <v>9.1490231128578941E-3</v>
      </c>
      <c r="AD688">
        <v>124.52069999999999</v>
      </c>
      <c r="AE688">
        <v>45.77099144654963</v>
      </c>
      <c r="AF688">
        <v>31.130174999999998</v>
      </c>
      <c r="AG688">
        <v>183.84</v>
      </c>
      <c r="AH688">
        <v>173.03</v>
      </c>
      <c r="AI688">
        <v>63.543702241134802</v>
      </c>
      <c r="AJ688">
        <v>0.51030633654593016</v>
      </c>
      <c r="AK688">
        <v>183.84</v>
      </c>
      <c r="AL688">
        <v>10.81</v>
      </c>
      <c r="AM688">
        <v>13.704800000000001</v>
      </c>
      <c r="AN688">
        <v>7.8603090809364122</v>
      </c>
      <c r="AO688">
        <v>3.4262000000000001</v>
      </c>
      <c r="AP688">
        <v>19.3</v>
      </c>
      <c r="AQ688">
        <v>16.96</v>
      </c>
      <c r="AR688">
        <v>6.0807243779010411</v>
      </c>
      <c r="AS688">
        <v>0.44369304024145123</v>
      </c>
      <c r="AT688">
        <v>19.3</v>
      </c>
      <c r="AU688">
        <v>2.34</v>
      </c>
      <c r="AV688">
        <v>0.79491999999999996</v>
      </c>
      <c r="AW688">
        <v>0.61914089328017485</v>
      </c>
      <c r="AX688">
        <v>0.19872999999999999</v>
      </c>
      <c r="AY688">
        <v>0.81599999999999995</v>
      </c>
      <c r="AZ688">
        <v>0.8680000000000001</v>
      </c>
      <c r="BA688">
        <v>0.27491968572657727</v>
      </c>
      <c r="BB688">
        <v>0.34584572752802456</v>
      </c>
      <c r="BC688">
        <v>1.046</v>
      </c>
      <c r="BD688">
        <v>0.17799999999999999</v>
      </c>
      <c r="BE688">
        <v>1.7624</v>
      </c>
      <c r="BF688">
        <v>1.761022514</v>
      </c>
      <c r="BG688">
        <v>0.44059999999999999</v>
      </c>
      <c r="BH688">
        <v>1.79</v>
      </c>
      <c r="BI688">
        <v>0.31</v>
      </c>
      <c r="BJ688">
        <v>4.6132852000000002E-2</v>
      </c>
      <c r="BK688">
        <v>2.6176153000000001E-2</v>
      </c>
      <c r="BL688">
        <v>1.79</v>
      </c>
      <c r="BM688">
        <v>1.48</v>
      </c>
      <c r="BN688">
        <v>2.2267999999999999</v>
      </c>
      <c r="BO688">
        <v>2.207348234452807</v>
      </c>
      <c r="BP688">
        <v>0.55669999999999997</v>
      </c>
      <c r="BQ688">
        <v>2.36</v>
      </c>
      <c r="BR688">
        <v>1.0599999999999998</v>
      </c>
      <c r="BS688">
        <v>0.17706992968880961</v>
      </c>
      <c r="BT688">
        <v>7.9517661976293202E-2</v>
      </c>
      <c r="BU688">
        <v>2.36</v>
      </c>
      <c r="BV688">
        <v>1.3</v>
      </c>
      <c r="BW688">
        <v>7.87</v>
      </c>
      <c r="BX688">
        <v>7.2423398328690816</v>
      </c>
      <c r="BY688">
        <v>1.9675</v>
      </c>
      <c r="BZ688">
        <v>6</v>
      </c>
      <c r="CA688">
        <v>9</v>
      </c>
      <c r="CB688">
        <v>2.5205356573553965</v>
      </c>
      <c r="CC688">
        <v>0.3202713668812448</v>
      </c>
      <c r="CD688">
        <v>13</v>
      </c>
      <c r="CE688">
        <v>4</v>
      </c>
      <c r="CF688">
        <v>33.5852</v>
      </c>
      <c r="CG688">
        <v>31.318927296722034</v>
      </c>
      <c r="CH688">
        <v>8.3963000000000001</v>
      </c>
      <c r="CI688">
        <v>35.4</v>
      </c>
      <c r="CJ688">
        <v>26.200000000000003</v>
      </c>
      <c r="CK688">
        <v>9.126927903736286</v>
      </c>
      <c r="CL688">
        <v>0.2717544604092364</v>
      </c>
      <c r="CM688">
        <v>50.2</v>
      </c>
      <c r="CN688">
        <v>24</v>
      </c>
      <c r="CO688">
        <v>7.7359200000000001</v>
      </c>
      <c r="CP688">
        <v>7.7192387382174772</v>
      </c>
      <c r="CQ688">
        <v>1.93398</v>
      </c>
      <c r="CR688">
        <v>7.8639999999999999</v>
      </c>
      <c r="CS688">
        <v>1.4729999999999999</v>
      </c>
      <c r="CT688">
        <v>0.35817550670027681</v>
      </c>
      <c r="CU688">
        <v>4.6300311624251106E-2</v>
      </c>
      <c r="CV688">
        <v>8.298</v>
      </c>
      <c r="CW688">
        <v>6.8250000000000002</v>
      </c>
      <c r="CX688">
        <v>18.54803337306317</v>
      </c>
      <c r="CY688">
        <v>18.155617251260786</v>
      </c>
      <c r="CZ688">
        <v>4.6370083432657925</v>
      </c>
      <c r="DA688">
        <v>17.61931906513966</v>
      </c>
      <c r="DB688">
        <v>10.230605793646678</v>
      </c>
      <c r="DC688">
        <v>3.0305844698272493</v>
      </c>
      <c r="DD688">
        <v>0.16339114820811618</v>
      </c>
      <c r="DE688">
        <v>25.155205472353213</v>
      </c>
      <c r="DF688">
        <v>14.924599678706535</v>
      </c>
      <c r="DG688">
        <v>33.019159999999999</v>
      </c>
      <c r="DH688">
        <v>23.20529648512694</v>
      </c>
      <c r="DI688">
        <v>8.2547899999999998</v>
      </c>
      <c r="DJ688">
        <v>16.190999999999999</v>
      </c>
      <c r="DK688">
        <v>70.8</v>
      </c>
      <c r="DL688">
        <v>25.197433706121743</v>
      </c>
      <c r="DM688">
        <v>0.76311552765490531</v>
      </c>
      <c r="DN688">
        <v>86.991</v>
      </c>
      <c r="DO688">
        <v>16.190999999999999</v>
      </c>
      <c r="DP688">
        <v>3050.87</v>
      </c>
      <c r="DQ688">
        <v>2939.3606696459692</v>
      </c>
      <c r="DR688">
        <v>762.71749999999997</v>
      </c>
      <c r="DS688">
        <v>3695.15</v>
      </c>
      <c r="DT688">
        <v>1346</v>
      </c>
      <c r="DU688">
        <v>589.33628905744467</v>
      </c>
      <c r="DV688">
        <v>0.19316991188003571</v>
      </c>
      <c r="DW688">
        <v>3695.15</v>
      </c>
      <c r="DX688">
        <v>2349.15</v>
      </c>
      <c r="DY688">
        <v>4.9600000000000009</v>
      </c>
      <c r="DZ688">
        <v>4.2492917847025495</v>
      </c>
      <c r="EA688">
        <v>1.2400000000000002</v>
      </c>
      <c r="EB688">
        <v>6</v>
      </c>
      <c r="EC688">
        <v>4</v>
      </c>
      <c r="ED688">
        <v>1.4136477637657834</v>
      </c>
      <c r="EE688">
        <v>0.28500962979148858</v>
      </c>
      <c r="EF688">
        <v>6</v>
      </c>
      <c r="EG688">
        <v>2</v>
      </c>
      <c r="EH688">
        <v>21.982490000000002</v>
      </c>
      <c r="EI688">
        <v>20.155366178690734</v>
      </c>
      <c r="EJ688">
        <v>5.4956225000000005</v>
      </c>
      <c r="EK688">
        <v>24.27</v>
      </c>
      <c r="EL688">
        <v>14.643000000000001</v>
      </c>
      <c r="EM688">
        <v>4.9366343929746304</v>
      </c>
      <c r="EN688">
        <v>0.22457121067607125</v>
      </c>
      <c r="EO688">
        <v>25.73</v>
      </c>
      <c r="EP688">
        <v>11.087</v>
      </c>
      <c r="EQ688">
        <v>125.47</v>
      </c>
      <c r="ER688">
        <v>77.948449884051357</v>
      </c>
      <c r="ES688">
        <v>31.3675</v>
      </c>
      <c r="ET688">
        <v>174</v>
      </c>
      <c r="EU688">
        <v>151</v>
      </c>
      <c r="EV688">
        <v>54.258908024397243</v>
      </c>
      <c r="EW688">
        <v>0.432445269980053</v>
      </c>
      <c r="EX688">
        <v>174</v>
      </c>
      <c r="EY688">
        <v>23</v>
      </c>
      <c r="EZ688">
        <v>6.17</v>
      </c>
      <c r="FA688">
        <v>5.5045871559633035</v>
      </c>
      <c r="FB688">
        <v>1.5425</v>
      </c>
      <c r="FC688">
        <v>6</v>
      </c>
      <c r="FD688">
        <v>5</v>
      </c>
      <c r="FE688">
        <v>1.7381311803198285</v>
      </c>
      <c r="FF688">
        <v>0.28170683635653626</v>
      </c>
      <c r="FG688">
        <v>8</v>
      </c>
      <c r="FH688">
        <v>3</v>
      </c>
      <c r="FI688">
        <v>1.6400000000000001</v>
      </c>
      <c r="FJ688">
        <v>0.17</v>
      </c>
      <c r="FK688">
        <v>4.3600000000000003</v>
      </c>
      <c r="FL688">
        <v>0.26580226904376014</v>
      </c>
      <c r="FM688">
        <v>2.755267423014587E-2</v>
      </c>
      <c r="FN688">
        <v>0.70664505672609401</v>
      </c>
      <c r="FO688">
        <v>4.6532</v>
      </c>
      <c r="FP688">
        <v>4.6427717196992333</v>
      </c>
      <c r="FQ688">
        <v>1.1633</v>
      </c>
      <c r="FR688">
        <v>4.55</v>
      </c>
      <c r="FS688">
        <v>1.29</v>
      </c>
      <c r="FT688">
        <v>0.20070316390131973</v>
      </c>
      <c r="FU688">
        <v>4.3132288296509898E-2</v>
      </c>
      <c r="FV688">
        <v>4.8</v>
      </c>
      <c r="FW688">
        <v>3.51</v>
      </c>
      <c r="FX688">
        <v>-24.452400000000001</v>
      </c>
      <c r="FY688">
        <v>1.1065960356464921</v>
      </c>
      <c r="FZ688">
        <v>5.4664102435190784</v>
      </c>
      <c r="GA688">
        <v>-27.058928902042286</v>
      </c>
      <c r="GB688">
        <v>-133.66684983862592</v>
      </c>
      <c r="GC688">
        <v>-147.91520612877841</v>
      </c>
      <c r="GD688">
        <v>5072.45</v>
      </c>
      <c r="GE688">
        <v>4954.1809970000004</v>
      </c>
      <c r="GF688">
        <v>1268.1125</v>
      </c>
      <c r="GG688">
        <v>5930.15</v>
      </c>
      <c r="GH688">
        <v>1730</v>
      </c>
      <c r="GI688">
        <v>782.9046366</v>
      </c>
      <c r="GJ688">
        <v>0.15434447600000001</v>
      </c>
      <c r="GK688">
        <v>5930.15</v>
      </c>
      <c r="GL688">
        <v>4200.1499999999996</v>
      </c>
      <c r="GM688" t="s">
        <v>868</v>
      </c>
    </row>
    <row r="689" spans="1:196" x14ac:dyDescent="0.25">
      <c r="A689">
        <v>46.639999999999993</v>
      </c>
      <c r="B689">
        <v>32.98914945747287</v>
      </c>
      <c r="C689">
        <v>11.659999999999998</v>
      </c>
      <c r="D689">
        <v>58</v>
      </c>
      <c r="E689">
        <v>53</v>
      </c>
      <c r="F689">
        <v>17.257763470392099</v>
      </c>
      <c r="G689">
        <v>0.37002065759845848</v>
      </c>
      <c r="H689">
        <v>58</v>
      </c>
      <c r="I689">
        <v>5</v>
      </c>
      <c r="J689">
        <v>0.17890000000000003</v>
      </c>
      <c r="K689">
        <v>0.16911813643926787</v>
      </c>
      <c r="L689">
        <v>4.4725000000000008E-2</v>
      </c>
      <c r="M689">
        <v>0.20399999999999999</v>
      </c>
      <c r="N689">
        <v>0.11999999999999998</v>
      </c>
      <c r="O689">
        <v>3.7197983816330688E-2</v>
      </c>
      <c r="P689">
        <v>0.2079261253008981</v>
      </c>
      <c r="Q689">
        <v>0.20399999999999999</v>
      </c>
      <c r="R689">
        <v>8.4000000000000005E-2</v>
      </c>
      <c r="S689">
        <v>2.6900307232020144E-2</v>
      </c>
      <c r="T689">
        <v>0.16561999999999999</v>
      </c>
      <c r="U689">
        <v>0.16043126270722494</v>
      </c>
      <c r="V689">
        <v>4.1404999999999997E-2</v>
      </c>
      <c r="W689">
        <v>0.1825</v>
      </c>
      <c r="X689">
        <v>0.10049999999999999</v>
      </c>
      <c r="Y689">
        <v>2.5883152821864649E-2</v>
      </c>
      <c r="Z689">
        <v>0.15628035757677003</v>
      </c>
      <c r="AA689">
        <v>0.1825</v>
      </c>
      <c r="AB689">
        <v>8.2000000000000003E-2</v>
      </c>
      <c r="AC689">
        <v>2.0338460278072065E-2</v>
      </c>
      <c r="AD689">
        <v>110.90243386000002</v>
      </c>
      <c r="AE689">
        <v>73.763585819086316</v>
      </c>
      <c r="AF689">
        <v>27.725608465000004</v>
      </c>
      <c r="AG689">
        <v>140.11600000000001</v>
      </c>
      <c r="AH689">
        <v>129.30600000000001</v>
      </c>
      <c r="AI689">
        <v>43.971604493475731</v>
      </c>
      <c r="AJ689">
        <v>0.39648908471192074</v>
      </c>
      <c r="AK689">
        <v>140.11600000000001</v>
      </c>
      <c r="AL689">
        <v>10.81</v>
      </c>
      <c r="AM689">
        <v>6.7123999999999988</v>
      </c>
      <c r="AN689">
        <v>5.9400551393353487</v>
      </c>
      <c r="AO689">
        <v>1.6780999999999997</v>
      </c>
      <c r="AP689">
        <v>6.77</v>
      </c>
      <c r="AQ689">
        <v>6.620000000000001</v>
      </c>
      <c r="AR689">
        <v>1.7334619234352975</v>
      </c>
      <c r="AS689">
        <v>0.25824770922997697</v>
      </c>
      <c r="AT689">
        <v>8.9600000000000009</v>
      </c>
      <c r="AU689">
        <v>2.34</v>
      </c>
      <c r="AV689">
        <v>0.68367999999999995</v>
      </c>
      <c r="AW689">
        <v>0.60339945729952138</v>
      </c>
      <c r="AX689">
        <v>0.17091999999999999</v>
      </c>
      <c r="AY689">
        <v>0.56999999999999995</v>
      </c>
      <c r="AZ689">
        <v>0.95599999999999996</v>
      </c>
      <c r="BA689">
        <v>0.28169565420858023</v>
      </c>
      <c r="BB689">
        <v>0.4120285136446587</v>
      </c>
      <c r="BC689">
        <v>1.236</v>
      </c>
      <c r="BD689">
        <v>0.28000000000000003</v>
      </c>
      <c r="BE689">
        <v>1.4332</v>
      </c>
      <c r="BF689">
        <v>1.405512563</v>
      </c>
      <c r="BG689">
        <v>0.35830000000000001</v>
      </c>
      <c r="BH689">
        <v>1.31</v>
      </c>
      <c r="BI689">
        <v>0.54</v>
      </c>
      <c r="BJ689">
        <v>0.21848057100000001</v>
      </c>
      <c r="BK689">
        <v>0.15244248599999999</v>
      </c>
      <c r="BL689">
        <v>1.85</v>
      </c>
      <c r="BM689">
        <v>1.31</v>
      </c>
      <c r="BN689">
        <v>1.3433999999999999</v>
      </c>
      <c r="BO689">
        <v>1.2749869750431613</v>
      </c>
      <c r="BP689">
        <v>0.33584999999999998</v>
      </c>
      <c r="BQ689">
        <v>1.1200000000000001</v>
      </c>
      <c r="BR689">
        <v>0.91999999999999993</v>
      </c>
      <c r="BS689">
        <v>0.33572375548953931</v>
      </c>
      <c r="BT689">
        <v>0.24990602611994889</v>
      </c>
      <c r="BU689">
        <v>2.04</v>
      </c>
      <c r="BV689">
        <v>1.1200000000000001</v>
      </c>
      <c r="BW689">
        <v>5.8000000000000007</v>
      </c>
      <c r="BX689">
        <v>3.9357798165137616</v>
      </c>
      <c r="BY689">
        <v>1.4500000000000002</v>
      </c>
      <c r="BZ689">
        <v>3</v>
      </c>
      <c r="CA689">
        <v>10</v>
      </c>
      <c r="CB689">
        <v>4.1182520563948</v>
      </c>
      <c r="CC689">
        <v>0.7100434579991034</v>
      </c>
      <c r="CD689">
        <v>13</v>
      </c>
      <c r="CE689">
        <v>3</v>
      </c>
      <c r="CF689">
        <v>8.4057999999999993</v>
      </c>
      <c r="CG689">
        <v>6.6874404421401641</v>
      </c>
      <c r="CH689">
        <v>2.1014499999999998</v>
      </c>
      <c r="CI689">
        <v>5.46</v>
      </c>
      <c r="CJ689">
        <v>44.74</v>
      </c>
      <c r="CK689">
        <v>6.7615179035479906</v>
      </c>
      <c r="CL689">
        <v>0.80438719735753772</v>
      </c>
      <c r="CM689">
        <v>50.2</v>
      </c>
      <c r="CN689">
        <v>5.46</v>
      </c>
      <c r="CO689">
        <v>6.0762800000000006</v>
      </c>
      <c r="CP689">
        <v>5.9606007390374005</v>
      </c>
      <c r="CQ689">
        <v>1.5190700000000001</v>
      </c>
      <c r="CR689">
        <v>5.5389999999999997</v>
      </c>
      <c r="CS689">
        <v>2.7590000000000003</v>
      </c>
      <c r="CT689">
        <v>0.91659506959180193</v>
      </c>
      <c r="CU689">
        <v>0.15084806322154376</v>
      </c>
      <c r="CV689">
        <v>8.298</v>
      </c>
      <c r="CW689">
        <v>5.5389999999999997</v>
      </c>
      <c r="CX689">
        <v>13.84455614862414</v>
      </c>
      <c r="CY689">
        <v>12.747369155856774</v>
      </c>
      <c r="CZ689">
        <v>3.4611390371560349</v>
      </c>
      <c r="DA689">
        <v>10.882520599056848</v>
      </c>
      <c r="DB689">
        <v>14.272684873296365</v>
      </c>
      <c r="DC689">
        <v>4.3958633435153134</v>
      </c>
      <c r="DD689">
        <v>0.31751565715251695</v>
      </c>
      <c r="DE689">
        <v>25.155205472353213</v>
      </c>
      <c r="DF689">
        <v>10.882520599056848</v>
      </c>
      <c r="DG689">
        <v>23.642700000000001</v>
      </c>
      <c r="DH689">
        <v>20.405404563458841</v>
      </c>
      <c r="DI689">
        <v>5.9106750000000003</v>
      </c>
      <c r="DJ689">
        <v>26.295999999999999</v>
      </c>
      <c r="DK689">
        <v>75.119</v>
      </c>
      <c r="DL689">
        <v>10.858135770471835</v>
      </c>
      <c r="DM689">
        <v>0.45925955032512511</v>
      </c>
      <c r="DN689">
        <v>86.991</v>
      </c>
      <c r="DO689">
        <v>11.872</v>
      </c>
      <c r="DP689">
        <v>1138.2260000000001</v>
      </c>
      <c r="DQ689">
        <v>1111.6595930248768</v>
      </c>
      <c r="DR689">
        <v>284.55650000000003</v>
      </c>
      <c r="DS689">
        <v>1068.1500000000001</v>
      </c>
      <c r="DT689">
        <v>1415.68</v>
      </c>
      <c r="DU689">
        <v>215.63486115190187</v>
      </c>
      <c r="DV689">
        <v>0.18944819495592422</v>
      </c>
      <c r="DW689">
        <v>2349.15</v>
      </c>
      <c r="DX689">
        <v>933.47</v>
      </c>
      <c r="DY689">
        <v>5.22</v>
      </c>
      <c r="DZ689">
        <v>4.838709677419355</v>
      </c>
      <c r="EA689">
        <v>1.3049999999999999</v>
      </c>
      <c r="EB689">
        <v>6</v>
      </c>
      <c r="EC689">
        <v>4</v>
      </c>
      <c r="ED689">
        <v>1.1881077392223318</v>
      </c>
      <c r="EE689">
        <v>0.22760684659431646</v>
      </c>
      <c r="EF689">
        <v>6</v>
      </c>
      <c r="EG689">
        <v>2</v>
      </c>
      <c r="EH689">
        <v>25.848939999999999</v>
      </c>
      <c r="EI689">
        <v>25.406033597250634</v>
      </c>
      <c r="EJ689">
        <v>6.4622349999999997</v>
      </c>
      <c r="EK689">
        <v>26.94</v>
      </c>
      <c r="EL689">
        <v>15.853000000000002</v>
      </c>
      <c r="EM689">
        <v>2.4159263764444483</v>
      </c>
      <c r="EN689">
        <v>9.3463266828134869E-2</v>
      </c>
      <c r="EO689">
        <v>26.94</v>
      </c>
      <c r="EP689">
        <v>11.087</v>
      </c>
      <c r="EQ689">
        <v>112.19200000000001</v>
      </c>
      <c r="ER689">
        <v>16.31040459025828</v>
      </c>
      <c r="ES689">
        <v>28.048000000000002</v>
      </c>
      <c r="ET689">
        <v>11.4</v>
      </c>
      <c r="EU689">
        <v>389.6</v>
      </c>
      <c r="EV689">
        <v>159.03775632220169</v>
      </c>
      <c r="EW689">
        <v>1.417549881651113</v>
      </c>
      <c r="EX689">
        <v>401</v>
      </c>
      <c r="EY689">
        <v>11.4</v>
      </c>
      <c r="EZ689">
        <v>4.5999999999999996</v>
      </c>
      <c r="FA689">
        <v>3.5106382978723403</v>
      </c>
      <c r="FB689">
        <v>1.1499999999999999</v>
      </c>
      <c r="FC689">
        <v>3</v>
      </c>
      <c r="FD689">
        <v>8</v>
      </c>
      <c r="FE689">
        <v>3.2</v>
      </c>
      <c r="FF689">
        <v>0.69565217391304368</v>
      </c>
      <c r="FG689">
        <v>11</v>
      </c>
      <c r="FH689">
        <v>3</v>
      </c>
      <c r="FI689">
        <v>1.8</v>
      </c>
      <c r="FJ689">
        <v>0.12</v>
      </c>
      <c r="FK689">
        <v>2.68</v>
      </c>
      <c r="FL689">
        <v>0.39130434782608697</v>
      </c>
      <c r="FM689">
        <v>2.6086956521739132E-2</v>
      </c>
      <c r="FN689">
        <v>0.58260869565217399</v>
      </c>
      <c r="FO689">
        <v>3.3579999999999997</v>
      </c>
      <c r="FP689">
        <v>3.189922813233435</v>
      </c>
      <c r="FQ689">
        <v>0.83949999999999991</v>
      </c>
      <c r="FR689">
        <v>2.8</v>
      </c>
      <c r="FS689">
        <v>1.9500000000000002</v>
      </c>
      <c r="FT689">
        <v>0.82455806344974902</v>
      </c>
      <c r="FU689">
        <v>0.2455503464710391</v>
      </c>
      <c r="FV689">
        <v>4.75</v>
      </c>
      <c r="FW689">
        <v>2.8</v>
      </c>
      <c r="FX689">
        <v>-24.4512</v>
      </c>
      <c r="FY689">
        <v>0.89263703884693713</v>
      </c>
      <c r="FZ689">
        <v>5.0830887542962921</v>
      </c>
      <c r="GA689">
        <v>-21.82604676425423</v>
      </c>
      <c r="GB689">
        <v>-124.2876197490495</v>
      </c>
      <c r="GC689">
        <v>-110.94373285812566</v>
      </c>
      <c r="GD689">
        <v>3457.23</v>
      </c>
      <c r="GE689">
        <v>3400.1518380000002</v>
      </c>
      <c r="GF689">
        <v>864.3075</v>
      </c>
      <c r="GG689">
        <v>3716.15</v>
      </c>
      <c r="GH689">
        <v>1408</v>
      </c>
      <c r="GI689">
        <v>422.20297679999999</v>
      </c>
      <c r="GJ689">
        <v>0.12212175</v>
      </c>
      <c r="GK689">
        <v>4200.1499999999996</v>
      </c>
      <c r="GL689">
        <v>2792.15</v>
      </c>
      <c r="GM689" t="s">
        <v>868</v>
      </c>
    </row>
    <row r="690" spans="1:196" x14ac:dyDescent="0.25">
      <c r="FX690">
        <v>-24.4512</v>
      </c>
      <c r="GN690" t="s">
        <v>193</v>
      </c>
    </row>
    <row r="691" spans="1:196" hidden="1" x14ac:dyDescent="0.25">
      <c r="A691">
        <v>23.290000000000003</v>
      </c>
      <c r="B691">
        <v>18.823272976381386</v>
      </c>
      <c r="C691">
        <v>4.6580000000000004</v>
      </c>
      <c r="D691">
        <v>26</v>
      </c>
      <c r="E691">
        <v>26</v>
      </c>
      <c r="F691">
        <v>6.485823000976823</v>
      </c>
      <c r="G691">
        <v>0.27848102193975188</v>
      </c>
      <c r="H691">
        <v>31</v>
      </c>
      <c r="I691">
        <v>5</v>
      </c>
      <c r="J691">
        <v>0.12434000000000001</v>
      </c>
      <c r="K691">
        <v>0.12171882798594164</v>
      </c>
      <c r="L691">
        <v>2.4868000000000001E-2</v>
      </c>
      <c r="M691">
        <v>0.13200000000000001</v>
      </c>
      <c r="N691">
        <v>5.6000000000000008E-2</v>
      </c>
      <c r="O691">
        <v>1.5457179561614727E-2</v>
      </c>
      <c r="P691">
        <v>0.12431381342781668</v>
      </c>
      <c r="Q691">
        <v>0.13200000000000001</v>
      </c>
      <c r="R691">
        <v>7.5999999999999998E-2</v>
      </c>
      <c r="S691">
        <v>8.394506305480675E-3</v>
      </c>
      <c r="T691">
        <v>0.119127</v>
      </c>
      <c r="U691">
        <v>0.11709528555850937</v>
      </c>
      <c r="V691">
        <v>2.38254E-2</v>
      </c>
      <c r="W691">
        <v>0.1241</v>
      </c>
      <c r="X691">
        <v>6.1899999999999997E-2</v>
      </c>
      <c r="Y691">
        <v>1.3582671718038394E-2</v>
      </c>
      <c r="Z691">
        <v>0.1140184149524322</v>
      </c>
      <c r="AA691">
        <v>0.13919999999999999</v>
      </c>
      <c r="AB691">
        <v>7.7299999999999994E-2</v>
      </c>
      <c r="AC691">
        <v>7.3376882837104251E-3</v>
      </c>
      <c r="AD691">
        <v>49.999579439999998</v>
      </c>
      <c r="AE691">
        <v>39.916907122510302</v>
      </c>
      <c r="AF691">
        <v>9.9999158880000003</v>
      </c>
      <c r="AG691">
        <v>55.844999999999999</v>
      </c>
      <c r="AH691">
        <v>58.912999999999997</v>
      </c>
      <c r="AI691">
        <v>14.410909183484801</v>
      </c>
      <c r="AJ691">
        <v>0.28822060795087362</v>
      </c>
      <c r="AK691">
        <v>69.722999999999999</v>
      </c>
      <c r="AL691">
        <v>10.81</v>
      </c>
      <c r="AM691">
        <v>6.6387999999999989</v>
      </c>
      <c r="AN691">
        <v>5.1390041523324577</v>
      </c>
      <c r="AO691">
        <v>1.3277599999999998</v>
      </c>
      <c r="AP691">
        <v>7.87</v>
      </c>
      <c r="AQ691">
        <v>5.71</v>
      </c>
      <c r="AR691">
        <v>2.2578553009437963</v>
      </c>
      <c r="AS691">
        <v>0.34009991277697721</v>
      </c>
      <c r="AT691">
        <v>7.87</v>
      </c>
      <c r="AU691">
        <v>2.16</v>
      </c>
      <c r="AV691">
        <v>0.28756999999999999</v>
      </c>
      <c r="AW691">
        <v>0.1867959443137486</v>
      </c>
      <c r="AX691">
        <v>5.7513999999999996E-2</v>
      </c>
      <c r="AY691">
        <v>0.153</v>
      </c>
      <c r="AZ691">
        <v>1.109</v>
      </c>
      <c r="BA691">
        <v>0.27912019830173523</v>
      </c>
      <c r="BB691">
        <v>0.9706165396311689</v>
      </c>
      <c r="BC691">
        <v>1.262</v>
      </c>
      <c r="BD691">
        <v>0.153</v>
      </c>
      <c r="BE691">
        <v>1.7721</v>
      </c>
      <c r="BF691">
        <v>1.741179021</v>
      </c>
      <c r="BG691">
        <v>0.35442000000000001</v>
      </c>
      <c r="BH691">
        <v>1.68</v>
      </c>
      <c r="BI691">
        <v>1.1399999999999999</v>
      </c>
      <c r="BJ691">
        <v>0.25685519299999998</v>
      </c>
      <c r="BK691">
        <v>0.14494396100000001</v>
      </c>
      <c r="BL691">
        <v>2.5099999999999998</v>
      </c>
      <c r="BM691">
        <v>1.37</v>
      </c>
      <c r="BN691">
        <v>1.9094000000000002</v>
      </c>
      <c r="BO691">
        <v>1.8955584695497099</v>
      </c>
      <c r="BP691">
        <v>0.38188000000000005</v>
      </c>
      <c r="BQ691">
        <v>1.83</v>
      </c>
      <c r="BR691">
        <v>0.73999999999999977</v>
      </c>
      <c r="BS691">
        <v>0.17823478897229905</v>
      </c>
      <c r="BT691">
        <v>9.334596678134445E-2</v>
      </c>
      <c r="BU691">
        <v>2.5499999999999998</v>
      </c>
      <c r="BV691">
        <v>1.81</v>
      </c>
      <c r="BW691">
        <v>9.5300000000000011</v>
      </c>
      <c r="BX691">
        <v>8.966179766977854</v>
      </c>
      <c r="BY691">
        <v>1.9060000000000001</v>
      </c>
      <c r="BZ691">
        <v>8</v>
      </c>
      <c r="CA691">
        <v>7</v>
      </c>
      <c r="CB691">
        <v>2.6886985699404833</v>
      </c>
      <c r="CC691">
        <v>0.28212996536626267</v>
      </c>
      <c r="CD691">
        <v>15</v>
      </c>
      <c r="CE691">
        <v>8</v>
      </c>
      <c r="CF691">
        <v>17.396339999999999</v>
      </c>
      <c r="CG691">
        <v>4.0472809048601306</v>
      </c>
      <c r="CH691">
        <v>3.4792679999999998</v>
      </c>
      <c r="CI691">
        <v>13.8</v>
      </c>
      <c r="CJ691">
        <v>116.343</v>
      </c>
      <c r="CK691">
        <v>22.139854504589682</v>
      </c>
      <c r="CL691">
        <v>1.2726731315086786</v>
      </c>
      <c r="CM691">
        <v>117</v>
      </c>
      <c r="CN691">
        <v>0.65700000000000003</v>
      </c>
      <c r="CO691">
        <v>8.2679599999999986</v>
      </c>
      <c r="CP691">
        <v>8.1267137860308143</v>
      </c>
      <c r="CQ691">
        <v>1.6535919999999997</v>
      </c>
      <c r="CR691">
        <v>7.9029999999999996</v>
      </c>
      <c r="CS691">
        <v>5.2610000000000001</v>
      </c>
      <c r="CT691">
        <v>1.1429482395979271</v>
      </c>
      <c r="CU691">
        <v>0.13823824009766947</v>
      </c>
      <c r="CV691">
        <v>11.26</v>
      </c>
      <c r="CW691">
        <v>5.9989999999999997</v>
      </c>
      <c r="CX691">
        <v>17.520008291444267</v>
      </c>
      <c r="CY691">
        <v>17.220603358267024</v>
      </c>
      <c r="CZ691">
        <v>3.5040016582888533</v>
      </c>
      <c r="DA691">
        <v>16.188008498730373</v>
      </c>
      <c r="DB691">
        <v>8.9671969736228405</v>
      </c>
      <c r="DC691">
        <v>2.5689398825309393</v>
      </c>
      <c r="DD691">
        <v>0.14662891933592617</v>
      </c>
      <c r="DE691">
        <v>25.155205472353213</v>
      </c>
      <c r="DF691">
        <v>16.188008498730373</v>
      </c>
      <c r="DG691">
        <v>259.24785000000003</v>
      </c>
      <c r="DH691">
        <v>14.939501328865738</v>
      </c>
      <c r="DI691">
        <v>51.849570000000007</v>
      </c>
      <c r="DJ691">
        <v>11.552</v>
      </c>
      <c r="DK691">
        <v>1998.7800000000002</v>
      </c>
      <c r="DL691">
        <v>646.97341798725211</v>
      </c>
      <c r="DM691">
        <v>2.4955787212401255</v>
      </c>
      <c r="DN691">
        <v>2010.3320000000001</v>
      </c>
      <c r="DO691">
        <v>11.552</v>
      </c>
      <c r="DP691">
        <v>1658.4822300000001</v>
      </c>
      <c r="DQ691">
        <v>1015.4490676546717</v>
      </c>
      <c r="DR691">
        <v>331.69644600000004</v>
      </c>
      <c r="DS691">
        <v>1811.15</v>
      </c>
      <c r="DT691">
        <v>3520.2354</v>
      </c>
      <c r="DU691">
        <v>729.18268348465676</v>
      </c>
      <c r="DV691">
        <v>0.43966867434247803</v>
      </c>
      <c r="DW691">
        <v>3823.15</v>
      </c>
      <c r="DX691">
        <v>302.91459999999995</v>
      </c>
      <c r="DY691">
        <v>3.72</v>
      </c>
      <c r="DZ691">
        <v>3.5714285714285712</v>
      </c>
      <c r="EA691">
        <v>0.74399999999999999</v>
      </c>
      <c r="EB691">
        <v>4</v>
      </c>
      <c r="EC691">
        <v>2</v>
      </c>
      <c r="ED691">
        <v>0.60133185513491627</v>
      </c>
      <c r="EE691">
        <v>0.1616483481545474</v>
      </c>
      <c r="EF691">
        <v>4</v>
      </c>
      <c r="EG691">
        <v>2</v>
      </c>
      <c r="EH691">
        <v>23.761039999999998</v>
      </c>
      <c r="EI691">
        <v>22.145832875921293</v>
      </c>
      <c r="EJ691">
        <v>4.7522079999999995</v>
      </c>
      <c r="EK691">
        <v>25.1</v>
      </c>
      <c r="EL691">
        <v>17.343</v>
      </c>
      <c r="EM691">
        <v>4.1576254711553808</v>
      </c>
      <c r="EN691">
        <v>0.17497657809403044</v>
      </c>
      <c r="EO691">
        <v>25.86</v>
      </c>
      <c r="EP691">
        <v>8.5169999999999995</v>
      </c>
      <c r="EQ691">
        <v>68.4482</v>
      </c>
      <c r="ER691">
        <v>1.9119983453635387</v>
      </c>
      <c r="ES691">
        <v>13.689640000000001</v>
      </c>
      <c r="ET691">
        <v>80.2</v>
      </c>
      <c r="EU691">
        <v>128.76499999999999</v>
      </c>
      <c r="EV691">
        <v>30.267119845799666</v>
      </c>
      <c r="EW691">
        <v>0.44219015030051434</v>
      </c>
      <c r="EX691">
        <v>129</v>
      </c>
      <c r="EY691">
        <v>0.23499999999999999</v>
      </c>
      <c r="EZ691">
        <v>7.03</v>
      </c>
      <c r="FA691">
        <v>6.3391442155309035</v>
      </c>
      <c r="FB691">
        <v>1.4060000000000001</v>
      </c>
      <c r="FC691">
        <v>8</v>
      </c>
      <c r="FD691">
        <v>5</v>
      </c>
      <c r="FE691">
        <v>1.7404309811078404</v>
      </c>
      <c r="FF691">
        <v>0.24757197455303556</v>
      </c>
      <c r="FG691">
        <v>8</v>
      </c>
      <c r="FH691">
        <v>3</v>
      </c>
      <c r="FI691">
        <v>2</v>
      </c>
      <c r="FJ691">
        <v>0.53</v>
      </c>
      <c r="FK691">
        <v>4.5</v>
      </c>
      <c r="FL691">
        <v>0.28449502133712656</v>
      </c>
      <c r="FM691">
        <v>7.5391180654338544E-2</v>
      </c>
      <c r="FN691">
        <v>0.64011379800853485</v>
      </c>
      <c r="FO691">
        <v>4.702</v>
      </c>
      <c r="FP691">
        <v>4.6947146131138817</v>
      </c>
      <c r="FQ691">
        <v>0.94040000000000001</v>
      </c>
      <c r="FR691">
        <v>4.6500000000000004</v>
      </c>
      <c r="FS691">
        <v>0.84999999999999964</v>
      </c>
      <c r="FT691">
        <v>0.18680471086136971</v>
      </c>
      <c r="FU691">
        <v>3.972877729931297E-2</v>
      </c>
      <c r="FV691">
        <v>5.0999999999999996</v>
      </c>
      <c r="FW691">
        <v>4.25</v>
      </c>
      <c r="FX691">
        <v>-24.440799999999999</v>
      </c>
      <c r="FY691">
        <v>0.87748985835000215</v>
      </c>
      <c r="FZ691">
        <v>2.7056330727082001</v>
      </c>
      <c r="GA691">
        <v>-21.446554129960731</v>
      </c>
      <c r="GB691">
        <v>-66.12783680344657</v>
      </c>
      <c r="GC691">
        <v>-58.026506149648391</v>
      </c>
      <c r="GD691">
        <v>2880.86</v>
      </c>
      <c r="GE691">
        <v>2019.1877939999999</v>
      </c>
      <c r="GF691">
        <v>576.17200000000003</v>
      </c>
      <c r="GG691">
        <v>3134.15</v>
      </c>
      <c r="GH691">
        <v>3747</v>
      </c>
      <c r="GI691">
        <v>925.55411830000003</v>
      </c>
      <c r="GJ691">
        <v>0.321277021</v>
      </c>
      <c r="GK691">
        <v>4300.1499999999996</v>
      </c>
      <c r="GL691">
        <v>553.15</v>
      </c>
      <c r="GM691" t="s">
        <v>868</v>
      </c>
    </row>
    <row r="692" spans="1:196" x14ac:dyDescent="0.25">
      <c r="A692">
        <v>22.270000000000003</v>
      </c>
      <c r="B692">
        <v>16.951257373486495</v>
      </c>
      <c r="C692">
        <v>5.5675000000000008</v>
      </c>
      <c r="D692">
        <v>26</v>
      </c>
      <c r="E692">
        <v>21</v>
      </c>
      <c r="F692">
        <v>7.0140644422474479</v>
      </c>
      <c r="G692">
        <v>0.3149557450492792</v>
      </c>
      <c r="H692">
        <v>26</v>
      </c>
      <c r="I692">
        <v>5</v>
      </c>
      <c r="J692">
        <v>0.12406</v>
      </c>
      <c r="K692">
        <v>0.12156351375870574</v>
      </c>
      <c r="L692">
        <v>3.1015000000000001E-2</v>
      </c>
      <c r="M692">
        <v>0.13200000000000001</v>
      </c>
      <c r="N692">
        <v>4.8000000000000001E-2</v>
      </c>
      <c r="O692">
        <v>1.543685201069182E-2</v>
      </c>
      <c r="P692">
        <v>0.12443053369895063</v>
      </c>
      <c r="Q692">
        <v>0.13200000000000001</v>
      </c>
      <c r="R692">
        <v>8.4000000000000005E-2</v>
      </c>
      <c r="S692">
        <v>8.3423318237753081E-3</v>
      </c>
      <c r="T692">
        <v>0.11819299999999999</v>
      </c>
      <c r="U692">
        <v>0.11633485366749584</v>
      </c>
      <c r="V692">
        <v>2.9548249999999998E-2</v>
      </c>
      <c r="W692">
        <v>0.1241</v>
      </c>
      <c r="X692">
        <v>4.2099999999999999E-2</v>
      </c>
      <c r="Y692">
        <v>1.2872391036633403E-2</v>
      </c>
      <c r="Z692">
        <v>0.10890992729377717</v>
      </c>
      <c r="AA692">
        <v>0.1241</v>
      </c>
      <c r="AB692">
        <v>8.2000000000000003E-2</v>
      </c>
      <c r="AC692">
        <v>7.1426545510242601E-3</v>
      </c>
      <c r="AD692">
        <v>47.599538100000004</v>
      </c>
      <c r="AE692">
        <v>36.12897208891038</v>
      </c>
      <c r="AF692">
        <v>11.899884525000001</v>
      </c>
      <c r="AG692">
        <v>55.844999999999999</v>
      </c>
      <c r="AH692">
        <v>45.034999999999997</v>
      </c>
      <c r="AI692">
        <v>15.333361945062164</v>
      </c>
      <c r="AJ692">
        <v>0.3221325785315165</v>
      </c>
      <c r="AK692">
        <v>55.844999999999999</v>
      </c>
      <c r="AL692">
        <v>10.81</v>
      </c>
      <c r="AM692">
        <v>6.5328099999999996</v>
      </c>
      <c r="AN692">
        <v>4.9727583420423027</v>
      </c>
      <c r="AO692">
        <v>1.6332024999999999</v>
      </c>
      <c r="AP692">
        <v>7.87</v>
      </c>
      <c r="AQ692">
        <v>5.71</v>
      </c>
      <c r="AR692">
        <v>2.3798023434520776</v>
      </c>
      <c r="AS692">
        <v>0.36428464067561706</v>
      </c>
      <c r="AT692">
        <v>7.87</v>
      </c>
      <c r="AU692">
        <v>2.16</v>
      </c>
      <c r="AV692">
        <v>0.30672999999999995</v>
      </c>
      <c r="AW692">
        <v>0.18327956226419698</v>
      </c>
      <c r="AX692">
        <v>7.6682499999999987E-2</v>
      </c>
      <c r="AY692">
        <v>0.153</v>
      </c>
      <c r="AZ692">
        <v>1.2369999999999999</v>
      </c>
      <c r="BA692">
        <v>0.3651533884547698</v>
      </c>
      <c r="BB692">
        <v>1.1904717127596578</v>
      </c>
      <c r="BC692">
        <v>1.39</v>
      </c>
      <c r="BD692">
        <v>0.153</v>
      </c>
      <c r="BE692">
        <v>1.7427999999999999</v>
      </c>
      <c r="BF692">
        <v>1.7329268419999999</v>
      </c>
      <c r="BG692">
        <v>0.43569999999999998</v>
      </c>
      <c r="BH692">
        <v>1.68</v>
      </c>
      <c r="BI692">
        <v>0.59</v>
      </c>
      <c r="BJ692">
        <v>0.144333503</v>
      </c>
      <c r="BK692">
        <v>8.2817020000000005E-2</v>
      </c>
      <c r="BL692">
        <v>2.27</v>
      </c>
      <c r="BM692">
        <v>1.68</v>
      </c>
      <c r="BN692">
        <v>1.8753</v>
      </c>
      <c r="BO692">
        <v>1.8708386973248521</v>
      </c>
      <c r="BP692">
        <v>0.46882499999999999</v>
      </c>
      <c r="BQ692">
        <v>1.83</v>
      </c>
      <c r="BR692">
        <v>0.35999999999999988</v>
      </c>
      <c r="BS692">
        <v>9.632709899088622E-2</v>
      </c>
      <c r="BT692">
        <v>5.1366234197667698E-2</v>
      </c>
      <c r="BU692">
        <v>2.19</v>
      </c>
      <c r="BV692">
        <v>1.83</v>
      </c>
      <c r="BW692">
        <v>9.3899999999999988</v>
      </c>
      <c r="BX692">
        <v>8.8925081433224769</v>
      </c>
      <c r="BY692">
        <v>2.3474999999999997</v>
      </c>
      <c r="BZ692">
        <v>8</v>
      </c>
      <c r="CA692">
        <v>7</v>
      </c>
      <c r="CB692">
        <v>2.5015795010352959</v>
      </c>
      <c r="CC692">
        <v>0.26640889254901978</v>
      </c>
      <c r="CD692">
        <v>15</v>
      </c>
      <c r="CE692">
        <v>8</v>
      </c>
      <c r="CF692">
        <v>20.090350000000001</v>
      </c>
      <c r="CG692">
        <v>7.4102391160071894</v>
      </c>
      <c r="CH692">
        <v>5.0225875000000002</v>
      </c>
      <c r="CI692">
        <v>13.8</v>
      </c>
      <c r="CJ692">
        <v>49.893000000000001</v>
      </c>
      <c r="CK692">
        <v>14.937035995387438</v>
      </c>
      <c r="CL692">
        <v>0.74349306982643104</v>
      </c>
      <c r="CM692">
        <v>50.55</v>
      </c>
      <c r="CN692">
        <v>0.65700000000000003</v>
      </c>
      <c r="CO692">
        <v>8.0941099999999988</v>
      </c>
      <c r="CP692">
        <v>8.0628806098988477</v>
      </c>
      <c r="CQ692">
        <v>2.0235274999999997</v>
      </c>
      <c r="CR692">
        <v>7.9029999999999996</v>
      </c>
      <c r="CS692">
        <v>2.5840000000000005</v>
      </c>
      <c r="CT692">
        <v>0.56436899090931658</v>
      </c>
      <c r="CU692">
        <v>6.9725885972554941E-2</v>
      </c>
      <c r="CV692">
        <v>10.487</v>
      </c>
      <c r="CW692">
        <v>7.9029999999999996</v>
      </c>
      <c r="CX692">
        <v>17.277742654298596</v>
      </c>
      <c r="CY692">
        <v>16.960795580601989</v>
      </c>
      <c r="CZ692">
        <v>4.3194356635746489</v>
      </c>
      <c r="DA692">
        <v>16.188008498730373</v>
      </c>
      <c r="DB692">
        <v>8.9671969736228405</v>
      </c>
      <c r="DC692">
        <v>2.7377768685052799</v>
      </c>
      <c r="DD692">
        <v>0.15845686113539478</v>
      </c>
      <c r="DE692">
        <v>25.155205472353213</v>
      </c>
      <c r="DF692">
        <v>16.188008498730373</v>
      </c>
      <c r="DG692">
        <v>121.67513999999998</v>
      </c>
      <c r="DH692">
        <v>14.458174654139356</v>
      </c>
      <c r="DI692">
        <v>30.418784999999996</v>
      </c>
      <c r="DJ692">
        <v>11.552</v>
      </c>
      <c r="DK692">
        <v>1998.7800000000002</v>
      </c>
      <c r="DL692">
        <v>433.90727904620411</v>
      </c>
      <c r="DM692">
        <v>3.5661128398636253</v>
      </c>
      <c r="DN692">
        <v>2010.3320000000001</v>
      </c>
      <c r="DO692">
        <v>11.552</v>
      </c>
      <c r="DP692">
        <v>1779.1</v>
      </c>
      <c r="DQ692">
        <v>1485.6840352436216</v>
      </c>
      <c r="DR692">
        <v>444.77499999999998</v>
      </c>
      <c r="DS692">
        <v>1811.15</v>
      </c>
      <c r="DT692">
        <v>2031.8000000000002</v>
      </c>
      <c r="DU692">
        <v>375.33046705536714</v>
      </c>
      <c r="DV692">
        <v>0.21096648139810417</v>
      </c>
      <c r="DW692">
        <v>2349.15</v>
      </c>
      <c r="DX692">
        <v>317.34999999999997</v>
      </c>
      <c r="DY692">
        <v>3.66</v>
      </c>
      <c r="DZ692">
        <v>3.4883720930232562</v>
      </c>
      <c r="EA692">
        <v>0.91500000000000004</v>
      </c>
      <c r="EB692">
        <v>4</v>
      </c>
      <c r="EC692">
        <v>2</v>
      </c>
      <c r="ED692">
        <v>0.65145989899609325</v>
      </c>
      <c r="EE692">
        <v>0.17799450792242982</v>
      </c>
      <c r="EF692">
        <v>4</v>
      </c>
      <c r="EG692">
        <v>2</v>
      </c>
      <c r="EH692">
        <v>23.156909999999996</v>
      </c>
      <c r="EI692">
        <v>21.765077192765723</v>
      </c>
      <c r="EJ692">
        <v>5.7892274999999991</v>
      </c>
      <c r="EK692">
        <v>25.1</v>
      </c>
      <c r="EL692">
        <v>14.013000000000002</v>
      </c>
      <c r="EM692">
        <v>4.2989338029213719</v>
      </c>
      <c r="EN692">
        <v>0.18564367192865422</v>
      </c>
      <c r="EO692">
        <v>25.1</v>
      </c>
      <c r="EP692">
        <v>11.087</v>
      </c>
      <c r="EQ692">
        <v>76.983750000000001</v>
      </c>
      <c r="ER692">
        <v>4.4139571738664083</v>
      </c>
      <c r="ES692">
        <v>19.2459375</v>
      </c>
      <c r="ET692">
        <v>80.2</v>
      </c>
      <c r="EU692">
        <v>147.76499999999999</v>
      </c>
      <c r="EV692">
        <v>31.719322142623099</v>
      </c>
      <c r="EW692">
        <v>0.41202620218712516</v>
      </c>
      <c r="EX692">
        <v>148</v>
      </c>
      <c r="EY692">
        <v>0.23499999999999999</v>
      </c>
      <c r="EZ692">
        <v>6.99</v>
      </c>
      <c r="FA692">
        <v>6.2176165803108807</v>
      </c>
      <c r="FB692">
        <v>1.7475000000000001</v>
      </c>
      <c r="FC692">
        <v>8</v>
      </c>
      <c r="FD692">
        <v>5</v>
      </c>
      <c r="FE692">
        <v>1.835728738130991</v>
      </c>
      <c r="FF692">
        <v>0.26262213707167248</v>
      </c>
      <c r="FG692">
        <v>8</v>
      </c>
      <c r="FH692">
        <v>3</v>
      </c>
      <c r="FI692">
        <v>2</v>
      </c>
      <c r="FJ692">
        <v>0.43</v>
      </c>
      <c r="FK692">
        <v>4.5599999999999996</v>
      </c>
      <c r="FL692">
        <v>0.28612303290414876</v>
      </c>
      <c r="FM692">
        <v>6.1516452074391985E-2</v>
      </c>
      <c r="FN692">
        <v>0.6523605150214592</v>
      </c>
      <c r="FO692">
        <v>4.7004999999999999</v>
      </c>
      <c r="FP692">
        <v>4.6980534195878922</v>
      </c>
      <c r="FQ692">
        <v>1.175125</v>
      </c>
      <c r="FR692">
        <v>4.6500000000000004</v>
      </c>
      <c r="FS692">
        <v>0.44999999999999929</v>
      </c>
      <c r="FT692">
        <v>0.1103392495896177</v>
      </c>
      <c r="FU692">
        <v>2.3473938855359568E-2</v>
      </c>
      <c r="FV692">
        <v>5.0999999999999996</v>
      </c>
      <c r="FW692">
        <v>4.6500000000000004</v>
      </c>
      <c r="FX692">
        <v>-24.437000000000001</v>
      </c>
      <c r="FY692">
        <v>0.8053322304891104</v>
      </c>
      <c r="FZ692">
        <v>2.4686176888952174</v>
      </c>
      <c r="GA692">
        <v>-19.679903716462391</v>
      </c>
      <c r="GB692">
        <v>-60.325610463532428</v>
      </c>
      <c r="GC692">
        <v>-48.582158430213788</v>
      </c>
      <c r="GD692">
        <v>3148.06</v>
      </c>
      <c r="GE692">
        <v>2616.9304739999998</v>
      </c>
      <c r="GF692">
        <v>787.01499999999999</v>
      </c>
      <c r="GG692">
        <v>3134.15</v>
      </c>
      <c r="GH692">
        <v>3647</v>
      </c>
      <c r="GI692">
        <v>679.12414320000005</v>
      </c>
      <c r="GJ692">
        <v>0.21572782700000001</v>
      </c>
      <c r="GK692">
        <v>4200.1499999999996</v>
      </c>
      <c r="GL692">
        <v>553.15</v>
      </c>
      <c r="GM692" t="s">
        <v>868</v>
      </c>
    </row>
    <row r="693" spans="1:196" x14ac:dyDescent="0.25">
      <c r="FX693">
        <v>-24.437000000000001</v>
      </c>
      <c r="GN693" t="s">
        <v>388</v>
      </c>
    </row>
    <row r="694" spans="1:196" x14ac:dyDescent="0.25">
      <c r="A694">
        <v>34.459999999999994</v>
      </c>
      <c r="B694">
        <v>31.000473512316713</v>
      </c>
      <c r="C694">
        <v>6.8919999999999986</v>
      </c>
      <c r="D694">
        <v>40</v>
      </c>
      <c r="E694">
        <v>34</v>
      </c>
      <c r="F694">
        <v>8.6676640451738791</v>
      </c>
      <c r="G694">
        <v>0.25152826596557987</v>
      </c>
      <c r="H694">
        <v>47</v>
      </c>
      <c r="I694">
        <v>13</v>
      </c>
      <c r="J694">
        <v>0.15257999999999999</v>
      </c>
      <c r="K694">
        <v>0.14946171651078663</v>
      </c>
      <c r="L694">
        <v>3.0515999999999998E-2</v>
      </c>
      <c r="M694">
        <v>0.17499999999999999</v>
      </c>
      <c r="N694">
        <v>5.3999999999999992E-2</v>
      </c>
      <c r="O694">
        <v>2.1695243718382141E-2</v>
      </c>
      <c r="P694">
        <v>0.14218930212598072</v>
      </c>
      <c r="Q694">
        <v>0.17499999999999999</v>
      </c>
      <c r="R694">
        <v>0.121</v>
      </c>
      <c r="S694">
        <v>1.5779737099022525E-2</v>
      </c>
      <c r="T694">
        <v>0.14561999999999997</v>
      </c>
      <c r="U694">
        <v>0.14411773408019368</v>
      </c>
      <c r="V694">
        <v>2.9123999999999994E-2</v>
      </c>
      <c r="W694">
        <v>0.1603</v>
      </c>
      <c r="X694">
        <v>3.2500000000000001E-2</v>
      </c>
      <c r="Y694">
        <v>1.4634438834475343E-2</v>
      </c>
      <c r="Z694">
        <v>0.10049745113635039</v>
      </c>
      <c r="AA694">
        <v>0.1603</v>
      </c>
      <c r="AB694">
        <v>0.1278</v>
      </c>
      <c r="AC694">
        <v>1.3324023464452399E-2</v>
      </c>
      <c r="AD694">
        <v>77.485843087999996</v>
      </c>
      <c r="AE694">
        <v>68.354497898469361</v>
      </c>
      <c r="AF694">
        <v>15.4971686176</v>
      </c>
      <c r="AG694">
        <v>91.224000000000004</v>
      </c>
      <c r="AH694">
        <v>80.888461400000011</v>
      </c>
      <c r="AI694">
        <v>20.962826297990112</v>
      </c>
      <c r="AJ694">
        <v>0.27053750030418866</v>
      </c>
      <c r="AK694">
        <v>107.87</v>
      </c>
      <c r="AL694">
        <v>26.9815386</v>
      </c>
      <c r="AM694">
        <v>7.4522000000000013</v>
      </c>
      <c r="AN694">
        <v>6.6527792913307673</v>
      </c>
      <c r="AO694">
        <v>1.4904400000000002</v>
      </c>
      <c r="AP694">
        <v>6.52</v>
      </c>
      <c r="AQ694">
        <v>7.8</v>
      </c>
      <c r="AR694">
        <v>1.947555688549111</v>
      </c>
      <c r="AS694">
        <v>0.26133969680753472</v>
      </c>
      <c r="AT694">
        <v>10.5</v>
      </c>
      <c r="AU694">
        <v>2.7</v>
      </c>
      <c r="AV694">
        <v>0.80155279999999995</v>
      </c>
      <c r="AW694">
        <v>0.61692822978138673</v>
      </c>
      <c r="AX694">
        <v>0.16031055999999999</v>
      </c>
      <c r="AY694">
        <v>0.43328</v>
      </c>
      <c r="AZ694">
        <v>0.87119999999999997</v>
      </c>
      <c r="BA694">
        <v>0.40209018002950531</v>
      </c>
      <c r="BB694">
        <v>0.50163904365315093</v>
      </c>
      <c r="BC694">
        <v>1.304</v>
      </c>
      <c r="BD694">
        <v>0.43280000000000002</v>
      </c>
      <c r="BE694">
        <v>1.6395999999999999</v>
      </c>
      <c r="BF694">
        <v>1.61851112</v>
      </c>
      <c r="BG694">
        <v>0.32791999999999999</v>
      </c>
      <c r="BH694">
        <v>1.49</v>
      </c>
      <c r="BI694">
        <v>0.48</v>
      </c>
      <c r="BJ694">
        <v>0.18698620299999999</v>
      </c>
      <c r="BK694">
        <v>0.114043793</v>
      </c>
      <c r="BL694">
        <v>1.85</v>
      </c>
      <c r="BM694">
        <v>1.37</v>
      </c>
      <c r="BN694">
        <v>1.6110000000000002</v>
      </c>
      <c r="BO694">
        <v>1.5649977264421684</v>
      </c>
      <c r="BP694">
        <v>0.32220000000000004</v>
      </c>
      <c r="BQ694">
        <v>1.33</v>
      </c>
      <c r="BR694">
        <v>0.59999999999999987</v>
      </c>
      <c r="BS694">
        <v>0.27300732590903115</v>
      </c>
      <c r="BT694">
        <v>0.16946451018561837</v>
      </c>
      <c r="BU694">
        <v>1.93</v>
      </c>
      <c r="BV694">
        <v>1.33</v>
      </c>
      <c r="BW694">
        <v>7.8199999999999994</v>
      </c>
      <c r="BX694">
        <v>6.0549604098742433</v>
      </c>
      <c r="BY694">
        <v>1.5639999999999998</v>
      </c>
      <c r="BZ694">
        <v>4</v>
      </c>
      <c r="CA694">
        <v>9</v>
      </c>
      <c r="CB694">
        <v>3.6698228840095268</v>
      </c>
      <c r="CC694">
        <v>0.46928681381195997</v>
      </c>
      <c r="CD694">
        <v>13</v>
      </c>
      <c r="CE694">
        <v>4</v>
      </c>
      <c r="CF694">
        <v>14.767199999999999</v>
      </c>
      <c r="CG694">
        <v>14.274165250784463</v>
      </c>
      <c r="CH694">
        <v>2.9534399999999996</v>
      </c>
      <c r="CI694">
        <v>16.899999999999999</v>
      </c>
      <c r="CJ694">
        <v>15.61</v>
      </c>
      <c r="CK694">
        <v>2.8438762560983548</v>
      </c>
      <c r="CL694">
        <v>0.1925806013393436</v>
      </c>
      <c r="CM694">
        <v>26.4</v>
      </c>
      <c r="CN694">
        <v>10.79</v>
      </c>
      <c r="CO694">
        <v>7.05314</v>
      </c>
      <c r="CP694">
        <v>7.0018757908817753</v>
      </c>
      <c r="CQ694">
        <v>1.410628</v>
      </c>
      <c r="CR694">
        <v>6.6340000000000003</v>
      </c>
      <c r="CS694">
        <v>1.7400000000000002</v>
      </c>
      <c r="CT694">
        <v>0.59875090012458432</v>
      </c>
      <c r="CU694">
        <v>8.4891395906586856E-2</v>
      </c>
      <c r="CV694">
        <v>7.726</v>
      </c>
      <c r="CW694">
        <v>5.9859999999999998</v>
      </c>
      <c r="CX694">
        <v>16.868736072964708</v>
      </c>
      <c r="CY694">
        <v>16.112376617964586</v>
      </c>
      <c r="CZ694">
        <v>3.3737472145929415</v>
      </c>
      <c r="DA694">
        <v>13.162667772192568</v>
      </c>
      <c r="DB694">
        <v>8.2914442659480745</v>
      </c>
      <c r="DC694">
        <v>3.5578914020983898</v>
      </c>
      <c r="DD694">
        <v>0.21091630023191682</v>
      </c>
      <c r="DE694">
        <v>21.454112038140643</v>
      </c>
      <c r="DF694">
        <v>13.162667772192568</v>
      </c>
      <c r="DG694">
        <v>29.017740000000003</v>
      </c>
      <c r="DH694">
        <v>19.800659955826987</v>
      </c>
      <c r="DI694">
        <v>5.803548000000001</v>
      </c>
      <c r="DJ694">
        <v>46.999000000000002</v>
      </c>
      <c r="DK694">
        <v>35.127000000000002</v>
      </c>
      <c r="DL694">
        <v>16.707789842836785</v>
      </c>
      <c r="DM694">
        <v>0.57577846664960075</v>
      </c>
      <c r="DN694">
        <v>46.999000000000002</v>
      </c>
      <c r="DO694">
        <v>11.872</v>
      </c>
      <c r="DP694">
        <v>1696.2212000000002</v>
      </c>
      <c r="DQ694">
        <v>1564.8328742179049</v>
      </c>
      <c r="DR694">
        <v>339.24424000000005</v>
      </c>
      <c r="DS694">
        <v>2128.15</v>
      </c>
      <c r="DT694">
        <v>1816.68</v>
      </c>
      <c r="DU694">
        <v>461.34379520977632</v>
      </c>
      <c r="DV694">
        <v>0.27198327388537319</v>
      </c>
      <c r="DW694">
        <v>2750.15</v>
      </c>
      <c r="DX694">
        <v>933.47</v>
      </c>
      <c r="DY694">
        <v>4.4800000000000004</v>
      </c>
      <c r="DZ694">
        <v>4.3731778425655978</v>
      </c>
      <c r="EA694">
        <v>0.89600000000000013</v>
      </c>
      <c r="EB694">
        <v>5</v>
      </c>
      <c r="EC694">
        <v>2</v>
      </c>
      <c r="ED694">
        <v>0.64</v>
      </c>
      <c r="EE694">
        <v>0.14285714285714279</v>
      </c>
      <c r="EF694">
        <v>5</v>
      </c>
      <c r="EG694">
        <v>3</v>
      </c>
      <c r="EH694">
        <v>24.92</v>
      </c>
      <c r="EI694">
        <v>24.910717524426378</v>
      </c>
      <c r="EJ694">
        <v>4.984</v>
      </c>
      <c r="EK694">
        <v>25.36</v>
      </c>
      <c r="EL694">
        <v>1.1600000000000001</v>
      </c>
      <c r="EM694">
        <v>0.47990832457876731</v>
      </c>
      <c r="EN694">
        <v>1.9257958450191327E-2</v>
      </c>
      <c r="EO694">
        <v>25.36</v>
      </c>
      <c r="EP694">
        <v>24.2</v>
      </c>
      <c r="EQ694">
        <v>209.15600000000003</v>
      </c>
      <c r="ER694">
        <v>45.333905339917067</v>
      </c>
      <c r="ES694">
        <v>41.83120000000001</v>
      </c>
      <c r="ET694">
        <v>22.7</v>
      </c>
      <c r="EU694">
        <v>406.3</v>
      </c>
      <c r="EV694">
        <v>183.44927054638293</v>
      </c>
      <c r="EW694">
        <v>0.87709303365135549</v>
      </c>
      <c r="EX694">
        <v>429</v>
      </c>
      <c r="EY694">
        <v>22.7</v>
      </c>
      <c r="EZ694">
        <v>7.02</v>
      </c>
      <c r="FA694">
        <v>5.3859964093357267</v>
      </c>
      <c r="FB694">
        <v>1.4039999999999999</v>
      </c>
      <c r="FC694">
        <v>4</v>
      </c>
      <c r="FD694">
        <v>8</v>
      </c>
      <c r="FE694">
        <v>3.5411297632252903</v>
      </c>
      <c r="FF694">
        <v>0.50443443920588182</v>
      </c>
      <c r="FG694">
        <v>11</v>
      </c>
      <c r="FH694">
        <v>3</v>
      </c>
      <c r="FI694">
        <v>1.54</v>
      </c>
      <c r="FJ694">
        <v>0.08</v>
      </c>
      <c r="FK694">
        <v>5.4</v>
      </c>
      <c r="FL694">
        <v>0.21937321937321938</v>
      </c>
      <c r="FM694">
        <v>1.1396011396011397E-2</v>
      </c>
      <c r="FN694">
        <v>0.76923076923076927</v>
      </c>
      <c r="FO694">
        <v>4.3224</v>
      </c>
      <c r="FP694">
        <v>4.2975243582260845</v>
      </c>
      <c r="FQ694">
        <v>0.86448000000000003</v>
      </c>
      <c r="FR694">
        <v>4</v>
      </c>
      <c r="FS694">
        <v>0.70000000000000018</v>
      </c>
      <c r="FT694">
        <v>0.33002157505229868</v>
      </c>
      <c r="FU694">
        <v>7.6351465633050841E-2</v>
      </c>
      <c r="FV694">
        <v>4.7</v>
      </c>
      <c r="FW694">
        <v>4</v>
      </c>
      <c r="FX694">
        <v>-24.4224</v>
      </c>
      <c r="FY694">
        <v>1.2073547354789356</v>
      </c>
      <c r="FZ694">
        <v>2.1019820092521111</v>
      </c>
      <c r="GA694">
        <v>-29.486500291760755</v>
      </c>
      <c r="GB694">
        <v>-51.33544542275876</v>
      </c>
      <c r="GC694">
        <v>-61.980093129088232</v>
      </c>
      <c r="GD694">
        <v>3692.97</v>
      </c>
      <c r="GE694">
        <v>3439.8169819999998</v>
      </c>
      <c r="GF694">
        <v>738.59400000000005</v>
      </c>
      <c r="GG694">
        <v>4682.1499999999996</v>
      </c>
      <c r="GH694">
        <v>2582</v>
      </c>
      <c r="GI694">
        <v>970.3418921</v>
      </c>
      <c r="GJ694">
        <v>0.26275379799999998</v>
      </c>
      <c r="GK694">
        <v>5017.1499999999996</v>
      </c>
      <c r="GL694">
        <v>2435.15</v>
      </c>
      <c r="GM694" t="s">
        <v>868</v>
      </c>
    </row>
    <row r="695" spans="1:196" x14ac:dyDescent="0.25">
      <c r="FX695">
        <v>-24.4224</v>
      </c>
      <c r="GN695" t="s">
        <v>520</v>
      </c>
    </row>
    <row r="696" spans="1:196" hidden="1" x14ac:dyDescent="0.25">
      <c r="A696">
        <v>26.12</v>
      </c>
      <c r="B696">
        <v>16.678370029606221</v>
      </c>
      <c r="C696">
        <v>4.3533333333333335</v>
      </c>
      <c r="D696">
        <v>26</v>
      </c>
      <c r="E696">
        <v>69</v>
      </c>
      <c r="F696">
        <v>12.030195343384911</v>
      </c>
      <c r="G696">
        <v>0.46057409431029517</v>
      </c>
      <c r="H696">
        <v>74</v>
      </c>
      <c r="I696">
        <v>5</v>
      </c>
      <c r="J696">
        <v>0.13014000000000001</v>
      </c>
      <c r="K696">
        <v>0.12505513895015441</v>
      </c>
      <c r="L696">
        <v>2.1690000000000001E-2</v>
      </c>
      <c r="M696">
        <v>0.13200000000000001</v>
      </c>
      <c r="N696">
        <v>9.0999999999999984E-2</v>
      </c>
      <c r="O696">
        <v>2.3941603956293318E-2</v>
      </c>
      <c r="P696">
        <v>0.18396806482475267</v>
      </c>
      <c r="Q696">
        <v>0.17499999999999999</v>
      </c>
      <c r="R696">
        <v>8.4000000000000005E-2</v>
      </c>
      <c r="S696">
        <v>1.0151574865426062E-2</v>
      </c>
      <c r="T696">
        <v>0.12237700000000001</v>
      </c>
      <c r="U696">
        <v>0.1185029440352795</v>
      </c>
      <c r="V696">
        <v>2.039616666666667E-2</v>
      </c>
      <c r="W696">
        <v>0.1241</v>
      </c>
      <c r="X696">
        <v>7.8299999999999995E-2</v>
      </c>
      <c r="Y696">
        <v>2.0116261357419275E-2</v>
      </c>
      <c r="Z696">
        <v>0.16437942879314962</v>
      </c>
      <c r="AA696">
        <v>0.1603</v>
      </c>
      <c r="AB696">
        <v>8.2000000000000003E-2</v>
      </c>
      <c r="AC696">
        <v>8.2815621200381419E-3</v>
      </c>
      <c r="AD696">
        <v>57.532501449999998</v>
      </c>
      <c r="AE696">
        <v>36.13306650389859</v>
      </c>
      <c r="AF696">
        <v>9.5887502416666663</v>
      </c>
      <c r="AG696">
        <v>55.844999999999999</v>
      </c>
      <c r="AH696">
        <v>173.03</v>
      </c>
      <c r="AI696">
        <v>28.907895163356859</v>
      </c>
      <c r="AJ696">
        <v>0.50246198991503888</v>
      </c>
      <c r="AK696">
        <v>183.84</v>
      </c>
      <c r="AL696">
        <v>10.81</v>
      </c>
      <c r="AM696">
        <v>7.3594999999999997</v>
      </c>
      <c r="AN696">
        <v>5.8747328854465009</v>
      </c>
      <c r="AO696">
        <v>1.2265833333333334</v>
      </c>
      <c r="AP696">
        <v>7.87</v>
      </c>
      <c r="AQ696">
        <v>16.96</v>
      </c>
      <c r="AR696">
        <v>2.7387823480517759</v>
      </c>
      <c r="AS696">
        <v>0.37214244827118365</v>
      </c>
      <c r="AT696">
        <v>19.3</v>
      </c>
      <c r="AU696">
        <v>2.34</v>
      </c>
      <c r="AV696">
        <v>0.29902799999999996</v>
      </c>
      <c r="AW696">
        <v>0.21054362608251587</v>
      </c>
      <c r="AX696">
        <v>4.9837999999999993E-2</v>
      </c>
      <c r="AY696">
        <v>0.153</v>
      </c>
      <c r="AZ696">
        <v>0.66299999999999992</v>
      </c>
      <c r="BA696">
        <v>0.20948257936162615</v>
      </c>
      <c r="BB696">
        <v>0.70054503043737115</v>
      </c>
      <c r="BC696">
        <v>0.81599999999999995</v>
      </c>
      <c r="BD696">
        <v>0.153</v>
      </c>
      <c r="BE696">
        <v>1.6846000000000001</v>
      </c>
      <c r="BF696">
        <v>1.680803759</v>
      </c>
      <c r="BG696">
        <v>0.28076666700000003</v>
      </c>
      <c r="BH696">
        <v>1.68</v>
      </c>
      <c r="BI696">
        <v>0.3</v>
      </c>
      <c r="BJ696">
        <v>7.7568291999999997E-2</v>
      </c>
      <c r="BK696">
        <v>4.6045526000000003E-2</v>
      </c>
      <c r="BL696">
        <v>1.79</v>
      </c>
      <c r="BM696">
        <v>1.49</v>
      </c>
      <c r="BN696">
        <v>1.8440999999999999</v>
      </c>
      <c r="BO696">
        <v>1.8171042613374042</v>
      </c>
      <c r="BP696">
        <v>0.30734999999999996</v>
      </c>
      <c r="BQ696">
        <v>1.83</v>
      </c>
      <c r="BR696">
        <v>1.0299999999999998</v>
      </c>
      <c r="BS696">
        <v>0.20677086351804985</v>
      </c>
      <c r="BT696">
        <v>0.11212562416249112</v>
      </c>
      <c r="BU696">
        <v>2.36</v>
      </c>
      <c r="BV696">
        <v>1.33</v>
      </c>
      <c r="BW696">
        <v>8.32</v>
      </c>
      <c r="BX696">
        <v>7.594320486815417</v>
      </c>
      <c r="BY696">
        <v>1.3866666666666667</v>
      </c>
      <c r="BZ696">
        <v>8</v>
      </c>
      <c r="CA696">
        <v>9</v>
      </c>
      <c r="CB696">
        <v>2.3743630724891256</v>
      </c>
      <c r="CC696">
        <v>0.28538017698186602</v>
      </c>
      <c r="CD696">
        <v>13</v>
      </c>
      <c r="CE696">
        <v>4</v>
      </c>
      <c r="CF696">
        <v>21.174900000000001</v>
      </c>
      <c r="CG696">
        <v>16.91150448659079</v>
      </c>
      <c r="CH696">
        <v>3.52915</v>
      </c>
      <c r="CI696">
        <v>13.8</v>
      </c>
      <c r="CJ696">
        <v>36.400000000000006</v>
      </c>
      <c r="CK696">
        <v>13.108675790864613</v>
      </c>
      <c r="CL696">
        <v>0.61906671534999513</v>
      </c>
      <c r="CM696">
        <v>50.2</v>
      </c>
      <c r="CN696">
        <v>13.8</v>
      </c>
      <c r="CO696">
        <v>7.7915999999999999</v>
      </c>
      <c r="CP696">
        <v>7.7624040778501477</v>
      </c>
      <c r="CQ696">
        <v>1.2986</v>
      </c>
      <c r="CR696">
        <v>7.9029999999999996</v>
      </c>
      <c r="CS696">
        <v>1.6639999999999997</v>
      </c>
      <c r="CT696">
        <v>0.45276881518055095</v>
      </c>
      <c r="CU696">
        <v>5.810986385088443E-2</v>
      </c>
      <c r="CV696">
        <v>8.298</v>
      </c>
      <c r="CW696">
        <v>6.6340000000000003</v>
      </c>
      <c r="CX696">
        <v>17.356355910245117</v>
      </c>
      <c r="CY696">
        <v>16.823914500241894</v>
      </c>
      <c r="CZ696">
        <v>2.8927259850408529</v>
      </c>
      <c r="DA696">
        <v>16.188008498730373</v>
      </c>
      <c r="DB696">
        <v>11.992537700160645</v>
      </c>
      <c r="DC696">
        <v>3.4264286966820969</v>
      </c>
      <c r="DD696">
        <v>0.19741636518640079</v>
      </c>
      <c r="DE696">
        <v>25.155205472353213</v>
      </c>
      <c r="DF696">
        <v>13.162667772192568</v>
      </c>
      <c r="DG696">
        <v>27.854559999999999</v>
      </c>
      <c r="DH696">
        <v>15.971610169963879</v>
      </c>
      <c r="DI696">
        <v>4.6424266666666663</v>
      </c>
      <c r="DJ696">
        <v>11.552</v>
      </c>
      <c r="DK696">
        <v>75.438999999999993</v>
      </c>
      <c r="DL696">
        <v>26.954742742352412</v>
      </c>
      <c r="DM696">
        <v>0.96769587250175249</v>
      </c>
      <c r="DN696">
        <v>86.991</v>
      </c>
      <c r="DO696">
        <v>11.552</v>
      </c>
      <c r="DP696">
        <v>2010.7500000000002</v>
      </c>
      <c r="DQ696">
        <v>1959.0636552921405</v>
      </c>
      <c r="DR696">
        <v>335.12500000000006</v>
      </c>
      <c r="DS696">
        <v>1811.15</v>
      </c>
      <c r="DT696">
        <v>1927</v>
      </c>
      <c r="DU696">
        <v>379.0502605196308</v>
      </c>
      <c r="DV696">
        <v>0.18851187891067051</v>
      </c>
      <c r="DW696">
        <v>3695.15</v>
      </c>
      <c r="DX696">
        <v>1768.15</v>
      </c>
      <c r="DY696">
        <v>3.8899999999999997</v>
      </c>
      <c r="DZ696">
        <v>3.5928143712574845</v>
      </c>
      <c r="EA696">
        <v>0.64833333333333332</v>
      </c>
      <c r="EB696">
        <v>4</v>
      </c>
      <c r="EC696">
        <v>4</v>
      </c>
      <c r="ED696">
        <v>0.90437823945515183</v>
      </c>
      <c r="EE696">
        <v>0.2324879792943835</v>
      </c>
      <c r="EF696">
        <v>6</v>
      </c>
      <c r="EG696">
        <v>2</v>
      </c>
      <c r="EH696">
        <v>22.923549999999999</v>
      </c>
      <c r="EI696">
        <v>21.044817780751892</v>
      </c>
      <c r="EJ696">
        <v>3.8205916666666666</v>
      </c>
      <c r="EK696">
        <v>25.1</v>
      </c>
      <c r="EL696">
        <v>14.273</v>
      </c>
      <c r="EM696">
        <v>4.9801164391507955</v>
      </c>
      <c r="EN696">
        <v>0.21724891821514541</v>
      </c>
      <c r="EO696">
        <v>25.36</v>
      </c>
      <c r="EP696">
        <v>11.087</v>
      </c>
      <c r="EQ696">
        <v>73.414000000000016</v>
      </c>
      <c r="ER696">
        <v>53.632717775273669</v>
      </c>
      <c r="ES696">
        <v>12.235666666666669</v>
      </c>
      <c r="ET696">
        <v>80.2</v>
      </c>
      <c r="EU696">
        <v>151.30000000000001</v>
      </c>
      <c r="EV696">
        <v>33.094507157532952</v>
      </c>
      <c r="EW696">
        <v>0.45079286181835815</v>
      </c>
      <c r="EX696">
        <v>174</v>
      </c>
      <c r="EY696">
        <v>22.7</v>
      </c>
      <c r="EZ696">
        <v>6.82</v>
      </c>
      <c r="FA696">
        <v>5.8775510204081636</v>
      </c>
      <c r="FB696">
        <v>1.1366666666666667</v>
      </c>
      <c r="FC696">
        <v>8</v>
      </c>
      <c r="FD696">
        <v>6</v>
      </c>
      <c r="FE696">
        <v>2.0850899261182958</v>
      </c>
      <c r="FF696">
        <v>0.30573166072115765</v>
      </c>
      <c r="FG696">
        <v>9</v>
      </c>
      <c r="FH696">
        <v>3</v>
      </c>
      <c r="FI696">
        <v>1.95</v>
      </c>
      <c r="FJ696">
        <v>0.15</v>
      </c>
      <c r="FK696">
        <v>4.72</v>
      </c>
      <c r="FL696">
        <v>0.28592375366568912</v>
      </c>
      <c r="FM696">
        <v>2.1994134897360702E-2</v>
      </c>
      <c r="FN696">
        <v>0.69208211143695009</v>
      </c>
      <c r="FO696">
        <v>4.5860000000000003</v>
      </c>
      <c r="FP696">
        <v>4.5748299607206793</v>
      </c>
      <c r="FQ696">
        <v>0.76433333333333342</v>
      </c>
      <c r="FR696">
        <v>4.6500000000000004</v>
      </c>
      <c r="FS696">
        <v>0.75</v>
      </c>
      <c r="FT696">
        <v>0.21506743128609696</v>
      </c>
      <c r="FU696">
        <v>4.689651794289075E-2</v>
      </c>
      <c r="FV696">
        <v>4.75</v>
      </c>
      <c r="FW696">
        <v>4</v>
      </c>
      <c r="FX696">
        <v>-24.421600000000002</v>
      </c>
      <c r="FY696">
        <v>1.3060616046169369</v>
      </c>
      <c r="FZ696">
        <v>5.6235923868734154</v>
      </c>
      <c r="GA696">
        <v>-31.896114083312987</v>
      </c>
      <c r="GB696">
        <v>-137.33712383526782</v>
      </c>
      <c r="GC696">
        <v>-179.37074432976485</v>
      </c>
      <c r="GD696">
        <v>3600.93</v>
      </c>
      <c r="GE696">
        <v>3485.9841270000002</v>
      </c>
      <c r="GF696">
        <v>600.15499999999997</v>
      </c>
      <c r="GG696">
        <v>3134.15</v>
      </c>
      <c r="GH696">
        <v>2796</v>
      </c>
      <c r="GI696">
        <v>712.10667149999995</v>
      </c>
      <c r="GJ696">
        <v>0.19775632200000001</v>
      </c>
      <c r="GK696">
        <v>5930.15</v>
      </c>
      <c r="GL696">
        <v>3134.15</v>
      </c>
      <c r="GM696" t="s">
        <v>868</v>
      </c>
    </row>
    <row r="697" spans="1:196" x14ac:dyDescent="0.25">
      <c r="A697">
        <v>45.325000000000003</v>
      </c>
      <c r="B697">
        <v>34.916020803038784</v>
      </c>
      <c r="C697">
        <v>9.0650000000000013</v>
      </c>
      <c r="D697">
        <v>57</v>
      </c>
      <c r="E697">
        <v>44</v>
      </c>
      <c r="F697">
        <v>16.489978016965335</v>
      </c>
      <c r="G697">
        <v>0.36381639309355396</v>
      </c>
      <c r="H697">
        <v>57</v>
      </c>
      <c r="I697">
        <v>13</v>
      </c>
      <c r="J697">
        <v>0.17814999999999998</v>
      </c>
      <c r="K697">
        <v>0.16913717947523821</v>
      </c>
      <c r="L697">
        <v>3.5629999999999995E-2</v>
      </c>
      <c r="M697">
        <v>0.20699999999999999</v>
      </c>
      <c r="N697">
        <v>8.5999999999999993E-2</v>
      </c>
      <c r="O697">
        <v>3.7541676840546157E-2</v>
      </c>
      <c r="P697">
        <v>0.21073071479397223</v>
      </c>
      <c r="Q697">
        <v>0.20699999999999999</v>
      </c>
      <c r="R697">
        <v>0.121</v>
      </c>
      <c r="S697">
        <v>2.6713839256703384E-2</v>
      </c>
      <c r="T697">
        <v>0.16803000000000001</v>
      </c>
      <c r="U697">
        <v>0.1635071454377019</v>
      </c>
      <c r="V697">
        <v>3.3606000000000004E-2</v>
      </c>
      <c r="W697">
        <v>0.18790000000000001</v>
      </c>
      <c r="X697">
        <v>6.3800000000000009E-2</v>
      </c>
      <c r="Y697">
        <v>2.613398362286164E-2</v>
      </c>
      <c r="Z697">
        <v>0.15553165281712569</v>
      </c>
      <c r="AA697">
        <v>0.18790000000000001</v>
      </c>
      <c r="AB697">
        <v>0.1241</v>
      </c>
      <c r="AC697">
        <v>2.1267673323508401E-2</v>
      </c>
      <c r="AD697">
        <v>108.10161732499999</v>
      </c>
      <c r="AE697">
        <v>78.142016988212291</v>
      </c>
      <c r="AF697">
        <v>21.620323464999998</v>
      </c>
      <c r="AG697">
        <v>138.91</v>
      </c>
      <c r="AH697">
        <v>111.9284614</v>
      </c>
      <c r="AI697">
        <v>42.795598351900288</v>
      </c>
      <c r="AJ697">
        <v>0.39588305347216313</v>
      </c>
      <c r="AK697">
        <v>138.91</v>
      </c>
      <c r="AL697">
        <v>26.9815386</v>
      </c>
      <c r="AM697">
        <v>6.4710000000000001</v>
      </c>
      <c r="AN697">
        <v>5.7015114812458387</v>
      </c>
      <c r="AO697">
        <v>1.2942</v>
      </c>
      <c r="AP697">
        <v>6.15</v>
      </c>
      <c r="AQ697">
        <v>7.8</v>
      </c>
      <c r="AR697">
        <v>1.9459378201782298</v>
      </c>
      <c r="AS697">
        <v>0.30071670841882708</v>
      </c>
      <c r="AT697">
        <v>10.5</v>
      </c>
      <c r="AU697">
        <v>2.7</v>
      </c>
      <c r="AV697">
        <v>0.68317500000000009</v>
      </c>
      <c r="AW697">
        <v>0.56544818031281241</v>
      </c>
      <c r="AX697">
        <v>0.13663500000000001</v>
      </c>
      <c r="AY697">
        <v>0.55000000000000004</v>
      </c>
      <c r="AZ697">
        <v>1.151</v>
      </c>
      <c r="BA697">
        <v>0.31416830580916333</v>
      </c>
      <c r="BB697">
        <v>0.4598650504031373</v>
      </c>
      <c r="BC697">
        <v>1.304</v>
      </c>
      <c r="BD697">
        <v>0.153</v>
      </c>
      <c r="BE697">
        <v>1.4535</v>
      </c>
      <c r="BF697">
        <v>1.4254686400000001</v>
      </c>
      <c r="BG697">
        <v>0.29070000000000001</v>
      </c>
      <c r="BH697">
        <v>1.32</v>
      </c>
      <c r="BI697">
        <v>0.53</v>
      </c>
      <c r="BJ697">
        <v>0.218844123</v>
      </c>
      <c r="BK697">
        <v>0.15056355199999999</v>
      </c>
      <c r="BL697">
        <v>1.85</v>
      </c>
      <c r="BM697">
        <v>1.32</v>
      </c>
      <c r="BN697">
        <v>1.3634999999999999</v>
      </c>
      <c r="BO697">
        <v>1.2861822838152197</v>
      </c>
      <c r="BP697">
        <v>0.2727</v>
      </c>
      <c r="BQ697">
        <v>1.1000000000000001</v>
      </c>
      <c r="BR697">
        <v>0.82999999999999985</v>
      </c>
      <c r="BS697">
        <v>0.35049643364804717</v>
      </c>
      <c r="BT697">
        <v>0.25705642365093306</v>
      </c>
      <c r="BU697">
        <v>1.93</v>
      </c>
      <c r="BV697">
        <v>1.1000000000000001</v>
      </c>
      <c r="BW697">
        <v>6.1749999999999998</v>
      </c>
      <c r="BX697">
        <v>4.1403021986307564</v>
      </c>
      <c r="BY697">
        <v>1.2349999999999999</v>
      </c>
      <c r="BZ697">
        <v>3</v>
      </c>
      <c r="CA697">
        <v>10</v>
      </c>
      <c r="CB697">
        <v>4.1766463819672355</v>
      </c>
      <c r="CC697">
        <v>0.6763799808853822</v>
      </c>
      <c r="CD697">
        <v>13</v>
      </c>
      <c r="CE697">
        <v>3</v>
      </c>
      <c r="CF697">
        <v>8.4175000000000004</v>
      </c>
      <c r="CG697">
        <v>7.5736009926388368</v>
      </c>
      <c r="CH697">
        <v>1.6835</v>
      </c>
      <c r="CI697">
        <v>6.2</v>
      </c>
      <c r="CJ697">
        <v>7.6000000000000005</v>
      </c>
      <c r="CK697">
        <v>2.9448503782026005</v>
      </c>
      <c r="CL697">
        <v>0.34984857477904374</v>
      </c>
      <c r="CM697">
        <v>13.8</v>
      </c>
      <c r="CN697">
        <v>6.2</v>
      </c>
      <c r="CO697">
        <v>6.1623000000000001</v>
      </c>
      <c r="CP697">
        <v>6.0472869319683396</v>
      </c>
      <c r="CQ697">
        <v>1.2324600000000001</v>
      </c>
      <c r="CR697">
        <v>5.577</v>
      </c>
      <c r="CS697">
        <v>2.3259999999999996</v>
      </c>
      <c r="CT697">
        <v>0.90640838478028207</v>
      </c>
      <c r="CU697">
        <v>0.1470892986028402</v>
      </c>
      <c r="CV697">
        <v>7.9029999999999996</v>
      </c>
      <c r="CW697">
        <v>5.577</v>
      </c>
      <c r="CX697">
        <v>14.293853966937865</v>
      </c>
      <c r="CY697">
        <v>13.218044961746642</v>
      </c>
      <c r="CZ697">
        <v>2.8587707933875732</v>
      </c>
      <c r="DA697">
        <v>11.058713789708245</v>
      </c>
      <c r="DB697">
        <v>10.395398248432398</v>
      </c>
      <c r="DC697">
        <v>4.2499328209009057</v>
      </c>
      <c r="DD697">
        <v>0.29732588780682484</v>
      </c>
      <c r="DE697">
        <v>21.454112038140643</v>
      </c>
      <c r="DF697">
        <v>11.058713789708245</v>
      </c>
      <c r="DG697">
        <v>98.199399999999997</v>
      </c>
      <c r="DH697">
        <v>31.769921057835894</v>
      </c>
      <c r="DI697">
        <v>19.639879999999998</v>
      </c>
      <c r="DJ697">
        <v>148.59800000000001</v>
      </c>
      <c r="DK697">
        <v>137.04600000000002</v>
      </c>
      <c r="DL697">
        <v>65.083466995773975</v>
      </c>
      <c r="DM697">
        <v>0.66276847919410886</v>
      </c>
      <c r="DN697">
        <v>148.59800000000001</v>
      </c>
      <c r="DO697">
        <v>11.552</v>
      </c>
      <c r="DP697">
        <v>1207.0374999999999</v>
      </c>
      <c r="DQ697">
        <v>1189.1853950281311</v>
      </c>
      <c r="DR697">
        <v>241.40749999999997</v>
      </c>
      <c r="DS697">
        <v>1193.1500000000001</v>
      </c>
      <c r="DT697">
        <v>877.68000000000006</v>
      </c>
      <c r="DU697">
        <v>150.38013111362153</v>
      </c>
      <c r="DV697">
        <v>0.12458613018536834</v>
      </c>
      <c r="DW697">
        <v>1811.15</v>
      </c>
      <c r="DX697">
        <v>933.47</v>
      </c>
      <c r="DY697">
        <v>5.1749999999999998</v>
      </c>
      <c r="DZ697">
        <v>4.8582995951417001</v>
      </c>
      <c r="EA697">
        <v>1.0349999999999999</v>
      </c>
      <c r="EB697">
        <v>6</v>
      </c>
      <c r="EC697">
        <v>3</v>
      </c>
      <c r="ED697">
        <v>1.1377060252982754</v>
      </c>
      <c r="EE697">
        <v>0.21984657493686482</v>
      </c>
      <c r="EF697">
        <v>6</v>
      </c>
      <c r="EG697">
        <v>3</v>
      </c>
      <c r="EH697">
        <v>26.140750000000004</v>
      </c>
      <c r="EI697">
        <v>26.076769725068953</v>
      </c>
      <c r="EJ697">
        <v>5.2281500000000012</v>
      </c>
      <c r="EK697">
        <v>27.11</v>
      </c>
      <c r="EL697">
        <v>2.91</v>
      </c>
      <c r="EM697">
        <v>1.273776643489744</v>
      </c>
      <c r="EN697">
        <v>4.8727624245277705E-2</v>
      </c>
      <c r="EO697">
        <v>27.11</v>
      </c>
      <c r="EP697">
        <v>24.2</v>
      </c>
      <c r="EQ697">
        <v>131.6925</v>
      </c>
      <c r="ER697">
        <v>20.969459089418038</v>
      </c>
      <c r="ES697">
        <v>26.3385</v>
      </c>
      <c r="ET697">
        <v>13.5</v>
      </c>
      <c r="EU697">
        <v>415.5</v>
      </c>
      <c r="EV697">
        <v>165.21241688732115</v>
      </c>
      <c r="EW697">
        <v>1.2545317074800855</v>
      </c>
      <c r="EX697">
        <v>429</v>
      </c>
      <c r="EY697">
        <v>13.5</v>
      </c>
      <c r="EZ697">
        <v>4.9250000000000007</v>
      </c>
      <c r="FA697">
        <v>3.655244029075805</v>
      </c>
      <c r="FB697">
        <v>0.9850000000000001</v>
      </c>
      <c r="FC697">
        <v>3</v>
      </c>
      <c r="FD697">
        <v>8</v>
      </c>
      <c r="FE697">
        <v>3.3644278859859669</v>
      </c>
      <c r="FF697">
        <v>0.68313256568242964</v>
      </c>
      <c r="FG697">
        <v>11</v>
      </c>
      <c r="FH697">
        <v>3</v>
      </c>
      <c r="FI697">
        <v>1.7749999999999999</v>
      </c>
      <c r="FJ697">
        <v>0.125</v>
      </c>
      <c r="FK697">
        <v>3.0249999999999999</v>
      </c>
      <c r="FL697">
        <v>0.36040609137055835</v>
      </c>
      <c r="FM697">
        <v>2.5380710659898477E-2</v>
      </c>
      <c r="FN697">
        <v>0.6142131979695431</v>
      </c>
      <c r="FO697">
        <v>3.8195000000000001</v>
      </c>
      <c r="FP697">
        <v>3.7447192856020233</v>
      </c>
      <c r="FQ697">
        <v>0.76390000000000002</v>
      </c>
      <c r="FR697">
        <v>3.4</v>
      </c>
      <c r="FS697">
        <v>1.3000000000000003</v>
      </c>
      <c r="FT697">
        <v>0.56011137285364965</v>
      </c>
      <c r="FU697">
        <v>0.14664520823501759</v>
      </c>
      <c r="FV697">
        <v>4.7</v>
      </c>
      <c r="FW697">
        <v>3.4</v>
      </c>
      <c r="FX697">
        <v>-24.387499999999999</v>
      </c>
      <c r="FY697">
        <v>1.1007106894043712</v>
      </c>
      <c r="FZ697">
        <v>5.0345015026495901</v>
      </c>
      <c r="GA697">
        <v>-26.843581937849102</v>
      </c>
      <c r="GB697">
        <v>-122.77890539586687</v>
      </c>
      <c r="GC697">
        <v>-135.14405360259869</v>
      </c>
      <c r="GD697">
        <v>3381</v>
      </c>
      <c r="GE697">
        <v>3308.601541</v>
      </c>
      <c r="GF697">
        <v>676.2</v>
      </c>
      <c r="GG697">
        <v>3737.15</v>
      </c>
      <c r="GH697">
        <v>1302</v>
      </c>
      <c r="GI697">
        <v>470.12384270000001</v>
      </c>
      <c r="GJ697">
        <v>0.139048756</v>
      </c>
      <c r="GK697">
        <v>3737.15</v>
      </c>
      <c r="GL697">
        <v>2435.15</v>
      </c>
      <c r="GM697" t="s">
        <v>868</v>
      </c>
    </row>
    <row r="698" spans="1:196" x14ac:dyDescent="0.25">
      <c r="FX698">
        <v>-24.387499999999999</v>
      </c>
      <c r="GN698" t="s">
        <v>433</v>
      </c>
    </row>
    <row r="699" spans="1:196" x14ac:dyDescent="0.25">
      <c r="A699">
        <v>22.424000000000003</v>
      </c>
      <c r="B699">
        <v>14.310020005645763</v>
      </c>
      <c r="C699">
        <v>4.4848000000000008</v>
      </c>
      <c r="D699">
        <v>27</v>
      </c>
      <c r="E699">
        <v>36</v>
      </c>
      <c r="F699">
        <v>9.392988022988213</v>
      </c>
      <c r="G699">
        <v>0.41888102136051608</v>
      </c>
      <c r="H699">
        <v>41</v>
      </c>
      <c r="I699">
        <v>5</v>
      </c>
      <c r="J699">
        <v>0.120464</v>
      </c>
      <c r="K699">
        <v>0.11665291839518724</v>
      </c>
      <c r="L699">
        <v>2.4092800000000001E-2</v>
      </c>
      <c r="M699">
        <v>0.126</v>
      </c>
      <c r="N699">
        <v>0.08</v>
      </c>
      <c r="O699">
        <v>1.9671520124281194E-2</v>
      </c>
      <c r="P699">
        <v>0.16329791576139921</v>
      </c>
      <c r="Q699">
        <v>0.16400000000000001</v>
      </c>
      <c r="R699">
        <v>8.4000000000000005E-2</v>
      </c>
      <c r="S699">
        <v>7.8851312874946445E-3</v>
      </c>
      <c r="T699">
        <v>0.11677839999999998</v>
      </c>
      <c r="U699">
        <v>0.11348636501934668</v>
      </c>
      <c r="V699">
        <v>2.3355679999999997E-2</v>
      </c>
      <c r="W699">
        <v>0.12509999999999999</v>
      </c>
      <c r="X699">
        <v>6.0899999999999996E-2</v>
      </c>
      <c r="Y699">
        <v>1.7463780044423369E-2</v>
      </c>
      <c r="Z699">
        <v>0.14954632059030926</v>
      </c>
      <c r="AA699">
        <v>0.1429</v>
      </c>
      <c r="AB699">
        <v>8.2000000000000003E-2</v>
      </c>
      <c r="AC699">
        <v>7.0890014005987904E-3</v>
      </c>
      <c r="AD699">
        <v>48.682340240000002</v>
      </c>
      <c r="AE699">
        <v>30.875215908102785</v>
      </c>
      <c r="AF699">
        <v>9.7364680480000008</v>
      </c>
      <c r="AG699">
        <v>58.933194999999998</v>
      </c>
      <c r="AH699">
        <v>82.096000000000004</v>
      </c>
      <c r="AI699">
        <v>20.8363061911929</v>
      </c>
      <c r="AJ699">
        <v>0.42800543458822221</v>
      </c>
      <c r="AK699">
        <v>92.906000000000006</v>
      </c>
      <c r="AL699">
        <v>10.81</v>
      </c>
      <c r="AM699">
        <v>6.9979520000000006</v>
      </c>
      <c r="AN699">
        <v>5.1899102695871289</v>
      </c>
      <c r="AO699">
        <v>1.3995904000000001</v>
      </c>
      <c r="AP699">
        <v>8.86</v>
      </c>
      <c r="AQ699">
        <v>6.5309999999999988</v>
      </c>
      <c r="AR699">
        <v>2.6509992406064544</v>
      </c>
      <c r="AS699">
        <v>0.37882501060402451</v>
      </c>
      <c r="AT699">
        <v>8.86</v>
      </c>
      <c r="AU699">
        <v>2.3290000000000002</v>
      </c>
      <c r="AV699">
        <v>0.48720800000000003</v>
      </c>
      <c r="AW699">
        <v>0.30314163147680168</v>
      </c>
      <c r="AX699">
        <v>9.7441600000000003E-2</v>
      </c>
      <c r="AY699">
        <v>0.66200000000000003</v>
      </c>
      <c r="AZ699">
        <v>1.2369999999999999</v>
      </c>
      <c r="BA699">
        <v>0.31641859100880909</v>
      </c>
      <c r="BB699">
        <v>0.6494527819921041</v>
      </c>
      <c r="BC699">
        <v>1.39</v>
      </c>
      <c r="BD699">
        <v>0.153</v>
      </c>
      <c r="BE699">
        <v>1.7463200000000001</v>
      </c>
      <c r="BF699">
        <v>1.7438888269999999</v>
      </c>
      <c r="BG699">
        <v>0.34926400000000002</v>
      </c>
      <c r="BH699">
        <v>1.77</v>
      </c>
      <c r="BI699">
        <v>0.34</v>
      </c>
      <c r="BJ699">
        <v>6.5964063000000003E-2</v>
      </c>
      <c r="BK699">
        <v>3.7773182000000002E-2</v>
      </c>
      <c r="BL699">
        <v>1.95</v>
      </c>
      <c r="BM699">
        <v>1.61</v>
      </c>
      <c r="BN699">
        <v>1.88608</v>
      </c>
      <c r="BO699">
        <v>1.8813079496805718</v>
      </c>
      <c r="BP699">
        <v>0.377216</v>
      </c>
      <c r="BQ699">
        <v>1.88</v>
      </c>
      <c r="BR699">
        <v>0.43999999999999995</v>
      </c>
      <c r="BS699">
        <v>9.3559786233188877E-2</v>
      </c>
      <c r="BT699">
        <v>4.9605417709317146E-2</v>
      </c>
      <c r="BU699">
        <v>2.04</v>
      </c>
      <c r="BV699">
        <v>1.6</v>
      </c>
      <c r="BW699">
        <v>9.56</v>
      </c>
      <c r="BX699">
        <v>9.0745911447945744</v>
      </c>
      <c r="BY699">
        <v>1.9120000000000001</v>
      </c>
      <c r="BZ699">
        <v>9</v>
      </c>
      <c r="CA699">
        <v>9</v>
      </c>
      <c r="CB699">
        <v>2.210520300743696</v>
      </c>
      <c r="CC699">
        <v>0.23122597288113975</v>
      </c>
      <c r="CD699">
        <v>14</v>
      </c>
      <c r="CE699">
        <v>5</v>
      </c>
      <c r="CF699">
        <v>24.089280000000002</v>
      </c>
      <c r="CG699">
        <v>18.572823196172358</v>
      </c>
      <c r="CH699">
        <v>4.8178560000000008</v>
      </c>
      <c r="CI699">
        <v>16.190000000000001</v>
      </c>
      <c r="CJ699">
        <v>36.75</v>
      </c>
      <c r="CK699">
        <v>14.905303226757919</v>
      </c>
      <c r="CL699">
        <v>0.61875254165993832</v>
      </c>
      <c r="CM699">
        <v>50.55</v>
      </c>
      <c r="CN699">
        <v>13.8</v>
      </c>
      <c r="CO699">
        <v>7.9355279999999997</v>
      </c>
      <c r="CP699">
        <v>7.9238359195858656</v>
      </c>
      <c r="CQ699">
        <v>1.5871055999999999</v>
      </c>
      <c r="CR699">
        <v>7.8810000000000002</v>
      </c>
      <c r="CS699">
        <v>1.5389999999999997</v>
      </c>
      <c r="CT699">
        <v>0.29057409591358963</v>
      </c>
      <c r="CU699">
        <v>3.6616857241709655E-2</v>
      </c>
      <c r="CV699">
        <v>8.298</v>
      </c>
      <c r="CW699">
        <v>6.7590000000000003</v>
      </c>
      <c r="CX699">
        <v>18.227363838938693</v>
      </c>
      <c r="CY699">
        <v>17.715107895727328</v>
      </c>
      <c r="CZ699">
        <v>3.6454727677877385</v>
      </c>
      <c r="DA699">
        <v>17.080375187853033</v>
      </c>
      <c r="DB699">
        <v>10.852464113592784</v>
      </c>
      <c r="DC699">
        <v>3.4303409742087783</v>
      </c>
      <c r="DD699">
        <v>0.18819731720505964</v>
      </c>
      <c r="DE699">
        <v>25.155205472353213</v>
      </c>
      <c r="DF699">
        <v>14.302741358760429</v>
      </c>
      <c r="DG699">
        <v>32.161152000000008</v>
      </c>
      <c r="DH699">
        <v>19.891559306246624</v>
      </c>
      <c r="DI699">
        <v>6.4322304000000017</v>
      </c>
      <c r="DJ699">
        <v>21.844999999999999</v>
      </c>
      <c r="DK699">
        <v>75.438999999999993</v>
      </c>
      <c r="DL699">
        <v>27.510819084296568</v>
      </c>
      <c r="DM699">
        <v>0.85540527541726608</v>
      </c>
      <c r="DN699">
        <v>86.991</v>
      </c>
      <c r="DO699">
        <v>11.552</v>
      </c>
      <c r="DP699">
        <v>1927.4780000000001</v>
      </c>
      <c r="DQ699">
        <v>1893.7068060498104</v>
      </c>
      <c r="DR699">
        <v>385.49560000000002</v>
      </c>
      <c r="DS699">
        <v>1768.15</v>
      </c>
      <c r="DT699">
        <v>1063</v>
      </c>
      <c r="DU699">
        <v>280.79654630354696</v>
      </c>
      <c r="DV699">
        <v>0.14568080481517662</v>
      </c>
      <c r="DW699">
        <v>2750.15</v>
      </c>
      <c r="DX699">
        <v>1687.15</v>
      </c>
      <c r="DY699">
        <v>3.6080000000000005</v>
      </c>
      <c r="DZ699">
        <v>3.333333333333333</v>
      </c>
      <c r="EA699">
        <v>0.72160000000000013</v>
      </c>
      <c r="EB699">
        <v>4</v>
      </c>
      <c r="EC699">
        <v>3</v>
      </c>
      <c r="ED699">
        <v>0.8380548908036991</v>
      </c>
      <c r="EE699">
        <v>0.23227685443561502</v>
      </c>
      <c r="EF699">
        <v>5</v>
      </c>
      <c r="EG699">
        <v>2</v>
      </c>
      <c r="EH699">
        <v>22.009295999999999</v>
      </c>
      <c r="EI699">
        <v>19.898271003544089</v>
      </c>
      <c r="EJ699">
        <v>4.4018591999999996</v>
      </c>
      <c r="EK699">
        <v>24.81</v>
      </c>
      <c r="EL699">
        <v>14.013000000000002</v>
      </c>
      <c r="EM699">
        <v>5.4359656952913156</v>
      </c>
      <c r="EN699">
        <v>0.24698498740220118</v>
      </c>
      <c r="EO699">
        <v>25.1</v>
      </c>
      <c r="EP699">
        <v>11.087</v>
      </c>
      <c r="EQ699">
        <v>80.733599999999996</v>
      </c>
      <c r="ER699">
        <v>62.145240644767235</v>
      </c>
      <c r="ES699">
        <v>16.146719999999998</v>
      </c>
      <c r="ET699">
        <v>100</v>
      </c>
      <c r="EU699">
        <v>121</v>
      </c>
      <c r="EV699">
        <v>31.003563521634092</v>
      </c>
      <c r="EW699">
        <v>0.38402305262782899</v>
      </c>
      <c r="EX699">
        <v>148</v>
      </c>
      <c r="EY699">
        <v>27</v>
      </c>
      <c r="EZ699">
        <v>7.16</v>
      </c>
      <c r="FA699">
        <v>5.9523809523809508</v>
      </c>
      <c r="FB699">
        <v>1.4319999999999999</v>
      </c>
      <c r="FC699">
        <v>9</v>
      </c>
      <c r="FD699">
        <v>6</v>
      </c>
      <c r="FE699">
        <v>2.3778982316322961</v>
      </c>
      <c r="FF699">
        <v>0.3321086915687565</v>
      </c>
      <c r="FG699">
        <v>9</v>
      </c>
      <c r="FH699">
        <v>3</v>
      </c>
      <c r="FI699">
        <v>1.9600000000000004</v>
      </c>
      <c r="FJ699">
        <v>0.28799999999999998</v>
      </c>
      <c r="FK699">
        <v>4.9120000000000008</v>
      </c>
      <c r="FL699">
        <v>0.27374301675977658</v>
      </c>
      <c r="FM699">
        <v>4.0223463687150837E-2</v>
      </c>
      <c r="FN699">
        <v>0.68603351955307268</v>
      </c>
      <c r="FO699">
        <v>4.6824000000000003</v>
      </c>
      <c r="FP699">
        <v>4.6796291520050355</v>
      </c>
      <c r="FQ699">
        <v>0.93648000000000009</v>
      </c>
      <c r="FR699">
        <v>4.7</v>
      </c>
      <c r="FS699">
        <v>0.64999999999999947</v>
      </c>
      <c r="FT699">
        <v>0.10940859198435918</v>
      </c>
      <c r="FU699">
        <v>2.336592174618983E-2</v>
      </c>
      <c r="FV699">
        <v>4.8499999999999996</v>
      </c>
      <c r="FW699">
        <v>4.2</v>
      </c>
      <c r="FX699">
        <v>-24.368639999999996</v>
      </c>
      <c r="FY699">
        <v>1.3124508684640586</v>
      </c>
      <c r="FZ699">
        <v>4.6544713860994928</v>
      </c>
      <c r="GA699">
        <v>-31.982642731287989</v>
      </c>
      <c r="GB699">
        <v>-113.42313759815953</v>
      </c>
      <c r="GC699">
        <v>-148.86229544462287</v>
      </c>
      <c r="GD699">
        <v>3462.0459999999998</v>
      </c>
      <c r="GE699">
        <v>3399.7839899999999</v>
      </c>
      <c r="GF699">
        <v>692.40920000000006</v>
      </c>
      <c r="GG699">
        <v>3200.15</v>
      </c>
      <c r="GH699">
        <v>1883</v>
      </c>
      <c r="GI699">
        <v>512.06277469999998</v>
      </c>
      <c r="GJ699">
        <v>0.14790755899999999</v>
      </c>
      <c r="GK699">
        <v>5017.1499999999996</v>
      </c>
      <c r="GL699">
        <v>3134.15</v>
      </c>
      <c r="GM699" t="s">
        <v>868</v>
      </c>
    </row>
    <row r="700" spans="1:196" x14ac:dyDescent="0.25">
      <c r="FX700">
        <v>-24.368639999999996</v>
      </c>
      <c r="GN700" t="s">
        <v>72</v>
      </c>
    </row>
    <row r="701" spans="1:196" x14ac:dyDescent="0.25">
      <c r="A701">
        <v>22.352</v>
      </c>
      <c r="B701">
        <v>14.289048050418776</v>
      </c>
      <c r="C701">
        <v>4.4703999999999997</v>
      </c>
      <c r="D701">
        <v>26.5</v>
      </c>
      <c r="E701">
        <v>36</v>
      </c>
      <c r="F701">
        <v>9.3614152776169473</v>
      </c>
      <c r="G701">
        <v>0.41881779158987775</v>
      </c>
      <c r="H701">
        <v>41</v>
      </c>
      <c r="I701">
        <v>5</v>
      </c>
      <c r="J701">
        <v>0.120896</v>
      </c>
      <c r="K701">
        <v>0.11700744462608584</v>
      </c>
      <c r="L701">
        <v>2.4179200000000001E-2</v>
      </c>
      <c r="M701">
        <v>0.129</v>
      </c>
      <c r="N701">
        <v>0.08</v>
      </c>
      <c r="O701">
        <v>1.9853392254221947E-2</v>
      </c>
      <c r="P701">
        <v>0.16421876864595975</v>
      </c>
      <c r="Q701">
        <v>0.16400000000000001</v>
      </c>
      <c r="R701">
        <v>8.4000000000000005E-2</v>
      </c>
      <c r="S701">
        <v>7.9754861060169751E-3</v>
      </c>
      <c r="T701">
        <v>0.11670639999999999</v>
      </c>
      <c r="U701">
        <v>0.11342666667861374</v>
      </c>
      <c r="V701">
        <v>2.3341279999999999E-2</v>
      </c>
      <c r="W701">
        <v>0.12459999999999999</v>
      </c>
      <c r="X701">
        <v>6.0899999999999996E-2</v>
      </c>
      <c r="Y701">
        <v>1.7431354480934635E-2</v>
      </c>
      <c r="Z701">
        <v>0.14936074183536319</v>
      </c>
      <c r="AA701">
        <v>0.1429</v>
      </c>
      <c r="AB701">
        <v>8.2000000000000003E-2</v>
      </c>
      <c r="AC701">
        <v>7.0749544913632448E-3</v>
      </c>
      <c r="AD701">
        <v>48.4599902</v>
      </c>
      <c r="AE701">
        <v>30.810945957577459</v>
      </c>
      <c r="AF701">
        <v>9.6919980399999996</v>
      </c>
      <c r="AG701">
        <v>57.389097499999998</v>
      </c>
      <c r="AH701">
        <v>82.096000000000004</v>
      </c>
      <c r="AI701">
        <v>20.741994130333588</v>
      </c>
      <c r="AJ701">
        <v>0.42802307727940037</v>
      </c>
      <c r="AK701">
        <v>92.906000000000006</v>
      </c>
      <c r="AL701">
        <v>10.81</v>
      </c>
      <c r="AM701">
        <v>6.9266720000000008</v>
      </c>
      <c r="AN701">
        <v>5.1625209707298776</v>
      </c>
      <c r="AO701">
        <v>1.3853344000000001</v>
      </c>
      <c r="AP701">
        <v>8.3650000000000002</v>
      </c>
      <c r="AQ701">
        <v>6.5309999999999988</v>
      </c>
      <c r="AR701">
        <v>2.6130116288329068</v>
      </c>
      <c r="AS701">
        <v>0.37723911697174428</v>
      </c>
      <c r="AT701">
        <v>8.86</v>
      </c>
      <c r="AU701">
        <v>2.3290000000000002</v>
      </c>
      <c r="AV701">
        <v>0.45056000000000002</v>
      </c>
      <c r="AW701">
        <v>0.27317814199218665</v>
      </c>
      <c r="AX701">
        <v>9.0111999999999998E-2</v>
      </c>
      <c r="AY701">
        <v>0.40750000000000003</v>
      </c>
      <c r="AZ701">
        <v>1.2369999999999999</v>
      </c>
      <c r="BA701">
        <v>0.32345003694542995</v>
      </c>
      <c r="BB701">
        <v>0.71788449251027586</v>
      </c>
      <c r="BC701">
        <v>1.39</v>
      </c>
      <c r="BD701">
        <v>0.153</v>
      </c>
      <c r="BE701">
        <v>1.7398400000000001</v>
      </c>
      <c r="BF701">
        <v>1.7372867169999999</v>
      </c>
      <c r="BG701">
        <v>0.347968</v>
      </c>
      <c r="BH701">
        <v>1.7250000000000001</v>
      </c>
      <c r="BI701">
        <v>0.34</v>
      </c>
      <c r="BJ701">
        <v>6.7716868999999999E-2</v>
      </c>
      <c r="BK701">
        <v>3.8921320000000002E-2</v>
      </c>
      <c r="BL701">
        <v>1.95</v>
      </c>
      <c r="BM701">
        <v>1.61</v>
      </c>
      <c r="BN701">
        <v>1.8824799999999999</v>
      </c>
      <c r="BO701">
        <v>1.8776117175383138</v>
      </c>
      <c r="BP701">
        <v>0.376496</v>
      </c>
      <c r="BQ701">
        <v>1.855</v>
      </c>
      <c r="BR701">
        <v>0.43999999999999995</v>
      </c>
      <c r="BS701">
        <v>9.4679721165622358E-2</v>
      </c>
      <c r="BT701">
        <v>5.0295206942768199E-2</v>
      </c>
      <c r="BU701">
        <v>2.04</v>
      </c>
      <c r="BV701">
        <v>1.6</v>
      </c>
      <c r="BW701">
        <v>9.4879999999999995</v>
      </c>
      <c r="BX701">
        <v>8.992983496392922</v>
      </c>
      <c r="BY701">
        <v>1.8976</v>
      </c>
      <c r="BZ701">
        <v>8.5</v>
      </c>
      <c r="CA701">
        <v>9</v>
      </c>
      <c r="CB701">
        <v>2.2436256372220389</v>
      </c>
      <c r="CC701">
        <v>0.23646981842559434</v>
      </c>
      <c r="CD701">
        <v>14</v>
      </c>
      <c r="CE701">
        <v>5</v>
      </c>
      <c r="CF701">
        <v>23.917200000000005</v>
      </c>
      <c r="CG701">
        <v>18.310889228152586</v>
      </c>
      <c r="CH701">
        <v>4.7834400000000006</v>
      </c>
      <c r="CI701">
        <v>14.995000000000001</v>
      </c>
      <c r="CJ701">
        <v>36.75</v>
      </c>
      <c r="CK701">
        <v>15.008942006683881</v>
      </c>
      <c r="CL701">
        <v>0.62753758829143369</v>
      </c>
      <c r="CM701">
        <v>50.55</v>
      </c>
      <c r="CN701">
        <v>13.8</v>
      </c>
      <c r="CO701">
        <v>7.9371119999999999</v>
      </c>
      <c r="CP701">
        <v>7.9254330498651893</v>
      </c>
      <c r="CQ701">
        <v>1.5874223999999999</v>
      </c>
      <c r="CR701">
        <v>7.8919999999999995</v>
      </c>
      <c r="CS701">
        <v>1.5389999999999997</v>
      </c>
      <c r="CT701">
        <v>0.29033239477536771</v>
      </c>
      <c r="CU701">
        <v>3.6579097633417282E-2</v>
      </c>
      <c r="CV701">
        <v>8.298</v>
      </c>
      <c r="CW701">
        <v>6.7590000000000003</v>
      </c>
      <c r="CX701">
        <v>18.163113437321861</v>
      </c>
      <c r="CY701">
        <v>17.64248249965247</v>
      </c>
      <c r="CZ701">
        <v>3.6326226874643721</v>
      </c>
      <c r="DA701">
        <v>16.634191843291703</v>
      </c>
      <c r="DB701">
        <v>10.852464113592784</v>
      </c>
      <c r="DC701">
        <v>3.4594558772092645</v>
      </c>
      <c r="DD701">
        <v>0.1904660172468404</v>
      </c>
      <c r="DE701">
        <v>25.155205472353213</v>
      </c>
      <c r="DF701">
        <v>14.302741358760429</v>
      </c>
      <c r="DG701">
        <v>31.420056000000002</v>
      </c>
      <c r="DH701">
        <v>18.793700785092877</v>
      </c>
      <c r="DI701">
        <v>6.2840112000000001</v>
      </c>
      <c r="DJ701">
        <v>16.698499999999999</v>
      </c>
      <c r="DK701">
        <v>75.438999999999993</v>
      </c>
      <c r="DL701">
        <v>27.914414958957391</v>
      </c>
      <c r="DM701">
        <v>0.88842664567362273</v>
      </c>
      <c r="DN701">
        <v>86.991</v>
      </c>
      <c r="DO701">
        <v>11.552</v>
      </c>
      <c r="DP701">
        <v>1930.5740000000001</v>
      </c>
      <c r="DQ701">
        <v>1897.1801575858649</v>
      </c>
      <c r="DR701">
        <v>386.1148</v>
      </c>
      <c r="DS701">
        <v>1789.65</v>
      </c>
      <c r="DT701">
        <v>1063</v>
      </c>
      <c r="DU701">
        <v>279.25558942302303</v>
      </c>
      <c r="DV701">
        <v>0.14464899528483394</v>
      </c>
      <c r="DW701">
        <v>2750.15</v>
      </c>
      <c r="DX701">
        <v>1687.15</v>
      </c>
      <c r="DY701">
        <v>3.6080000000000001</v>
      </c>
      <c r="DZ701">
        <v>3.333333333333333</v>
      </c>
      <c r="EA701">
        <v>0.72160000000000002</v>
      </c>
      <c r="EB701">
        <v>4</v>
      </c>
      <c r="EC701">
        <v>3</v>
      </c>
      <c r="ED701">
        <v>0.8380548908036991</v>
      </c>
      <c r="EE701">
        <v>0.23227685443561505</v>
      </c>
      <c r="EF701">
        <v>5</v>
      </c>
      <c r="EG701">
        <v>2</v>
      </c>
      <c r="EH701">
        <v>22.030175999999997</v>
      </c>
      <c r="EI701">
        <v>19.911555666556161</v>
      </c>
      <c r="EJ701">
        <v>4.4060351999999998</v>
      </c>
      <c r="EK701">
        <v>24.954999999999998</v>
      </c>
      <c r="EL701">
        <v>14.013000000000002</v>
      </c>
      <c r="EM701">
        <v>5.447228622430309</v>
      </c>
      <c r="EN701">
        <v>0.24726214726701731</v>
      </c>
      <c r="EO701">
        <v>25.1</v>
      </c>
      <c r="EP701">
        <v>11.087</v>
      </c>
      <c r="EQ701">
        <v>79.307999999999993</v>
      </c>
      <c r="ER701">
        <v>61.466243629075237</v>
      </c>
      <c r="ES701">
        <v>15.861599999999999</v>
      </c>
      <c r="ET701">
        <v>90.1</v>
      </c>
      <c r="EU701">
        <v>121</v>
      </c>
      <c r="EV701">
        <v>30.536586842671198</v>
      </c>
      <c r="EW701">
        <v>0.38503791348503563</v>
      </c>
      <c r="EX701">
        <v>148</v>
      </c>
      <c r="EY701">
        <v>27</v>
      </c>
      <c r="EZ701">
        <v>7.0880000000000001</v>
      </c>
      <c r="FA701">
        <v>5.9171597633136077</v>
      </c>
      <c r="FB701">
        <v>1.4176</v>
      </c>
      <c r="FC701">
        <v>8.5</v>
      </c>
      <c r="FD701">
        <v>6</v>
      </c>
      <c r="FE701">
        <v>2.3358630096818604</v>
      </c>
      <c r="FF701">
        <v>0.32955177901832122</v>
      </c>
      <c r="FG701">
        <v>9</v>
      </c>
      <c r="FH701">
        <v>3</v>
      </c>
      <c r="FI701">
        <v>1.9600000000000002</v>
      </c>
      <c r="FJ701">
        <v>0.28799999999999998</v>
      </c>
      <c r="FK701">
        <v>4.84</v>
      </c>
      <c r="FL701">
        <v>0.27652370203160276</v>
      </c>
      <c r="FM701">
        <v>4.0632054176072234E-2</v>
      </c>
      <c r="FN701">
        <v>0.682844243792325</v>
      </c>
      <c r="FO701">
        <v>4.6788000000000007</v>
      </c>
      <c r="FP701">
        <v>4.6760246943838419</v>
      </c>
      <c r="FQ701">
        <v>0.93576000000000015</v>
      </c>
      <c r="FR701">
        <v>4.6750000000000007</v>
      </c>
      <c r="FS701">
        <v>0.64999999999999947</v>
      </c>
      <c r="FT701">
        <v>0.10959270048684804</v>
      </c>
      <c r="FU701">
        <v>2.342324965522102E-2</v>
      </c>
      <c r="FV701">
        <v>4.8499999999999996</v>
      </c>
      <c r="FW701">
        <v>4.2</v>
      </c>
      <c r="FX701">
        <v>-24.354815999999996</v>
      </c>
      <c r="FY701">
        <v>1.3269484382205547</v>
      </c>
      <c r="FZ701">
        <v>4.642926667978533</v>
      </c>
      <c r="GA701">
        <v>-32.317585054348974</v>
      </c>
      <c r="GB701">
        <v>-113.07762470011025</v>
      </c>
      <c r="GC701">
        <v>-150.04817749350133</v>
      </c>
      <c r="GD701">
        <v>3457.2939999999999</v>
      </c>
      <c r="GE701">
        <v>3394.3164750000001</v>
      </c>
      <c r="GF701">
        <v>691.4588</v>
      </c>
      <c r="GG701">
        <v>3167.15</v>
      </c>
      <c r="GH701">
        <v>1883</v>
      </c>
      <c r="GI701">
        <v>514.77023540000005</v>
      </c>
      <c r="GJ701">
        <v>0.14889397200000001</v>
      </c>
      <c r="GK701">
        <v>5017.1499999999996</v>
      </c>
      <c r="GL701">
        <v>3134.15</v>
      </c>
      <c r="GM701" t="s">
        <v>868</v>
      </c>
    </row>
    <row r="702" spans="1:196" x14ac:dyDescent="0.25">
      <c r="FX702">
        <v>-24.354815999999996</v>
      </c>
      <c r="GN702" t="s">
        <v>76</v>
      </c>
    </row>
    <row r="703" spans="1:196" x14ac:dyDescent="0.25">
      <c r="A703">
        <v>22.495999999999999</v>
      </c>
      <c r="B703">
        <v>14.331053612198845</v>
      </c>
      <c r="C703">
        <v>4.4992000000000001</v>
      </c>
      <c r="D703">
        <v>27</v>
      </c>
      <c r="E703">
        <v>36</v>
      </c>
      <c r="F703">
        <v>9.4239049231197143</v>
      </c>
      <c r="G703">
        <v>0.41891469252843688</v>
      </c>
      <c r="H703">
        <v>41</v>
      </c>
      <c r="I703">
        <v>5</v>
      </c>
      <c r="J703">
        <v>0.12003199999999999</v>
      </c>
      <c r="K703">
        <v>0.11630053406506752</v>
      </c>
      <c r="L703">
        <v>2.4006399999999997E-2</v>
      </c>
      <c r="M703">
        <v>0.126</v>
      </c>
      <c r="N703">
        <v>0.08</v>
      </c>
      <c r="O703">
        <v>1.947837200589413E-2</v>
      </c>
      <c r="P703">
        <v>0.16227649298432192</v>
      </c>
      <c r="Q703">
        <v>0.16400000000000001</v>
      </c>
      <c r="R703">
        <v>8.4000000000000005E-2</v>
      </c>
      <c r="S703">
        <v>7.7947764689723139E-3</v>
      </c>
      <c r="T703">
        <v>0.11685039999999998</v>
      </c>
      <c r="U703">
        <v>0.11354612623362982</v>
      </c>
      <c r="V703">
        <v>2.3370079999999994E-2</v>
      </c>
      <c r="W703">
        <v>0.12509999999999999</v>
      </c>
      <c r="X703">
        <v>6.0899999999999996E-2</v>
      </c>
      <c r="Y703">
        <v>1.7495849217457261E-2</v>
      </c>
      <c r="Z703">
        <v>0.14972862067615744</v>
      </c>
      <c r="AA703">
        <v>0.1429</v>
      </c>
      <c r="AB703">
        <v>8.2000000000000003E-2</v>
      </c>
      <c r="AC703">
        <v>7.1030483098343334E-3</v>
      </c>
      <c r="AD703">
        <v>48.904690280000004</v>
      </c>
      <c r="AE703">
        <v>30.939754546309306</v>
      </c>
      <c r="AF703">
        <v>9.7809380560000001</v>
      </c>
      <c r="AG703">
        <v>58.933194999999998</v>
      </c>
      <c r="AH703">
        <v>82.096000000000004</v>
      </c>
      <c r="AI703">
        <v>20.927831034364694</v>
      </c>
      <c r="AJ703">
        <v>0.42793095947533927</v>
      </c>
      <c r="AK703">
        <v>92.906000000000006</v>
      </c>
      <c r="AL703">
        <v>10.81</v>
      </c>
      <c r="AM703">
        <v>7.0692320000000004</v>
      </c>
      <c r="AN703">
        <v>5.2175917415530098</v>
      </c>
      <c r="AO703">
        <v>1.4138464000000002</v>
      </c>
      <c r="AP703">
        <v>8.86</v>
      </c>
      <c r="AQ703">
        <v>6.5309999999999988</v>
      </c>
      <c r="AR703">
        <v>2.6865596025727774</v>
      </c>
      <c r="AS703">
        <v>0.38003556858408061</v>
      </c>
      <c r="AT703">
        <v>8.86</v>
      </c>
      <c r="AU703">
        <v>2.3290000000000002</v>
      </c>
      <c r="AV703">
        <v>0.52385599999999999</v>
      </c>
      <c r="AW703">
        <v>0.3404879878474214</v>
      </c>
      <c r="AX703">
        <v>0.10477119999999999</v>
      </c>
      <c r="AY703">
        <v>0.66200000000000003</v>
      </c>
      <c r="AZ703">
        <v>1.2369999999999999</v>
      </c>
      <c r="BA703">
        <v>0.30485303223684684</v>
      </c>
      <c r="BB703">
        <v>0.58194051845707007</v>
      </c>
      <c r="BC703">
        <v>1.39</v>
      </c>
      <c r="BD703">
        <v>0.153</v>
      </c>
      <c r="BE703">
        <v>1.7527999999999999</v>
      </c>
      <c r="BF703">
        <v>1.750541307</v>
      </c>
      <c r="BG703">
        <v>0.35055999999999998</v>
      </c>
      <c r="BH703">
        <v>1.77</v>
      </c>
      <c r="BI703">
        <v>0.34</v>
      </c>
      <c r="BJ703">
        <v>6.3505590000000001E-2</v>
      </c>
      <c r="BK703">
        <v>3.6230938999999997E-2</v>
      </c>
      <c r="BL703">
        <v>1.95</v>
      </c>
      <c r="BM703">
        <v>1.61</v>
      </c>
      <c r="BN703">
        <v>1.88968</v>
      </c>
      <c r="BO703">
        <v>1.8850187631976638</v>
      </c>
      <c r="BP703">
        <v>0.37793599999999999</v>
      </c>
      <c r="BQ703">
        <v>1.88</v>
      </c>
      <c r="BR703">
        <v>0.43999999999999995</v>
      </c>
      <c r="BS703">
        <v>9.2285955594554048E-2</v>
      </c>
      <c r="BT703">
        <v>4.8836816600987494E-2</v>
      </c>
      <c r="BU703">
        <v>2.04</v>
      </c>
      <c r="BV703">
        <v>1.6</v>
      </c>
      <c r="BW703">
        <v>9.6319999999999997</v>
      </c>
      <c r="BX703">
        <v>9.1576934688537772</v>
      </c>
      <c r="BY703">
        <v>1.9263999999999999</v>
      </c>
      <c r="BZ703">
        <v>9</v>
      </c>
      <c r="CA703">
        <v>9</v>
      </c>
      <c r="CB703">
        <v>2.1745289145007938</v>
      </c>
      <c r="CC703">
        <v>0.22576089228621196</v>
      </c>
      <c r="CD703">
        <v>14</v>
      </c>
      <c r="CE703">
        <v>5</v>
      </c>
      <c r="CF703">
        <v>24.261360000000007</v>
      </c>
      <c r="CG703">
        <v>18.842359754216183</v>
      </c>
      <c r="CH703">
        <v>4.852272000000001</v>
      </c>
      <c r="CI703">
        <v>16.190000000000001</v>
      </c>
      <c r="CJ703">
        <v>36.75</v>
      </c>
      <c r="CK703">
        <v>14.798937980490356</v>
      </c>
      <c r="CL703">
        <v>0.60997973652302895</v>
      </c>
      <c r="CM703">
        <v>50.55</v>
      </c>
      <c r="CN703">
        <v>13.8</v>
      </c>
      <c r="CO703">
        <v>7.9339440000000003</v>
      </c>
      <c r="CP703">
        <v>7.9222394328830337</v>
      </c>
      <c r="CQ703">
        <v>1.5867888000000001</v>
      </c>
      <c r="CR703">
        <v>7.8810000000000002</v>
      </c>
      <c r="CS703">
        <v>1.5389999999999997</v>
      </c>
      <c r="CT703">
        <v>0.29080696838968623</v>
      </c>
      <c r="CU703">
        <v>3.6653519156385039E-2</v>
      </c>
      <c r="CV703">
        <v>8.298</v>
      </c>
      <c r="CW703">
        <v>6.7590000000000003</v>
      </c>
      <c r="CX703">
        <v>18.291614240555521</v>
      </c>
      <c r="CY703">
        <v>17.788333689190054</v>
      </c>
      <c r="CZ703">
        <v>3.6583228481111041</v>
      </c>
      <c r="DA703">
        <v>17.080375187853033</v>
      </c>
      <c r="DB703">
        <v>10.852464113592784</v>
      </c>
      <c r="DC703">
        <v>3.3997628158590252</v>
      </c>
      <c r="DD703">
        <v>0.18586455908966151</v>
      </c>
      <c r="DE703">
        <v>25.155205472353213</v>
      </c>
      <c r="DF703">
        <v>14.302741358760429</v>
      </c>
      <c r="DG703">
        <v>32.902248</v>
      </c>
      <c r="DH703">
        <v>21.125641163310878</v>
      </c>
      <c r="DI703">
        <v>6.5804495999999997</v>
      </c>
      <c r="DJ703">
        <v>21.844999999999999</v>
      </c>
      <c r="DK703">
        <v>75.438999999999993</v>
      </c>
      <c r="DL703">
        <v>27.080940240591648</v>
      </c>
      <c r="DM703">
        <v>0.82307264356501253</v>
      </c>
      <c r="DN703">
        <v>86.991</v>
      </c>
      <c r="DO703">
        <v>11.552</v>
      </c>
      <c r="DP703">
        <v>1924.3820000000001</v>
      </c>
      <c r="DQ703">
        <v>1890.2461492746215</v>
      </c>
      <c r="DR703">
        <v>384.87639999999999</v>
      </c>
      <c r="DS703">
        <v>1768.15</v>
      </c>
      <c r="DT703">
        <v>1063</v>
      </c>
      <c r="DU703">
        <v>282.2951401919629</v>
      </c>
      <c r="DV703">
        <v>0.14669392053758706</v>
      </c>
      <c r="DW703">
        <v>2750.15</v>
      </c>
      <c r="DX703">
        <v>1687.15</v>
      </c>
      <c r="DY703">
        <v>3.6080000000000005</v>
      </c>
      <c r="DZ703">
        <v>3.333333333333333</v>
      </c>
      <c r="EA703">
        <v>0.72160000000000013</v>
      </c>
      <c r="EB703">
        <v>4</v>
      </c>
      <c r="EC703">
        <v>3</v>
      </c>
      <c r="ED703">
        <v>0.8380548908036991</v>
      </c>
      <c r="EE703">
        <v>0.23227685443561502</v>
      </c>
      <c r="EF703">
        <v>5</v>
      </c>
      <c r="EG703">
        <v>2</v>
      </c>
      <c r="EH703">
        <v>21.988416000000001</v>
      </c>
      <c r="EI703">
        <v>19.885004055331073</v>
      </c>
      <c r="EJ703">
        <v>4.3976832000000003</v>
      </c>
      <c r="EK703">
        <v>24.81</v>
      </c>
      <c r="EL703">
        <v>14.013000000000002</v>
      </c>
      <c r="EM703">
        <v>5.4245990143921237</v>
      </c>
      <c r="EN703">
        <v>0.24670258259585973</v>
      </c>
      <c r="EO703">
        <v>25.1</v>
      </c>
      <c r="EP703">
        <v>11.087</v>
      </c>
      <c r="EQ703">
        <v>82.159199999999984</v>
      </c>
      <c r="ER703">
        <v>62.839406531332791</v>
      </c>
      <c r="ES703">
        <v>16.431839999999998</v>
      </c>
      <c r="ET703">
        <v>100</v>
      </c>
      <c r="EU703">
        <v>121</v>
      </c>
      <c r="EV703">
        <v>31.398950545519828</v>
      </c>
      <c r="EW703">
        <v>0.38217205797427234</v>
      </c>
      <c r="EX703">
        <v>148</v>
      </c>
      <c r="EY703">
        <v>27</v>
      </c>
      <c r="EZ703">
        <v>7.2320000000000002</v>
      </c>
      <c r="FA703">
        <v>5.9880239520958076</v>
      </c>
      <c r="FB703">
        <v>1.4464000000000001</v>
      </c>
      <c r="FC703">
        <v>9</v>
      </c>
      <c r="FD703">
        <v>6</v>
      </c>
      <c r="FE703">
        <v>2.4170593703920469</v>
      </c>
      <c r="FF703">
        <v>0.33421728019801544</v>
      </c>
      <c r="FG703">
        <v>9</v>
      </c>
      <c r="FH703">
        <v>3</v>
      </c>
      <c r="FI703">
        <v>1.96</v>
      </c>
      <c r="FJ703">
        <v>0.28799999999999998</v>
      </c>
      <c r="FK703">
        <v>4.984</v>
      </c>
      <c r="FL703">
        <v>0.27101769911504425</v>
      </c>
      <c r="FM703">
        <v>3.9823008849557515E-2</v>
      </c>
      <c r="FN703">
        <v>0.68915929203539816</v>
      </c>
      <c r="FO703">
        <v>4.6859999999999999</v>
      </c>
      <c r="FP703">
        <v>4.6832391708189673</v>
      </c>
      <c r="FQ703">
        <v>0.93720000000000003</v>
      </c>
      <c r="FR703">
        <v>4.7</v>
      </c>
      <c r="FS703">
        <v>0.64999999999999947</v>
      </c>
      <c r="FT703">
        <v>0.10910545357588677</v>
      </c>
      <c r="FU703">
        <v>2.328328074602792E-2</v>
      </c>
      <c r="FV703">
        <v>4.8499999999999996</v>
      </c>
      <c r="FW703">
        <v>4.2</v>
      </c>
      <c r="FX703">
        <v>-24.340991999999996</v>
      </c>
      <c r="FY703">
        <v>1.2677047656969171</v>
      </c>
      <c r="FZ703">
        <v>4.6658260982172726</v>
      </c>
      <c r="GA703">
        <v>-30.857191560190529</v>
      </c>
      <c r="GB703">
        <v>-113.57083573009783</v>
      </c>
      <c r="GC703">
        <v>-143.97428969922672</v>
      </c>
      <c r="GD703">
        <v>3466.7979999999998</v>
      </c>
      <c r="GE703">
        <v>3405.269147</v>
      </c>
      <c r="GF703">
        <v>693.3596</v>
      </c>
      <c r="GG703">
        <v>3200.15</v>
      </c>
      <c r="GH703">
        <v>1883</v>
      </c>
      <c r="GI703">
        <v>509.29658560000001</v>
      </c>
      <c r="GJ703">
        <v>0.146906911</v>
      </c>
      <c r="GK703">
        <v>5017.1499999999996</v>
      </c>
      <c r="GL703">
        <v>3134.15</v>
      </c>
      <c r="GM703" t="s">
        <v>868</v>
      </c>
    </row>
    <row r="704" spans="1:196" x14ac:dyDescent="0.25">
      <c r="FX704">
        <v>-24.340991999999996</v>
      </c>
      <c r="GN704" t="s">
        <v>73</v>
      </c>
    </row>
    <row r="705" spans="1:196" x14ac:dyDescent="0.25">
      <c r="A705">
        <v>34.049999999999997</v>
      </c>
      <c r="B705">
        <v>31.568421779342628</v>
      </c>
      <c r="C705">
        <v>8.5124999999999993</v>
      </c>
      <c r="D705">
        <v>34.5</v>
      </c>
      <c r="E705">
        <v>34</v>
      </c>
      <c r="F705">
        <v>7.6123255316624503</v>
      </c>
      <c r="G705">
        <v>0.22356315805176061</v>
      </c>
      <c r="H705">
        <v>47</v>
      </c>
      <c r="I705">
        <v>13</v>
      </c>
      <c r="J705">
        <v>0.15144999999999997</v>
      </c>
      <c r="K705">
        <v>0.14839943329939975</v>
      </c>
      <c r="L705">
        <v>3.7862499999999993E-2</v>
      </c>
      <c r="M705">
        <v>0.1535</v>
      </c>
      <c r="N705">
        <v>5.3999999999999992E-2</v>
      </c>
      <c r="O705">
        <v>2.1639027242461702E-2</v>
      </c>
      <c r="P705">
        <v>0.14287901777789178</v>
      </c>
      <c r="Q705">
        <v>0.17499999999999999</v>
      </c>
      <c r="R705">
        <v>0.121</v>
      </c>
      <c r="S705">
        <v>1.5447058815177068E-2</v>
      </c>
      <c r="T705">
        <v>0.14402999999999999</v>
      </c>
      <c r="U705">
        <v>0.1423782239099482</v>
      </c>
      <c r="V705">
        <v>3.6007499999999998E-2</v>
      </c>
      <c r="W705">
        <v>0.14405000000000001</v>
      </c>
      <c r="X705">
        <v>3.2500000000000001E-2</v>
      </c>
      <c r="Y705">
        <v>1.5417590602944418E-2</v>
      </c>
      <c r="Z705">
        <v>0.10704430051339596</v>
      </c>
      <c r="AA705">
        <v>0.1603</v>
      </c>
      <c r="AB705">
        <v>0.1278</v>
      </c>
      <c r="AC705">
        <v>1.2945764277081512E-2</v>
      </c>
      <c r="AD705">
        <v>76.389076930000002</v>
      </c>
      <c r="AE705">
        <v>69.778623442229446</v>
      </c>
      <c r="AF705">
        <v>19.0972692325</v>
      </c>
      <c r="AG705">
        <v>77.385000000000005</v>
      </c>
      <c r="AH705">
        <v>80.888461400000011</v>
      </c>
      <c r="AI705">
        <v>18.570580859082096</v>
      </c>
      <c r="AJ705">
        <v>0.2431051873568188</v>
      </c>
      <c r="AK705">
        <v>107.87</v>
      </c>
      <c r="AL705">
        <v>26.9815386</v>
      </c>
      <c r="AM705">
        <v>7.6259999999999994</v>
      </c>
      <c r="AN705">
        <v>7.0164585255760334</v>
      </c>
      <c r="AO705">
        <v>1.9064999999999999</v>
      </c>
      <c r="AP705">
        <v>7.74</v>
      </c>
      <c r="AQ705">
        <v>7.8</v>
      </c>
      <c r="AR705">
        <v>1.72555034699078</v>
      </c>
      <c r="AS705">
        <v>0.22627200983356674</v>
      </c>
      <c r="AT705">
        <v>10.5</v>
      </c>
      <c r="AU705">
        <v>2.7</v>
      </c>
      <c r="AV705">
        <v>0.83801600000000009</v>
      </c>
      <c r="AW705">
        <v>0.64245163852332776</v>
      </c>
      <c r="AX705">
        <v>0.20950400000000002</v>
      </c>
      <c r="AY705">
        <v>0.83464000000000005</v>
      </c>
      <c r="AZ705">
        <v>0.87119999999999997</v>
      </c>
      <c r="BA705">
        <v>0.405040957217909</v>
      </c>
      <c r="BB705">
        <v>0.48333320272871755</v>
      </c>
      <c r="BC705">
        <v>1.304</v>
      </c>
      <c r="BD705">
        <v>0.43280000000000002</v>
      </c>
      <c r="BE705">
        <v>1.663</v>
      </c>
      <c r="BF705">
        <v>1.6418327939999999</v>
      </c>
      <c r="BG705">
        <v>0.41575000000000001</v>
      </c>
      <c r="BH705">
        <v>1.67</v>
      </c>
      <c r="BI705">
        <v>0.48</v>
      </c>
      <c r="BJ705">
        <v>0.18679132700000001</v>
      </c>
      <c r="BK705">
        <v>0.112321905</v>
      </c>
      <c r="BL705">
        <v>1.85</v>
      </c>
      <c r="BM705">
        <v>1.37</v>
      </c>
      <c r="BN705">
        <v>1.6305000000000001</v>
      </c>
      <c r="BO705">
        <v>1.5819015121371549</v>
      </c>
      <c r="BP705">
        <v>0.40762500000000002</v>
      </c>
      <c r="BQ705">
        <v>1.615</v>
      </c>
      <c r="BR705">
        <v>0.59999999999999987</v>
      </c>
      <c r="BS705">
        <v>0.27897087661618009</v>
      </c>
      <c r="BT705">
        <v>0.17109529384616992</v>
      </c>
      <c r="BU705">
        <v>1.93</v>
      </c>
      <c r="BV705">
        <v>1.33</v>
      </c>
      <c r="BW705">
        <v>7.95</v>
      </c>
      <c r="BX705">
        <v>6.1804430037817397</v>
      </c>
      <c r="BY705">
        <v>1.9875</v>
      </c>
      <c r="BZ705">
        <v>7.5</v>
      </c>
      <c r="CA705">
        <v>9</v>
      </c>
      <c r="CB705">
        <v>3.5982634700644147</v>
      </c>
      <c r="CC705">
        <v>0.45261175724080677</v>
      </c>
      <c r="CD705">
        <v>13</v>
      </c>
      <c r="CE705">
        <v>4</v>
      </c>
      <c r="CF705">
        <v>14.581999999999997</v>
      </c>
      <c r="CG705">
        <v>14.251373237548004</v>
      </c>
      <c r="CH705">
        <v>3.6454999999999993</v>
      </c>
      <c r="CI705">
        <v>14.975</v>
      </c>
      <c r="CJ705">
        <v>6.1099999999999994</v>
      </c>
      <c r="CK705">
        <v>2.1752255055510905</v>
      </c>
      <c r="CL705">
        <v>0.14917195895975111</v>
      </c>
      <c r="CM705">
        <v>16.899999999999999</v>
      </c>
      <c r="CN705">
        <v>10.79</v>
      </c>
      <c r="CO705">
        <v>7.1401000000000003</v>
      </c>
      <c r="CP705">
        <v>7.0906960525238771</v>
      </c>
      <c r="CQ705">
        <v>1.7850250000000001</v>
      </c>
      <c r="CR705">
        <v>7.18</v>
      </c>
      <c r="CS705">
        <v>1.7400000000000002</v>
      </c>
      <c r="CT705">
        <v>0.58807736735909144</v>
      </c>
      <c r="CU705">
        <v>8.2362623402906315E-2</v>
      </c>
      <c r="CV705">
        <v>7.726</v>
      </c>
      <c r="CW705">
        <v>5.9859999999999998</v>
      </c>
      <c r="CX705">
        <v>17.06887080893403</v>
      </c>
      <c r="CY705">
        <v>16.300029025715173</v>
      </c>
      <c r="CZ705">
        <v>4.2672177022335074</v>
      </c>
      <c r="DA705">
        <v>16.72747059128362</v>
      </c>
      <c r="DB705">
        <v>8.2914442659480745</v>
      </c>
      <c r="DC705">
        <v>3.5578541830733519</v>
      </c>
      <c r="DD705">
        <v>0.20844109858814638</v>
      </c>
      <c r="DE705">
        <v>21.454112038140643</v>
      </c>
      <c r="DF705">
        <v>13.162667772192568</v>
      </c>
      <c r="DG705">
        <v>28.215799999999998</v>
      </c>
      <c r="DH705">
        <v>18.764737956178056</v>
      </c>
      <c r="DI705">
        <v>7.0539499999999995</v>
      </c>
      <c r="DJ705">
        <v>29.435500000000001</v>
      </c>
      <c r="DK705">
        <v>35.127000000000002</v>
      </c>
      <c r="DL705">
        <v>17.060968438514855</v>
      </c>
      <c r="DM705">
        <v>0.60466009960783873</v>
      </c>
      <c r="DN705">
        <v>46.999000000000002</v>
      </c>
      <c r="DO705">
        <v>11.872</v>
      </c>
      <c r="DP705">
        <v>1677.0840000000001</v>
      </c>
      <c r="DQ705">
        <v>1570.0342893438976</v>
      </c>
      <c r="DR705">
        <v>419.27100000000002</v>
      </c>
      <c r="DS705">
        <v>1742.96</v>
      </c>
      <c r="DT705">
        <v>1194.68</v>
      </c>
      <c r="DU705">
        <v>418.1662135610672</v>
      </c>
      <c r="DV705">
        <v>0.24934124561504806</v>
      </c>
      <c r="DW705">
        <v>2128.15</v>
      </c>
      <c r="DX705">
        <v>933.47</v>
      </c>
      <c r="DY705">
        <v>4.45</v>
      </c>
      <c r="DZ705">
        <v>4.3636363636363642</v>
      </c>
      <c r="EA705">
        <v>1.1125</v>
      </c>
      <c r="EB705">
        <v>4.5</v>
      </c>
      <c r="EC705">
        <v>2</v>
      </c>
      <c r="ED705">
        <v>0.58949130612757983</v>
      </c>
      <c r="EE705">
        <v>0.13246995643316395</v>
      </c>
      <c r="EF705">
        <v>5</v>
      </c>
      <c r="EG705">
        <v>3</v>
      </c>
      <c r="EH705">
        <v>24.887500000000003</v>
      </c>
      <c r="EI705">
        <v>24.878456047525795</v>
      </c>
      <c r="EJ705">
        <v>6.2218750000000007</v>
      </c>
      <c r="EK705">
        <v>24.9</v>
      </c>
      <c r="EL705">
        <v>1.1600000000000001</v>
      </c>
      <c r="EM705">
        <v>0.47424545332559531</v>
      </c>
      <c r="EN705">
        <v>1.9055568189878247E-2</v>
      </c>
      <c r="EO705">
        <v>25.36</v>
      </c>
      <c r="EP705">
        <v>24.2</v>
      </c>
      <c r="EQ705">
        <v>223.965</v>
      </c>
      <c r="ER705">
        <v>47.006831450597232</v>
      </c>
      <c r="ES705">
        <v>55.991250000000001</v>
      </c>
      <c r="ET705">
        <v>211.85</v>
      </c>
      <c r="EU705">
        <v>406.3</v>
      </c>
      <c r="EV705">
        <v>185.58693185405056</v>
      </c>
      <c r="EW705">
        <v>0.82864256403478465</v>
      </c>
      <c r="EX705">
        <v>429</v>
      </c>
      <c r="EY705">
        <v>22.7</v>
      </c>
      <c r="EZ705">
        <v>7.45</v>
      </c>
      <c r="FA705">
        <v>5.7266811279826468</v>
      </c>
      <c r="FB705">
        <v>1.8625</v>
      </c>
      <c r="FC705">
        <v>7.5</v>
      </c>
      <c r="FD705">
        <v>8</v>
      </c>
      <c r="FE705">
        <v>3.5563323804166562</v>
      </c>
      <c r="FF705">
        <v>0.47736005106263835</v>
      </c>
      <c r="FG705">
        <v>11</v>
      </c>
      <c r="FH705">
        <v>3</v>
      </c>
      <c r="FI705">
        <v>1.5</v>
      </c>
      <c r="FJ705">
        <v>0.05</v>
      </c>
      <c r="FK705">
        <v>5.9</v>
      </c>
      <c r="FL705">
        <v>0.20134228187919462</v>
      </c>
      <c r="FM705">
        <v>6.7114093959731542E-3</v>
      </c>
      <c r="FN705">
        <v>0.79194630872483229</v>
      </c>
      <c r="FO705">
        <v>4.3565000000000005</v>
      </c>
      <c r="FP705">
        <v>4.3298718564243037</v>
      </c>
      <c r="FQ705">
        <v>1.0891250000000001</v>
      </c>
      <c r="FR705">
        <v>4.3499999999999996</v>
      </c>
      <c r="FS705">
        <v>0.70000000000000018</v>
      </c>
      <c r="FT705">
        <v>0.3401363697107383</v>
      </c>
      <c r="FU705">
        <v>7.8075604203084639E-2</v>
      </c>
      <c r="FV705">
        <v>4.7</v>
      </c>
      <c r="FW705">
        <v>4</v>
      </c>
      <c r="FX705">
        <v>-24.34</v>
      </c>
      <c r="FY705">
        <v>1.0182301539513936</v>
      </c>
      <c r="FZ705">
        <v>2.3847672426112831</v>
      </c>
      <c r="GA705">
        <v>-24.783721947176922</v>
      </c>
      <c r="GB705">
        <v>-58.045234685158633</v>
      </c>
      <c r="GC705">
        <v>-59.10340824961385</v>
      </c>
      <c r="GD705">
        <v>3644.15</v>
      </c>
      <c r="GE705">
        <v>3409.8106419999999</v>
      </c>
      <c r="GF705">
        <v>911.03750000000002</v>
      </c>
      <c r="GG705">
        <v>3758.65</v>
      </c>
      <c r="GH705">
        <v>2247</v>
      </c>
      <c r="GI705">
        <v>942.73299510000004</v>
      </c>
      <c r="GJ705">
        <v>0.25869763699999998</v>
      </c>
      <c r="GK705">
        <v>4682.1499999999996</v>
      </c>
      <c r="GL705">
        <v>2435.15</v>
      </c>
      <c r="GM705" t="s">
        <v>868</v>
      </c>
    </row>
    <row r="706" spans="1:196" x14ac:dyDescent="0.25">
      <c r="FX706">
        <v>-24.34</v>
      </c>
      <c r="GN706" t="s">
        <v>251</v>
      </c>
    </row>
    <row r="707" spans="1:196" hidden="1" x14ac:dyDescent="0.25">
      <c r="A707">
        <v>32.849999999999994</v>
      </c>
      <c r="B707">
        <v>27.77251795636937</v>
      </c>
      <c r="C707">
        <v>8.2124999999999986</v>
      </c>
      <c r="D707">
        <v>46</v>
      </c>
      <c r="E707">
        <v>31</v>
      </c>
      <c r="F707">
        <v>11.837546198431497</v>
      </c>
      <c r="G707">
        <v>0.36035148244844745</v>
      </c>
      <c r="H707">
        <v>46</v>
      </c>
      <c r="I707">
        <v>15</v>
      </c>
      <c r="J707">
        <v>0.12860000000000002</v>
      </c>
      <c r="K707">
        <v>0.12738085106961894</v>
      </c>
      <c r="L707">
        <v>3.2150000000000005E-2</v>
      </c>
      <c r="M707">
        <v>0.13900000000000001</v>
      </c>
      <c r="N707">
        <v>3.2000000000000015E-2</v>
      </c>
      <c r="O707">
        <v>1.1943198901466898E-2</v>
      </c>
      <c r="P707">
        <v>9.2870909031624413E-2</v>
      </c>
      <c r="Q707">
        <v>0.13900000000000001</v>
      </c>
      <c r="R707">
        <v>0.107</v>
      </c>
      <c r="S707">
        <v>9.1325754959058515E-3</v>
      </c>
      <c r="T707">
        <v>0.12684000000000001</v>
      </c>
      <c r="U707">
        <v>0.12569260991141948</v>
      </c>
      <c r="V707">
        <v>3.1710000000000002E-2</v>
      </c>
      <c r="W707">
        <v>0.13750000000000001</v>
      </c>
      <c r="X707">
        <v>3.1500000000000014E-2</v>
      </c>
      <c r="Y707">
        <v>1.1545492626995182E-2</v>
      </c>
      <c r="Z707">
        <v>9.1024066753352062E-2</v>
      </c>
      <c r="AA707">
        <v>0.13750000000000001</v>
      </c>
      <c r="AB707">
        <v>0.106</v>
      </c>
      <c r="AC707">
        <v>8.7547660068307016E-3</v>
      </c>
      <c r="AD707">
        <v>73.4532624</v>
      </c>
      <c r="AE707">
        <v>59.860232525895178</v>
      </c>
      <c r="AF707">
        <v>18.3633156</v>
      </c>
      <c r="AG707">
        <v>106.42</v>
      </c>
      <c r="AH707">
        <v>75.446237999999994</v>
      </c>
      <c r="AI707">
        <v>29.203431284992437</v>
      </c>
      <c r="AJ707">
        <v>0.39757841014550288</v>
      </c>
      <c r="AK707">
        <v>106.42</v>
      </c>
      <c r="AL707">
        <v>30.973762000000001</v>
      </c>
      <c r="AM707">
        <v>8.8070000000000004</v>
      </c>
      <c r="AN707">
        <v>5.8588608314834101</v>
      </c>
      <c r="AO707">
        <v>2.2017500000000001</v>
      </c>
      <c r="AP707">
        <v>12</v>
      </c>
      <c r="AQ707">
        <v>9.84</v>
      </c>
      <c r="AR707">
        <v>3.5946864953706323</v>
      </c>
      <c r="AS707">
        <v>0.40816242708875122</v>
      </c>
      <c r="AT707">
        <v>12</v>
      </c>
      <c r="AU707">
        <v>2.16</v>
      </c>
      <c r="AV707">
        <v>0.85675000000000001</v>
      </c>
      <c r="AW707">
        <v>0.76254826734790959</v>
      </c>
      <c r="AX707">
        <v>0.2141875</v>
      </c>
      <c r="AY707">
        <v>0.56200000000000006</v>
      </c>
      <c r="AZ707">
        <v>0.67399999999999993</v>
      </c>
      <c r="BA707">
        <v>0.29434705281351126</v>
      </c>
      <c r="BB707">
        <v>0.34356236103123577</v>
      </c>
      <c r="BC707">
        <v>1.236</v>
      </c>
      <c r="BD707">
        <v>0.56200000000000006</v>
      </c>
      <c r="BE707">
        <v>1.9215</v>
      </c>
      <c r="BF707">
        <v>1.907531716</v>
      </c>
      <c r="BG707">
        <v>0.480375</v>
      </c>
      <c r="BH707">
        <v>1.83</v>
      </c>
      <c r="BI707">
        <v>0.45</v>
      </c>
      <c r="BJ707">
        <v>0.17453581300000001</v>
      </c>
      <c r="BK707">
        <v>9.0833105999999997E-2</v>
      </c>
      <c r="BL707">
        <v>2.27</v>
      </c>
      <c r="BM707">
        <v>1.82</v>
      </c>
      <c r="BN707">
        <v>2.0794999999999999</v>
      </c>
      <c r="BO707">
        <v>2.0692993386937366</v>
      </c>
      <c r="BP707">
        <v>0.51987499999999998</v>
      </c>
      <c r="BQ707">
        <v>2.2000000000000002</v>
      </c>
      <c r="BR707">
        <v>0.30000000000000027</v>
      </c>
      <c r="BS707">
        <v>0.14357837580917271</v>
      </c>
      <c r="BT707">
        <v>6.9044662567527171E-2</v>
      </c>
      <c r="BU707">
        <v>2.2000000000000002</v>
      </c>
      <c r="BV707">
        <v>1.9</v>
      </c>
      <c r="BW707">
        <v>11.25</v>
      </c>
      <c r="BX707">
        <v>10.981697171381031</v>
      </c>
      <c r="BY707">
        <v>2.8125</v>
      </c>
      <c r="BZ707">
        <v>10</v>
      </c>
      <c r="CA707">
        <v>5</v>
      </c>
      <c r="CB707">
        <v>1.920286436967152</v>
      </c>
      <c r="CC707">
        <v>0.17069212773041351</v>
      </c>
      <c r="CD707">
        <v>15</v>
      </c>
      <c r="CE707">
        <v>10</v>
      </c>
      <c r="CF707">
        <v>13.054399999999999</v>
      </c>
      <c r="CG707">
        <v>2.8178180996397955</v>
      </c>
      <c r="CH707">
        <v>3.2635999999999998</v>
      </c>
      <c r="CI707">
        <v>17.600000000000001</v>
      </c>
      <c r="CJ707">
        <v>16.943000000000001</v>
      </c>
      <c r="CK707">
        <v>6.4752397978762151</v>
      </c>
      <c r="CL707">
        <v>0.49601971732720124</v>
      </c>
      <c r="CM707">
        <v>17.600000000000001</v>
      </c>
      <c r="CN707">
        <v>0.65700000000000003</v>
      </c>
      <c r="CO707">
        <v>8.5096999999999987</v>
      </c>
      <c r="CP707">
        <v>8.4004036284876271</v>
      </c>
      <c r="CQ707">
        <v>2.1274249999999997</v>
      </c>
      <c r="CR707">
        <v>8.3369999999999997</v>
      </c>
      <c r="CS707">
        <v>2.8470000000000004</v>
      </c>
      <c r="CT707">
        <v>1.0299884999358004</v>
      </c>
      <c r="CU707">
        <v>0.12103699307094266</v>
      </c>
      <c r="CV707">
        <v>10.487</v>
      </c>
      <c r="CW707">
        <v>7.64</v>
      </c>
      <c r="CX707">
        <v>19.503808882209668</v>
      </c>
      <c r="CY707">
        <v>19.480460899686932</v>
      </c>
      <c r="CZ707">
        <v>4.8759522205524171</v>
      </c>
      <c r="DA707">
        <v>19.381250971653625</v>
      </c>
      <c r="DB707">
        <v>2.1236461626159517</v>
      </c>
      <c r="DC707">
        <v>0.66516896212760468</v>
      </c>
      <c r="DD707">
        <v>3.4104567274258708E-2</v>
      </c>
      <c r="DE707">
        <v>20.292273410374669</v>
      </c>
      <c r="DF707">
        <v>18.168627247758717</v>
      </c>
      <c r="DG707">
        <v>412.83215000000001</v>
      </c>
      <c r="DH707">
        <v>16.406802032422679</v>
      </c>
      <c r="DI707">
        <v>103.2080375</v>
      </c>
      <c r="DJ707">
        <v>15.446999999999999</v>
      </c>
      <c r="DK707">
        <v>1999.5390000000002</v>
      </c>
      <c r="DL707">
        <v>798.75197609654003</v>
      </c>
      <c r="DM707">
        <v>1.9348104940386546</v>
      </c>
      <c r="DN707">
        <v>2010.3320000000001</v>
      </c>
      <c r="DO707">
        <v>10.792999999999999</v>
      </c>
      <c r="DP707">
        <v>1393.355</v>
      </c>
      <c r="DQ707">
        <v>892.89313058738787</v>
      </c>
      <c r="DR707">
        <v>348.33875</v>
      </c>
      <c r="DS707">
        <v>1828.0500000000002</v>
      </c>
      <c r="DT707">
        <v>1510.7000000000003</v>
      </c>
      <c r="DU707">
        <v>569.44795730163094</v>
      </c>
      <c r="DV707">
        <v>0.40868835099571243</v>
      </c>
      <c r="DW707">
        <v>1828.0500000000002</v>
      </c>
      <c r="DX707">
        <v>317.34999999999997</v>
      </c>
      <c r="DY707">
        <v>4.2</v>
      </c>
      <c r="DZ707">
        <v>4.0540540540540535</v>
      </c>
      <c r="EA707">
        <v>1.05</v>
      </c>
      <c r="EB707">
        <v>5</v>
      </c>
      <c r="EC707">
        <v>2</v>
      </c>
      <c r="ED707">
        <v>0.74833147735478833</v>
      </c>
      <c r="EE707">
        <v>0.17817416127494959</v>
      </c>
      <c r="EF707">
        <v>5</v>
      </c>
      <c r="EG707">
        <v>3</v>
      </c>
      <c r="EH707">
        <v>25.177300000000002</v>
      </c>
      <c r="EI707">
        <v>25.141908968139276</v>
      </c>
      <c r="EJ707">
        <v>6.2943250000000006</v>
      </c>
      <c r="EK707">
        <v>25.98</v>
      </c>
      <c r="EL707">
        <v>2.2459999999999987</v>
      </c>
      <c r="EM707">
        <v>0.93779257301388297</v>
      </c>
      <c r="EN707">
        <v>3.7247543343165573E-2</v>
      </c>
      <c r="EO707">
        <v>26.07</v>
      </c>
      <c r="EP707">
        <v>23.824000000000002</v>
      </c>
      <c r="EQ707">
        <v>142.62200000000001</v>
      </c>
      <c r="ER707">
        <v>1.1642634834362222</v>
      </c>
      <c r="ES707">
        <v>35.655500000000004</v>
      </c>
      <c r="ET707">
        <v>71.8</v>
      </c>
      <c r="EU707">
        <v>400.76499999999999</v>
      </c>
      <c r="EV707">
        <v>152.16864217374092</v>
      </c>
      <c r="EW707">
        <v>1.0669366729799112</v>
      </c>
      <c r="EX707">
        <v>401</v>
      </c>
      <c r="EY707">
        <v>0.23499999999999999</v>
      </c>
      <c r="EZ707">
        <v>9.25</v>
      </c>
      <c r="FA707">
        <v>8.4942084942084932</v>
      </c>
      <c r="FB707">
        <v>2.3125</v>
      </c>
      <c r="FC707">
        <v>10</v>
      </c>
      <c r="FD707">
        <v>6</v>
      </c>
      <c r="FE707">
        <v>2.1650635094610968</v>
      </c>
      <c r="FF707">
        <v>0.23406091994174019</v>
      </c>
      <c r="FG707">
        <v>11</v>
      </c>
      <c r="FH707">
        <v>5</v>
      </c>
      <c r="FI707">
        <v>0.95000000000000007</v>
      </c>
      <c r="FJ707">
        <v>0.6</v>
      </c>
      <c r="FK707">
        <v>7.7</v>
      </c>
      <c r="FL707">
        <v>0.10270270270270271</v>
      </c>
      <c r="FM707">
        <v>6.4864864864864868E-2</v>
      </c>
      <c r="FN707">
        <v>0.83243243243243248</v>
      </c>
      <c r="FO707">
        <v>4.9675000000000002</v>
      </c>
      <c r="FP707">
        <v>4.9619569433552577</v>
      </c>
      <c r="FQ707">
        <v>1.2418750000000001</v>
      </c>
      <c r="FR707">
        <v>5</v>
      </c>
      <c r="FS707">
        <v>0.45000000000000018</v>
      </c>
      <c r="FT707">
        <v>0.16376431235162311</v>
      </c>
      <c r="FU707">
        <v>3.2967148938424402E-2</v>
      </c>
      <c r="FV707">
        <v>5.15</v>
      </c>
      <c r="FW707">
        <v>4.7</v>
      </c>
      <c r="FX707">
        <v>-24.32</v>
      </c>
      <c r="FY707">
        <v>1.3195454632493369</v>
      </c>
      <c r="FZ707">
        <v>1.7243736197983313</v>
      </c>
      <c r="GA707">
        <v>-32.091345666223873</v>
      </c>
      <c r="GB707">
        <v>-41.936766433495414</v>
      </c>
      <c r="GC707">
        <v>-55.33746989066595</v>
      </c>
      <c r="GD707">
        <v>2591.8000000000002</v>
      </c>
      <c r="GE707">
        <v>1611.7937850000001</v>
      </c>
      <c r="GF707">
        <v>647.95000000000005</v>
      </c>
      <c r="GG707">
        <v>3236.15</v>
      </c>
      <c r="GH707">
        <v>2683</v>
      </c>
      <c r="GI707">
        <v>1032.0300999999999</v>
      </c>
      <c r="GJ707">
        <v>0.39819048499999998</v>
      </c>
      <c r="GK707">
        <v>3236.15</v>
      </c>
      <c r="GL707">
        <v>553.15</v>
      </c>
      <c r="GM707" t="s">
        <v>868</v>
      </c>
    </row>
    <row r="708" spans="1:196" hidden="1" x14ac:dyDescent="0.25">
      <c r="A708">
        <v>22.208000000000002</v>
      </c>
      <c r="B708">
        <v>14.245801096899953</v>
      </c>
      <c r="C708">
        <v>3.7013333333333338</v>
      </c>
      <c r="D708">
        <v>26</v>
      </c>
      <c r="E708">
        <v>36</v>
      </c>
      <c r="F708">
        <v>9.3040171968886654</v>
      </c>
      <c r="G708">
        <v>0.41894890115673017</v>
      </c>
      <c r="H708">
        <v>41</v>
      </c>
      <c r="I708">
        <v>5</v>
      </c>
      <c r="J708">
        <v>0.122048</v>
      </c>
      <c r="K708">
        <v>0.11795569679382499</v>
      </c>
      <c r="L708">
        <v>2.0341333333333333E-2</v>
      </c>
      <c r="M708">
        <v>0.13200000000000001</v>
      </c>
      <c r="N708">
        <v>0.08</v>
      </c>
      <c r="O708">
        <v>2.0313879393163679E-2</v>
      </c>
      <c r="P708">
        <v>0.16644172287267042</v>
      </c>
      <c r="Q708">
        <v>0.16400000000000001</v>
      </c>
      <c r="R708">
        <v>8.4000000000000005E-2</v>
      </c>
      <c r="S708">
        <v>8.2182756245158702E-3</v>
      </c>
      <c r="T708">
        <v>0.11645439999999999</v>
      </c>
      <c r="U708">
        <v>0.11321833546284887</v>
      </c>
      <c r="V708">
        <v>1.9409066666666665E-2</v>
      </c>
      <c r="W708">
        <v>0.1241</v>
      </c>
      <c r="X708">
        <v>6.0899999999999996E-2</v>
      </c>
      <c r="Y708">
        <v>1.7314509540844635E-2</v>
      </c>
      <c r="Z708">
        <v>0.14868059550214197</v>
      </c>
      <c r="AA708">
        <v>0.1429</v>
      </c>
      <c r="AB708">
        <v>8.2000000000000003E-2</v>
      </c>
      <c r="AC708">
        <v>7.025762125182829E-3</v>
      </c>
      <c r="AD708">
        <v>47.775674840000001</v>
      </c>
      <c r="AE708">
        <v>30.615052484923805</v>
      </c>
      <c r="AF708">
        <v>7.9626124733333334</v>
      </c>
      <c r="AG708">
        <v>55.844999999999999</v>
      </c>
      <c r="AH708">
        <v>82.096000000000004</v>
      </c>
      <c r="AI708">
        <v>20.432625972407187</v>
      </c>
      <c r="AJ708">
        <v>0.42767843763245084</v>
      </c>
      <c r="AK708">
        <v>92.906000000000006</v>
      </c>
      <c r="AL708">
        <v>10.81</v>
      </c>
      <c r="AM708">
        <v>6.7157120000000008</v>
      </c>
      <c r="AN708">
        <v>5.083004048291996</v>
      </c>
      <c r="AO708">
        <v>1.1192853333333335</v>
      </c>
      <c r="AP708">
        <v>7.87</v>
      </c>
      <c r="AQ708">
        <v>6.5709999999999997</v>
      </c>
      <c r="AR708">
        <v>2.4858464757615262</v>
      </c>
      <c r="AS708">
        <v>0.37015382371393024</v>
      </c>
      <c r="AT708">
        <v>8.9</v>
      </c>
      <c r="AU708">
        <v>2.3290000000000002</v>
      </c>
      <c r="AV708">
        <v>0.37625599999999998</v>
      </c>
      <c r="AW708">
        <v>0.21278568412687859</v>
      </c>
      <c r="AX708">
        <v>6.2709333333333325E-2</v>
      </c>
      <c r="AY708">
        <v>0.153</v>
      </c>
      <c r="AZ708">
        <v>1.2369999999999999</v>
      </c>
      <c r="BA708">
        <v>0.37587293393379628</v>
      </c>
      <c r="BB708">
        <v>0.99898190044490009</v>
      </c>
      <c r="BC708">
        <v>1.39</v>
      </c>
      <c r="BD708">
        <v>0.153</v>
      </c>
      <c r="BE708">
        <v>1.724</v>
      </c>
      <c r="BF708">
        <v>1.7210808470000001</v>
      </c>
      <c r="BG708">
        <v>0.28733333300000002</v>
      </c>
      <c r="BH708">
        <v>1.68</v>
      </c>
      <c r="BI708">
        <v>0.34</v>
      </c>
      <c r="BJ708">
        <v>7.2861512000000003E-2</v>
      </c>
      <c r="BK708">
        <v>4.2263057999999999E-2</v>
      </c>
      <c r="BL708">
        <v>1.95</v>
      </c>
      <c r="BM708">
        <v>1.61</v>
      </c>
      <c r="BN708">
        <v>1.8738399999999997</v>
      </c>
      <c r="BO708">
        <v>1.8687079060787943</v>
      </c>
      <c r="BP708">
        <v>0.31230666666666662</v>
      </c>
      <c r="BQ708">
        <v>1.83</v>
      </c>
      <c r="BR708">
        <v>0.43999999999999995</v>
      </c>
      <c r="BS708">
        <v>9.7658867492921492E-2</v>
      </c>
      <c r="BT708">
        <v>5.2116972363126818E-2</v>
      </c>
      <c r="BU708">
        <v>2.04</v>
      </c>
      <c r="BV708">
        <v>1.6</v>
      </c>
      <c r="BW708">
        <v>9.3440000000000012</v>
      </c>
      <c r="BX708">
        <v>8.8185130630281403</v>
      </c>
      <c r="BY708">
        <v>1.5573333333333335</v>
      </c>
      <c r="BZ708">
        <v>8</v>
      </c>
      <c r="CA708">
        <v>9</v>
      </c>
      <c r="CB708">
        <v>2.3327374477210245</v>
      </c>
      <c r="CC708">
        <v>0.24965083986740413</v>
      </c>
      <c r="CD708">
        <v>14</v>
      </c>
      <c r="CE708">
        <v>5</v>
      </c>
      <c r="CF708">
        <v>23.493120000000005</v>
      </c>
      <c r="CG708">
        <v>17.668756508086378</v>
      </c>
      <c r="CH708">
        <v>3.9155200000000008</v>
      </c>
      <c r="CI708">
        <v>13.8</v>
      </c>
      <c r="CJ708">
        <v>36.75</v>
      </c>
      <c r="CK708">
        <v>15.264146771621402</v>
      </c>
      <c r="CL708">
        <v>0.64972837884544055</v>
      </c>
      <c r="CM708">
        <v>50.55</v>
      </c>
      <c r="CN708">
        <v>13.8</v>
      </c>
      <c r="CO708">
        <v>7.9245119999999991</v>
      </c>
      <c r="CP708">
        <v>7.9121459576154498</v>
      </c>
      <c r="CQ708">
        <v>1.3207519999999999</v>
      </c>
      <c r="CR708">
        <v>7.9029999999999996</v>
      </c>
      <c r="CS708">
        <v>1.5389999999999997</v>
      </c>
      <c r="CT708">
        <v>0.29972410289464541</v>
      </c>
      <c r="CU708">
        <v>3.782240507612903E-2</v>
      </c>
      <c r="CV708">
        <v>8.298</v>
      </c>
      <c r="CW708">
        <v>6.7590000000000003</v>
      </c>
      <c r="CX708">
        <v>18.048716380784576</v>
      </c>
      <c r="CY708">
        <v>17.505165703777319</v>
      </c>
      <c r="CZ708">
        <v>3.0081193967974293</v>
      </c>
      <c r="DA708">
        <v>16.188008498730373</v>
      </c>
      <c r="DB708">
        <v>10.852464113592784</v>
      </c>
      <c r="DC708">
        <v>3.5298365734256461</v>
      </c>
      <c r="DD708">
        <v>0.19557272101542125</v>
      </c>
      <c r="DE708">
        <v>25.155205472353213</v>
      </c>
      <c r="DF708">
        <v>14.302741358760429</v>
      </c>
      <c r="DG708">
        <v>28.401024</v>
      </c>
      <c r="DH708">
        <v>15.291788487816529</v>
      </c>
      <c r="DI708">
        <v>4.7335039999999999</v>
      </c>
      <c r="DJ708">
        <v>11.552</v>
      </c>
      <c r="DK708">
        <v>76.198000000000008</v>
      </c>
      <c r="DL708">
        <v>29.31882799989495</v>
      </c>
      <c r="DM708">
        <v>1.0323158770576353</v>
      </c>
      <c r="DN708">
        <v>86.991</v>
      </c>
      <c r="DO708">
        <v>10.792999999999999</v>
      </c>
      <c r="DP708">
        <v>1936.9820000000002</v>
      </c>
      <c r="DQ708">
        <v>1904.2531797842746</v>
      </c>
      <c r="DR708">
        <v>322.83033333333339</v>
      </c>
      <c r="DS708">
        <v>1811.15</v>
      </c>
      <c r="DT708">
        <v>1063</v>
      </c>
      <c r="DU708">
        <v>276.36132105633015</v>
      </c>
      <c r="DV708">
        <v>0.14267624637520127</v>
      </c>
      <c r="DW708">
        <v>2750.15</v>
      </c>
      <c r="DX708">
        <v>1687.15</v>
      </c>
      <c r="DY708">
        <v>3.6080000000000005</v>
      </c>
      <c r="DZ708">
        <v>3.333333333333333</v>
      </c>
      <c r="EA708">
        <v>0.60133333333333339</v>
      </c>
      <c r="EB708">
        <v>4</v>
      </c>
      <c r="EC708">
        <v>3</v>
      </c>
      <c r="ED708">
        <v>0.8380548908036991</v>
      </c>
      <c r="EE708">
        <v>0.23227685443561502</v>
      </c>
      <c r="EF708">
        <v>5</v>
      </c>
      <c r="EG708">
        <v>2</v>
      </c>
      <c r="EH708">
        <v>22.183536000000004</v>
      </c>
      <c r="EI708">
        <v>20.007505478735901</v>
      </c>
      <c r="EJ708">
        <v>3.6972560000000008</v>
      </c>
      <c r="EK708">
        <v>25.1</v>
      </c>
      <c r="EL708">
        <v>14.983000000000001</v>
      </c>
      <c r="EM708">
        <v>5.5347882337722734</v>
      </c>
      <c r="EN708">
        <v>0.24949981976598651</v>
      </c>
      <c r="EO708">
        <v>26.07</v>
      </c>
      <c r="EP708">
        <v>11.087</v>
      </c>
      <c r="EQ708">
        <v>74.36160000000001</v>
      </c>
      <c r="ER708">
        <v>59.255097954659249</v>
      </c>
      <c r="ES708">
        <v>12.393600000000001</v>
      </c>
      <c r="ET708">
        <v>80.2</v>
      </c>
      <c r="EU708">
        <v>121</v>
      </c>
      <c r="EV708">
        <v>28.181951058079708</v>
      </c>
      <c r="EW708">
        <v>0.37898527005981186</v>
      </c>
      <c r="EX708">
        <v>148</v>
      </c>
      <c r="EY708">
        <v>27</v>
      </c>
      <c r="EZ708">
        <v>6.9440000000000008</v>
      </c>
      <c r="FA708">
        <v>5.8411214953271013</v>
      </c>
      <c r="FB708">
        <v>1.1573333333333335</v>
      </c>
      <c r="FC708">
        <v>8</v>
      </c>
      <c r="FD708">
        <v>7</v>
      </c>
      <c r="FE708">
        <v>2.274393105863628</v>
      </c>
      <c r="FF708">
        <v>0.32753356939280354</v>
      </c>
      <c r="FG708">
        <v>10</v>
      </c>
      <c r="FH708">
        <v>3</v>
      </c>
      <c r="FI708">
        <v>1.9600000000000004</v>
      </c>
      <c r="FJ708">
        <v>0.28799999999999998</v>
      </c>
      <c r="FK708">
        <v>4.6959999999999997</v>
      </c>
      <c r="FL708">
        <v>0.28225806451612911</v>
      </c>
      <c r="FM708">
        <v>4.1474654377880178E-2</v>
      </c>
      <c r="FN708">
        <v>0.67626728110599077</v>
      </c>
      <c r="FO708">
        <v>4.7004000000000001</v>
      </c>
      <c r="FP708">
        <v>4.6945608709819622</v>
      </c>
      <c r="FQ708">
        <v>0.78339999999999999</v>
      </c>
      <c r="FR708">
        <v>4.6500000000000004</v>
      </c>
      <c r="FS708">
        <v>0.95000000000000018</v>
      </c>
      <c r="FT708">
        <v>0.16607179170467209</v>
      </c>
      <c r="FU708">
        <v>3.5331416837858932E-2</v>
      </c>
      <c r="FV708">
        <v>5.15</v>
      </c>
      <c r="FW708">
        <v>4.2</v>
      </c>
      <c r="FX708">
        <v>-24.315647999999999</v>
      </c>
      <c r="FY708">
        <v>1.2879854071655212</v>
      </c>
      <c r="FZ708">
        <v>4.6007378104503172</v>
      </c>
      <c r="GA708">
        <v>-31.318199789773491</v>
      </c>
      <c r="GB708">
        <v>-111.86992113920063</v>
      </c>
      <c r="GC708">
        <v>-144.08682592804809</v>
      </c>
      <c r="GD708">
        <v>3442.03</v>
      </c>
      <c r="GE708">
        <v>3376.8912129999999</v>
      </c>
      <c r="GF708">
        <v>573.67166669999995</v>
      </c>
      <c r="GG708">
        <v>3134.15</v>
      </c>
      <c r="GH708">
        <v>1883</v>
      </c>
      <c r="GI708">
        <v>523.03011919999994</v>
      </c>
      <c r="GJ708">
        <v>0.15195396899999999</v>
      </c>
      <c r="GK708">
        <v>5017.1499999999996</v>
      </c>
      <c r="GL708">
        <v>3134.15</v>
      </c>
      <c r="GM708" t="s">
        <v>868</v>
      </c>
    </row>
    <row r="709" spans="1:196" x14ac:dyDescent="0.25">
      <c r="A709">
        <v>34.319999999999993</v>
      </c>
      <c r="B709">
        <v>30.836674741736982</v>
      </c>
      <c r="C709">
        <v>6.863999999999999</v>
      </c>
      <c r="D709">
        <v>40</v>
      </c>
      <c r="E709">
        <v>34</v>
      </c>
      <c r="F709">
        <v>8.7485770271513292</v>
      </c>
      <c r="G709">
        <v>0.25491191804053992</v>
      </c>
      <c r="H709">
        <v>47</v>
      </c>
      <c r="I709">
        <v>13</v>
      </c>
      <c r="J709">
        <v>0.15279999999999999</v>
      </c>
      <c r="K709">
        <v>0.14963315114757531</v>
      </c>
      <c r="L709">
        <v>3.0559999999999997E-2</v>
      </c>
      <c r="M709">
        <v>0.17499999999999999</v>
      </c>
      <c r="N709">
        <v>5.3999999999999992E-2</v>
      </c>
      <c r="O709">
        <v>2.1865040589946309E-2</v>
      </c>
      <c r="P709">
        <v>0.14309581537922972</v>
      </c>
      <c r="Q709">
        <v>0.17499999999999999</v>
      </c>
      <c r="R709">
        <v>0.121</v>
      </c>
      <c r="S709">
        <v>1.5859192668676841E-2</v>
      </c>
      <c r="T709">
        <v>0.14582000000000001</v>
      </c>
      <c r="U709">
        <v>0.14423955462946278</v>
      </c>
      <c r="V709">
        <v>2.9164000000000002E-2</v>
      </c>
      <c r="W709">
        <v>0.1603</v>
      </c>
      <c r="X709">
        <v>3.6199999999999996E-2</v>
      </c>
      <c r="Y709">
        <v>1.4970344017423247E-2</v>
      </c>
      <c r="Z709">
        <v>0.1026631738953727</v>
      </c>
      <c r="AA709">
        <v>0.1603</v>
      </c>
      <c r="AB709">
        <v>0.1241</v>
      </c>
      <c r="AC709">
        <v>1.3395133521064331E-2</v>
      </c>
      <c r="AD709">
        <v>77.144163087999999</v>
      </c>
      <c r="AE709">
        <v>67.932994968192958</v>
      </c>
      <c r="AF709">
        <v>15.428832617599999</v>
      </c>
      <c r="AG709">
        <v>91.224000000000004</v>
      </c>
      <c r="AH709">
        <v>80.888461400000011</v>
      </c>
      <c r="AI709">
        <v>21.196762254408608</v>
      </c>
      <c r="AJ709">
        <v>0.27476819251028761</v>
      </c>
      <c r="AK709">
        <v>107.87</v>
      </c>
      <c r="AL709">
        <v>26.9815386</v>
      </c>
      <c r="AM709">
        <v>7.3676000000000004</v>
      </c>
      <c r="AN709">
        <v>6.5934709201731865</v>
      </c>
      <c r="AO709">
        <v>1.4735200000000002</v>
      </c>
      <c r="AP709">
        <v>6.52</v>
      </c>
      <c r="AQ709">
        <v>7.8</v>
      </c>
      <c r="AR709">
        <v>1.9220432461315746</v>
      </c>
      <c r="AS709">
        <v>0.26087779550078377</v>
      </c>
      <c r="AT709">
        <v>10.5</v>
      </c>
      <c r="AU709">
        <v>2.7</v>
      </c>
      <c r="AV709">
        <v>0.74855840000000007</v>
      </c>
      <c r="AW709">
        <v>0.53351577652028148</v>
      </c>
      <c r="AX709">
        <v>0.14971168000000001</v>
      </c>
      <c r="AY709">
        <v>0.43328</v>
      </c>
      <c r="AZ709">
        <v>1.151</v>
      </c>
      <c r="BA709">
        <v>0.41302432981779658</v>
      </c>
      <c r="BB709">
        <v>0.55175966206216709</v>
      </c>
      <c r="BC709">
        <v>1.304</v>
      </c>
      <c r="BD709">
        <v>0.153</v>
      </c>
      <c r="BE709">
        <v>1.6304000000000001</v>
      </c>
      <c r="BF709">
        <v>1.6102018389999999</v>
      </c>
      <c r="BG709">
        <v>0.32607999999999998</v>
      </c>
      <c r="BH709">
        <v>1.49</v>
      </c>
      <c r="BI709">
        <v>0.48</v>
      </c>
      <c r="BJ709">
        <v>0.18331350199999999</v>
      </c>
      <c r="BK709">
        <v>0.11243468</v>
      </c>
      <c r="BL709">
        <v>1.85</v>
      </c>
      <c r="BM709">
        <v>1.37</v>
      </c>
      <c r="BN709">
        <v>1.6028000000000002</v>
      </c>
      <c r="BO709">
        <v>1.5568528811490712</v>
      </c>
      <c r="BP709">
        <v>0.32056000000000007</v>
      </c>
      <c r="BQ709">
        <v>1.33</v>
      </c>
      <c r="BR709">
        <v>0.59999999999999987</v>
      </c>
      <c r="BS709">
        <v>0.27316690868404975</v>
      </c>
      <c r="BT709">
        <v>0.17043106356629004</v>
      </c>
      <c r="BU709">
        <v>1.93</v>
      </c>
      <c r="BV709">
        <v>1.33</v>
      </c>
      <c r="BW709">
        <v>7.68</v>
      </c>
      <c r="BX709">
        <v>5.9695261949488634</v>
      </c>
      <c r="BY709">
        <v>1.536</v>
      </c>
      <c r="BZ709">
        <v>4</v>
      </c>
      <c r="CA709">
        <v>9</v>
      </c>
      <c r="CB709">
        <v>3.6300964174522967</v>
      </c>
      <c r="CC709">
        <v>0.47266880435576786</v>
      </c>
      <c r="CD709">
        <v>13</v>
      </c>
      <c r="CE709">
        <v>4</v>
      </c>
      <c r="CF709">
        <v>14.607200000000001</v>
      </c>
      <c r="CG709">
        <v>14.22153273648826</v>
      </c>
      <c r="CH709">
        <v>2.92144</v>
      </c>
      <c r="CI709">
        <v>16.899999999999999</v>
      </c>
      <c r="CJ709">
        <v>6.1099999999999994</v>
      </c>
      <c r="CK709">
        <v>2.3164706257580723</v>
      </c>
      <c r="CL709">
        <v>0.1585841657373126</v>
      </c>
      <c r="CM709">
        <v>16.899999999999999</v>
      </c>
      <c r="CN709">
        <v>10.79</v>
      </c>
      <c r="CO709">
        <v>7.0577199999999998</v>
      </c>
      <c r="CP709">
        <v>7.004828389346021</v>
      </c>
      <c r="CQ709">
        <v>1.4115439999999999</v>
      </c>
      <c r="CR709">
        <v>6.6340000000000003</v>
      </c>
      <c r="CS709">
        <v>1.9169999999999998</v>
      </c>
      <c r="CT709">
        <v>0.60913522439602841</v>
      </c>
      <c r="CU709">
        <v>8.6307649551983917E-2</v>
      </c>
      <c r="CV709">
        <v>7.9029999999999996</v>
      </c>
      <c r="CW709">
        <v>5.9859999999999998</v>
      </c>
      <c r="CX709">
        <v>16.681764004767579</v>
      </c>
      <c r="CY709">
        <v>15.952785580947937</v>
      </c>
      <c r="CZ709">
        <v>3.3363528009535157</v>
      </c>
      <c r="DA709">
        <v>13.162667772192568</v>
      </c>
      <c r="DB709">
        <v>8.2914442659480745</v>
      </c>
      <c r="DC709">
        <v>3.5094666585622845</v>
      </c>
      <c r="DD709">
        <v>0.21037743116131447</v>
      </c>
      <c r="DE709">
        <v>21.454112038140643</v>
      </c>
      <c r="DF709">
        <v>13.162667772192568</v>
      </c>
      <c r="DG709">
        <v>29.578800000000001</v>
      </c>
      <c r="DH709">
        <v>20.028158863807132</v>
      </c>
      <c r="DI709">
        <v>5.9157600000000006</v>
      </c>
      <c r="DJ709">
        <v>46.999000000000002</v>
      </c>
      <c r="DK709">
        <v>35.447000000000003</v>
      </c>
      <c r="DL709">
        <v>16.835978344010783</v>
      </c>
      <c r="DM709">
        <v>0.56919071578329006</v>
      </c>
      <c r="DN709">
        <v>46.999000000000002</v>
      </c>
      <c r="DO709">
        <v>11.552</v>
      </c>
      <c r="DP709">
        <v>1701.9164000000001</v>
      </c>
      <c r="DQ709">
        <v>1577.7929374052803</v>
      </c>
      <c r="DR709">
        <v>340.38328000000001</v>
      </c>
      <c r="DS709">
        <v>2128.15</v>
      </c>
      <c r="DT709">
        <v>1194.68</v>
      </c>
      <c r="DU709">
        <v>436.19716883886355</v>
      </c>
      <c r="DV709">
        <v>0.25629764707529906</v>
      </c>
      <c r="DW709">
        <v>2128.15</v>
      </c>
      <c r="DX709">
        <v>933.47</v>
      </c>
      <c r="DY709">
        <v>4.4800000000000004</v>
      </c>
      <c r="DZ709">
        <v>4.3731778425655969</v>
      </c>
      <c r="EA709">
        <v>0.89600000000000013</v>
      </c>
      <c r="EB709">
        <v>5</v>
      </c>
      <c r="EC709">
        <v>2</v>
      </c>
      <c r="ED709">
        <v>0.64</v>
      </c>
      <c r="EE709">
        <v>0.14285714285714279</v>
      </c>
      <c r="EF709">
        <v>5</v>
      </c>
      <c r="EG709">
        <v>3</v>
      </c>
      <c r="EH709">
        <v>24.961600000000001</v>
      </c>
      <c r="EI709">
        <v>24.952612713778926</v>
      </c>
      <c r="EJ709">
        <v>4.9923200000000003</v>
      </c>
      <c r="EK709">
        <v>25.36</v>
      </c>
      <c r="EL709">
        <v>1.1600000000000001</v>
      </c>
      <c r="EM709">
        <v>0.47168362278120229</v>
      </c>
      <c r="EN709">
        <v>1.8896369735161338E-2</v>
      </c>
      <c r="EO709">
        <v>25.36</v>
      </c>
      <c r="EP709">
        <v>24.2</v>
      </c>
      <c r="EQ709">
        <v>195.70399999999998</v>
      </c>
      <c r="ER709">
        <v>43.542314485744747</v>
      </c>
      <c r="ES709">
        <v>39.140799999999999</v>
      </c>
      <c r="ET709">
        <v>22.7</v>
      </c>
      <c r="EU709">
        <v>406.3</v>
      </c>
      <c r="EV709">
        <v>181.32204825668609</v>
      </c>
      <c r="EW709">
        <v>0.92651171287600731</v>
      </c>
      <c r="EX709">
        <v>429</v>
      </c>
      <c r="EY709">
        <v>22.7</v>
      </c>
      <c r="EZ709">
        <v>6.8800000000000008</v>
      </c>
      <c r="FA709">
        <v>5.3182917002417405</v>
      </c>
      <c r="FB709">
        <v>1.3760000000000001</v>
      </c>
      <c r="FC709">
        <v>4</v>
      </c>
      <c r="FD709">
        <v>8</v>
      </c>
      <c r="FE709">
        <v>3.467794688270919</v>
      </c>
      <c r="FF709">
        <v>0.50403992562077304</v>
      </c>
      <c r="FG709">
        <v>11</v>
      </c>
      <c r="FH709">
        <v>3</v>
      </c>
      <c r="FI709">
        <v>1.6</v>
      </c>
      <c r="FJ709">
        <v>0.08</v>
      </c>
      <c r="FK709">
        <v>5.2</v>
      </c>
      <c r="FL709">
        <v>0.23255813953488375</v>
      </c>
      <c r="FM709">
        <v>1.1627906976744186E-2</v>
      </c>
      <c r="FN709">
        <v>0.7558139534883721</v>
      </c>
      <c r="FO709">
        <v>4.3163999999999998</v>
      </c>
      <c r="FP709">
        <v>4.2914455420745226</v>
      </c>
      <c r="FQ709">
        <v>0.86327999999999994</v>
      </c>
      <c r="FR709">
        <v>4</v>
      </c>
      <c r="FS709">
        <v>0.70000000000000018</v>
      </c>
      <c r="FT709">
        <v>0.33052539993168456</v>
      </c>
      <c r="FU709">
        <v>7.6574321177760293E-2</v>
      </c>
      <c r="FV709">
        <v>4.7</v>
      </c>
      <c r="FW709">
        <v>4</v>
      </c>
      <c r="FX709">
        <v>-24.307200000000002</v>
      </c>
      <c r="FY709">
        <v>1.2497957907428219</v>
      </c>
      <c r="FZ709">
        <v>2.193553714376002</v>
      </c>
      <c r="GA709">
        <v>-30.379036244743922</v>
      </c>
      <c r="GB709">
        <v>-53.31914884608036</v>
      </c>
      <c r="GC709">
        <v>-66.638047793821215</v>
      </c>
      <c r="GD709">
        <v>3698.23</v>
      </c>
      <c r="GE709">
        <v>3452.4141610000001</v>
      </c>
      <c r="GF709">
        <v>739.64599999999996</v>
      </c>
      <c r="GG709">
        <v>4682.1499999999996</v>
      </c>
      <c r="GH709">
        <v>2247</v>
      </c>
      <c r="GI709">
        <v>953.46378730000004</v>
      </c>
      <c r="GJ709">
        <v>0.257816249</v>
      </c>
      <c r="GK709">
        <v>4682.1499999999996</v>
      </c>
      <c r="GL709">
        <v>2435.15</v>
      </c>
      <c r="GM709" t="s">
        <v>868</v>
      </c>
    </row>
    <row r="710" spans="1:196" x14ac:dyDescent="0.25">
      <c r="FX710">
        <v>-24.307200000000002</v>
      </c>
      <c r="GN710" t="s">
        <v>317</v>
      </c>
    </row>
    <row r="711" spans="1:196" x14ac:dyDescent="0.25">
      <c r="A711">
        <v>18.100000000000001</v>
      </c>
      <c r="B711">
        <v>14.300518134715027</v>
      </c>
      <c r="C711">
        <v>6.0333333333333341</v>
      </c>
      <c r="D711">
        <v>12</v>
      </c>
      <c r="E711">
        <v>34</v>
      </c>
      <c r="F711">
        <v>12.007914056987584</v>
      </c>
      <c r="G711">
        <v>0.66342066613191053</v>
      </c>
      <c r="H711">
        <v>46</v>
      </c>
      <c r="I711">
        <v>12</v>
      </c>
      <c r="J711">
        <v>0.14507499999999998</v>
      </c>
      <c r="K711">
        <v>0.14427499641866393</v>
      </c>
      <c r="L711">
        <v>4.835833333333333E-2</v>
      </c>
      <c r="M711">
        <v>0.14099999999999999</v>
      </c>
      <c r="N711">
        <v>3.6999999999999977E-2</v>
      </c>
      <c r="O711">
        <v>1.1709798247621519E-2</v>
      </c>
      <c r="P711">
        <v>8.07154799077823E-2</v>
      </c>
      <c r="Q711">
        <v>0.17599999999999999</v>
      </c>
      <c r="R711">
        <v>0.13900000000000001</v>
      </c>
      <c r="S711">
        <v>1.3054993305906766E-2</v>
      </c>
      <c r="T711">
        <v>0.16139749999999997</v>
      </c>
      <c r="U711">
        <v>0.15995086509835041</v>
      </c>
      <c r="V711">
        <v>5.3799166666666655E-2</v>
      </c>
      <c r="W711">
        <v>0.16009999999999999</v>
      </c>
      <c r="X711">
        <v>6.0099999999999987E-2</v>
      </c>
      <c r="Y711">
        <v>1.5833879617768977E-2</v>
      </c>
      <c r="Z711">
        <v>9.8104862948738256E-2</v>
      </c>
      <c r="AA711">
        <v>0.1976</v>
      </c>
      <c r="AB711">
        <v>0.13750000000000001</v>
      </c>
      <c r="AC711">
        <v>1.8135547975514411E-2</v>
      </c>
      <c r="AD711">
        <v>38.593874999999997</v>
      </c>
      <c r="AE711">
        <v>29.105573354720264</v>
      </c>
      <c r="AF711">
        <v>12.864624999999998</v>
      </c>
      <c r="AG711">
        <v>24.305</v>
      </c>
      <c r="AH711">
        <v>82.115000000000009</v>
      </c>
      <c r="AI711">
        <v>28.954403397572793</v>
      </c>
      <c r="AJ711">
        <v>0.75023312371646522</v>
      </c>
      <c r="AK711">
        <v>106.42</v>
      </c>
      <c r="AL711">
        <v>24.305</v>
      </c>
      <c r="AM711">
        <v>3.2540000000000004</v>
      </c>
      <c r="AN711">
        <v>1.9594952815183968</v>
      </c>
      <c r="AO711">
        <v>1.0846666666666669</v>
      </c>
      <c r="AP711">
        <v>1.74</v>
      </c>
      <c r="AQ711">
        <v>10.46</v>
      </c>
      <c r="AR711">
        <v>3.6746352199912304</v>
      </c>
      <c r="AS711">
        <v>1.1292671235375631</v>
      </c>
      <c r="AT711">
        <v>12</v>
      </c>
      <c r="AU711">
        <v>1.54</v>
      </c>
      <c r="AV711">
        <v>-0.20257499999999998</v>
      </c>
      <c r="AW711">
        <v>0.28948554503895435</v>
      </c>
      <c r="AX711">
        <v>-6.7524999999999988E-2</v>
      </c>
      <c r="AY711">
        <v>-0.4</v>
      </c>
      <c r="AZ711">
        <v>0.96200000000000008</v>
      </c>
      <c r="BA711">
        <v>0.34988297239934385</v>
      </c>
      <c r="BB711">
        <v>1.7271774522983778</v>
      </c>
      <c r="BC711">
        <v>0.56200000000000006</v>
      </c>
      <c r="BD711">
        <v>-0.4</v>
      </c>
      <c r="BE711">
        <v>1.65025</v>
      </c>
      <c r="BF711">
        <v>1.637208056</v>
      </c>
      <c r="BG711">
        <v>0.55008333300000001</v>
      </c>
      <c r="BH711">
        <v>1.67</v>
      </c>
      <c r="BI711">
        <v>0.51</v>
      </c>
      <c r="BJ711">
        <v>0.13697604699999999</v>
      </c>
      <c r="BK711">
        <v>8.3003209999999994E-2</v>
      </c>
      <c r="BL711">
        <v>1.83</v>
      </c>
      <c r="BM711">
        <v>1.32</v>
      </c>
      <c r="BN711">
        <v>1.4047500000000002</v>
      </c>
      <c r="BO711">
        <v>1.3393749273846871</v>
      </c>
      <c r="BP711">
        <v>0.46825000000000006</v>
      </c>
      <c r="BQ711">
        <v>1.31</v>
      </c>
      <c r="BR711">
        <v>1.2000000000000002</v>
      </c>
      <c r="BS711">
        <v>0.34907010399058819</v>
      </c>
      <c r="BT711">
        <v>0.24849268837201507</v>
      </c>
      <c r="BU711">
        <v>2.2000000000000002</v>
      </c>
      <c r="BV711">
        <v>1</v>
      </c>
      <c r="BW711">
        <v>3.2</v>
      </c>
      <c r="BX711">
        <v>2.2727272727272729</v>
      </c>
      <c r="BY711">
        <v>1.0666666666666667</v>
      </c>
      <c r="BZ711">
        <v>2</v>
      </c>
      <c r="CA711">
        <v>8</v>
      </c>
      <c r="CB711">
        <v>2.8565713714171399</v>
      </c>
      <c r="CC711">
        <v>0.8926785535678563</v>
      </c>
      <c r="CD711">
        <v>10</v>
      </c>
      <c r="CE711">
        <v>2</v>
      </c>
      <c r="CF711">
        <v>10.199150000000001</v>
      </c>
      <c r="CG711">
        <v>9.6034607400634897</v>
      </c>
      <c r="CH711">
        <v>3.3997166666666669</v>
      </c>
      <c r="CI711">
        <v>8.9540000000000006</v>
      </c>
      <c r="CJ711">
        <v>9.0600000000000023</v>
      </c>
      <c r="CK711">
        <v>3.1119163513018795</v>
      </c>
      <c r="CL711">
        <v>0.30511526463498223</v>
      </c>
      <c r="CM711">
        <v>17.600000000000001</v>
      </c>
      <c r="CN711">
        <v>8.5399999999999991</v>
      </c>
      <c r="CO711">
        <v>7.5580249999999998</v>
      </c>
      <c r="CP711">
        <v>7.5040636424638221</v>
      </c>
      <c r="CQ711">
        <v>2.5193416666666666</v>
      </c>
      <c r="CR711">
        <v>7.6459999999999999</v>
      </c>
      <c r="CS711">
        <v>2.2239999999999993</v>
      </c>
      <c r="CT711">
        <v>0.59803317163431646</v>
      </c>
      <c r="CU711">
        <v>7.9125587919372645E-2</v>
      </c>
      <c r="CV711">
        <v>8.3369999999999997</v>
      </c>
      <c r="CW711">
        <v>6.1130000000000004</v>
      </c>
      <c r="CX711">
        <v>15.291832927398042</v>
      </c>
      <c r="CY711">
        <v>15.040244973659785</v>
      </c>
      <c r="CZ711">
        <v>5.0972776424660138</v>
      </c>
      <c r="DA711">
        <v>15.035497745763591</v>
      </c>
      <c r="DB711">
        <v>7.5099756438824681</v>
      </c>
      <c r="DC711">
        <v>2.0046610383110193</v>
      </c>
      <c r="DD711">
        <v>0.13109357444778985</v>
      </c>
      <c r="DE711">
        <v>19.381250971653625</v>
      </c>
      <c r="DF711">
        <v>11.871275327771157</v>
      </c>
      <c r="DG711">
        <v>155.97084999999998</v>
      </c>
      <c r="DH711">
        <v>61.539451247486788</v>
      </c>
      <c r="DI711">
        <v>51.990283333333331</v>
      </c>
      <c r="DJ711">
        <v>204.74799999999999</v>
      </c>
      <c r="DK711">
        <v>189.30099999999999</v>
      </c>
      <c r="DL711">
        <v>79.49482574373944</v>
      </c>
      <c r="DM711">
        <v>0.50967745411235144</v>
      </c>
      <c r="DN711">
        <v>204.74799999999999</v>
      </c>
      <c r="DO711">
        <v>15.446999999999999</v>
      </c>
      <c r="DP711">
        <v>1082.885</v>
      </c>
      <c r="DQ711">
        <v>1020.9272894060182</v>
      </c>
      <c r="DR711">
        <v>360.96166666666664</v>
      </c>
      <c r="DS711">
        <v>923.15</v>
      </c>
      <c r="DT711">
        <v>904.9000000000002</v>
      </c>
      <c r="DU711">
        <v>319.24807168564081</v>
      </c>
      <c r="DV711">
        <v>0.2948125347434315</v>
      </c>
      <c r="DW711">
        <v>1828.0500000000002</v>
      </c>
      <c r="DX711">
        <v>923.15</v>
      </c>
      <c r="DY711">
        <v>3.4249999999999998</v>
      </c>
      <c r="DZ711">
        <v>3.3012379642365883</v>
      </c>
      <c r="EA711">
        <v>1.1416666666666666</v>
      </c>
      <c r="EB711">
        <v>3</v>
      </c>
      <c r="EC711">
        <v>2</v>
      </c>
      <c r="ED711">
        <v>0.73781772816868529</v>
      </c>
      <c r="EE711">
        <v>0.21542123450180592</v>
      </c>
      <c r="EF711">
        <v>5</v>
      </c>
      <c r="EG711">
        <v>3</v>
      </c>
      <c r="EH711">
        <v>25.168150000000001</v>
      </c>
      <c r="EI711">
        <v>25.1589482751764</v>
      </c>
      <c r="EJ711">
        <v>8.389383333333333</v>
      </c>
      <c r="EK711">
        <v>24.869</v>
      </c>
      <c r="EL711">
        <v>1.1110000000000007</v>
      </c>
      <c r="EM711">
        <v>0.48590886748442852</v>
      </c>
      <c r="EN711">
        <v>1.9306499185853115E-2</v>
      </c>
      <c r="EO711">
        <v>25.98</v>
      </c>
      <c r="EP711">
        <v>24.869</v>
      </c>
      <c r="EQ711">
        <v>148.87</v>
      </c>
      <c r="ER711">
        <v>135.84054429358866</v>
      </c>
      <c r="ES711">
        <v>49.623333333333335</v>
      </c>
      <c r="ET711">
        <v>156</v>
      </c>
      <c r="EU711">
        <v>128.19999999999999</v>
      </c>
      <c r="EV711">
        <v>35.42046160060594</v>
      </c>
      <c r="EW711">
        <v>0.23792880768862726</v>
      </c>
      <c r="EX711">
        <v>200</v>
      </c>
      <c r="EY711">
        <v>71.8</v>
      </c>
      <c r="EZ711">
        <v>3.2</v>
      </c>
      <c r="FA711">
        <v>2.2727272727272729</v>
      </c>
      <c r="FB711">
        <v>1.0666666666666667</v>
      </c>
      <c r="FC711">
        <v>2</v>
      </c>
      <c r="FD711">
        <v>8</v>
      </c>
      <c r="FE711">
        <v>2.8565713714171399</v>
      </c>
      <c r="FF711">
        <v>0.8926785535678563</v>
      </c>
      <c r="FG711">
        <v>10</v>
      </c>
      <c r="FH711">
        <v>2</v>
      </c>
      <c r="FI711">
        <v>1.7</v>
      </c>
      <c r="FJ711">
        <v>0</v>
      </c>
      <c r="FK711">
        <v>1.5</v>
      </c>
      <c r="FL711">
        <v>0.53125</v>
      </c>
      <c r="FM711">
        <v>0</v>
      </c>
      <c r="FN711">
        <v>0.46875</v>
      </c>
      <c r="FO711">
        <v>3.7422500000000003</v>
      </c>
      <c r="FP711">
        <v>3.6468015389321597</v>
      </c>
      <c r="FQ711">
        <v>1.2474166666666668</v>
      </c>
      <c r="FR711">
        <v>3.66</v>
      </c>
      <c r="FS711">
        <v>2.29</v>
      </c>
      <c r="FT711">
        <v>0.61268869542370374</v>
      </c>
      <c r="FU711">
        <v>0.16372201093558786</v>
      </c>
      <c r="FV711">
        <v>5</v>
      </c>
      <c r="FW711">
        <v>2.71</v>
      </c>
      <c r="FX711">
        <v>-24.3</v>
      </c>
      <c r="FY711">
        <v>0.77764631793527172</v>
      </c>
      <c r="FZ711">
        <v>2.0030877323875798</v>
      </c>
      <c r="GA711">
        <v>-18.896805525827105</v>
      </c>
      <c r="GB711">
        <v>-48.675031897018187</v>
      </c>
      <c r="GC711">
        <v>-37.851959330098104</v>
      </c>
      <c r="GD711">
        <v>1693.35</v>
      </c>
      <c r="GE711">
        <v>1540.0118359999999</v>
      </c>
      <c r="GF711">
        <v>564.45000000000005</v>
      </c>
      <c r="GG711">
        <v>1363.15</v>
      </c>
      <c r="GH711">
        <v>1873</v>
      </c>
      <c r="GI711">
        <v>660.750944</v>
      </c>
      <c r="GJ711">
        <v>0.39020340999999997</v>
      </c>
      <c r="GK711">
        <v>3236.15</v>
      </c>
      <c r="GL711">
        <v>1363.15</v>
      </c>
      <c r="GM711" t="s">
        <v>868</v>
      </c>
    </row>
    <row r="712" spans="1:196" x14ac:dyDescent="0.25">
      <c r="A712">
        <v>32.450000000000003</v>
      </c>
      <c r="B712">
        <v>27.552292459116355</v>
      </c>
      <c r="C712">
        <v>8.1125000000000007</v>
      </c>
      <c r="D712">
        <v>46</v>
      </c>
      <c r="E712">
        <v>31</v>
      </c>
      <c r="F712">
        <v>11.653218439555658</v>
      </c>
      <c r="G712">
        <v>0.35911304898476598</v>
      </c>
      <c r="H712">
        <v>46</v>
      </c>
      <c r="I712">
        <v>15</v>
      </c>
      <c r="J712">
        <v>0.12862499999999999</v>
      </c>
      <c r="K712">
        <v>0.12742436978418736</v>
      </c>
      <c r="L712">
        <v>3.2156249999999997E-2</v>
      </c>
      <c r="M712">
        <v>0.13900000000000001</v>
      </c>
      <c r="N712">
        <v>3.2000000000000015E-2</v>
      </c>
      <c r="O712">
        <v>1.1831499271013802E-2</v>
      </c>
      <c r="P712">
        <v>9.1984445255695282E-2</v>
      </c>
      <c r="Q712">
        <v>0.13900000000000001</v>
      </c>
      <c r="R712">
        <v>0.107</v>
      </c>
      <c r="S712">
        <v>9.1333811049819878E-3</v>
      </c>
      <c r="T712">
        <v>0.1266775</v>
      </c>
      <c r="U712">
        <v>0.125554112778545</v>
      </c>
      <c r="V712">
        <v>3.1669375E-2</v>
      </c>
      <c r="W712">
        <v>0.13750000000000001</v>
      </c>
      <c r="X712">
        <v>3.1500000000000014E-2</v>
      </c>
      <c r="Y712">
        <v>1.1417168814990875E-2</v>
      </c>
      <c r="Z712">
        <v>9.0127834974568249E-2</v>
      </c>
      <c r="AA712">
        <v>0.13750000000000001</v>
      </c>
      <c r="AB712">
        <v>0.106</v>
      </c>
      <c r="AC712">
        <v>8.7171328258124087E-3</v>
      </c>
      <c r="AD712">
        <v>72.502727399999998</v>
      </c>
      <c r="AE712">
        <v>59.41222528609574</v>
      </c>
      <c r="AF712">
        <v>18.125681849999999</v>
      </c>
      <c r="AG712">
        <v>106.42</v>
      </c>
      <c r="AH712">
        <v>75.446237999999994</v>
      </c>
      <c r="AI712">
        <v>28.709372882263001</v>
      </c>
      <c r="AJ712">
        <v>0.39597645373907681</v>
      </c>
      <c r="AK712">
        <v>106.42</v>
      </c>
      <c r="AL712">
        <v>30.973762000000001</v>
      </c>
      <c r="AM712">
        <v>8.7325000000000017</v>
      </c>
      <c r="AN712">
        <v>5.8353379912947796</v>
      </c>
      <c r="AO712">
        <v>2.1831250000000004</v>
      </c>
      <c r="AP712">
        <v>12</v>
      </c>
      <c r="AQ712">
        <v>9.84</v>
      </c>
      <c r="AR712">
        <v>3.5584116892231568</v>
      </c>
      <c r="AS712">
        <v>0.40749060283116584</v>
      </c>
      <c r="AT712">
        <v>12</v>
      </c>
      <c r="AU712">
        <v>2.16</v>
      </c>
      <c r="AV712">
        <v>0.87557499999999999</v>
      </c>
      <c r="AW712">
        <v>0.77775382665834947</v>
      </c>
      <c r="AX712">
        <v>0.21889375</v>
      </c>
      <c r="AY712">
        <v>0.56200000000000006</v>
      </c>
      <c r="AZ712">
        <v>0.67399999999999993</v>
      </c>
      <c r="BA712">
        <v>0.29841522141975263</v>
      </c>
      <c r="BB712">
        <v>0.3408219985949264</v>
      </c>
      <c r="BC712">
        <v>1.236</v>
      </c>
      <c r="BD712">
        <v>0.56200000000000006</v>
      </c>
      <c r="BE712">
        <v>1.92275</v>
      </c>
      <c r="BF712">
        <v>1.9088805760000001</v>
      </c>
      <c r="BG712">
        <v>0.48068749999999999</v>
      </c>
      <c r="BH712">
        <v>1.83</v>
      </c>
      <c r="BI712">
        <v>0.45</v>
      </c>
      <c r="BJ712">
        <v>0.173925092</v>
      </c>
      <c r="BK712">
        <v>9.0456424999999993E-2</v>
      </c>
      <c r="BL712">
        <v>2.27</v>
      </c>
      <c r="BM712">
        <v>1.82</v>
      </c>
      <c r="BN712">
        <v>2.0717499999999998</v>
      </c>
      <c r="BO712">
        <v>2.0613519802856977</v>
      </c>
      <c r="BP712">
        <v>0.51793749999999994</v>
      </c>
      <c r="BQ712">
        <v>2.2000000000000002</v>
      </c>
      <c r="BR712">
        <v>0.30000000000000027</v>
      </c>
      <c r="BS712">
        <v>0.14520481224807952</v>
      </c>
      <c r="BT712">
        <v>7.0087999154376524E-2</v>
      </c>
      <c r="BU712">
        <v>2.2000000000000002</v>
      </c>
      <c r="BV712">
        <v>1.9</v>
      </c>
      <c r="BW712">
        <v>11.3</v>
      </c>
      <c r="BX712">
        <v>11.036789297658864</v>
      </c>
      <c r="BY712">
        <v>2.8250000000000002</v>
      </c>
      <c r="BZ712">
        <v>10</v>
      </c>
      <c r="CA712">
        <v>5</v>
      </c>
      <c r="CB712">
        <v>1.9000000000000001</v>
      </c>
      <c r="CC712">
        <v>0.16814159292035394</v>
      </c>
      <c r="CD712">
        <v>15</v>
      </c>
      <c r="CE712">
        <v>10</v>
      </c>
      <c r="CF712">
        <v>12.83015</v>
      </c>
      <c r="CG712">
        <v>2.8100587172565894</v>
      </c>
      <c r="CH712">
        <v>3.2075374999999999</v>
      </c>
      <c r="CI712">
        <v>17.600000000000001</v>
      </c>
      <c r="CJ712">
        <v>16.943000000000001</v>
      </c>
      <c r="CK712">
        <v>6.3933123869790691</v>
      </c>
      <c r="CL712">
        <v>0.49830379122450402</v>
      </c>
      <c r="CM712">
        <v>17.600000000000001</v>
      </c>
      <c r="CN712">
        <v>0.65700000000000003</v>
      </c>
      <c r="CO712">
        <v>8.496575</v>
      </c>
      <c r="CP712">
        <v>8.3862631472667584</v>
      </c>
      <c r="CQ712">
        <v>2.12414375</v>
      </c>
      <c r="CR712">
        <v>8.3369999999999997</v>
      </c>
      <c r="CS712">
        <v>2.8470000000000004</v>
      </c>
      <c r="CT712">
        <v>1.0352575739278609</v>
      </c>
      <c r="CU712">
        <v>0.12184410470429095</v>
      </c>
      <c r="CV712">
        <v>10.487</v>
      </c>
      <c r="CW712">
        <v>7.64</v>
      </c>
      <c r="CX712">
        <v>19.579675597243096</v>
      </c>
      <c r="CY712">
        <v>19.557386985746149</v>
      </c>
      <c r="CZ712">
        <v>4.894918899310774</v>
      </c>
      <c r="DA712">
        <v>19.381250971653625</v>
      </c>
      <c r="DB712">
        <v>2.1236461626159517</v>
      </c>
      <c r="DC712">
        <v>0.65025729090591533</v>
      </c>
      <c r="DD712">
        <v>3.3210830673694819E-2</v>
      </c>
      <c r="DE712">
        <v>20.292273410374669</v>
      </c>
      <c r="DF712">
        <v>18.168627247758717</v>
      </c>
      <c r="DG712">
        <v>412.76974999999999</v>
      </c>
      <c r="DH712">
        <v>16.332619134483114</v>
      </c>
      <c r="DI712">
        <v>103.1924375</v>
      </c>
      <c r="DJ712">
        <v>15.446999999999999</v>
      </c>
      <c r="DK712">
        <v>1999.5390000000002</v>
      </c>
      <c r="DL712">
        <v>798.78307858231301</v>
      </c>
      <c r="DM712">
        <v>1.9351783375170128</v>
      </c>
      <c r="DN712">
        <v>2010.3320000000001</v>
      </c>
      <c r="DO712">
        <v>10.792999999999999</v>
      </c>
      <c r="DP712">
        <v>1372.3384999999998</v>
      </c>
      <c r="DQ712">
        <v>886.02381437108727</v>
      </c>
      <c r="DR712">
        <v>343.08462499999996</v>
      </c>
      <c r="DS712">
        <v>1828.0500000000002</v>
      </c>
      <c r="DT712">
        <v>1510.7000000000003</v>
      </c>
      <c r="DU712">
        <v>562.4645869188123</v>
      </c>
      <c r="DV712">
        <v>0.40985849112213379</v>
      </c>
      <c r="DW712">
        <v>1828.0500000000002</v>
      </c>
      <c r="DX712">
        <v>317.34999999999997</v>
      </c>
      <c r="DY712">
        <v>4.1749999999999998</v>
      </c>
      <c r="DZ712">
        <v>4.0336134453781511</v>
      </c>
      <c r="EA712">
        <v>1.04375</v>
      </c>
      <c r="EB712">
        <v>5</v>
      </c>
      <c r="EC712">
        <v>2</v>
      </c>
      <c r="ED712">
        <v>0.73781772816868529</v>
      </c>
      <c r="EE712">
        <v>0.17672280914220012</v>
      </c>
      <c r="EF712">
        <v>5</v>
      </c>
      <c r="EG712">
        <v>3</v>
      </c>
      <c r="EH712">
        <v>25.098050000000001</v>
      </c>
      <c r="EI712">
        <v>25.063398869271129</v>
      </c>
      <c r="EJ712">
        <v>6.2745125000000002</v>
      </c>
      <c r="EK712">
        <v>25.98</v>
      </c>
      <c r="EL712">
        <v>2.2459999999999987</v>
      </c>
      <c r="EM712">
        <v>0.92969021587838552</v>
      </c>
      <c r="EN712">
        <v>3.7042328622278867E-2</v>
      </c>
      <c r="EO712">
        <v>26.07</v>
      </c>
      <c r="EP712">
        <v>23.824000000000002</v>
      </c>
      <c r="EQ712">
        <v>158.6095</v>
      </c>
      <c r="ER712">
        <v>1.1649404591845491</v>
      </c>
      <c r="ES712">
        <v>39.652374999999999</v>
      </c>
      <c r="ET712">
        <v>71.8</v>
      </c>
      <c r="EU712">
        <v>400.76499999999999</v>
      </c>
      <c r="EV712">
        <v>161.38421175799695</v>
      </c>
      <c r="EW712">
        <v>1.0174939821258939</v>
      </c>
      <c r="EX712">
        <v>401</v>
      </c>
      <c r="EY712">
        <v>0.23499999999999999</v>
      </c>
      <c r="EZ712">
        <v>9.3000000000000007</v>
      </c>
      <c r="FA712">
        <v>8.5271317829457356</v>
      </c>
      <c r="FB712">
        <v>2.3250000000000002</v>
      </c>
      <c r="FC712">
        <v>10</v>
      </c>
      <c r="FD712">
        <v>6</v>
      </c>
      <c r="FE712">
        <v>2.1931712199461311</v>
      </c>
      <c r="FF712">
        <v>0.23582486235979899</v>
      </c>
      <c r="FG712">
        <v>11</v>
      </c>
      <c r="FH712">
        <v>5</v>
      </c>
      <c r="FI712">
        <v>0.95000000000000007</v>
      </c>
      <c r="FJ712">
        <v>0.6</v>
      </c>
      <c r="FK712">
        <v>7.75</v>
      </c>
      <c r="FL712">
        <v>0.10215053763440859</v>
      </c>
      <c r="FM712">
        <v>6.4516129032258063E-2</v>
      </c>
      <c r="FN712">
        <v>0.83333333333333326</v>
      </c>
      <c r="FO712">
        <v>4.9487500000000004</v>
      </c>
      <c r="FP712">
        <v>4.9427306028539348</v>
      </c>
      <c r="FQ712">
        <v>1.2371875000000001</v>
      </c>
      <c r="FR712">
        <v>5</v>
      </c>
      <c r="FS712">
        <v>0.45000000000000018</v>
      </c>
      <c r="FT712">
        <v>0.17083892267279133</v>
      </c>
      <c r="FU712">
        <v>3.4521631254921199E-2</v>
      </c>
      <c r="FV712">
        <v>5.15</v>
      </c>
      <c r="FW712">
        <v>4.7</v>
      </c>
      <c r="FX712">
        <v>-24.3</v>
      </c>
      <c r="FY712">
        <v>1.3108205863739779</v>
      </c>
      <c r="FZ712">
        <v>1.6905840908718759</v>
      </c>
      <c r="GA712">
        <v>-31.852940248887663</v>
      </c>
      <c r="GB712">
        <v>-41.081193408186586</v>
      </c>
      <c r="GC712">
        <v>-53.850074032261936</v>
      </c>
      <c r="GD712">
        <v>2573</v>
      </c>
      <c r="GE712">
        <v>1606.449382</v>
      </c>
      <c r="GF712">
        <v>643.25</v>
      </c>
      <c r="GG712">
        <v>3236.15</v>
      </c>
      <c r="GH712">
        <v>2683</v>
      </c>
      <c r="GI712">
        <v>1023.954431</v>
      </c>
      <c r="GJ712">
        <v>0.39796130299999999</v>
      </c>
      <c r="GK712">
        <v>3236.15</v>
      </c>
      <c r="GL712">
        <v>553.15</v>
      </c>
      <c r="GM712" t="s">
        <v>868</v>
      </c>
    </row>
    <row r="713" spans="1:196" x14ac:dyDescent="0.25">
      <c r="A713">
        <v>22.280000000000005</v>
      </c>
      <c r="B713">
        <v>14.268137475856468</v>
      </c>
      <c r="C713">
        <v>4.4560000000000013</v>
      </c>
      <c r="D713">
        <v>26</v>
      </c>
      <c r="E713">
        <v>36</v>
      </c>
      <c r="F713">
        <v>9.329180028276868</v>
      </c>
      <c r="G713">
        <v>0.41872441778621483</v>
      </c>
      <c r="H713">
        <v>41</v>
      </c>
      <c r="I713">
        <v>5</v>
      </c>
      <c r="J713">
        <v>0.12132800000000001</v>
      </c>
      <c r="K713">
        <v>0.11736413234599656</v>
      </c>
      <c r="L713">
        <v>2.4265600000000002E-2</v>
      </c>
      <c r="M713">
        <v>0.13200000000000001</v>
      </c>
      <c r="N713">
        <v>0.08</v>
      </c>
      <c r="O713">
        <v>2.0024295643043227E-2</v>
      </c>
      <c r="P713">
        <v>0.16504265827379691</v>
      </c>
      <c r="Q713">
        <v>0.16400000000000001</v>
      </c>
      <c r="R713">
        <v>8.4000000000000005E-2</v>
      </c>
      <c r="S713">
        <v>8.0658409245393057E-3</v>
      </c>
      <c r="T713">
        <v>0.1166344</v>
      </c>
      <c r="U713">
        <v>0.11336703111226117</v>
      </c>
      <c r="V713">
        <v>2.3326880000000001E-2</v>
      </c>
      <c r="W713">
        <v>0.1241</v>
      </c>
      <c r="X713">
        <v>6.0899999999999996E-2</v>
      </c>
      <c r="Y713">
        <v>1.7398570534385861E-2</v>
      </c>
      <c r="Z713">
        <v>0.1491718612552202</v>
      </c>
      <c r="AA713">
        <v>0.1429</v>
      </c>
      <c r="AB713">
        <v>8.2000000000000003E-2</v>
      </c>
      <c r="AC713">
        <v>7.0609075821277019E-3</v>
      </c>
      <c r="AD713">
        <v>48.237640160000005</v>
      </c>
      <c r="AE713">
        <v>30.746943020315342</v>
      </c>
      <c r="AF713">
        <v>9.6475280320000003</v>
      </c>
      <c r="AG713">
        <v>55.844999999999999</v>
      </c>
      <c r="AH713">
        <v>82.096000000000004</v>
      </c>
      <c r="AI713">
        <v>20.644856653216713</v>
      </c>
      <c r="AJ713">
        <v>0.42798230976348639</v>
      </c>
      <c r="AK713">
        <v>92.906000000000006</v>
      </c>
      <c r="AL713">
        <v>10.81</v>
      </c>
      <c r="AM713">
        <v>6.855392000000001</v>
      </c>
      <c r="AN713">
        <v>5.1354192435108068</v>
      </c>
      <c r="AO713">
        <v>1.3710784000000003</v>
      </c>
      <c r="AP713">
        <v>7.87</v>
      </c>
      <c r="AQ713">
        <v>6.5309999999999988</v>
      </c>
      <c r="AR713">
        <v>2.5724892408591331</v>
      </c>
      <c r="AS713">
        <v>0.37525049491832602</v>
      </c>
      <c r="AT713">
        <v>8.86</v>
      </c>
      <c r="AU713">
        <v>2.3290000000000002</v>
      </c>
      <c r="AV713">
        <v>0.413912</v>
      </c>
      <c r="AW713">
        <v>0.24860520729402069</v>
      </c>
      <c r="AX713">
        <v>8.2782400000000006E-2</v>
      </c>
      <c r="AY713">
        <v>0.153</v>
      </c>
      <c r="AZ713">
        <v>1.2369999999999999</v>
      </c>
      <c r="BA713">
        <v>0.32624067228964571</v>
      </c>
      <c r="BB713">
        <v>0.78818848520856044</v>
      </c>
      <c r="BC713">
        <v>1.39</v>
      </c>
      <c r="BD713">
        <v>0.153</v>
      </c>
      <c r="BE713">
        <v>1.73336</v>
      </c>
      <c r="BF713">
        <v>1.730734408</v>
      </c>
      <c r="BG713">
        <v>0.34667199999999998</v>
      </c>
      <c r="BH713">
        <v>1.68</v>
      </c>
      <c r="BI713">
        <v>0.34</v>
      </c>
      <c r="BJ713">
        <v>6.8817951000000002E-2</v>
      </c>
      <c r="BK713">
        <v>3.9702053000000001E-2</v>
      </c>
      <c r="BL713">
        <v>1.95</v>
      </c>
      <c r="BM713">
        <v>1.61</v>
      </c>
      <c r="BN713">
        <v>1.8788800000000001</v>
      </c>
      <c r="BO713">
        <v>1.8739299809947187</v>
      </c>
      <c r="BP713">
        <v>0.375776</v>
      </c>
      <c r="BQ713">
        <v>1.83</v>
      </c>
      <c r="BR713">
        <v>0.43999999999999995</v>
      </c>
      <c r="BS713">
        <v>9.5651166223941042E-2</v>
      </c>
      <c r="BT713">
        <v>5.0908608439038716E-2</v>
      </c>
      <c r="BU713">
        <v>2.04</v>
      </c>
      <c r="BV713">
        <v>1.6</v>
      </c>
      <c r="BW713">
        <v>9.4160000000000004</v>
      </c>
      <c r="BX713">
        <v>8.9128305582761982</v>
      </c>
      <c r="BY713">
        <v>1.8832</v>
      </c>
      <c r="BZ713">
        <v>8</v>
      </c>
      <c r="CA713">
        <v>9</v>
      </c>
      <c r="CB713">
        <v>2.2739709760680764</v>
      </c>
      <c r="CC713">
        <v>0.24150074087383983</v>
      </c>
      <c r="CD713">
        <v>14</v>
      </c>
      <c r="CE713">
        <v>5</v>
      </c>
      <c r="CF713">
        <v>23.745120000000004</v>
      </c>
      <c r="CG713">
        <v>18.056240663709239</v>
      </c>
      <c r="CH713">
        <v>4.7490240000000004</v>
      </c>
      <c r="CI713">
        <v>13.8</v>
      </c>
      <c r="CJ713">
        <v>36.75</v>
      </c>
      <c r="CK713">
        <v>15.10991042281853</v>
      </c>
      <c r="CL713">
        <v>0.63633750525659694</v>
      </c>
      <c r="CM713">
        <v>50.55</v>
      </c>
      <c r="CN713">
        <v>13.8</v>
      </c>
      <c r="CO713">
        <v>7.9386960000000002</v>
      </c>
      <c r="CP713">
        <v>7.9270308241102372</v>
      </c>
      <c r="CQ713">
        <v>1.5877392000000001</v>
      </c>
      <c r="CR713">
        <v>7.9029999999999996</v>
      </c>
      <c r="CS713">
        <v>1.5389999999999997</v>
      </c>
      <c r="CT713">
        <v>0.29008184290644595</v>
      </c>
      <c r="CU713">
        <v>3.6540238208698984E-2</v>
      </c>
      <c r="CV713">
        <v>8.298</v>
      </c>
      <c r="CW713">
        <v>6.7590000000000003</v>
      </c>
      <c r="CX713">
        <v>18.09886303570503</v>
      </c>
      <c r="CY713">
        <v>17.570450146892171</v>
      </c>
      <c r="CZ713">
        <v>3.6197726071410061</v>
      </c>
      <c r="DA713">
        <v>16.188008498730373</v>
      </c>
      <c r="DB713">
        <v>10.852464113592784</v>
      </c>
      <c r="DC713">
        <v>3.4871441761366802</v>
      </c>
      <c r="DD713">
        <v>0.1926720020620809</v>
      </c>
      <c r="DE713">
        <v>25.155205472353213</v>
      </c>
      <c r="DF713">
        <v>14.302741358760429</v>
      </c>
      <c r="DG713">
        <v>30.678960000000004</v>
      </c>
      <c r="DH713">
        <v>17.810689978380871</v>
      </c>
      <c r="DI713">
        <v>6.1357920000000004</v>
      </c>
      <c r="DJ713">
        <v>11.552</v>
      </c>
      <c r="DK713">
        <v>75.438999999999993</v>
      </c>
      <c r="DL713">
        <v>28.292852661942735</v>
      </c>
      <c r="DM713">
        <v>0.92222333031963044</v>
      </c>
      <c r="DN713">
        <v>86.991</v>
      </c>
      <c r="DO713">
        <v>11.552</v>
      </c>
      <c r="DP713">
        <v>1933.67</v>
      </c>
      <c r="DQ713">
        <v>1900.6662738636114</v>
      </c>
      <c r="DR713">
        <v>386.73400000000004</v>
      </c>
      <c r="DS713">
        <v>1811.15</v>
      </c>
      <c r="DT713">
        <v>1063</v>
      </c>
      <c r="DU713">
        <v>277.67156426252939</v>
      </c>
      <c r="DV713">
        <v>0.14359821699800346</v>
      </c>
      <c r="DW713">
        <v>2750.15</v>
      </c>
      <c r="DX713">
        <v>1687.15</v>
      </c>
      <c r="DY713">
        <v>3.6080000000000005</v>
      </c>
      <c r="DZ713">
        <v>3.333333333333333</v>
      </c>
      <c r="EA713">
        <v>0.72160000000000013</v>
      </c>
      <c r="EB713">
        <v>4</v>
      </c>
      <c r="EC713">
        <v>3</v>
      </c>
      <c r="ED713">
        <v>0.8380548908036991</v>
      </c>
      <c r="EE713">
        <v>0.23227685443561502</v>
      </c>
      <c r="EF713">
        <v>5</v>
      </c>
      <c r="EG713">
        <v>2</v>
      </c>
      <c r="EH713">
        <v>22.051056000000003</v>
      </c>
      <c r="EI713">
        <v>19.924858079871733</v>
      </c>
      <c r="EJ713">
        <v>4.4102112000000009</v>
      </c>
      <c r="EK713">
        <v>25.1</v>
      </c>
      <c r="EL713">
        <v>14.013000000000002</v>
      </c>
      <c r="EM713">
        <v>5.4583884380707097</v>
      </c>
      <c r="EN713">
        <v>0.2475341062156256</v>
      </c>
      <c r="EO713">
        <v>25.1</v>
      </c>
      <c r="EP713">
        <v>11.087</v>
      </c>
      <c r="EQ713">
        <v>77.882400000000004</v>
      </c>
      <c r="ER713">
        <v>60.801923654107881</v>
      </c>
      <c r="ES713">
        <v>15.57648</v>
      </c>
      <c r="ET713">
        <v>80.2</v>
      </c>
      <c r="EU713">
        <v>121</v>
      </c>
      <c r="EV713">
        <v>29.99467703176682</v>
      </c>
      <c r="EW713">
        <v>0.3851277956478848</v>
      </c>
      <c r="EX713">
        <v>148</v>
      </c>
      <c r="EY713">
        <v>27</v>
      </c>
      <c r="EZ713">
        <v>7.0160000000000009</v>
      </c>
      <c r="FA713">
        <v>5.8823529411764692</v>
      </c>
      <c r="FB713">
        <v>1.4032000000000002</v>
      </c>
      <c r="FC713">
        <v>8</v>
      </c>
      <c r="FD713">
        <v>6</v>
      </c>
      <c r="FE713">
        <v>2.2907954950191427</v>
      </c>
      <c r="FF713">
        <v>0.32651019028208988</v>
      </c>
      <c r="FG713">
        <v>9</v>
      </c>
      <c r="FH713">
        <v>3</v>
      </c>
      <c r="FI713">
        <v>1.9600000000000004</v>
      </c>
      <c r="FJ713">
        <v>0.28799999999999998</v>
      </c>
      <c r="FK713">
        <v>4.7680000000000007</v>
      </c>
      <c r="FL713">
        <v>0.2793614595210947</v>
      </c>
      <c r="FM713">
        <v>4.1049030786773084E-2</v>
      </c>
      <c r="FN713">
        <v>0.67958950969213239</v>
      </c>
      <c r="FO713">
        <v>4.6752000000000002</v>
      </c>
      <c r="FP713">
        <v>4.672425785114843</v>
      </c>
      <c r="FQ713">
        <v>0.93504000000000009</v>
      </c>
      <c r="FR713">
        <v>4.6500000000000004</v>
      </c>
      <c r="FS713">
        <v>0.64999999999999947</v>
      </c>
      <c r="FT713">
        <v>0.10965837861285375</v>
      </c>
      <c r="FU713">
        <v>2.3455334234439983E-2</v>
      </c>
      <c r="FV713">
        <v>4.8499999999999996</v>
      </c>
      <c r="FW713">
        <v>4.2</v>
      </c>
      <c r="FX713">
        <v>-24.299519999999998</v>
      </c>
      <c r="FY713">
        <v>1.3124508684640586</v>
      </c>
      <c r="FZ713">
        <v>4.6311912658395036</v>
      </c>
      <c r="GA713">
        <v>-31.891926127259758</v>
      </c>
      <c r="GB713">
        <v>-112.53572478809232</v>
      </c>
      <c r="GC713">
        <v>-147.69760973136405</v>
      </c>
      <c r="GD713">
        <v>3452.5419999999999</v>
      </c>
      <c r="GE713">
        <v>3388.8665179999998</v>
      </c>
      <c r="GF713">
        <v>690.50840000000005</v>
      </c>
      <c r="GG713">
        <v>3134.15</v>
      </c>
      <c r="GH713">
        <v>1883</v>
      </c>
      <c r="GI713">
        <v>517.41988979999996</v>
      </c>
      <c r="GJ713">
        <v>0.14986635600000001</v>
      </c>
      <c r="GK713">
        <v>5017.1499999999996</v>
      </c>
      <c r="GL713">
        <v>3134.15</v>
      </c>
      <c r="GM713" t="s">
        <v>868</v>
      </c>
    </row>
    <row r="714" spans="1:196" x14ac:dyDescent="0.25">
      <c r="FX714">
        <v>-24.299519999999998</v>
      </c>
      <c r="GN714" t="s">
        <v>78</v>
      </c>
    </row>
    <row r="715" spans="1:196" hidden="1" x14ac:dyDescent="0.25">
      <c r="A715">
        <v>22.535999999999998</v>
      </c>
      <c r="B715">
        <v>15.879697034279632</v>
      </c>
      <c r="C715">
        <v>3.7559999999999998</v>
      </c>
      <c r="D715">
        <v>26</v>
      </c>
      <c r="E715">
        <v>36</v>
      </c>
      <c r="F715">
        <v>8.297511916231274</v>
      </c>
      <c r="G715">
        <v>0.36818920466059973</v>
      </c>
      <c r="H715">
        <v>41</v>
      </c>
      <c r="I715">
        <v>5</v>
      </c>
      <c r="J715">
        <v>0.12377999999999999</v>
      </c>
      <c r="K715">
        <v>0.12055124552568824</v>
      </c>
      <c r="L715">
        <v>2.0629999999999999E-2</v>
      </c>
      <c r="M715">
        <v>0.13200000000000001</v>
      </c>
      <c r="N715">
        <v>0.08</v>
      </c>
      <c r="O715">
        <v>1.7941337742766007E-2</v>
      </c>
      <c r="P715">
        <v>0.14494536874104061</v>
      </c>
      <c r="Q715">
        <v>0.16400000000000001</v>
      </c>
      <c r="R715">
        <v>8.4000000000000005E-2</v>
      </c>
      <c r="S715">
        <v>8.4178922374181925E-3</v>
      </c>
      <c r="T715">
        <v>0.1182264</v>
      </c>
      <c r="U715">
        <v>0.11576552985968595</v>
      </c>
      <c r="V715">
        <v>1.97044E-2</v>
      </c>
      <c r="W715">
        <v>0.1241</v>
      </c>
      <c r="X715">
        <v>6.0899999999999996E-2</v>
      </c>
      <c r="Y715">
        <v>1.4943868409484874E-2</v>
      </c>
      <c r="Z715">
        <v>0.12640043517763272</v>
      </c>
      <c r="AA715">
        <v>0.1429</v>
      </c>
      <c r="AB715">
        <v>8.2000000000000003E-2</v>
      </c>
      <c r="AC715">
        <v>7.2294743423937831E-3</v>
      </c>
      <c r="AD715">
        <v>48.463831499999998</v>
      </c>
      <c r="AE715">
        <v>33.985437299475578</v>
      </c>
      <c r="AF715">
        <v>8.0773052500000002</v>
      </c>
      <c r="AG715">
        <v>55.844999999999999</v>
      </c>
      <c r="AH715">
        <v>82.096000000000004</v>
      </c>
      <c r="AI715">
        <v>18.410727612520105</v>
      </c>
      <c r="AJ715">
        <v>0.37988592817965922</v>
      </c>
      <c r="AK715">
        <v>92.906000000000006</v>
      </c>
      <c r="AL715">
        <v>10.81</v>
      </c>
      <c r="AM715">
        <v>6.6969799999999999</v>
      </c>
      <c r="AN715">
        <v>5.1021865426907578</v>
      </c>
      <c r="AO715">
        <v>1.1161633333333334</v>
      </c>
      <c r="AP715">
        <v>7.87</v>
      </c>
      <c r="AQ715">
        <v>6.6310000000000002</v>
      </c>
      <c r="AR715">
        <v>2.4379787487999152</v>
      </c>
      <c r="AS715">
        <v>0.36404151554878694</v>
      </c>
      <c r="AT715">
        <v>8.9600000000000009</v>
      </c>
      <c r="AU715">
        <v>2.3290000000000002</v>
      </c>
      <c r="AV715">
        <v>0.37524599999999997</v>
      </c>
      <c r="AW715">
        <v>0.20626651385633304</v>
      </c>
      <c r="AX715">
        <v>6.2540999999999999E-2</v>
      </c>
      <c r="AY715">
        <v>0.153</v>
      </c>
      <c r="AZ715">
        <v>1.2369999999999999</v>
      </c>
      <c r="BA715">
        <v>0.39677478937553479</v>
      </c>
      <c r="BB715">
        <v>1.0573724686619839</v>
      </c>
      <c r="BC715">
        <v>1.39</v>
      </c>
      <c r="BD715">
        <v>0.153</v>
      </c>
      <c r="BE715">
        <v>1.7272400000000001</v>
      </c>
      <c r="BF715">
        <v>1.7233141249999999</v>
      </c>
      <c r="BG715">
        <v>0.28787333300000001</v>
      </c>
      <c r="BH715">
        <v>1.68</v>
      </c>
      <c r="BI715">
        <v>0.34</v>
      </c>
      <c r="BJ715">
        <v>8.5505451999999996E-2</v>
      </c>
      <c r="BK715">
        <v>4.9504094999999998E-2</v>
      </c>
      <c r="BL715">
        <v>1.95</v>
      </c>
      <c r="BM715">
        <v>1.61</v>
      </c>
      <c r="BN715">
        <v>1.8639399999999997</v>
      </c>
      <c r="BO715">
        <v>1.8601081543235587</v>
      </c>
      <c r="BP715">
        <v>0.31065666666666664</v>
      </c>
      <c r="BQ715">
        <v>1.83</v>
      </c>
      <c r="BR715">
        <v>0.43999999999999995</v>
      </c>
      <c r="BS715">
        <v>8.463377812670303E-2</v>
      </c>
      <c r="BT715">
        <v>4.5405848968691605E-2</v>
      </c>
      <c r="BU715">
        <v>2.04</v>
      </c>
      <c r="BV715">
        <v>1.6</v>
      </c>
      <c r="BW715">
        <v>9.3060000000000009</v>
      </c>
      <c r="BX715">
        <v>8.7892811550455932</v>
      </c>
      <c r="BY715">
        <v>1.5510000000000002</v>
      </c>
      <c r="BZ715">
        <v>8</v>
      </c>
      <c r="CA715">
        <v>9</v>
      </c>
      <c r="CB715">
        <v>2.3879623112603765</v>
      </c>
      <c r="CC715">
        <v>0.25660458964757971</v>
      </c>
      <c r="CD715">
        <v>14</v>
      </c>
      <c r="CE715">
        <v>5</v>
      </c>
      <c r="CF715">
        <v>23.000750000000004</v>
      </c>
      <c r="CG715">
        <v>17.234205385172515</v>
      </c>
      <c r="CH715">
        <v>3.8334583333333341</v>
      </c>
      <c r="CI715">
        <v>13.8</v>
      </c>
      <c r="CJ715">
        <v>37.5</v>
      </c>
      <c r="CK715">
        <v>15.316983937365084</v>
      </c>
      <c r="CL715">
        <v>0.66593410812104303</v>
      </c>
      <c r="CM715">
        <v>50.55</v>
      </c>
      <c r="CN715">
        <v>13.05</v>
      </c>
      <c r="CO715">
        <v>7.943465999999999</v>
      </c>
      <c r="CP715">
        <v>7.934448330814285</v>
      </c>
      <c r="CQ715">
        <v>1.3239109999999998</v>
      </c>
      <c r="CR715">
        <v>7.9029999999999996</v>
      </c>
      <c r="CS715">
        <v>1.5389999999999997</v>
      </c>
      <c r="CT715">
        <v>0.25525626504358317</v>
      </c>
      <c r="CU715">
        <v>3.2134116901058468E-2</v>
      </c>
      <c r="CV715">
        <v>8.298</v>
      </c>
      <c r="CW715">
        <v>6.7590000000000003</v>
      </c>
      <c r="CX715">
        <v>17.475742343369436</v>
      </c>
      <c r="CY715">
        <v>17.071885974192199</v>
      </c>
      <c r="CZ715">
        <v>2.9126237238949062</v>
      </c>
      <c r="DA715">
        <v>16.188008498730373</v>
      </c>
      <c r="DB715">
        <v>10.852464113592784</v>
      </c>
      <c r="DC715">
        <v>3.0828284076027579</v>
      </c>
      <c r="DD715">
        <v>0.1764061489938612</v>
      </c>
      <c r="DE715">
        <v>25.155205472353213</v>
      </c>
      <c r="DF715">
        <v>14.302741358760429</v>
      </c>
      <c r="DG715">
        <v>25.904025000000001</v>
      </c>
      <c r="DH715">
        <v>15.345282577136496</v>
      </c>
      <c r="DI715">
        <v>4.3173374999999998</v>
      </c>
      <c r="DJ715">
        <v>11.552</v>
      </c>
      <c r="DK715">
        <v>75.438999999999993</v>
      </c>
      <c r="DL715">
        <v>25.696965433964667</v>
      </c>
      <c r="DM715">
        <v>0.99200666436836227</v>
      </c>
      <c r="DN715">
        <v>86.991</v>
      </c>
      <c r="DO715">
        <v>11.552</v>
      </c>
      <c r="DP715">
        <v>1892.0763399999998</v>
      </c>
      <c r="DQ715">
        <v>1865.3220189464932</v>
      </c>
      <c r="DR715">
        <v>315.34605666666664</v>
      </c>
      <c r="DS715">
        <v>1811.15</v>
      </c>
      <c r="DT715">
        <v>1392.38</v>
      </c>
      <c r="DU715">
        <v>249.27669659437561</v>
      </c>
      <c r="DV715">
        <v>0.13174769501867753</v>
      </c>
      <c r="DW715">
        <v>2750.15</v>
      </c>
      <c r="DX715">
        <v>1357.77</v>
      </c>
      <c r="DY715">
        <v>3.6599999999999997</v>
      </c>
      <c r="DZ715">
        <v>3.4413535990823059</v>
      </c>
      <c r="EA715">
        <v>0.61</v>
      </c>
      <c r="EB715">
        <v>4</v>
      </c>
      <c r="EC715">
        <v>3</v>
      </c>
      <c r="ED715">
        <v>0.74458041875945136</v>
      </c>
      <c r="EE715">
        <v>0.20343727288509603</v>
      </c>
      <c r="EF715">
        <v>5</v>
      </c>
      <c r="EG715">
        <v>2</v>
      </c>
      <c r="EH715">
        <v>22.628525</v>
      </c>
      <c r="EI715">
        <v>20.92653650006914</v>
      </c>
      <c r="EJ715">
        <v>3.7714208333333334</v>
      </c>
      <c r="EK715">
        <v>25.1</v>
      </c>
      <c r="EL715">
        <v>14.013000000000002</v>
      </c>
      <c r="EM715">
        <v>4.8208511115128836</v>
      </c>
      <c r="EN715">
        <v>0.21304309987119727</v>
      </c>
      <c r="EO715">
        <v>25.1</v>
      </c>
      <c r="EP715">
        <v>11.087</v>
      </c>
      <c r="EQ715">
        <v>83.2286</v>
      </c>
      <c r="ER715">
        <v>66.303257659198223</v>
      </c>
      <c r="ES715">
        <v>13.871433333333334</v>
      </c>
      <c r="ET715">
        <v>80.2</v>
      </c>
      <c r="EU715">
        <v>374</v>
      </c>
      <c r="EV715">
        <v>40.165332838655779</v>
      </c>
      <c r="EW715">
        <v>0.48259051382164037</v>
      </c>
      <c r="EX715">
        <v>401</v>
      </c>
      <c r="EY715">
        <v>27</v>
      </c>
      <c r="EZ715">
        <v>6.9560000000000013</v>
      </c>
      <c r="FA715">
        <v>6.0151289607193847</v>
      </c>
      <c r="FB715">
        <v>1.1593333333333335</v>
      </c>
      <c r="FC715">
        <v>8</v>
      </c>
      <c r="FD715">
        <v>8</v>
      </c>
      <c r="FE715">
        <v>2.0779951876748894</v>
      </c>
      <c r="FF715">
        <v>0.29873421329426236</v>
      </c>
      <c r="FG715">
        <v>11</v>
      </c>
      <c r="FH715">
        <v>3</v>
      </c>
      <c r="FI715">
        <v>1.9630000000000001</v>
      </c>
      <c r="FJ715">
        <v>0.33500000000000002</v>
      </c>
      <c r="FK715">
        <v>4.6579999999999995</v>
      </c>
      <c r="FL715">
        <v>0.28220241518113859</v>
      </c>
      <c r="FM715">
        <v>4.8159861989649222E-2</v>
      </c>
      <c r="FN715">
        <v>0.66963772282921208</v>
      </c>
      <c r="FO715">
        <v>4.6753500000000008</v>
      </c>
      <c r="FP715">
        <v>4.6728494335579915</v>
      </c>
      <c r="FQ715">
        <v>0.77922500000000017</v>
      </c>
      <c r="FR715">
        <v>4.6500000000000004</v>
      </c>
      <c r="FS715">
        <v>0.64999999999999947</v>
      </c>
      <c r="FT715">
        <v>0.10511839753344783</v>
      </c>
      <c r="FU715">
        <v>2.2483535464392548E-2</v>
      </c>
      <c r="FV715">
        <v>4.8499999999999996</v>
      </c>
      <c r="FW715">
        <v>4.2</v>
      </c>
      <c r="FX715">
        <v>-24.290167999999998</v>
      </c>
      <c r="FY715">
        <v>1.1629366296600501</v>
      </c>
      <c r="FZ715">
        <v>3.3251867301748668</v>
      </c>
      <c r="GA715">
        <v>-28.247926107796395</v>
      </c>
      <c r="GB715">
        <v>-80.769344307318178</v>
      </c>
      <c r="GC715">
        <v>-93.929629048604752</v>
      </c>
      <c r="GD715">
        <v>3379.4569999999999</v>
      </c>
      <c r="GE715">
        <v>3328.0594139999998</v>
      </c>
      <c r="GF715">
        <v>563.24283330000003</v>
      </c>
      <c r="GG715">
        <v>3134.15</v>
      </c>
      <c r="GH715">
        <v>2182</v>
      </c>
      <c r="GI715">
        <v>465.81778919999999</v>
      </c>
      <c r="GJ715">
        <v>0.13783805800000001</v>
      </c>
      <c r="GK715">
        <v>5017.1499999999996</v>
      </c>
      <c r="GL715">
        <v>2835.15</v>
      </c>
      <c r="GM715" t="s">
        <v>868</v>
      </c>
    </row>
    <row r="716" spans="1:196" x14ac:dyDescent="0.25">
      <c r="A716">
        <v>22.568000000000001</v>
      </c>
      <c r="B716">
        <v>14.352149142333106</v>
      </c>
      <c r="C716">
        <v>4.5136000000000003</v>
      </c>
      <c r="D716">
        <v>27</v>
      </c>
      <c r="E716">
        <v>36</v>
      </c>
      <c r="F716">
        <v>9.4541724122209665</v>
      </c>
      <c r="G716">
        <v>0.41891937310443839</v>
      </c>
      <c r="H716">
        <v>41</v>
      </c>
      <c r="I716">
        <v>5</v>
      </c>
      <c r="J716">
        <v>0.1196</v>
      </c>
      <c r="K716">
        <v>0.11595027228346862</v>
      </c>
      <c r="L716">
        <v>2.392E-2</v>
      </c>
      <c r="M716">
        <v>0.126</v>
      </c>
      <c r="N716">
        <v>0.08</v>
      </c>
      <c r="O716">
        <v>1.9273608899217604E-2</v>
      </c>
      <c r="P716">
        <v>0.16115057608041472</v>
      </c>
      <c r="Q716">
        <v>0.16400000000000001</v>
      </c>
      <c r="R716">
        <v>8.4000000000000005E-2</v>
      </c>
      <c r="S716">
        <v>7.7044216504499842E-3</v>
      </c>
      <c r="T716">
        <v>0.1169224</v>
      </c>
      <c r="U716">
        <v>0.11360595042084194</v>
      </c>
      <c r="V716">
        <v>2.3384479999999999E-2</v>
      </c>
      <c r="W716">
        <v>0.12509999999999999</v>
      </c>
      <c r="X716">
        <v>6.0899999999999996E-2</v>
      </c>
      <c r="Y716">
        <v>1.7527563956237609E-2</v>
      </c>
      <c r="Z716">
        <v>0.1499076648806183</v>
      </c>
      <c r="AA716">
        <v>0.1429</v>
      </c>
      <c r="AB716">
        <v>8.2000000000000003E-2</v>
      </c>
      <c r="AC716">
        <v>7.1170952190698772E-3</v>
      </c>
      <c r="AD716">
        <v>49.127040319999999</v>
      </c>
      <c r="AE716">
        <v>31.004563560644542</v>
      </c>
      <c r="AF716">
        <v>9.8254080639999994</v>
      </c>
      <c r="AG716">
        <v>58.933194999999998</v>
      </c>
      <c r="AH716">
        <v>82.096000000000004</v>
      </c>
      <c r="AI716">
        <v>21.016605073896134</v>
      </c>
      <c r="AJ716">
        <v>0.4278011648371195</v>
      </c>
      <c r="AK716">
        <v>92.906000000000006</v>
      </c>
      <c r="AL716">
        <v>10.81</v>
      </c>
      <c r="AM716">
        <v>7.1405120000000002</v>
      </c>
      <c r="AN716">
        <v>5.2455700867960102</v>
      </c>
      <c r="AO716">
        <v>1.4281024</v>
      </c>
      <c r="AP716">
        <v>8.86</v>
      </c>
      <c r="AQ716">
        <v>6.5309999999999988</v>
      </c>
      <c r="AR716">
        <v>2.7197879229557587</v>
      </c>
      <c r="AS716">
        <v>0.38089536477997077</v>
      </c>
      <c r="AT716">
        <v>8.86</v>
      </c>
      <c r="AU716">
        <v>2.3290000000000002</v>
      </c>
      <c r="AV716">
        <v>0.560504</v>
      </c>
      <c r="AW716">
        <v>0.38832926617332514</v>
      </c>
      <c r="AX716">
        <v>0.1121008</v>
      </c>
      <c r="AY716">
        <v>0.66200000000000003</v>
      </c>
      <c r="AZ716">
        <v>1.2369999999999999</v>
      </c>
      <c r="BA716">
        <v>0.28820802553711095</v>
      </c>
      <c r="BB716">
        <v>0.51419441348698847</v>
      </c>
      <c r="BC716">
        <v>1.39</v>
      </c>
      <c r="BD716">
        <v>0.153</v>
      </c>
      <c r="BE716">
        <v>1.75928</v>
      </c>
      <c r="BF716">
        <v>1.7572447369999999</v>
      </c>
      <c r="BG716">
        <v>0.351856</v>
      </c>
      <c r="BH716">
        <v>1.77</v>
      </c>
      <c r="BI716">
        <v>0.34</v>
      </c>
      <c r="BJ716">
        <v>6.0255138E-2</v>
      </c>
      <c r="BK716">
        <v>3.4249885000000001E-2</v>
      </c>
      <c r="BL716">
        <v>1.95</v>
      </c>
      <c r="BM716">
        <v>1.61</v>
      </c>
      <c r="BN716">
        <v>1.8932800000000001</v>
      </c>
      <c r="BO716">
        <v>1.8887442445438585</v>
      </c>
      <c r="BP716">
        <v>0.37865599999999999</v>
      </c>
      <c r="BQ716">
        <v>1.88</v>
      </c>
      <c r="BR716">
        <v>0.43999999999999995</v>
      </c>
      <c r="BS716">
        <v>9.0851756174550644E-2</v>
      </c>
      <c r="BT716">
        <v>4.7986434217099763E-2</v>
      </c>
      <c r="BU716">
        <v>2.04</v>
      </c>
      <c r="BV716">
        <v>1.6</v>
      </c>
      <c r="BW716">
        <v>9.7040000000000006</v>
      </c>
      <c r="BX716">
        <v>9.2423319114361142</v>
      </c>
      <c r="BY716">
        <v>1.9408000000000001</v>
      </c>
      <c r="BZ716">
        <v>9</v>
      </c>
      <c r="CA716">
        <v>9</v>
      </c>
      <c r="CB716">
        <v>2.1355055607513647</v>
      </c>
      <c r="CC716">
        <v>0.22006446421592793</v>
      </c>
      <c r="CD716">
        <v>14</v>
      </c>
      <c r="CE716">
        <v>5</v>
      </c>
      <c r="CF716">
        <v>24.433440000000004</v>
      </c>
      <c r="CG716">
        <v>19.119834772445699</v>
      </c>
      <c r="CH716">
        <v>4.8866880000000013</v>
      </c>
      <c r="CI716">
        <v>16.190000000000001</v>
      </c>
      <c r="CJ716">
        <v>36.75</v>
      </c>
      <c r="CK716">
        <v>14.689787042922033</v>
      </c>
      <c r="CL716">
        <v>0.60121649030681024</v>
      </c>
      <c r="CM716">
        <v>50.55</v>
      </c>
      <c r="CN716">
        <v>13.8</v>
      </c>
      <c r="CO716">
        <v>7.9323600000000001</v>
      </c>
      <c r="CP716">
        <v>7.9206435893677671</v>
      </c>
      <c r="CQ716">
        <v>1.5864720000000001</v>
      </c>
      <c r="CR716">
        <v>7.8810000000000002</v>
      </c>
      <c r="CS716">
        <v>1.5389999999999997</v>
      </c>
      <c r="CT716">
        <v>0.29103103339678393</v>
      </c>
      <c r="CU716">
        <v>3.6689085391583831E-2</v>
      </c>
      <c r="CV716">
        <v>8.298</v>
      </c>
      <c r="CW716">
        <v>6.7590000000000003</v>
      </c>
      <c r="CX716">
        <v>18.355864642172357</v>
      </c>
      <c r="CY716">
        <v>17.862167356211526</v>
      </c>
      <c r="CZ716">
        <v>3.6711729284344714</v>
      </c>
      <c r="DA716">
        <v>17.080375187853033</v>
      </c>
      <c r="DB716">
        <v>10.852464113592784</v>
      </c>
      <c r="DC716">
        <v>3.3676815438286174</v>
      </c>
      <c r="DD716">
        <v>0.18346624413929338</v>
      </c>
      <c r="DE716">
        <v>25.155205472353213</v>
      </c>
      <c r="DF716">
        <v>14.302741358760429</v>
      </c>
      <c r="DG716">
        <v>33.643344000000006</v>
      </c>
      <c r="DH716">
        <v>22.522977461827168</v>
      </c>
      <c r="DI716">
        <v>6.7286688000000012</v>
      </c>
      <c r="DJ716">
        <v>21.844999999999999</v>
      </c>
      <c r="DK716">
        <v>75.438999999999993</v>
      </c>
      <c r="DL716">
        <v>26.623505317250469</v>
      </c>
      <c r="DM716">
        <v>0.79134539412165639</v>
      </c>
      <c r="DN716">
        <v>86.991</v>
      </c>
      <c r="DO716">
        <v>11.552</v>
      </c>
      <c r="DP716">
        <v>1921.2860000000001</v>
      </c>
      <c r="DQ716">
        <v>1886.7981177900836</v>
      </c>
      <c r="DR716">
        <v>384.25720000000001</v>
      </c>
      <c r="DS716">
        <v>1768.15</v>
      </c>
      <c r="DT716">
        <v>1063</v>
      </c>
      <c r="DU716">
        <v>283.75204229044766</v>
      </c>
      <c r="DV716">
        <v>0.14768860143177415</v>
      </c>
      <c r="DW716">
        <v>2750.15</v>
      </c>
      <c r="DX716">
        <v>1687.15</v>
      </c>
      <c r="DY716">
        <v>3.6080000000000005</v>
      </c>
      <c r="DZ716">
        <v>3.333333333333333</v>
      </c>
      <c r="EA716">
        <v>0.72160000000000013</v>
      </c>
      <c r="EB716">
        <v>4</v>
      </c>
      <c r="EC716">
        <v>3</v>
      </c>
      <c r="ED716">
        <v>0.8380548908036991</v>
      </c>
      <c r="EE716">
        <v>0.23227685443561502</v>
      </c>
      <c r="EF716">
        <v>5</v>
      </c>
      <c r="EG716">
        <v>2</v>
      </c>
      <c r="EH716">
        <v>21.967536000000003</v>
      </c>
      <c r="EI716">
        <v>19.871754786507296</v>
      </c>
      <c r="EJ716">
        <v>4.3935072000000002</v>
      </c>
      <c r="EK716">
        <v>24.81</v>
      </c>
      <c r="EL716">
        <v>14.013000000000002</v>
      </c>
      <c r="EM716">
        <v>5.4131279261351288</v>
      </c>
      <c r="EN716">
        <v>0.24641488813925827</v>
      </c>
      <c r="EO716">
        <v>25.1</v>
      </c>
      <c r="EP716">
        <v>11.087</v>
      </c>
      <c r="EQ716">
        <v>83.584800000000001</v>
      </c>
      <c r="ER716">
        <v>63.549255342239967</v>
      </c>
      <c r="ES716">
        <v>16.71696</v>
      </c>
      <c r="ET716">
        <v>100</v>
      </c>
      <c r="EU716">
        <v>121</v>
      </c>
      <c r="EV716">
        <v>31.725424645857775</v>
      </c>
      <c r="EW716">
        <v>0.3795597362900644</v>
      </c>
      <c r="EX716">
        <v>148</v>
      </c>
      <c r="EY716">
        <v>27</v>
      </c>
      <c r="EZ716">
        <v>7.3040000000000003</v>
      </c>
      <c r="FA716">
        <v>6.0240963855421672</v>
      </c>
      <c r="FB716">
        <v>1.4608000000000001</v>
      </c>
      <c r="FC716">
        <v>9</v>
      </c>
      <c r="FD716">
        <v>6</v>
      </c>
      <c r="FE716">
        <v>2.4534840533412887</v>
      </c>
      <c r="FF716">
        <v>0.33590964585724109</v>
      </c>
      <c r="FG716">
        <v>9</v>
      </c>
      <c r="FH716">
        <v>3</v>
      </c>
      <c r="FI716">
        <v>1.9600000000000002</v>
      </c>
      <c r="FJ716">
        <v>0.28799999999999998</v>
      </c>
      <c r="FK716">
        <v>5.056</v>
      </c>
      <c r="FL716">
        <v>0.26834611171960571</v>
      </c>
      <c r="FM716">
        <v>3.9430449069003282E-2</v>
      </c>
      <c r="FN716">
        <v>0.69222343921139096</v>
      </c>
      <c r="FO716">
        <v>4.6896000000000004</v>
      </c>
      <c r="FP716">
        <v>4.6868547637058295</v>
      </c>
      <c r="FQ716">
        <v>0.93792000000000009</v>
      </c>
      <c r="FR716">
        <v>4.7</v>
      </c>
      <c r="FS716">
        <v>0.64999999999999947</v>
      </c>
      <c r="FT716">
        <v>0.10868228926554679</v>
      </c>
      <c r="FU716">
        <v>2.3175172566007068E-2</v>
      </c>
      <c r="FV716">
        <v>4.8499999999999996</v>
      </c>
      <c r="FW716">
        <v>4.2</v>
      </c>
      <c r="FX716">
        <v>-24.271871999999995</v>
      </c>
      <c r="FY716">
        <v>1.1881722131648893</v>
      </c>
      <c r="FZ716">
        <v>4.6769914798753423</v>
      </c>
      <c r="GA716">
        <v>-28.8391638718949</v>
      </c>
      <c r="GB716">
        <v>-113.51933854462486</v>
      </c>
      <c r="GC716">
        <v>-134.88052371558123</v>
      </c>
      <c r="GD716">
        <v>3471.55</v>
      </c>
      <c r="GE716">
        <v>3410.7720330000002</v>
      </c>
      <c r="GF716">
        <v>694.31</v>
      </c>
      <c r="GG716">
        <v>3200.15</v>
      </c>
      <c r="GH716">
        <v>1883</v>
      </c>
      <c r="GI716">
        <v>506.47070600000001</v>
      </c>
      <c r="GJ716">
        <v>0.14589180800000001</v>
      </c>
      <c r="GK716">
        <v>5017.1499999999996</v>
      </c>
      <c r="GL716">
        <v>3134.15</v>
      </c>
      <c r="GM716" t="s">
        <v>868</v>
      </c>
    </row>
    <row r="717" spans="1:196" x14ac:dyDescent="0.25">
      <c r="FX717">
        <v>-24.271871999999995</v>
      </c>
      <c r="GN717" t="s">
        <v>74</v>
      </c>
    </row>
    <row r="718" spans="1:196" hidden="1" x14ac:dyDescent="0.25">
      <c r="A718">
        <v>26.1</v>
      </c>
      <c r="B718">
        <v>16.670448778515404</v>
      </c>
      <c r="C718">
        <v>4.3500000000000005</v>
      </c>
      <c r="D718">
        <v>26</v>
      </c>
      <c r="E718">
        <v>69</v>
      </c>
      <c r="F718">
        <v>12.029546957387881</v>
      </c>
      <c r="G718">
        <v>0.4609021822753977</v>
      </c>
      <c r="H718">
        <v>74</v>
      </c>
      <c r="I718">
        <v>5</v>
      </c>
      <c r="J718">
        <v>0.13026000000000001</v>
      </c>
      <c r="K718">
        <v>0.12516807481587031</v>
      </c>
      <c r="L718">
        <v>2.1710000000000004E-2</v>
      </c>
      <c r="M718">
        <v>0.13200000000000001</v>
      </c>
      <c r="N718">
        <v>9.0999999999999984E-2</v>
      </c>
      <c r="O718">
        <v>2.3935588565982661E-2</v>
      </c>
      <c r="P718">
        <v>0.18375240723155734</v>
      </c>
      <c r="Q718">
        <v>0.17499999999999999</v>
      </c>
      <c r="R718">
        <v>8.4000000000000005E-2</v>
      </c>
      <c r="S718">
        <v>1.0176673426126709E-2</v>
      </c>
      <c r="T718">
        <v>0.12235700000000001</v>
      </c>
      <c r="U718">
        <v>0.11848485593782551</v>
      </c>
      <c r="V718">
        <v>2.0392833333333336E-2</v>
      </c>
      <c r="W718">
        <v>0.1241</v>
      </c>
      <c r="X718">
        <v>7.8299999999999995E-2</v>
      </c>
      <c r="Y718">
        <v>2.0114041140457079E-2</v>
      </c>
      <c r="Z718">
        <v>0.16438815221407094</v>
      </c>
      <c r="AA718">
        <v>0.1603</v>
      </c>
      <c r="AB718">
        <v>8.2000000000000003E-2</v>
      </c>
      <c r="AC718">
        <v>8.2776602008060463E-3</v>
      </c>
      <c r="AD718">
        <v>57.470737549999996</v>
      </c>
      <c r="AE718">
        <v>36.108581190123338</v>
      </c>
      <c r="AF718">
        <v>9.5784562583333326</v>
      </c>
      <c r="AG718">
        <v>55.844999999999999</v>
      </c>
      <c r="AH718">
        <v>173.03</v>
      </c>
      <c r="AI718">
        <v>28.908135574103397</v>
      </c>
      <c r="AJ718">
        <v>0.50300616986084601</v>
      </c>
      <c r="AK718">
        <v>183.84</v>
      </c>
      <c r="AL718">
        <v>10.81</v>
      </c>
      <c r="AM718">
        <v>7.3396999999999997</v>
      </c>
      <c r="AN718">
        <v>5.8649490507943609</v>
      </c>
      <c r="AO718">
        <v>1.2232833333333333</v>
      </c>
      <c r="AP718">
        <v>7.87</v>
      </c>
      <c r="AQ718">
        <v>16.96</v>
      </c>
      <c r="AR718">
        <v>2.7314316594050085</v>
      </c>
      <c r="AS718">
        <v>0.37214486415044334</v>
      </c>
      <c r="AT718">
        <v>19.3</v>
      </c>
      <c r="AU718">
        <v>2.34</v>
      </c>
      <c r="AV718">
        <v>0.28884799999999999</v>
      </c>
      <c r="AW718">
        <v>0.20618059561311761</v>
      </c>
      <c r="AX718">
        <v>4.8141333333333335E-2</v>
      </c>
      <c r="AY718">
        <v>0.153</v>
      </c>
      <c r="AZ718">
        <v>0.66299999999999992</v>
      </c>
      <c r="BA718">
        <v>0.20388925605828279</v>
      </c>
      <c r="BB718">
        <v>0.70587040955202318</v>
      </c>
      <c r="BC718">
        <v>0.81599999999999995</v>
      </c>
      <c r="BD718">
        <v>0.153</v>
      </c>
      <c r="BE718">
        <v>1.6828000000000001</v>
      </c>
      <c r="BF718">
        <v>1.6790953870000001</v>
      </c>
      <c r="BG718">
        <v>0.280466667</v>
      </c>
      <c r="BH718">
        <v>1.68</v>
      </c>
      <c r="BI718">
        <v>0.3</v>
      </c>
      <c r="BJ718">
        <v>7.6603915999999994E-2</v>
      </c>
      <c r="BK718">
        <v>4.5521699999999998E-2</v>
      </c>
      <c r="BL718">
        <v>1.79</v>
      </c>
      <c r="BM718">
        <v>1.49</v>
      </c>
      <c r="BN718">
        <v>1.8431</v>
      </c>
      <c r="BO718">
        <v>1.8161450342472585</v>
      </c>
      <c r="BP718">
        <v>0.30718333333333331</v>
      </c>
      <c r="BQ718">
        <v>1.83</v>
      </c>
      <c r="BR718">
        <v>1.0299999999999998</v>
      </c>
      <c r="BS718">
        <v>0.2067157226724663</v>
      </c>
      <c r="BT718">
        <v>0.11215654206091165</v>
      </c>
      <c r="BU718">
        <v>2.36</v>
      </c>
      <c r="BV718">
        <v>1.33</v>
      </c>
      <c r="BW718">
        <v>8.2999999999999989</v>
      </c>
      <c r="BX718">
        <v>7.5783337381588538</v>
      </c>
      <c r="BY718">
        <v>1.3833333333333331</v>
      </c>
      <c r="BZ718">
        <v>8</v>
      </c>
      <c r="CA718">
        <v>9</v>
      </c>
      <c r="CB718">
        <v>2.3727621035409348</v>
      </c>
      <c r="CC718">
        <v>0.28587495223384757</v>
      </c>
      <c r="CD718">
        <v>13</v>
      </c>
      <c r="CE718">
        <v>4</v>
      </c>
      <c r="CF718">
        <v>21.127100000000002</v>
      </c>
      <c r="CG718">
        <v>16.850537047432507</v>
      </c>
      <c r="CH718">
        <v>3.5211833333333336</v>
      </c>
      <c r="CI718">
        <v>13.8</v>
      </c>
      <c r="CJ718">
        <v>36.400000000000006</v>
      </c>
      <c r="CK718">
        <v>13.13110408876573</v>
      </c>
      <c r="CL718">
        <v>0.62152894096992617</v>
      </c>
      <c r="CM718">
        <v>50.2</v>
      </c>
      <c r="CN718">
        <v>13.8</v>
      </c>
      <c r="CO718">
        <v>7.792040000000001</v>
      </c>
      <c r="CP718">
        <v>7.7628297700340925</v>
      </c>
      <c r="CQ718">
        <v>1.2986733333333336</v>
      </c>
      <c r="CR718">
        <v>7.9029999999999996</v>
      </c>
      <c r="CS718">
        <v>1.6639999999999997</v>
      </c>
      <c r="CT718">
        <v>0.45286615947760978</v>
      </c>
      <c r="CU718">
        <v>5.8119075297047976E-2</v>
      </c>
      <c r="CV718">
        <v>8.298</v>
      </c>
      <c r="CW718">
        <v>6.6340000000000003</v>
      </c>
      <c r="CX718">
        <v>17.338508576462665</v>
      </c>
      <c r="CY718">
        <v>16.805664399956118</v>
      </c>
      <c r="CZ718">
        <v>2.8897514294104441</v>
      </c>
      <c r="DA718">
        <v>16.188008498730373</v>
      </c>
      <c r="DB718">
        <v>11.992537700160645</v>
      </c>
      <c r="DC718">
        <v>3.4301417598141115</v>
      </c>
      <c r="DD718">
        <v>0.19783372627969806</v>
      </c>
      <c r="DE718">
        <v>25.155205472353213</v>
      </c>
      <c r="DF718">
        <v>13.162667772192568</v>
      </c>
      <c r="DG718">
        <v>27.648699999999998</v>
      </c>
      <c r="DH718">
        <v>15.766192282044916</v>
      </c>
      <c r="DI718">
        <v>4.6081166666666666</v>
      </c>
      <c r="DJ718">
        <v>11.552</v>
      </c>
      <c r="DK718">
        <v>75.438999999999993</v>
      </c>
      <c r="DL718">
        <v>27.039026443087774</v>
      </c>
      <c r="DM718">
        <v>0.97794928669658165</v>
      </c>
      <c r="DN718">
        <v>86.991</v>
      </c>
      <c r="DO718">
        <v>11.552</v>
      </c>
      <c r="DP718">
        <v>2011.61</v>
      </c>
      <c r="DQ718">
        <v>1960.0948734845779</v>
      </c>
      <c r="DR718">
        <v>335.26833333333332</v>
      </c>
      <c r="DS718">
        <v>1811.15</v>
      </c>
      <c r="DT718">
        <v>1927</v>
      </c>
      <c r="DU718">
        <v>378.54731329121859</v>
      </c>
      <c r="DV718">
        <v>0.18818126440573399</v>
      </c>
      <c r="DW718">
        <v>3695.15</v>
      </c>
      <c r="DX718">
        <v>1768.15</v>
      </c>
      <c r="DY718">
        <v>3.8899999999999997</v>
      </c>
      <c r="DZ718">
        <v>3.5928143712574845</v>
      </c>
      <c r="EA718">
        <v>0.64833333333333332</v>
      </c>
      <c r="EB718">
        <v>4</v>
      </c>
      <c r="EC718">
        <v>4</v>
      </c>
      <c r="ED718">
        <v>0.90437823945515183</v>
      </c>
      <c r="EE718">
        <v>0.2324879792943835</v>
      </c>
      <c r="EF718">
        <v>6</v>
      </c>
      <c r="EG718">
        <v>2</v>
      </c>
      <c r="EH718">
        <v>22.929349999999999</v>
      </c>
      <c r="EI718">
        <v>21.048943531437757</v>
      </c>
      <c r="EJ718">
        <v>3.8215583333333334</v>
      </c>
      <c r="EK718">
        <v>25.1</v>
      </c>
      <c r="EL718">
        <v>14.273</v>
      </c>
      <c r="EM718">
        <v>4.9824783920755742</v>
      </c>
      <c r="EN718">
        <v>0.21729697492844649</v>
      </c>
      <c r="EO718">
        <v>25.36</v>
      </c>
      <c r="EP718">
        <v>11.087</v>
      </c>
      <c r="EQ718">
        <v>73.018000000000015</v>
      </c>
      <c r="ER718">
        <v>53.491062794544703</v>
      </c>
      <c r="ES718">
        <v>12.16966666666667</v>
      </c>
      <c r="ET718">
        <v>80.2</v>
      </c>
      <c r="EU718">
        <v>151.30000000000001</v>
      </c>
      <c r="EV718">
        <v>32.891857290216983</v>
      </c>
      <c r="EW718">
        <v>0.45046231463771913</v>
      </c>
      <c r="EX718">
        <v>174</v>
      </c>
      <c r="EY718">
        <v>22.7</v>
      </c>
      <c r="EZ718">
        <v>6.8</v>
      </c>
      <c r="FA718">
        <v>5.8679706601467005</v>
      </c>
      <c r="FB718">
        <v>1.1333333333333333</v>
      </c>
      <c r="FC718">
        <v>8</v>
      </c>
      <c r="FD718">
        <v>6</v>
      </c>
      <c r="FE718">
        <v>2.0688160865577201</v>
      </c>
      <c r="FF718">
        <v>0.30423765978790002</v>
      </c>
      <c r="FG718">
        <v>9</v>
      </c>
      <c r="FH718">
        <v>3</v>
      </c>
      <c r="FI718">
        <v>1.95</v>
      </c>
      <c r="FJ718">
        <v>0.15</v>
      </c>
      <c r="FK718">
        <v>4.7</v>
      </c>
      <c r="FL718">
        <v>0.28676470588235292</v>
      </c>
      <c r="FM718">
        <v>2.2058823529411766E-2</v>
      </c>
      <c r="FN718">
        <v>0.69117647058823539</v>
      </c>
      <c r="FO718">
        <v>4.5850000000000009</v>
      </c>
      <c r="FP718">
        <v>4.5738725281387422</v>
      </c>
      <c r="FQ718">
        <v>0.76416666666666677</v>
      </c>
      <c r="FR718">
        <v>4.6500000000000004</v>
      </c>
      <c r="FS718">
        <v>0.75</v>
      </c>
      <c r="FT718">
        <v>0.21465087933665689</v>
      </c>
      <c r="FU718">
        <v>4.6815895166119247E-2</v>
      </c>
      <c r="FV718">
        <v>4.75</v>
      </c>
      <c r="FW718">
        <v>4</v>
      </c>
      <c r="FX718">
        <v>-24.265599999999999</v>
      </c>
      <c r="FY718">
        <v>1.270872003425817</v>
      </c>
      <c r="FZ718">
        <v>5.6241892774398092</v>
      </c>
      <c r="GA718">
        <v>-30.838471686329502</v>
      </c>
      <c r="GB718">
        <v>-136.47432733064343</v>
      </c>
      <c r="GC718">
        <v>-173.44140179088555</v>
      </c>
      <c r="GD718">
        <v>3599.61</v>
      </c>
      <c r="GE718">
        <v>3484.3855429999999</v>
      </c>
      <c r="GF718">
        <v>599.93499999999995</v>
      </c>
      <c r="GG718">
        <v>3134.15</v>
      </c>
      <c r="GH718">
        <v>2796</v>
      </c>
      <c r="GI718">
        <v>712.90907440000001</v>
      </c>
      <c r="GJ718">
        <v>0.198051754</v>
      </c>
      <c r="GK718">
        <v>5930.15</v>
      </c>
      <c r="GL718">
        <v>3134.15</v>
      </c>
      <c r="GM718" t="s">
        <v>868</v>
      </c>
    </row>
    <row r="719" spans="1:196" hidden="1" x14ac:dyDescent="0.25">
      <c r="A719">
        <v>22.84</v>
      </c>
      <c r="B719">
        <v>19.5446735395189</v>
      </c>
      <c r="C719">
        <v>4.5679999999999996</v>
      </c>
      <c r="D719">
        <v>26</v>
      </c>
      <c r="E719">
        <v>21</v>
      </c>
      <c r="F719">
        <v>5.8901952429439897</v>
      </c>
      <c r="G719">
        <v>0.25788945897302928</v>
      </c>
      <c r="H719">
        <v>26</v>
      </c>
      <c r="I719">
        <v>5</v>
      </c>
      <c r="J719">
        <v>0.12580000000000002</v>
      </c>
      <c r="K719">
        <v>0.12428226319355322</v>
      </c>
      <c r="L719">
        <v>2.5160000000000005E-2</v>
      </c>
      <c r="M719">
        <v>0.13200000000000001</v>
      </c>
      <c r="N719">
        <v>4.8000000000000001E-2</v>
      </c>
      <c r="O719">
        <v>1.229634091915152E-2</v>
      </c>
      <c r="P719">
        <v>9.7745158339837157E-2</v>
      </c>
      <c r="Q719">
        <v>0.13200000000000001</v>
      </c>
      <c r="R719">
        <v>8.4000000000000005E-2</v>
      </c>
      <c r="S719">
        <v>8.5629623572531476E-3</v>
      </c>
      <c r="T719">
        <v>0.120656</v>
      </c>
      <c r="U719">
        <v>0.11947110846862109</v>
      </c>
      <c r="V719">
        <v>2.4131199999999998E-2</v>
      </c>
      <c r="W719">
        <v>0.1241</v>
      </c>
      <c r="X719">
        <v>6.1199999999999991E-2</v>
      </c>
      <c r="Y719">
        <v>1.0772115112641529E-2</v>
      </c>
      <c r="Z719">
        <v>8.9279564320394605E-2</v>
      </c>
      <c r="AA719">
        <v>0.14319999999999999</v>
      </c>
      <c r="AB719">
        <v>8.2000000000000003E-2</v>
      </c>
      <c r="AC719">
        <v>7.5242883312891277E-3</v>
      </c>
      <c r="AD719">
        <v>48.794112983999995</v>
      </c>
      <c r="AE719">
        <v>41.51037328474743</v>
      </c>
      <c r="AF719">
        <v>9.7588225967999982</v>
      </c>
      <c r="AG719">
        <v>55.844999999999999</v>
      </c>
      <c r="AH719">
        <v>45.034999999999997</v>
      </c>
      <c r="AI719">
        <v>13.03031615140214</v>
      </c>
      <c r="AJ719">
        <v>0.26704689058852021</v>
      </c>
      <c r="AK719">
        <v>55.844999999999999</v>
      </c>
      <c r="AL719">
        <v>10.81</v>
      </c>
      <c r="AM719">
        <v>6.5351600000000003</v>
      </c>
      <c r="AN719">
        <v>4.9699716575039803</v>
      </c>
      <c r="AO719">
        <v>1.307032</v>
      </c>
      <c r="AP719">
        <v>7.87</v>
      </c>
      <c r="AQ719">
        <v>5.71</v>
      </c>
      <c r="AR719">
        <v>2.3772238881518923</v>
      </c>
      <c r="AS719">
        <v>0.36375909513338495</v>
      </c>
      <c r="AT719">
        <v>7.87</v>
      </c>
      <c r="AU719">
        <v>2.16</v>
      </c>
      <c r="AV719">
        <v>0.29003200000000001</v>
      </c>
      <c r="AW719">
        <v>0.18545930795976798</v>
      </c>
      <c r="AX719">
        <v>5.80064E-2</v>
      </c>
      <c r="AY719">
        <v>0.153</v>
      </c>
      <c r="AZ719">
        <v>1.2369999999999999</v>
      </c>
      <c r="BA719">
        <v>0.29756678674879022</v>
      </c>
      <c r="BB719">
        <v>1.0259791566061338</v>
      </c>
      <c r="BC719">
        <v>1.39</v>
      </c>
      <c r="BD719">
        <v>0.153</v>
      </c>
      <c r="BE719">
        <v>1.7527999999999999</v>
      </c>
      <c r="BF719">
        <v>1.7314423510000001</v>
      </c>
      <c r="BG719">
        <v>0.35055999999999998</v>
      </c>
      <c r="BH719">
        <v>1.68</v>
      </c>
      <c r="BI719">
        <v>0.9</v>
      </c>
      <c r="BJ719">
        <v>0.20870112599999999</v>
      </c>
      <c r="BK719">
        <v>0.119067279</v>
      </c>
      <c r="BL719">
        <v>2.27</v>
      </c>
      <c r="BM719">
        <v>1.37</v>
      </c>
      <c r="BN719">
        <v>1.8755999999999999</v>
      </c>
      <c r="BO719">
        <v>1.867064059818444</v>
      </c>
      <c r="BP719">
        <v>0.37512000000000001</v>
      </c>
      <c r="BQ719">
        <v>1.83</v>
      </c>
      <c r="BR719">
        <v>0.57999999999999985</v>
      </c>
      <c r="BS719">
        <v>0.13179013620146232</v>
      </c>
      <c r="BT719">
        <v>7.0265587652731012E-2</v>
      </c>
      <c r="BU719">
        <v>2.19</v>
      </c>
      <c r="BV719">
        <v>1.61</v>
      </c>
      <c r="BW719">
        <v>9.48</v>
      </c>
      <c r="BX719">
        <v>8.927695477288335</v>
      </c>
      <c r="BY719">
        <v>1.8960000000000001</v>
      </c>
      <c r="BZ719">
        <v>8</v>
      </c>
      <c r="CA719">
        <v>7</v>
      </c>
      <c r="CB719">
        <v>2.6701310829245819</v>
      </c>
      <c r="CC719">
        <v>0.28165939693297282</v>
      </c>
      <c r="CD719">
        <v>15</v>
      </c>
      <c r="CE719">
        <v>8</v>
      </c>
      <c r="CF719">
        <v>15.02844</v>
      </c>
      <c r="CG719">
        <v>4.1149535257220267</v>
      </c>
      <c r="CH719">
        <v>3.0056880000000001</v>
      </c>
      <c r="CI719">
        <v>13.8</v>
      </c>
      <c r="CJ719">
        <v>49.893000000000001</v>
      </c>
      <c r="CK719">
        <v>11.251793325794781</v>
      </c>
      <c r="CL719">
        <v>0.74870001981541545</v>
      </c>
      <c r="CM719">
        <v>50.55</v>
      </c>
      <c r="CN719">
        <v>0.65700000000000003</v>
      </c>
      <c r="CO719">
        <v>8.1621600000000001</v>
      </c>
      <c r="CP719">
        <v>8.0633313302394765</v>
      </c>
      <c r="CQ719">
        <v>1.6324320000000001</v>
      </c>
      <c r="CR719">
        <v>7.9029999999999996</v>
      </c>
      <c r="CS719">
        <v>4.5010000000000003</v>
      </c>
      <c r="CT719">
        <v>0.9432917970596375</v>
      </c>
      <c r="CU719">
        <v>0.11556889316794056</v>
      </c>
      <c r="CV719">
        <v>10.487</v>
      </c>
      <c r="CW719">
        <v>5.9859999999999998</v>
      </c>
      <c r="CX719">
        <v>17.087837487692386</v>
      </c>
      <c r="CY719">
        <v>16.897191503247683</v>
      </c>
      <c r="CZ719">
        <v>3.4175674975384771</v>
      </c>
      <c r="DA719">
        <v>16.188008498730373</v>
      </c>
      <c r="DB719">
        <v>8.9671969736228405</v>
      </c>
      <c r="DC719">
        <v>2.0547107525218777</v>
      </c>
      <c r="DD719">
        <v>0.12024404808401272</v>
      </c>
      <c r="DE719">
        <v>25.155205472353213</v>
      </c>
      <c r="DF719">
        <v>16.188008498730373</v>
      </c>
      <c r="DG719">
        <v>255.79340000000002</v>
      </c>
      <c r="DH719">
        <v>14.343986028304112</v>
      </c>
      <c r="DI719">
        <v>51.158680000000004</v>
      </c>
      <c r="DJ719">
        <v>11.552</v>
      </c>
      <c r="DK719">
        <v>1998.7800000000002</v>
      </c>
      <c r="DL719">
        <v>648.0923939799942</v>
      </c>
      <c r="DM719">
        <v>2.533655653273283</v>
      </c>
      <c r="DN719">
        <v>2010.3320000000001</v>
      </c>
      <c r="DO719">
        <v>11.552</v>
      </c>
      <c r="DP719">
        <v>1613.3468000000003</v>
      </c>
      <c r="DQ719">
        <v>1134.6343286266642</v>
      </c>
      <c r="DR719">
        <v>322.66936000000004</v>
      </c>
      <c r="DS719">
        <v>1811.15</v>
      </c>
      <c r="DT719">
        <v>2031.8000000000002</v>
      </c>
      <c r="DU719">
        <v>521.2026421323668</v>
      </c>
      <c r="DV719">
        <v>0.32305679233526652</v>
      </c>
      <c r="DW719">
        <v>2349.15</v>
      </c>
      <c r="DX719">
        <v>317.34999999999997</v>
      </c>
      <c r="DY719">
        <v>3.72</v>
      </c>
      <c r="DZ719">
        <v>3.6144578313253017</v>
      </c>
      <c r="EA719">
        <v>0.74399999999999999</v>
      </c>
      <c r="EB719">
        <v>4</v>
      </c>
      <c r="EC719">
        <v>2</v>
      </c>
      <c r="ED719">
        <v>0.53065996645686397</v>
      </c>
      <c r="EE719">
        <v>0.14265052861743654</v>
      </c>
      <c r="EF719">
        <v>4</v>
      </c>
      <c r="EG719">
        <v>2</v>
      </c>
      <c r="EH719">
        <v>24.137920000000001</v>
      </c>
      <c r="EI719">
        <v>23.475352979519794</v>
      </c>
      <c r="EJ719">
        <v>4.8275839999999999</v>
      </c>
      <c r="EK719">
        <v>25.1</v>
      </c>
      <c r="EL719">
        <v>14.013000000000002</v>
      </c>
      <c r="EM719">
        <v>2.8783708575511953</v>
      </c>
      <c r="EN719">
        <v>0.11924684718282248</v>
      </c>
      <c r="EO719">
        <v>25.1</v>
      </c>
      <c r="EP719">
        <v>11.087</v>
      </c>
      <c r="EQ719">
        <v>77.4602</v>
      </c>
      <c r="ER719">
        <v>1.915579876772286</v>
      </c>
      <c r="ES719">
        <v>15.492039999999999</v>
      </c>
      <c r="ET719">
        <v>80.2</v>
      </c>
      <c r="EU719">
        <v>236.76499999999999</v>
      </c>
      <c r="EV719">
        <v>45.170282741643319</v>
      </c>
      <c r="EW719">
        <v>0.58314182950267768</v>
      </c>
      <c r="EX719">
        <v>237</v>
      </c>
      <c r="EY719">
        <v>0.23499999999999999</v>
      </c>
      <c r="EZ719">
        <v>7.08</v>
      </c>
      <c r="FA719">
        <v>6.4239828693790146</v>
      </c>
      <c r="FB719">
        <v>1.4159999999999999</v>
      </c>
      <c r="FC719">
        <v>8</v>
      </c>
      <c r="FD719">
        <v>5</v>
      </c>
      <c r="FE719">
        <v>1.6951696080333671</v>
      </c>
      <c r="FF719">
        <v>0.23943073559793324</v>
      </c>
      <c r="FG719">
        <v>8</v>
      </c>
      <c r="FH719">
        <v>3</v>
      </c>
      <c r="FI719">
        <v>2</v>
      </c>
      <c r="FJ719">
        <v>0.52</v>
      </c>
      <c r="FK719">
        <v>4.5599999999999996</v>
      </c>
      <c r="FL719">
        <v>0.2824858757062147</v>
      </c>
      <c r="FM719">
        <v>7.3446327683615822E-2</v>
      </c>
      <c r="FN719">
        <v>0.64406779661016944</v>
      </c>
      <c r="FO719">
        <v>4.6976000000000004</v>
      </c>
      <c r="FP719">
        <v>4.6907552374484407</v>
      </c>
      <c r="FQ719">
        <v>0.93952000000000013</v>
      </c>
      <c r="FR719">
        <v>4.6500000000000004</v>
      </c>
      <c r="FS719">
        <v>0.90999999999999925</v>
      </c>
      <c r="FT719">
        <v>0.18027268234538454</v>
      </c>
      <c r="FU719">
        <v>3.8375485853496351E-2</v>
      </c>
      <c r="FV719">
        <v>5.0999999999999996</v>
      </c>
      <c r="FW719">
        <v>4.1900000000000004</v>
      </c>
      <c r="FX719">
        <v>-24.249600000000001</v>
      </c>
      <c r="FY719">
        <v>0.84926872606153281</v>
      </c>
      <c r="FZ719">
        <v>1.6589107631848639</v>
      </c>
      <c r="GA719">
        <v>-20.594426899501748</v>
      </c>
      <c r="GB719">
        <v>-40.227922442927678</v>
      </c>
      <c r="GC719">
        <v>-34.164316445207334</v>
      </c>
      <c r="GD719">
        <v>2869.55</v>
      </c>
      <c r="GE719">
        <v>2021.9011230000001</v>
      </c>
      <c r="GF719">
        <v>573.91</v>
      </c>
      <c r="GG719">
        <v>3134.15</v>
      </c>
      <c r="GH719">
        <v>3647</v>
      </c>
      <c r="GI719">
        <v>886.58648760000005</v>
      </c>
      <c r="GJ719">
        <v>0.30896359600000001</v>
      </c>
      <c r="GK719">
        <v>4200.1499999999996</v>
      </c>
      <c r="GL719">
        <v>553.15</v>
      </c>
      <c r="GM719" t="s">
        <v>868</v>
      </c>
    </row>
    <row r="720" spans="1:196" hidden="1" x14ac:dyDescent="0.25">
      <c r="A720">
        <v>22.78</v>
      </c>
      <c r="B720">
        <v>13.550900775335981</v>
      </c>
      <c r="C720">
        <v>5.6950000000000003</v>
      </c>
      <c r="D720">
        <v>27</v>
      </c>
      <c r="E720">
        <v>36</v>
      </c>
      <c r="F720">
        <v>10.294736519212135</v>
      </c>
      <c r="G720">
        <v>0.45191995255540546</v>
      </c>
      <c r="H720">
        <v>41</v>
      </c>
      <c r="I720">
        <v>5</v>
      </c>
      <c r="J720">
        <v>0.12004000000000001</v>
      </c>
      <c r="K720">
        <v>0.11552351826148716</v>
      </c>
      <c r="L720">
        <v>3.0010000000000002E-2</v>
      </c>
      <c r="M720">
        <v>0.128</v>
      </c>
      <c r="N720">
        <v>0.08</v>
      </c>
      <c r="O720">
        <v>2.170341908548052E-2</v>
      </c>
      <c r="P720">
        <v>0.18080155852616228</v>
      </c>
      <c r="Q720">
        <v>0.16400000000000001</v>
      </c>
      <c r="R720">
        <v>8.4000000000000005E-2</v>
      </c>
      <c r="S720">
        <v>7.9349036990794923E-3</v>
      </c>
      <c r="T720">
        <v>0.11572250000000001</v>
      </c>
      <c r="U720">
        <v>0.11192611285609361</v>
      </c>
      <c r="V720">
        <v>2.8930625000000001E-2</v>
      </c>
      <c r="W720">
        <v>0.12435</v>
      </c>
      <c r="X720">
        <v>6.0899999999999996E-2</v>
      </c>
      <c r="Y720">
        <v>1.8941144203822535E-2</v>
      </c>
      <c r="Z720">
        <v>0.16367728146058486</v>
      </c>
      <c r="AA720">
        <v>0.1429</v>
      </c>
      <c r="AB720">
        <v>8.2000000000000003E-2</v>
      </c>
      <c r="AC720">
        <v>6.9831908880241978E-3</v>
      </c>
      <c r="AD720">
        <v>48.721792000000001</v>
      </c>
      <c r="AE720">
        <v>29.131018226080723</v>
      </c>
      <c r="AF720">
        <v>12.180448</v>
      </c>
      <c r="AG720">
        <v>57.269199999999998</v>
      </c>
      <c r="AH720">
        <v>82.096000000000004</v>
      </c>
      <c r="AI720">
        <v>22.383610155815703</v>
      </c>
      <c r="AJ720">
        <v>0.45941680790016315</v>
      </c>
      <c r="AK720">
        <v>92.906000000000006</v>
      </c>
      <c r="AL720">
        <v>10.81</v>
      </c>
      <c r="AM720">
        <v>7.005749999999999</v>
      </c>
      <c r="AN720">
        <v>5.2552084050470542</v>
      </c>
      <c r="AO720">
        <v>1.7514374999999998</v>
      </c>
      <c r="AP720">
        <v>8.3849999999999998</v>
      </c>
      <c r="AQ720">
        <v>6.5600000000000005</v>
      </c>
      <c r="AR720">
        <v>2.587025016790522</v>
      </c>
      <c r="AS720">
        <v>0.36927167209656675</v>
      </c>
      <c r="AT720">
        <v>8.9</v>
      </c>
      <c r="AU720">
        <v>2.34</v>
      </c>
      <c r="AV720">
        <v>0.58447000000000005</v>
      </c>
      <c r="AW720">
        <v>0.28458013101663471</v>
      </c>
      <c r="AX720">
        <v>0.14611750000000001</v>
      </c>
      <c r="AY720">
        <v>0.65500000000000003</v>
      </c>
      <c r="AZ720">
        <v>1.004</v>
      </c>
      <c r="BA720">
        <v>0.45870551457334802</v>
      </c>
      <c r="BB720">
        <v>0.78482302697032857</v>
      </c>
      <c r="BC720">
        <v>1.157</v>
      </c>
      <c r="BD720">
        <v>0.153</v>
      </c>
      <c r="BE720">
        <v>1.7462</v>
      </c>
      <c r="BF720">
        <v>1.743451002</v>
      </c>
      <c r="BG720">
        <v>0.43654999999999999</v>
      </c>
      <c r="BH720">
        <v>1.75</v>
      </c>
      <c r="BI720">
        <v>0.21</v>
      </c>
      <c r="BJ720">
        <v>6.8793603999999994E-2</v>
      </c>
      <c r="BK720">
        <v>3.9396176999999998E-2</v>
      </c>
      <c r="BL720">
        <v>1.82</v>
      </c>
      <c r="BM720">
        <v>1.61</v>
      </c>
      <c r="BN720">
        <v>1.8929</v>
      </c>
      <c r="BO720">
        <v>1.8864434841952489</v>
      </c>
      <c r="BP720">
        <v>0.47322500000000001</v>
      </c>
      <c r="BQ720">
        <v>1.87</v>
      </c>
      <c r="BR720">
        <v>0.43999999999999995</v>
      </c>
      <c r="BS720">
        <v>0.10785448530311567</v>
      </c>
      <c r="BT720">
        <v>5.6978438006823257E-2</v>
      </c>
      <c r="BU720">
        <v>2.04</v>
      </c>
      <c r="BV720">
        <v>1.6</v>
      </c>
      <c r="BW720">
        <v>9.68</v>
      </c>
      <c r="BX720">
        <v>9.1268100043878899</v>
      </c>
      <c r="BY720">
        <v>2.42</v>
      </c>
      <c r="BZ720">
        <v>9</v>
      </c>
      <c r="CA720">
        <v>8</v>
      </c>
      <c r="CB720">
        <v>2.2107917133913815</v>
      </c>
      <c r="CC720">
        <v>0.22838757369745677</v>
      </c>
      <c r="CD720">
        <v>13</v>
      </c>
      <c r="CE720">
        <v>5</v>
      </c>
      <c r="CF720">
        <v>24.23085</v>
      </c>
      <c r="CG720">
        <v>18.903738990748707</v>
      </c>
      <c r="CH720">
        <v>6.0577125000000001</v>
      </c>
      <c r="CI720">
        <v>15.635</v>
      </c>
      <c r="CJ720">
        <v>36.400000000000006</v>
      </c>
      <c r="CK720">
        <v>14.499835439669653</v>
      </c>
      <c r="CL720">
        <v>0.59840391235427792</v>
      </c>
      <c r="CM720">
        <v>50.2</v>
      </c>
      <c r="CN720">
        <v>13.8</v>
      </c>
      <c r="CO720">
        <v>7.8318449999999995</v>
      </c>
      <c r="CP720">
        <v>7.8137090210013938</v>
      </c>
      <c r="CQ720">
        <v>1.9579612499999999</v>
      </c>
      <c r="CR720">
        <v>7.7714999999999996</v>
      </c>
      <c r="CS720">
        <v>1.5389999999999997</v>
      </c>
      <c r="CT720">
        <v>0.36592604577291299</v>
      </c>
      <c r="CU720">
        <v>4.6722840629878776E-2</v>
      </c>
      <c r="CV720">
        <v>8.298</v>
      </c>
      <c r="CW720">
        <v>6.7590000000000003</v>
      </c>
      <c r="CX720">
        <v>18.840467430170492</v>
      </c>
      <c r="CY720">
        <v>18.245769427289705</v>
      </c>
      <c r="CZ720">
        <v>4.7101168575426229</v>
      </c>
      <c r="DA720">
        <v>17.178317873244545</v>
      </c>
      <c r="DB720">
        <v>10.852464113592784</v>
      </c>
      <c r="DC720">
        <v>3.6145221650067576</v>
      </c>
      <c r="DD720">
        <v>0.19184885823048015</v>
      </c>
      <c r="DE720">
        <v>25.155205472353213</v>
      </c>
      <c r="DF720">
        <v>14.302741358760429</v>
      </c>
      <c r="DG720">
        <v>29.038764999999998</v>
      </c>
      <c r="DH720">
        <v>14.379413823410173</v>
      </c>
      <c r="DI720">
        <v>7.2596912499999995</v>
      </c>
      <c r="DJ720">
        <v>11.172499999999999</v>
      </c>
      <c r="DK720">
        <v>76.198000000000008</v>
      </c>
      <c r="DL720">
        <v>31.718990768619594</v>
      </c>
      <c r="DM720">
        <v>1.0922982009951041</v>
      </c>
      <c r="DN720">
        <v>86.991</v>
      </c>
      <c r="DO720">
        <v>10.792999999999999</v>
      </c>
      <c r="DP720">
        <v>1961.7650000000001</v>
      </c>
      <c r="DQ720">
        <v>1918.8157134837077</v>
      </c>
      <c r="DR720">
        <v>490.44125000000003</v>
      </c>
      <c r="DS720">
        <v>1769.65</v>
      </c>
      <c r="DT720">
        <v>1022</v>
      </c>
      <c r="DU720">
        <v>315.01761343613788</v>
      </c>
      <c r="DV720">
        <v>0.16057866943091445</v>
      </c>
      <c r="DW720">
        <v>2750.15</v>
      </c>
      <c r="DX720">
        <v>1728.15</v>
      </c>
      <c r="DY720">
        <v>3.5999999999999996</v>
      </c>
      <c r="DZ720">
        <v>3.284072249589491</v>
      </c>
      <c r="EA720">
        <v>0.89999999999999991</v>
      </c>
      <c r="EB720">
        <v>4</v>
      </c>
      <c r="EC720">
        <v>3</v>
      </c>
      <c r="ED720">
        <v>0.90553851381374162</v>
      </c>
      <c r="EE720">
        <v>0.25153847605937274</v>
      </c>
      <c r="EF720">
        <v>5</v>
      </c>
      <c r="EG720">
        <v>2</v>
      </c>
      <c r="EH720">
        <v>22.191360000000003</v>
      </c>
      <c r="EI720">
        <v>19.629145812258912</v>
      </c>
      <c r="EJ720">
        <v>5.5478400000000008</v>
      </c>
      <c r="EK720">
        <v>25.585000000000001</v>
      </c>
      <c r="EL720">
        <v>14.983000000000001</v>
      </c>
      <c r="EM720">
        <v>6.0870840079959478</v>
      </c>
      <c r="EN720">
        <v>0.27429972782181655</v>
      </c>
      <c r="EO720">
        <v>26.07</v>
      </c>
      <c r="EP720">
        <v>11.087</v>
      </c>
      <c r="EQ720">
        <v>70.101499999999987</v>
      </c>
      <c r="ER720">
        <v>55.628883465027151</v>
      </c>
      <c r="ES720">
        <v>17.525374999999997</v>
      </c>
      <c r="ET720">
        <v>85.45</v>
      </c>
      <c r="EU720">
        <v>63.7</v>
      </c>
      <c r="EV720">
        <v>25.104765439055591</v>
      </c>
      <c r="EW720">
        <v>0.35812023193591563</v>
      </c>
      <c r="EX720">
        <v>90.7</v>
      </c>
      <c r="EY720">
        <v>27</v>
      </c>
      <c r="EZ720">
        <v>7.379999999999999</v>
      </c>
      <c r="FA720">
        <v>5.933250927070457</v>
      </c>
      <c r="FB720">
        <v>1.8449999999999998</v>
      </c>
      <c r="FC720">
        <v>9</v>
      </c>
      <c r="FD720">
        <v>7</v>
      </c>
      <c r="FE720">
        <v>2.7065845636151851</v>
      </c>
      <c r="FF720">
        <v>0.3667458758286159</v>
      </c>
      <c r="FG720">
        <v>10</v>
      </c>
      <c r="FH720">
        <v>3</v>
      </c>
      <c r="FI720">
        <v>1.94</v>
      </c>
      <c r="FJ720">
        <v>0.23</v>
      </c>
      <c r="FK720">
        <v>5.21</v>
      </c>
      <c r="FL720">
        <v>0.26287262872628725</v>
      </c>
      <c r="FM720">
        <v>3.1165311653116534E-2</v>
      </c>
      <c r="FN720">
        <v>0.70596205962059622</v>
      </c>
      <c r="FO720">
        <v>4.823500000000001</v>
      </c>
      <c r="FP720">
        <v>4.8080877781420099</v>
      </c>
      <c r="FQ720">
        <v>1.2058750000000003</v>
      </c>
      <c r="FR720">
        <v>4.9000000000000004</v>
      </c>
      <c r="FS720">
        <v>0.95000000000000018</v>
      </c>
      <c r="FT720">
        <v>0.27036595569708849</v>
      </c>
      <c r="FU720">
        <v>5.6051820399520724E-2</v>
      </c>
      <c r="FV720">
        <v>5.15</v>
      </c>
      <c r="FW720">
        <v>4.2</v>
      </c>
      <c r="FX720">
        <v>-24.238199999999999</v>
      </c>
      <c r="FY720">
        <v>1.2421327336689307</v>
      </c>
      <c r="FZ720">
        <v>5.5756526025143502</v>
      </c>
      <c r="GA720">
        <v>-30.107061625214275</v>
      </c>
      <c r="GB720">
        <v>-135.14378291026333</v>
      </c>
      <c r="GC720">
        <v>-167.8665165046859</v>
      </c>
      <c r="GD720">
        <v>3510.77</v>
      </c>
      <c r="GE720">
        <v>3431.626338</v>
      </c>
      <c r="GF720">
        <v>877.6925</v>
      </c>
      <c r="GG720">
        <v>3160.15</v>
      </c>
      <c r="GH720">
        <v>1883</v>
      </c>
      <c r="GI720">
        <v>577.25255790000006</v>
      </c>
      <c r="GJ720">
        <v>0.164423348</v>
      </c>
      <c r="GK720">
        <v>5017.1499999999996</v>
      </c>
      <c r="GL720">
        <v>3134.15</v>
      </c>
      <c r="GM720" t="s">
        <v>868</v>
      </c>
    </row>
    <row r="721" spans="1:196" hidden="1" x14ac:dyDescent="0.25">
      <c r="A721">
        <v>24.35</v>
      </c>
      <c r="B721">
        <v>15.275746194900179</v>
      </c>
      <c r="C721">
        <v>8.1166666666666671</v>
      </c>
      <c r="D721">
        <v>12</v>
      </c>
      <c r="E721">
        <v>58</v>
      </c>
      <c r="F721">
        <v>21.008986172588145</v>
      </c>
      <c r="G721">
        <v>0.86279203994201836</v>
      </c>
      <c r="H721">
        <v>70</v>
      </c>
      <c r="I721">
        <v>12</v>
      </c>
      <c r="J721">
        <v>0.14645</v>
      </c>
      <c r="K721">
        <v>0.14514989197955633</v>
      </c>
      <c r="L721">
        <v>4.8816666666666668E-2</v>
      </c>
      <c r="M721">
        <v>0.14099999999999999</v>
      </c>
      <c r="N721">
        <v>4.7999999999999987E-2</v>
      </c>
      <c r="O721">
        <v>1.5342669259291229E-2</v>
      </c>
      <c r="P721">
        <v>0.10476387339905248</v>
      </c>
      <c r="Q721">
        <v>0.187</v>
      </c>
      <c r="R721">
        <v>0.13900000000000001</v>
      </c>
      <c r="S721">
        <v>1.36243687516593E-2</v>
      </c>
      <c r="T721">
        <v>0.15794749999999996</v>
      </c>
      <c r="U721">
        <v>0.15736574907167786</v>
      </c>
      <c r="V721">
        <v>5.2649166666666657E-2</v>
      </c>
      <c r="W721">
        <v>0.16009999999999999</v>
      </c>
      <c r="X721">
        <v>3.2500000000000001E-2</v>
      </c>
      <c r="Y721">
        <v>9.1777989599903485E-3</v>
      </c>
      <c r="Z721">
        <v>5.8106642776811011E-2</v>
      </c>
      <c r="AA721">
        <v>0.17</v>
      </c>
      <c r="AB721">
        <v>0.13750000000000001</v>
      </c>
      <c r="AC721">
        <v>1.6668192683475778E-2</v>
      </c>
      <c r="AD721">
        <v>55.215375000000002</v>
      </c>
      <c r="AE721">
        <v>31.288037144289763</v>
      </c>
      <c r="AF721">
        <v>18.405125000000002</v>
      </c>
      <c r="AG721">
        <v>24.305</v>
      </c>
      <c r="AH721">
        <v>148.745</v>
      </c>
      <c r="AI721">
        <v>53.118867450599659</v>
      </c>
      <c r="AJ721">
        <v>0.96203036655278806</v>
      </c>
      <c r="AK721">
        <v>173.05</v>
      </c>
      <c r="AL721">
        <v>24.305</v>
      </c>
      <c r="AM721">
        <v>3.9240000000000004</v>
      </c>
      <c r="AN721">
        <v>2.2357229647630619</v>
      </c>
      <c r="AO721">
        <v>1.3080000000000001</v>
      </c>
      <c r="AP721">
        <v>1.74</v>
      </c>
      <c r="AQ721">
        <v>10.26</v>
      </c>
      <c r="AR721">
        <v>3.7879392814563437</v>
      </c>
      <c r="AS721">
        <v>0.96532601464228929</v>
      </c>
      <c r="AT721">
        <v>12</v>
      </c>
      <c r="AU721">
        <v>1.74</v>
      </c>
      <c r="AV721">
        <v>-0.20819999999999997</v>
      </c>
      <c r="AW721">
        <v>-0.12827755428114926</v>
      </c>
      <c r="AX721">
        <v>-6.9399999999999989E-2</v>
      </c>
      <c r="AY721">
        <v>-0.4</v>
      </c>
      <c r="AZ721">
        <v>0.96200000000000008</v>
      </c>
      <c r="BA721">
        <v>0.34652468887512189</v>
      </c>
      <c r="BB721">
        <v>1.664383712176378</v>
      </c>
      <c r="BC721">
        <v>0.56200000000000006</v>
      </c>
      <c r="BD721">
        <v>-0.4</v>
      </c>
      <c r="BE721">
        <v>1.6527499999999999</v>
      </c>
      <c r="BF721">
        <v>1.641005359</v>
      </c>
      <c r="BG721">
        <v>0.55091666699999997</v>
      </c>
      <c r="BH721">
        <v>1.67</v>
      </c>
      <c r="BI721">
        <v>0.49</v>
      </c>
      <c r="BJ721">
        <v>0.130976859</v>
      </c>
      <c r="BK721">
        <v>7.9247835000000003E-2</v>
      </c>
      <c r="BL721">
        <v>1.83</v>
      </c>
      <c r="BM721">
        <v>1.34</v>
      </c>
      <c r="BN721">
        <v>1.4372500000000001</v>
      </c>
      <c r="BO721">
        <v>1.3873025818134586</v>
      </c>
      <c r="BP721">
        <v>0.47908333333333336</v>
      </c>
      <c r="BQ721">
        <v>1.31</v>
      </c>
      <c r="BR721">
        <v>0.94000000000000017</v>
      </c>
      <c r="BS721">
        <v>0.32083475107911869</v>
      </c>
      <c r="BT721">
        <v>0.22322821435318743</v>
      </c>
      <c r="BU721">
        <v>2.2000000000000002</v>
      </c>
      <c r="BV721">
        <v>1.26</v>
      </c>
      <c r="BW721">
        <v>3.3250000000000002</v>
      </c>
      <c r="BX721">
        <v>2.3856858846918487</v>
      </c>
      <c r="BY721">
        <v>1.1083333333333334</v>
      </c>
      <c r="BZ721">
        <v>2</v>
      </c>
      <c r="CA721">
        <v>8</v>
      </c>
      <c r="CB721">
        <v>2.8230081473492068</v>
      </c>
      <c r="CC721">
        <v>0.84902500672156589</v>
      </c>
      <c r="CD721">
        <v>10</v>
      </c>
      <c r="CE721">
        <v>2</v>
      </c>
      <c r="CF721">
        <v>10.08915</v>
      </c>
      <c r="CG721">
        <v>9.4508432281065815</v>
      </c>
      <c r="CH721">
        <v>3.3630499999999999</v>
      </c>
      <c r="CI721">
        <v>8.9540000000000006</v>
      </c>
      <c r="CJ721">
        <v>9.9400000000000013</v>
      </c>
      <c r="CK721">
        <v>3.18335300862157</v>
      </c>
      <c r="CL721">
        <v>0.31552241850121865</v>
      </c>
      <c r="CM721">
        <v>17.600000000000001</v>
      </c>
      <c r="CN721">
        <v>7.66</v>
      </c>
      <c r="CO721">
        <v>7.5756499999999996</v>
      </c>
      <c r="CP721">
        <v>7.5301140737030101</v>
      </c>
      <c r="CQ721">
        <v>2.5252166666666667</v>
      </c>
      <c r="CR721">
        <v>7.6459999999999999</v>
      </c>
      <c r="CS721">
        <v>2.0830000000000002</v>
      </c>
      <c r="CT721">
        <v>0.55577066088450555</v>
      </c>
      <c r="CU721">
        <v>7.3362768988074339E-2</v>
      </c>
      <c r="CV721">
        <v>8.3369999999999997</v>
      </c>
      <c r="CW721">
        <v>6.2539999999999996</v>
      </c>
      <c r="CX721">
        <v>15.329921749494741</v>
      </c>
      <c r="CY721">
        <v>15.100090333603278</v>
      </c>
      <c r="CZ721">
        <v>5.1099739164982472</v>
      </c>
      <c r="DA721">
        <v>15.035497745763591</v>
      </c>
      <c r="DB721">
        <v>7.2052650671088774</v>
      </c>
      <c r="DC721">
        <v>1.9411983843326814</v>
      </c>
      <c r="DD721">
        <v>0.12662806869165272</v>
      </c>
      <c r="DE721">
        <v>19.381250971653625</v>
      </c>
      <c r="DF721">
        <v>12.175985904544747</v>
      </c>
      <c r="DG721">
        <v>155.81597499999998</v>
      </c>
      <c r="DH721">
        <v>61.193641070675838</v>
      </c>
      <c r="DI721">
        <v>51.938658333333329</v>
      </c>
      <c r="DJ721">
        <v>204.74799999999999</v>
      </c>
      <c r="DK721">
        <v>189.30099999999999</v>
      </c>
      <c r="DL721">
        <v>79.718210577473286</v>
      </c>
      <c r="DM721">
        <v>0.51161769887505626</v>
      </c>
      <c r="DN721">
        <v>204.74799999999999</v>
      </c>
      <c r="DO721">
        <v>15.446999999999999</v>
      </c>
      <c r="DP721">
        <v>1080.635</v>
      </c>
      <c r="DQ721">
        <v>1019.0140988542075</v>
      </c>
      <c r="DR721">
        <v>360.21166666666664</v>
      </c>
      <c r="DS721">
        <v>923.15</v>
      </c>
      <c r="DT721">
        <v>904.9000000000002</v>
      </c>
      <c r="DU721">
        <v>319.07612927795151</v>
      </c>
      <c r="DV721">
        <v>0.29526725423288297</v>
      </c>
      <c r="DW721">
        <v>1828.0500000000002</v>
      </c>
      <c r="DX721">
        <v>923.15</v>
      </c>
      <c r="DY721">
        <v>3.6749999999999998</v>
      </c>
      <c r="DZ721">
        <v>3.4188034188034191</v>
      </c>
      <c r="EA721">
        <v>1.2249999999999999</v>
      </c>
      <c r="EB721">
        <v>3</v>
      </c>
      <c r="EC721">
        <v>3</v>
      </c>
      <c r="ED721">
        <v>1.1266654339243749</v>
      </c>
      <c r="EE721">
        <v>0.30657562827874146</v>
      </c>
      <c r="EF721">
        <v>6</v>
      </c>
      <c r="EG721">
        <v>3</v>
      </c>
      <c r="EH721">
        <v>25.269525000000002</v>
      </c>
      <c r="EI721">
        <v>25.2518383213703</v>
      </c>
      <c r="EJ721">
        <v>8.4231750000000005</v>
      </c>
      <c r="EK721">
        <v>24.869</v>
      </c>
      <c r="EL721">
        <v>1.8709999999999987</v>
      </c>
      <c r="EM721">
        <v>0.67993234911643941</v>
      </c>
      <c r="EN721">
        <v>2.6907207362086964E-2</v>
      </c>
      <c r="EO721">
        <v>26.74</v>
      </c>
      <c r="EP721">
        <v>24.869</v>
      </c>
      <c r="EQ721">
        <v>128.23249999999999</v>
      </c>
      <c r="ER721">
        <v>96.915806811463895</v>
      </c>
      <c r="ES721">
        <v>42.744166666666665</v>
      </c>
      <c r="ET721">
        <v>156</v>
      </c>
      <c r="EU721">
        <v>121.1</v>
      </c>
      <c r="EV721">
        <v>46.103830575669093</v>
      </c>
      <c r="EW721">
        <v>0.35953311816948974</v>
      </c>
      <c r="EX721">
        <v>156</v>
      </c>
      <c r="EY721">
        <v>34.9</v>
      </c>
      <c r="EZ721">
        <v>3.3250000000000002</v>
      </c>
      <c r="FA721">
        <v>2.3856858846918487</v>
      </c>
      <c r="FB721">
        <v>1.1083333333333334</v>
      </c>
      <c r="FC721">
        <v>2</v>
      </c>
      <c r="FD721">
        <v>8</v>
      </c>
      <c r="FE721">
        <v>2.8230081473492068</v>
      </c>
      <c r="FF721">
        <v>0.84902500672156589</v>
      </c>
      <c r="FG721">
        <v>10</v>
      </c>
      <c r="FH721">
        <v>2</v>
      </c>
      <c r="FI721">
        <v>1.7</v>
      </c>
      <c r="FJ721">
        <v>0</v>
      </c>
      <c r="FK721">
        <v>1.625</v>
      </c>
      <c r="FL721">
        <v>0.51127819548872178</v>
      </c>
      <c r="FM721">
        <v>0</v>
      </c>
      <c r="FN721">
        <v>0.48872180451127817</v>
      </c>
      <c r="FO721">
        <v>3.7097500000000001</v>
      </c>
      <c r="FP721">
        <v>3.5828445396282507</v>
      </c>
      <c r="FQ721">
        <v>1.2365833333333334</v>
      </c>
      <c r="FR721">
        <v>3.66</v>
      </c>
      <c r="FS721">
        <v>2.5499999999999998</v>
      </c>
      <c r="FT721">
        <v>0.67072903433502851</v>
      </c>
      <c r="FU721">
        <v>0.18080168052699741</v>
      </c>
      <c r="FV721">
        <v>5</v>
      </c>
      <c r="FW721">
        <v>2.4500000000000002</v>
      </c>
      <c r="FX721">
        <v>-24.225000000000001</v>
      </c>
      <c r="FY721">
        <v>0.77764631793527172</v>
      </c>
      <c r="FZ721">
        <v>0.70270083290430752</v>
      </c>
      <c r="GA721">
        <v>-18.838482051981959</v>
      </c>
      <c r="GB721">
        <v>-17.02292767710685</v>
      </c>
      <c r="GC721">
        <v>-13.237817028580571</v>
      </c>
      <c r="GD721">
        <v>1657.35</v>
      </c>
      <c r="GE721">
        <v>1507.6340230000001</v>
      </c>
      <c r="GF721">
        <v>552.45000000000005</v>
      </c>
      <c r="GG721">
        <v>1363.15</v>
      </c>
      <c r="GH721">
        <v>1873</v>
      </c>
      <c r="GI721">
        <v>664.13116930000001</v>
      </c>
      <c r="GJ721">
        <v>0.400718719</v>
      </c>
      <c r="GK721">
        <v>3236.15</v>
      </c>
      <c r="GL721">
        <v>1363.15</v>
      </c>
      <c r="GM721" t="s">
        <v>868</v>
      </c>
    </row>
    <row r="722" spans="1:196" hidden="1" x14ac:dyDescent="0.25">
      <c r="A722">
        <v>23.715</v>
      </c>
      <c r="B722">
        <v>22.767906009413654</v>
      </c>
      <c r="C722">
        <v>7.9050000000000002</v>
      </c>
      <c r="D722">
        <v>26</v>
      </c>
      <c r="E722">
        <v>11</v>
      </c>
      <c r="F722">
        <v>4.0222847984696459</v>
      </c>
      <c r="G722">
        <v>0.16960931049840378</v>
      </c>
      <c r="H722">
        <v>26</v>
      </c>
      <c r="I722">
        <v>15</v>
      </c>
      <c r="J722">
        <v>0.1292025</v>
      </c>
      <c r="K722">
        <v>0.12824623452619677</v>
      </c>
      <c r="L722">
        <v>4.3067500000000002E-2</v>
      </c>
      <c r="M722">
        <v>0.13200000000000001</v>
      </c>
      <c r="N722">
        <v>3.2000000000000015E-2</v>
      </c>
      <c r="O722">
        <v>1.0420724243064878E-2</v>
      </c>
      <c r="P722">
        <v>8.0654199748959002E-2</v>
      </c>
      <c r="Q722">
        <v>0.13900000000000001</v>
      </c>
      <c r="R722">
        <v>0.107</v>
      </c>
      <c r="S722">
        <v>9.2038332366102572E-3</v>
      </c>
      <c r="T722">
        <v>0.12118899999999999</v>
      </c>
      <c r="U722">
        <v>0.12075517362909295</v>
      </c>
      <c r="V722">
        <v>4.0396333333333333E-2</v>
      </c>
      <c r="W722">
        <v>0.1241</v>
      </c>
      <c r="X722">
        <v>1.89E-2</v>
      </c>
      <c r="Y722">
        <v>6.8813210214318599E-3</v>
      </c>
      <c r="Z722">
        <v>5.6781729541722947E-2</v>
      </c>
      <c r="AA722">
        <v>0.1249</v>
      </c>
      <c r="AB722">
        <v>0.106</v>
      </c>
      <c r="AC722">
        <v>7.5252516765070328E-3</v>
      </c>
      <c r="AD722">
        <v>50.818242789999992</v>
      </c>
      <c r="AE722">
        <v>48.482204430913356</v>
      </c>
      <c r="AF722">
        <v>16.93941426333333</v>
      </c>
      <c r="AG722">
        <v>55.844999999999999</v>
      </c>
      <c r="AH722">
        <v>24.871237999999998</v>
      </c>
      <c r="AI722">
        <v>9.1084556851717444</v>
      </c>
      <c r="AJ722">
        <v>0.17923594333655529</v>
      </c>
      <c r="AK722">
        <v>55.844999999999999</v>
      </c>
      <c r="AL722">
        <v>30.973762000000001</v>
      </c>
      <c r="AM722">
        <v>6.7499000000000002</v>
      </c>
      <c r="AN722">
        <v>5.352673681736932</v>
      </c>
      <c r="AO722">
        <v>2.2499666666666669</v>
      </c>
      <c r="AP722">
        <v>7.87</v>
      </c>
      <c r="AQ722">
        <v>5.71</v>
      </c>
      <c r="AR722">
        <v>2.0965784006328025</v>
      </c>
      <c r="AS722">
        <v>0.31060880911314281</v>
      </c>
      <c r="AT722">
        <v>7.87</v>
      </c>
      <c r="AU722">
        <v>2.16</v>
      </c>
      <c r="AV722">
        <v>0.36250250000000001</v>
      </c>
      <c r="AW722">
        <v>0.21724220590882215</v>
      </c>
      <c r="AX722">
        <v>0.12083416666666667</v>
      </c>
      <c r="AY722">
        <v>0.153</v>
      </c>
      <c r="AZ722">
        <v>0.59399999999999997</v>
      </c>
      <c r="BA722">
        <v>0.2699038532399084</v>
      </c>
      <c r="BB722">
        <v>0.74455721888789284</v>
      </c>
      <c r="BC722">
        <v>0.747</v>
      </c>
      <c r="BD722">
        <v>0.153</v>
      </c>
      <c r="BE722">
        <v>1.7554000000000001</v>
      </c>
      <c r="BF722">
        <v>1.7287925479999999</v>
      </c>
      <c r="BG722">
        <v>0.58513333300000003</v>
      </c>
      <c r="BH722">
        <v>1.68</v>
      </c>
      <c r="BI722">
        <v>0.71</v>
      </c>
      <c r="BJ722">
        <v>0.23765487599999999</v>
      </c>
      <c r="BK722">
        <v>0.13538502699999999</v>
      </c>
      <c r="BL722">
        <v>2.27</v>
      </c>
      <c r="BM722">
        <v>1.56</v>
      </c>
      <c r="BN722">
        <v>1.855925</v>
      </c>
      <c r="BO722">
        <v>1.8423348101156716</v>
      </c>
      <c r="BP722">
        <v>0.61864166666666665</v>
      </c>
      <c r="BQ722">
        <v>1.83</v>
      </c>
      <c r="BR722">
        <v>0.53</v>
      </c>
      <c r="BS722">
        <v>0.16539844127137354</v>
      </c>
      <c r="BT722">
        <v>8.9119140736491839E-2</v>
      </c>
      <c r="BU722">
        <v>2.19</v>
      </c>
      <c r="BV722">
        <v>1.66</v>
      </c>
      <c r="BW722">
        <v>8.7750000000000004</v>
      </c>
      <c r="BX722">
        <v>8.0821687152719317</v>
      </c>
      <c r="BY722">
        <v>2.9250000000000003</v>
      </c>
      <c r="BZ722">
        <v>8</v>
      </c>
      <c r="CA722">
        <v>9</v>
      </c>
      <c r="CB722">
        <v>2.9256409554147274</v>
      </c>
      <c r="CC722">
        <v>0.33340637668543899</v>
      </c>
      <c r="CD722">
        <v>15</v>
      </c>
      <c r="CE722">
        <v>6</v>
      </c>
      <c r="CF722">
        <v>12.208939999999998</v>
      </c>
      <c r="CG722">
        <v>3.1631685237507372</v>
      </c>
      <c r="CH722">
        <v>4.0696466666666664</v>
      </c>
      <c r="CI722">
        <v>13.8</v>
      </c>
      <c r="CJ722">
        <v>16.242999999999999</v>
      </c>
      <c r="CK722">
        <v>5.3691842403106262</v>
      </c>
      <c r="CL722">
        <v>0.43977480766640087</v>
      </c>
      <c r="CM722">
        <v>16.899999999999999</v>
      </c>
      <c r="CN722">
        <v>0.65700000000000003</v>
      </c>
      <c r="CO722">
        <v>8.1063524999999998</v>
      </c>
      <c r="CP722">
        <v>7.9588591209685617</v>
      </c>
      <c r="CQ722">
        <v>2.7021174999999999</v>
      </c>
      <c r="CR722">
        <v>7.9029999999999996</v>
      </c>
      <c r="CS722">
        <v>3.7210000000000001</v>
      </c>
      <c r="CT722">
        <v>1.167046206558999</v>
      </c>
      <c r="CU722">
        <v>0.14396687123573756</v>
      </c>
      <c r="CV722">
        <v>10.487</v>
      </c>
      <c r="CW722">
        <v>6.766</v>
      </c>
      <c r="CX722">
        <v>16.857773228999328</v>
      </c>
      <c r="CY722">
        <v>16.766590935513495</v>
      </c>
      <c r="CZ722">
        <v>5.6192577429997757</v>
      </c>
      <c r="DA722">
        <v>16.188008498730373</v>
      </c>
      <c r="DB722">
        <v>3.5767217702233509</v>
      </c>
      <c r="DC722">
        <v>1.3208233541032925</v>
      </c>
      <c r="DD722">
        <v>7.8350997854874885E-2</v>
      </c>
      <c r="DE722">
        <v>19.764730268953723</v>
      </c>
      <c r="DF722">
        <v>16.188008498730373</v>
      </c>
      <c r="DG722">
        <v>351.34833500000002</v>
      </c>
      <c r="DH722">
        <v>13.907113218535075</v>
      </c>
      <c r="DI722">
        <v>117.11611166666667</v>
      </c>
      <c r="DJ722">
        <v>11.552</v>
      </c>
      <c r="DK722">
        <v>1998.7800000000002</v>
      </c>
      <c r="DL722">
        <v>750.80563651040734</v>
      </c>
      <c r="DM722">
        <v>2.1369266955837638</v>
      </c>
      <c r="DN722">
        <v>2010.3320000000001</v>
      </c>
      <c r="DO722">
        <v>11.552</v>
      </c>
      <c r="DP722">
        <v>1633.7715000000001</v>
      </c>
      <c r="DQ722">
        <v>1026.0963339542336</v>
      </c>
      <c r="DR722">
        <v>544.59050000000002</v>
      </c>
      <c r="DS722">
        <v>1811.15</v>
      </c>
      <c r="DT722">
        <v>1862.8000000000002</v>
      </c>
      <c r="DU722">
        <v>613.29830428409798</v>
      </c>
      <c r="DV722">
        <v>0.37538805413370108</v>
      </c>
      <c r="DW722">
        <v>2180.15</v>
      </c>
      <c r="DX722">
        <v>317.34999999999997</v>
      </c>
      <c r="DY722">
        <v>3.83</v>
      </c>
      <c r="DZ722">
        <v>3.7854889589905363</v>
      </c>
      <c r="EA722">
        <v>1.2766666666666666</v>
      </c>
      <c r="EB722">
        <v>4</v>
      </c>
      <c r="EC722">
        <v>1</v>
      </c>
      <c r="ED722">
        <v>0.375632799419859</v>
      </c>
      <c r="EE722">
        <v>9.8076448934688976E-2</v>
      </c>
      <c r="EF722">
        <v>4</v>
      </c>
      <c r="EG722">
        <v>3</v>
      </c>
      <c r="EH722">
        <v>24.519955000000003</v>
      </c>
      <c r="EI722">
        <v>24.496014126658174</v>
      </c>
      <c r="EJ722">
        <v>8.1733183333333344</v>
      </c>
      <c r="EK722">
        <v>25.1</v>
      </c>
      <c r="EL722">
        <v>1.75</v>
      </c>
      <c r="EM722">
        <v>0.75881912731229961</v>
      </c>
      <c r="EN722">
        <v>3.0947003259683716E-2</v>
      </c>
      <c r="EO722">
        <v>25.1</v>
      </c>
      <c r="EP722">
        <v>23.35</v>
      </c>
      <c r="EQ722">
        <v>69.407200000000003</v>
      </c>
      <c r="ER722">
        <v>1.3635484486393454</v>
      </c>
      <c r="ES722">
        <v>23.135733333333334</v>
      </c>
      <c r="ET722">
        <v>80.2</v>
      </c>
      <c r="EU722">
        <v>93.465000000000003</v>
      </c>
      <c r="EV722">
        <v>31.755008288614889</v>
      </c>
      <c r="EW722">
        <v>0.45751749513904733</v>
      </c>
      <c r="EX722">
        <v>93.7</v>
      </c>
      <c r="EY722">
        <v>0.23499999999999999</v>
      </c>
      <c r="EZ722">
        <v>7.0750000000000002</v>
      </c>
      <c r="FA722">
        <v>6.830795503059627</v>
      </c>
      <c r="FB722">
        <v>2.3583333333333334</v>
      </c>
      <c r="FC722">
        <v>8</v>
      </c>
      <c r="FD722">
        <v>3</v>
      </c>
      <c r="FE722">
        <v>1.226529657203608</v>
      </c>
      <c r="FF722">
        <v>0.17336108229026262</v>
      </c>
      <c r="FG722">
        <v>8</v>
      </c>
      <c r="FH722">
        <v>5</v>
      </c>
      <c r="FI722">
        <v>1.7925000000000002</v>
      </c>
      <c r="FJ722">
        <v>0.51</v>
      </c>
      <c r="FK722">
        <v>4.7725</v>
      </c>
      <c r="FL722">
        <v>0.25335689045936399</v>
      </c>
      <c r="FM722">
        <v>7.2084805653710241E-2</v>
      </c>
      <c r="FN722">
        <v>0.67455830388692573</v>
      </c>
      <c r="FO722">
        <v>4.6746250000000007</v>
      </c>
      <c r="FP722">
        <v>4.6649756320004565</v>
      </c>
      <c r="FQ722">
        <v>1.5582083333333336</v>
      </c>
      <c r="FR722">
        <v>4.6500000000000004</v>
      </c>
      <c r="FS722">
        <v>0.69999999999999929</v>
      </c>
      <c r="FT722">
        <v>0.21630385889992787</v>
      </c>
      <c r="FU722">
        <v>4.6271916763361301E-2</v>
      </c>
      <c r="FV722">
        <v>5.0999999999999996</v>
      </c>
      <c r="FW722">
        <v>4.4000000000000004</v>
      </c>
      <c r="FX722">
        <v>-24.221475000000002</v>
      </c>
      <c r="FY722">
        <v>0.92262438306096928</v>
      </c>
      <c r="FZ722">
        <v>0.67102103404994851</v>
      </c>
      <c r="GA722">
        <v>-22.347323428701692</v>
      </c>
      <c r="GB722">
        <v>-16.253119200714977</v>
      </c>
      <c r="GC722">
        <v>-14.99552407537605</v>
      </c>
      <c r="GD722">
        <v>2655.9549999999999</v>
      </c>
      <c r="GE722">
        <v>1734.8222430000001</v>
      </c>
      <c r="GF722">
        <v>885.31833329999995</v>
      </c>
      <c r="GG722">
        <v>3134.15</v>
      </c>
      <c r="GH722">
        <v>2581</v>
      </c>
      <c r="GI722">
        <v>954.61283349999997</v>
      </c>
      <c r="GJ722">
        <v>0.35942357200000002</v>
      </c>
      <c r="GK722">
        <v>3134.15</v>
      </c>
      <c r="GL722">
        <v>553.15</v>
      </c>
      <c r="GM722" t="s">
        <v>868</v>
      </c>
    </row>
    <row r="723" spans="1:196" x14ac:dyDescent="0.25">
      <c r="A723">
        <v>22.208000000000002</v>
      </c>
      <c r="B723">
        <v>14.247288012879455</v>
      </c>
      <c r="C723">
        <v>4.4416000000000002</v>
      </c>
      <c r="D723">
        <v>26</v>
      </c>
      <c r="E723">
        <v>36</v>
      </c>
      <c r="F723">
        <v>9.296275383184387</v>
      </c>
      <c r="G723">
        <v>0.41860029643301444</v>
      </c>
      <c r="H723">
        <v>41</v>
      </c>
      <c r="I723">
        <v>5</v>
      </c>
      <c r="J723">
        <v>0.12175999999999999</v>
      </c>
      <c r="K723">
        <v>0.11772300138273556</v>
      </c>
      <c r="L723">
        <v>2.4351999999999999E-2</v>
      </c>
      <c r="M723">
        <v>0.13200000000000001</v>
      </c>
      <c r="N723">
        <v>0.08</v>
      </c>
      <c r="O723">
        <v>2.0184508911539067E-2</v>
      </c>
      <c r="P723">
        <v>0.16577290498964412</v>
      </c>
      <c r="Q723">
        <v>0.16400000000000001</v>
      </c>
      <c r="R723">
        <v>8.4000000000000005E-2</v>
      </c>
      <c r="S723">
        <v>8.1561957430616363E-3</v>
      </c>
      <c r="T723">
        <v>0.1165624</v>
      </c>
      <c r="U723">
        <v>0.11330745822132764</v>
      </c>
      <c r="V723">
        <v>2.331248E-2</v>
      </c>
      <c r="W723">
        <v>0.1241</v>
      </c>
      <c r="X723">
        <v>6.0899999999999996E-2</v>
      </c>
      <c r="Y723">
        <v>1.7365426175017989E-2</v>
      </c>
      <c r="Z723">
        <v>0.14897965531782112</v>
      </c>
      <c r="AA723">
        <v>0.1429</v>
      </c>
      <c r="AB723">
        <v>8.2000000000000003E-2</v>
      </c>
      <c r="AC723">
        <v>7.0468606728921581E-3</v>
      </c>
      <c r="AD723">
        <v>48.015290119999996</v>
      </c>
      <c r="AE723">
        <v>30.683205435782526</v>
      </c>
      <c r="AF723">
        <v>9.6030580239999992</v>
      </c>
      <c r="AG723">
        <v>55.844999999999999</v>
      </c>
      <c r="AH723">
        <v>82.096000000000004</v>
      </c>
      <c r="AI723">
        <v>20.544853683595893</v>
      </c>
      <c r="AJ723">
        <v>0.42788148592354891</v>
      </c>
      <c r="AK723">
        <v>92.906000000000006</v>
      </c>
      <c r="AL723">
        <v>10.81</v>
      </c>
      <c r="AM723">
        <v>6.7841120000000013</v>
      </c>
      <c r="AN723">
        <v>5.1086005825803689</v>
      </c>
      <c r="AO723">
        <v>1.3568224000000002</v>
      </c>
      <c r="AP723">
        <v>7.87</v>
      </c>
      <c r="AQ723">
        <v>6.5309999999999988</v>
      </c>
      <c r="AR723">
        <v>2.5293102497431983</v>
      </c>
      <c r="AS723">
        <v>0.3728284924752418</v>
      </c>
      <c r="AT723">
        <v>8.86</v>
      </c>
      <c r="AU723">
        <v>2.3290000000000002</v>
      </c>
      <c r="AV723">
        <v>0.37726399999999999</v>
      </c>
      <c r="AW723">
        <v>0.2280882049967862</v>
      </c>
      <c r="AX723">
        <v>7.54528E-2</v>
      </c>
      <c r="AY723">
        <v>0.153</v>
      </c>
      <c r="AZ723">
        <v>1.2369999999999999</v>
      </c>
      <c r="BA723">
        <v>0.32489979117260137</v>
      </c>
      <c r="BB723">
        <v>0.86120009111020768</v>
      </c>
      <c r="BC723">
        <v>1.39</v>
      </c>
      <c r="BD723">
        <v>0.153</v>
      </c>
      <c r="BE723">
        <v>1.72688</v>
      </c>
      <c r="BF723">
        <v>1.7242313380000001</v>
      </c>
      <c r="BG723">
        <v>0.34537600000000002</v>
      </c>
      <c r="BH723">
        <v>1.68</v>
      </c>
      <c r="BI723">
        <v>0.34</v>
      </c>
      <c r="BJ723">
        <v>6.9298381000000006E-2</v>
      </c>
      <c r="BK723">
        <v>4.0129238999999997E-2</v>
      </c>
      <c r="BL723">
        <v>1.95</v>
      </c>
      <c r="BM723">
        <v>1.61</v>
      </c>
      <c r="BN723">
        <v>1.8752800000000001</v>
      </c>
      <c r="BO723">
        <v>1.870262654945082</v>
      </c>
      <c r="BP723">
        <v>0.375056</v>
      </c>
      <c r="BQ723">
        <v>1.83</v>
      </c>
      <c r="BR723">
        <v>0.43999999999999995</v>
      </c>
      <c r="BS723">
        <v>9.6478606955117244E-2</v>
      </c>
      <c r="BT723">
        <v>5.1447574204981299E-2</v>
      </c>
      <c r="BU723">
        <v>2.04</v>
      </c>
      <c r="BV723">
        <v>1.6</v>
      </c>
      <c r="BW723">
        <v>9.3439999999999994</v>
      </c>
      <c r="BX723">
        <v>8.8340937773031722</v>
      </c>
      <c r="BY723">
        <v>1.8687999999999998</v>
      </c>
      <c r="BZ723">
        <v>8</v>
      </c>
      <c r="CA723">
        <v>9</v>
      </c>
      <c r="CB723">
        <v>2.3016654839485251</v>
      </c>
      <c r="CC723">
        <v>0.24632550127873773</v>
      </c>
      <c r="CD723">
        <v>14</v>
      </c>
      <c r="CE723">
        <v>5</v>
      </c>
      <c r="CF723">
        <v>23.573040000000002</v>
      </c>
      <c r="CG723">
        <v>17.808577718761271</v>
      </c>
      <c r="CH723">
        <v>4.7146080000000001</v>
      </c>
      <c r="CI723">
        <v>13.8</v>
      </c>
      <c r="CJ723">
        <v>36.75</v>
      </c>
      <c r="CK723">
        <v>15.208261661294495</v>
      </c>
      <c r="CL723">
        <v>0.64515487443683528</v>
      </c>
      <c r="CM723">
        <v>50.55</v>
      </c>
      <c r="CN723">
        <v>13.8</v>
      </c>
      <c r="CO723">
        <v>7.9402799999999996</v>
      </c>
      <c r="CP723">
        <v>7.9286292427105645</v>
      </c>
      <c r="CQ723">
        <v>1.5880559999999999</v>
      </c>
      <c r="CR723">
        <v>7.9029999999999996</v>
      </c>
      <c r="CS723">
        <v>1.5389999999999997</v>
      </c>
      <c r="CT723">
        <v>0.28982241735241943</v>
      </c>
      <c r="CU723">
        <v>3.6500276734878316E-2</v>
      </c>
      <c r="CV723">
        <v>8.298</v>
      </c>
      <c r="CW723">
        <v>6.7590000000000003</v>
      </c>
      <c r="CX723">
        <v>18.034612634088198</v>
      </c>
      <c r="CY723">
        <v>17.499003602988338</v>
      </c>
      <c r="CZ723">
        <v>3.6069225268176397</v>
      </c>
      <c r="DA723">
        <v>16.188008498730373</v>
      </c>
      <c r="DB723">
        <v>10.852464113592784</v>
      </c>
      <c r="DC723">
        <v>3.5134395989904768</v>
      </c>
      <c r="DD723">
        <v>0.19481647154148096</v>
      </c>
      <c r="DE723">
        <v>25.155205472353213</v>
      </c>
      <c r="DF723">
        <v>14.302741358760429</v>
      </c>
      <c r="DG723">
        <v>29.937864000000005</v>
      </c>
      <c r="DH723">
        <v>16.925401206156444</v>
      </c>
      <c r="DI723">
        <v>5.9875728000000006</v>
      </c>
      <c r="DJ723">
        <v>11.552</v>
      </c>
      <c r="DK723">
        <v>75.438999999999993</v>
      </c>
      <c r="DL723">
        <v>28.647129252989799</v>
      </c>
      <c r="DM723">
        <v>0.95688621115353445</v>
      </c>
      <c r="DN723">
        <v>86.991</v>
      </c>
      <c r="DO723">
        <v>11.552</v>
      </c>
      <c r="DP723">
        <v>1936.7660000000001</v>
      </c>
      <c r="DQ723">
        <v>1904.165225379192</v>
      </c>
      <c r="DR723">
        <v>387.35320000000002</v>
      </c>
      <c r="DS723">
        <v>1811.15</v>
      </c>
      <c r="DT723">
        <v>1063</v>
      </c>
      <c r="DU723">
        <v>276.04372940532448</v>
      </c>
      <c r="DV723">
        <v>0.14252817810996499</v>
      </c>
      <c r="DW723">
        <v>2750.15</v>
      </c>
      <c r="DX723">
        <v>1687.15</v>
      </c>
      <c r="DY723">
        <v>3.6080000000000005</v>
      </c>
      <c r="DZ723">
        <v>3.333333333333333</v>
      </c>
      <c r="EA723">
        <v>0.72160000000000013</v>
      </c>
      <c r="EB723">
        <v>4</v>
      </c>
      <c r="EC723">
        <v>3</v>
      </c>
      <c r="ED723">
        <v>0.8380548908036991</v>
      </c>
      <c r="EE723">
        <v>0.23227685443561499</v>
      </c>
      <c r="EF723">
        <v>5</v>
      </c>
      <c r="EG723">
        <v>2</v>
      </c>
      <c r="EH723">
        <v>22.071936000000001</v>
      </c>
      <c r="EI723">
        <v>19.938178279090199</v>
      </c>
      <c r="EJ723">
        <v>4.4143872000000002</v>
      </c>
      <c r="EK723">
        <v>25.1</v>
      </c>
      <c r="EL723">
        <v>14.013000000000002</v>
      </c>
      <c r="EM723">
        <v>5.4694457733763127</v>
      </c>
      <c r="EN723">
        <v>0.24780090760395068</v>
      </c>
      <c r="EO723">
        <v>25.1</v>
      </c>
      <c r="EP723">
        <v>11.087</v>
      </c>
      <c r="EQ723">
        <v>76.456800000000001</v>
      </c>
      <c r="ER723">
        <v>60.151809924940991</v>
      </c>
      <c r="ES723">
        <v>15.291360000000001</v>
      </c>
      <c r="ET723">
        <v>80.2</v>
      </c>
      <c r="EU723">
        <v>121</v>
      </c>
      <c r="EV723">
        <v>29.373687098490038</v>
      </c>
      <c r="EW723">
        <v>0.38418671849318875</v>
      </c>
      <c r="EX723">
        <v>148</v>
      </c>
      <c r="EY723">
        <v>27</v>
      </c>
      <c r="EZ723">
        <v>6.944</v>
      </c>
      <c r="FA723">
        <v>5.8479532163742673</v>
      </c>
      <c r="FB723">
        <v>1.3888</v>
      </c>
      <c r="FC723">
        <v>8</v>
      </c>
      <c r="FD723">
        <v>6</v>
      </c>
      <c r="FE723">
        <v>2.2425128762172135</v>
      </c>
      <c r="FF723">
        <v>0.32294252249671862</v>
      </c>
      <c r="FG723">
        <v>9</v>
      </c>
      <c r="FH723">
        <v>3</v>
      </c>
      <c r="FI723">
        <v>1.9600000000000002</v>
      </c>
      <c r="FJ723">
        <v>0.28799999999999998</v>
      </c>
      <c r="FK723">
        <v>4.6959999999999997</v>
      </c>
      <c r="FL723">
        <v>0.28225806451612906</v>
      </c>
      <c r="FM723">
        <v>4.1474654377880178E-2</v>
      </c>
      <c r="FN723">
        <v>0.67626728110599077</v>
      </c>
      <c r="FO723">
        <v>4.6716000000000006</v>
      </c>
      <c r="FP723">
        <v>4.6688324113970037</v>
      </c>
      <c r="FQ723">
        <v>0.93432000000000015</v>
      </c>
      <c r="FR723">
        <v>4.6500000000000004</v>
      </c>
      <c r="FS723">
        <v>0.64999999999999947</v>
      </c>
      <c r="FT723">
        <v>0.10960583926050647</v>
      </c>
      <c r="FU723">
        <v>2.3462162698113381E-2</v>
      </c>
      <c r="FV723">
        <v>4.8499999999999996</v>
      </c>
      <c r="FW723">
        <v>4.2</v>
      </c>
      <c r="FX723">
        <v>-24.202751999999993</v>
      </c>
      <c r="FY723">
        <v>1.2677047656969171</v>
      </c>
      <c r="FZ723">
        <v>4.6192644991859879</v>
      </c>
      <c r="GA723">
        <v>-30.681944053380583</v>
      </c>
      <c r="GB723">
        <v>-111.79891309620264</v>
      </c>
      <c r="GC723">
        <v>-141.72801493179156</v>
      </c>
      <c r="GD723">
        <v>3447.79</v>
      </c>
      <c r="GE723">
        <v>3383.434033</v>
      </c>
      <c r="GF723">
        <v>689.55799999999999</v>
      </c>
      <c r="GG723">
        <v>3134.15</v>
      </c>
      <c r="GH723">
        <v>1883</v>
      </c>
      <c r="GI723">
        <v>520.01262139999994</v>
      </c>
      <c r="GJ723">
        <v>0.15082491100000001</v>
      </c>
      <c r="GK723">
        <v>5017.1499999999996</v>
      </c>
      <c r="GL723">
        <v>3134.15</v>
      </c>
      <c r="GM723" t="s">
        <v>868</v>
      </c>
    </row>
    <row r="724" spans="1:196" x14ac:dyDescent="0.25">
      <c r="FX724">
        <v>-24.202751999999993</v>
      </c>
      <c r="GN724" t="s">
        <v>80</v>
      </c>
    </row>
    <row r="725" spans="1:196" x14ac:dyDescent="0.25">
      <c r="A725">
        <v>22.740800000000004</v>
      </c>
      <c r="B725">
        <v>14.274822197926245</v>
      </c>
      <c r="C725">
        <v>4.5481600000000011</v>
      </c>
      <c r="D725">
        <v>26</v>
      </c>
      <c r="E725">
        <v>60</v>
      </c>
      <c r="F725">
        <v>10.916263800403506</v>
      </c>
      <c r="G725">
        <v>0.48002989342518748</v>
      </c>
      <c r="H725">
        <v>65</v>
      </c>
      <c r="I725">
        <v>5</v>
      </c>
      <c r="J725">
        <v>0.12424640000000001</v>
      </c>
      <c r="K725">
        <v>0.11947275518894068</v>
      </c>
      <c r="L725">
        <v>2.4849280000000001E-2</v>
      </c>
      <c r="M725">
        <v>0.13200000000000001</v>
      </c>
      <c r="N725">
        <v>0.11</v>
      </c>
      <c r="O725">
        <v>2.2763622010567648E-2</v>
      </c>
      <c r="P725">
        <v>0.18321353383733974</v>
      </c>
      <c r="Q725">
        <v>0.19400000000000001</v>
      </c>
      <c r="R725">
        <v>8.4000000000000005E-2</v>
      </c>
      <c r="S725">
        <v>8.8294979397651758E-3</v>
      </c>
      <c r="T725">
        <v>0.11738319999999998</v>
      </c>
      <c r="U725">
        <v>0.1137326724885338</v>
      </c>
      <c r="V725">
        <v>2.3476639999999997E-2</v>
      </c>
      <c r="W725">
        <v>0.1241</v>
      </c>
      <c r="X725">
        <v>9.6100000000000005E-2</v>
      </c>
      <c r="Y725">
        <v>1.921013372571883E-2</v>
      </c>
      <c r="Z725">
        <v>0.16365317801626492</v>
      </c>
      <c r="AA725">
        <v>0.17810000000000001</v>
      </c>
      <c r="AB725">
        <v>8.2000000000000003E-2</v>
      </c>
      <c r="AC725">
        <v>7.3053495136204422E-3</v>
      </c>
      <c r="AD725">
        <v>49.327472</v>
      </c>
      <c r="AE725">
        <v>30.702347177145064</v>
      </c>
      <c r="AF725">
        <v>9.8654943999999993</v>
      </c>
      <c r="AG725">
        <v>55.844999999999999</v>
      </c>
      <c r="AH725">
        <v>148.12</v>
      </c>
      <c r="AI725">
        <v>25.3552035749906</v>
      </c>
      <c r="AJ725">
        <v>0.51401790010626536</v>
      </c>
      <c r="AK725">
        <v>158.93</v>
      </c>
      <c r="AL725">
        <v>10.81</v>
      </c>
      <c r="AM725">
        <v>6.5771839999999999</v>
      </c>
      <c r="AN725">
        <v>5.0325005769437086</v>
      </c>
      <c r="AO725">
        <v>1.3154368000000001</v>
      </c>
      <c r="AP725">
        <v>7.87</v>
      </c>
      <c r="AQ725">
        <v>6.2409999999999997</v>
      </c>
      <c r="AR725">
        <v>2.3866245197232012</v>
      </c>
      <c r="AS725">
        <v>0.36286418621148525</v>
      </c>
      <c r="AT725">
        <v>8.57</v>
      </c>
      <c r="AU725">
        <v>2.3290000000000002</v>
      </c>
      <c r="AV725">
        <v>0.28675040000000002</v>
      </c>
      <c r="AW725">
        <v>0.18654141015338399</v>
      </c>
      <c r="AX725">
        <v>5.7350080000000005E-2</v>
      </c>
      <c r="AY725">
        <v>0.153</v>
      </c>
      <c r="AZ725">
        <v>1.2369999999999999</v>
      </c>
      <c r="BA725">
        <v>0.31885281134065602</v>
      </c>
      <c r="BB725">
        <v>1.1119524553083657</v>
      </c>
      <c r="BC725">
        <v>1.39</v>
      </c>
      <c r="BD725">
        <v>0.153</v>
      </c>
      <c r="BE725">
        <v>1.7036</v>
      </c>
      <c r="BF725">
        <v>1.7005341899999999</v>
      </c>
      <c r="BG725">
        <v>0.34072000000000002</v>
      </c>
      <c r="BH725">
        <v>1.68</v>
      </c>
      <c r="BI725">
        <v>0.47</v>
      </c>
      <c r="BJ725">
        <v>7.3901555999999993E-2</v>
      </c>
      <c r="BK725">
        <v>4.3379640999999997E-2</v>
      </c>
      <c r="BL725">
        <v>1.95</v>
      </c>
      <c r="BM725">
        <v>1.48</v>
      </c>
      <c r="BN725">
        <v>1.852576</v>
      </c>
      <c r="BO725">
        <v>1.8409446190114631</v>
      </c>
      <c r="BP725">
        <v>0.37051519999999999</v>
      </c>
      <c r="BQ725">
        <v>1.83</v>
      </c>
      <c r="BR725">
        <v>0.83000000000000007</v>
      </c>
      <c r="BS725">
        <v>0.1330007677571825</v>
      </c>
      <c r="BT725">
        <v>7.1792340911888394E-2</v>
      </c>
      <c r="BU725">
        <v>2.04</v>
      </c>
      <c r="BV725">
        <v>1.21</v>
      </c>
      <c r="BW725">
        <v>9.032</v>
      </c>
      <c r="BX725">
        <v>8.3196196745291626</v>
      </c>
      <c r="BY725">
        <v>1.8064</v>
      </c>
      <c r="BZ725">
        <v>8</v>
      </c>
      <c r="CA725">
        <v>11</v>
      </c>
      <c r="CB725">
        <v>2.5105728429981871</v>
      </c>
      <c r="CC725">
        <v>0.27796422088111022</v>
      </c>
      <c r="CD725">
        <v>14</v>
      </c>
      <c r="CE725">
        <v>3</v>
      </c>
      <c r="CF725">
        <v>22.999200000000005</v>
      </c>
      <c r="CG725">
        <v>16.992412898532407</v>
      </c>
      <c r="CH725">
        <v>4.5998400000000013</v>
      </c>
      <c r="CI725">
        <v>13.8</v>
      </c>
      <c r="CJ725">
        <v>39.75</v>
      </c>
      <c r="CK725">
        <v>15.527950262671505</v>
      </c>
      <c r="CL725">
        <v>0.67515175582939846</v>
      </c>
      <c r="CM725">
        <v>50.55</v>
      </c>
      <c r="CN725">
        <v>10.8</v>
      </c>
      <c r="CO725">
        <v>7.905883199999999</v>
      </c>
      <c r="CP725">
        <v>7.8806138333042588</v>
      </c>
      <c r="CQ725">
        <v>1.5811766399999998</v>
      </c>
      <c r="CR725">
        <v>7.9029999999999996</v>
      </c>
      <c r="CS725">
        <v>2.4340000000000002</v>
      </c>
      <c r="CT725">
        <v>0.4063229975742943</v>
      </c>
      <c r="CU725">
        <v>5.1395016507996792E-2</v>
      </c>
      <c r="CV725">
        <v>8.298</v>
      </c>
      <c r="CW725">
        <v>5.8639999999999999</v>
      </c>
      <c r="CX725">
        <v>17.751935741306937</v>
      </c>
      <c r="CY725">
        <v>17.144984463950262</v>
      </c>
      <c r="CZ725">
        <v>3.5503871482613873</v>
      </c>
      <c r="DA725">
        <v>16.188008498730373</v>
      </c>
      <c r="DB725">
        <v>13.650826553350258</v>
      </c>
      <c r="DC725">
        <v>3.6820524284527623</v>
      </c>
      <c r="DD725">
        <v>0.20741695340215796</v>
      </c>
      <c r="DE725">
        <v>25.155205472353213</v>
      </c>
      <c r="DF725">
        <v>11.504378919002955</v>
      </c>
      <c r="DG725">
        <v>29.340432000000003</v>
      </c>
      <c r="DH725">
        <v>15.053331587408922</v>
      </c>
      <c r="DI725">
        <v>5.868086400000001</v>
      </c>
      <c r="DJ725">
        <v>11.552</v>
      </c>
      <c r="DK725">
        <v>84.68</v>
      </c>
      <c r="DL725">
        <v>30.936432876810088</v>
      </c>
      <c r="DM725">
        <v>1.0543959569787547</v>
      </c>
      <c r="DN725">
        <v>96.231999999999999</v>
      </c>
      <c r="DO725">
        <v>11.552</v>
      </c>
      <c r="DP725">
        <v>1942.5596000000003</v>
      </c>
      <c r="DQ725">
        <v>1910.4077591104426</v>
      </c>
      <c r="DR725">
        <v>388.51192000000003</v>
      </c>
      <c r="DS725">
        <v>1811.15</v>
      </c>
      <c r="DT725">
        <v>1121</v>
      </c>
      <c r="DU725">
        <v>273.76565494568518</v>
      </c>
      <c r="DV725">
        <v>0.14093037605934211</v>
      </c>
      <c r="DW725">
        <v>2750.15</v>
      </c>
      <c r="DX725">
        <v>1629.15</v>
      </c>
      <c r="DY725">
        <v>3.6464000000000003</v>
      </c>
      <c r="DZ725">
        <v>3.3512064343163539</v>
      </c>
      <c r="EA725">
        <v>0.72928000000000004</v>
      </c>
      <c r="EB725">
        <v>4</v>
      </c>
      <c r="EC725">
        <v>4</v>
      </c>
      <c r="ED725">
        <v>0.89875861052898964</v>
      </c>
      <c r="EE725">
        <v>0.24647833768346575</v>
      </c>
      <c r="EF725">
        <v>6</v>
      </c>
      <c r="EG725">
        <v>2</v>
      </c>
      <c r="EH725">
        <v>22.207727999999999</v>
      </c>
      <c r="EI725">
        <v>20.018563548271533</v>
      </c>
      <c r="EJ725">
        <v>4.4415455999999995</v>
      </c>
      <c r="EK725">
        <v>25.1</v>
      </c>
      <c r="EL725">
        <v>17.823</v>
      </c>
      <c r="EM725">
        <v>5.5659064719069802</v>
      </c>
      <c r="EN725">
        <v>0.2506292616654428</v>
      </c>
      <c r="EO725">
        <v>28.91</v>
      </c>
      <c r="EP725">
        <v>11.087</v>
      </c>
      <c r="EQ725">
        <v>70.853280000000012</v>
      </c>
      <c r="ER725">
        <v>53.624482137258227</v>
      </c>
      <c r="ES725">
        <v>14.170656000000003</v>
      </c>
      <c r="ET725">
        <v>80.2</v>
      </c>
      <c r="EU725">
        <v>136.9</v>
      </c>
      <c r="EV725">
        <v>28.221615425797296</v>
      </c>
      <c r="EW725">
        <v>0.39831064173454345</v>
      </c>
      <c r="EX725">
        <v>148</v>
      </c>
      <c r="EY725">
        <v>11.1</v>
      </c>
      <c r="EZ725">
        <v>6.6319999999999997</v>
      </c>
      <c r="FA725">
        <v>5.6179775280898872</v>
      </c>
      <c r="FB725">
        <v>1.3264</v>
      </c>
      <c r="FC725">
        <v>8</v>
      </c>
      <c r="FD725">
        <v>5</v>
      </c>
      <c r="FE725">
        <v>2.1299239423040439</v>
      </c>
      <c r="FF725">
        <v>0.32115861614958441</v>
      </c>
      <c r="FG725">
        <v>8</v>
      </c>
      <c r="FH725">
        <v>3</v>
      </c>
      <c r="FI725">
        <v>1.9600000000000002</v>
      </c>
      <c r="FJ725">
        <v>0.28799999999999998</v>
      </c>
      <c r="FK725">
        <v>4.3840000000000003</v>
      </c>
      <c r="FL725">
        <v>0.29553679131483718</v>
      </c>
      <c r="FM725">
        <v>4.3425814234016889E-2</v>
      </c>
      <c r="FN725">
        <v>0.66103739445114607</v>
      </c>
      <c r="FO725">
        <v>4.6291200000000003</v>
      </c>
      <c r="FP725">
        <v>4.6093262561288739</v>
      </c>
      <c r="FQ725">
        <v>0.92582400000000009</v>
      </c>
      <c r="FR725">
        <v>4.6500000000000004</v>
      </c>
      <c r="FS725">
        <v>1.8499999999999996</v>
      </c>
      <c r="FT725">
        <v>0.25253915656784792</v>
      </c>
      <c r="FU725">
        <v>5.4554463173961329E-2</v>
      </c>
      <c r="FV725">
        <v>4.8499999999999996</v>
      </c>
      <c r="FW725">
        <v>3</v>
      </c>
      <c r="FX725">
        <v>-24.202321919999996</v>
      </c>
      <c r="FY725">
        <v>0.91641150773999414</v>
      </c>
      <c r="FZ725">
        <v>5.5740105598874985</v>
      </c>
      <c r="GA725">
        <v>-22.179286321515907</v>
      </c>
      <c r="GB725">
        <v>-134.90399795587666</v>
      </c>
      <c r="GC725">
        <v>-123.62757616689801</v>
      </c>
      <c r="GD725">
        <v>3440.6188000000002</v>
      </c>
      <c r="GE725">
        <v>3374.5729120000001</v>
      </c>
      <c r="GF725">
        <v>688.12375999999995</v>
      </c>
      <c r="GG725">
        <v>3134.15</v>
      </c>
      <c r="GH725">
        <v>1883</v>
      </c>
      <c r="GI725">
        <v>525.86447480000004</v>
      </c>
      <c r="GJ725">
        <v>0.15284008599999999</v>
      </c>
      <c r="GK725">
        <v>5017.1499999999996</v>
      </c>
      <c r="GL725">
        <v>3134.15</v>
      </c>
      <c r="GM725" t="s">
        <v>868</v>
      </c>
    </row>
    <row r="726" spans="1:196" x14ac:dyDescent="0.25">
      <c r="FX726">
        <v>-24.202321919999996</v>
      </c>
      <c r="GN726" t="s">
        <v>26</v>
      </c>
    </row>
    <row r="727" spans="1:196" x14ac:dyDescent="0.25">
      <c r="A727">
        <v>22.2972</v>
      </c>
      <c r="B727">
        <v>14.326229515914054</v>
      </c>
      <c r="C727">
        <v>3.7162000000000002</v>
      </c>
      <c r="D727">
        <v>26</v>
      </c>
      <c r="E727">
        <v>36</v>
      </c>
      <c r="F727">
        <v>9.2839944075812539</v>
      </c>
      <c r="G727">
        <v>0.41637489943047801</v>
      </c>
      <c r="H727">
        <v>41</v>
      </c>
      <c r="I727">
        <v>5</v>
      </c>
      <c r="J727">
        <v>0.12150472000000001</v>
      </c>
      <c r="K727">
        <v>0.11754709878285828</v>
      </c>
      <c r="L727">
        <v>2.025078666666667E-2</v>
      </c>
      <c r="M727">
        <v>0.13200000000000001</v>
      </c>
      <c r="N727">
        <v>0.08</v>
      </c>
      <c r="O727">
        <v>2.0001361396704977E-2</v>
      </c>
      <c r="P727">
        <v>0.164613863533079</v>
      </c>
      <c r="Q727">
        <v>0.16400000000000001</v>
      </c>
      <c r="R727">
        <v>8.4000000000000005E-2</v>
      </c>
      <c r="S727">
        <v>8.0976774609037936E-3</v>
      </c>
      <c r="T727">
        <v>0.116717056</v>
      </c>
      <c r="U727">
        <v>0.11347180828075894</v>
      </c>
      <c r="V727">
        <v>1.9452842666666668E-2</v>
      </c>
      <c r="W727">
        <v>0.1241</v>
      </c>
      <c r="X727">
        <v>6.0899999999999996E-2</v>
      </c>
      <c r="Y727">
        <v>1.7330883517376255E-2</v>
      </c>
      <c r="Z727">
        <v>0.14848629764424706</v>
      </c>
      <c r="AA727">
        <v>0.1429</v>
      </c>
      <c r="AB727">
        <v>8.2000000000000003E-2</v>
      </c>
      <c r="AC727">
        <v>7.0719146224905542E-3</v>
      </c>
      <c r="AD727">
        <v>48.2752247584</v>
      </c>
      <c r="AE727">
        <v>30.873111635962264</v>
      </c>
      <c r="AF727">
        <v>8.0458707930666673</v>
      </c>
      <c r="AG727">
        <v>55.844999999999999</v>
      </c>
      <c r="AH727">
        <v>82.096000000000004</v>
      </c>
      <c r="AI727">
        <v>20.544776775891233</v>
      </c>
      <c r="AJ727">
        <v>0.42557599428506843</v>
      </c>
      <c r="AK727">
        <v>92.906000000000006</v>
      </c>
      <c r="AL727">
        <v>10.81</v>
      </c>
      <c r="AM727">
        <v>6.8583380799999993</v>
      </c>
      <c r="AN727">
        <v>5.1499296619643253</v>
      </c>
      <c r="AO727">
        <v>1.1430563466666666</v>
      </c>
      <c r="AP727">
        <v>7.87</v>
      </c>
      <c r="AQ727">
        <v>6.5309999999999988</v>
      </c>
      <c r="AR727">
        <v>2.5597623219240324</v>
      </c>
      <c r="AS727">
        <v>0.3732336160838593</v>
      </c>
      <c r="AT727">
        <v>8.86</v>
      </c>
      <c r="AU727">
        <v>2.3290000000000002</v>
      </c>
      <c r="AV727">
        <v>0.41653287999999999</v>
      </c>
      <c r="AW727">
        <v>0.25018699157511504</v>
      </c>
      <c r="AX727">
        <v>6.942214666666667E-2</v>
      </c>
      <c r="AY727">
        <v>0.153</v>
      </c>
      <c r="AZ727">
        <v>1.2369999999999999</v>
      </c>
      <c r="BA727">
        <v>0.32565116102803254</v>
      </c>
      <c r="BB727">
        <v>0.78181381750231238</v>
      </c>
      <c r="BC727">
        <v>1.39</v>
      </c>
      <c r="BD727">
        <v>0.153</v>
      </c>
      <c r="BE727">
        <v>1.7316263999999999</v>
      </c>
      <c r="BF727">
        <v>1.728842274</v>
      </c>
      <c r="BG727">
        <v>0.28860439999999998</v>
      </c>
      <c r="BH727">
        <v>1.68</v>
      </c>
      <c r="BI727">
        <v>0.39</v>
      </c>
      <c r="BJ727">
        <v>7.06122E-2</v>
      </c>
      <c r="BK727">
        <v>4.0777964999999999E-2</v>
      </c>
      <c r="BL727">
        <v>1.95</v>
      </c>
      <c r="BM727">
        <v>1.56</v>
      </c>
      <c r="BN727">
        <v>1.8766911999999998</v>
      </c>
      <c r="BO727">
        <v>1.8715180904554274</v>
      </c>
      <c r="BP727">
        <v>0.31278186666666663</v>
      </c>
      <c r="BQ727">
        <v>1.83</v>
      </c>
      <c r="BR727">
        <v>0.43999999999999995</v>
      </c>
      <c r="BS727">
        <v>9.7631694866779792E-2</v>
      </c>
      <c r="BT727">
        <v>5.2023313620685074E-2</v>
      </c>
      <c r="BU727">
        <v>2.04</v>
      </c>
      <c r="BV727">
        <v>1.6</v>
      </c>
      <c r="BW727">
        <v>9.3818399999999986</v>
      </c>
      <c r="BX727">
        <v>8.8697703281815024</v>
      </c>
      <c r="BY727">
        <v>1.5636399999999997</v>
      </c>
      <c r="BZ727">
        <v>8</v>
      </c>
      <c r="CA727">
        <v>9</v>
      </c>
      <c r="CB727">
        <v>2.2879593996397749</v>
      </c>
      <c r="CC727">
        <v>0.24387107429243896</v>
      </c>
      <c r="CD727">
        <v>14</v>
      </c>
      <c r="CE727">
        <v>5</v>
      </c>
      <c r="CF727">
        <v>23.676668799999998</v>
      </c>
      <c r="CG727">
        <v>18.04389564248228</v>
      </c>
      <c r="CH727">
        <v>3.9461114666666663</v>
      </c>
      <c r="CI727">
        <v>13.8</v>
      </c>
      <c r="CJ727">
        <v>36.75</v>
      </c>
      <c r="CK727">
        <v>15.04959036542545</v>
      </c>
      <c r="CL727">
        <v>0.63562955129166876</v>
      </c>
      <c r="CM727">
        <v>50.55</v>
      </c>
      <c r="CN727">
        <v>13.8</v>
      </c>
      <c r="CO727">
        <v>7.9269690399999995</v>
      </c>
      <c r="CP727">
        <v>7.9134515141294433</v>
      </c>
      <c r="CQ727">
        <v>1.3211615066666667</v>
      </c>
      <c r="CR727">
        <v>7.9029999999999996</v>
      </c>
      <c r="CS727">
        <v>1.5389999999999997</v>
      </c>
      <c r="CT727">
        <v>0.31132079648086208</v>
      </c>
      <c r="CU727">
        <v>3.9273623362210359E-2</v>
      </c>
      <c r="CV727">
        <v>8.298</v>
      </c>
      <c r="CW727">
        <v>6.7590000000000003</v>
      </c>
      <c r="CX727">
        <v>18.082729045965692</v>
      </c>
      <c r="CY727">
        <v>17.558893811332542</v>
      </c>
      <c r="CZ727">
        <v>3.0137881743276154</v>
      </c>
      <c r="DA727">
        <v>16.188008498730373</v>
      </c>
      <c r="DB727">
        <v>10.852464113592784</v>
      </c>
      <c r="DC727">
        <v>3.4733763137584619</v>
      </c>
      <c r="DD727">
        <v>0.19208252830251757</v>
      </c>
      <c r="DE727">
        <v>25.155205472353213</v>
      </c>
      <c r="DF727">
        <v>14.302741358760429</v>
      </c>
      <c r="DG727">
        <v>30.487870399999998</v>
      </c>
      <c r="DH727">
        <v>17.715137101479534</v>
      </c>
      <c r="DI727">
        <v>5.0813117333333331</v>
      </c>
      <c r="DJ727">
        <v>11.552</v>
      </c>
      <c r="DK727">
        <v>75.438999999999993</v>
      </c>
      <c r="DL727">
        <v>28.215167284999108</v>
      </c>
      <c r="DM727">
        <v>0.92545549803305083</v>
      </c>
      <c r="DN727">
        <v>86.991</v>
      </c>
      <c r="DO727">
        <v>11.552</v>
      </c>
      <c r="DP727">
        <v>1936.1348</v>
      </c>
      <c r="DQ727">
        <v>1903.1059552782556</v>
      </c>
      <c r="DR727">
        <v>322.68913333333336</v>
      </c>
      <c r="DS727">
        <v>1811.15</v>
      </c>
      <c r="DT727">
        <v>1063</v>
      </c>
      <c r="DU727">
        <v>277.36606008839652</v>
      </c>
      <c r="DV727">
        <v>0.14325761826521399</v>
      </c>
      <c r="DW727">
        <v>2750.15</v>
      </c>
      <c r="DX727">
        <v>1687.15</v>
      </c>
      <c r="DY727">
        <v>3.61192</v>
      </c>
      <c r="DZ727">
        <v>3.33889816360601</v>
      </c>
      <c r="EA727">
        <v>0.60198666666666667</v>
      </c>
      <c r="EB727">
        <v>4</v>
      </c>
      <c r="EC727">
        <v>3</v>
      </c>
      <c r="ED727">
        <v>0.83476578367827214</v>
      </c>
      <c r="EE727">
        <v>0.23111413975898476</v>
      </c>
      <c r="EF727">
        <v>5</v>
      </c>
      <c r="EG727">
        <v>2</v>
      </c>
      <c r="EH727">
        <v>22.064045440000001</v>
      </c>
      <c r="EI727">
        <v>19.954128195916034</v>
      </c>
      <c r="EJ727">
        <v>3.6773409066666667</v>
      </c>
      <c r="EK727">
        <v>25.1</v>
      </c>
      <c r="EL727">
        <v>14.013000000000002</v>
      </c>
      <c r="EM727">
        <v>5.4325655198124592</v>
      </c>
      <c r="EN727">
        <v>0.2462180172074763</v>
      </c>
      <c r="EO727">
        <v>25.1</v>
      </c>
      <c r="EP727">
        <v>11.087</v>
      </c>
      <c r="EQ727">
        <v>78.040576000000001</v>
      </c>
      <c r="ER727">
        <v>61.01615140300742</v>
      </c>
      <c r="ES727">
        <v>13.006762666666667</v>
      </c>
      <c r="ET727">
        <v>80.2</v>
      </c>
      <c r="EU727">
        <v>121</v>
      </c>
      <c r="EV727">
        <v>29.885795769700096</v>
      </c>
      <c r="EW727">
        <v>0.38295201421501673</v>
      </c>
      <c r="EX727">
        <v>148</v>
      </c>
      <c r="EY727">
        <v>27</v>
      </c>
      <c r="EZ727">
        <v>7.005840000000001</v>
      </c>
      <c r="FA727">
        <v>5.883506569915669</v>
      </c>
      <c r="FB727">
        <v>1.1676400000000002</v>
      </c>
      <c r="FC727">
        <v>8</v>
      </c>
      <c r="FD727">
        <v>6</v>
      </c>
      <c r="FE727">
        <v>2.2815533950359348</v>
      </c>
      <c r="FF727">
        <v>0.32566450204913816</v>
      </c>
      <c r="FG727">
        <v>9</v>
      </c>
      <c r="FH727">
        <v>3</v>
      </c>
      <c r="FI727">
        <v>1.9504000000000001</v>
      </c>
      <c r="FJ727">
        <v>0.28511999999999998</v>
      </c>
      <c r="FK727">
        <v>4.7703199999999999</v>
      </c>
      <c r="FL727">
        <v>0.27839630936475857</v>
      </c>
      <c r="FM727">
        <v>4.0697475249220648E-2</v>
      </c>
      <c r="FN727">
        <v>0.68090621538602081</v>
      </c>
      <c r="FO727">
        <v>4.6724480000000002</v>
      </c>
      <c r="FP727">
        <v>4.6695346450198665</v>
      </c>
      <c r="FQ727">
        <v>0.7787413333333334</v>
      </c>
      <c r="FR727">
        <v>4.6500000000000004</v>
      </c>
      <c r="FS727">
        <v>0.64999999999999947</v>
      </c>
      <c r="FT727">
        <v>0.11249216548720174</v>
      </c>
      <c r="FU727">
        <v>2.4075637757167475E-2</v>
      </c>
      <c r="FV727">
        <v>4.8499999999999996</v>
      </c>
      <c r="FW727">
        <v>4.2</v>
      </c>
      <c r="FX727">
        <v>-24.195802752000002</v>
      </c>
      <c r="FY727">
        <v>1.3553278941342655</v>
      </c>
      <c r="FZ727">
        <v>4.5887210518541064</v>
      </c>
      <c r="GA727">
        <v>-32.793246390756231</v>
      </c>
      <c r="GB727">
        <v>-111.02778945461193</v>
      </c>
      <c r="GC727">
        <v>-150.47906007190181</v>
      </c>
      <c r="GD727">
        <v>3447.4580799999999</v>
      </c>
      <c r="GE727">
        <v>3383.7553250000001</v>
      </c>
      <c r="GF727">
        <v>574.57634670000004</v>
      </c>
      <c r="GG727">
        <v>3134.15</v>
      </c>
      <c r="GH727">
        <v>2073</v>
      </c>
      <c r="GI727">
        <v>517.30540970000004</v>
      </c>
      <c r="GJ727">
        <v>0.15005415499999999</v>
      </c>
      <c r="GK727">
        <v>5017.1499999999996</v>
      </c>
      <c r="GL727">
        <v>2944.15</v>
      </c>
      <c r="GM727" t="s">
        <v>868</v>
      </c>
    </row>
    <row r="728" spans="1:196" x14ac:dyDescent="0.25">
      <c r="FX728">
        <v>-24.195802752000002</v>
      </c>
      <c r="GN728" t="s">
        <v>93</v>
      </c>
    </row>
    <row r="729" spans="1:196" hidden="1" x14ac:dyDescent="0.25">
      <c r="A729">
        <v>26.09</v>
      </c>
      <c r="B729">
        <v>16.666490973898625</v>
      </c>
      <c r="C729">
        <v>4.3483333333333336</v>
      </c>
      <c r="D729">
        <v>26</v>
      </c>
      <c r="E729">
        <v>69</v>
      </c>
      <c r="F729">
        <v>12.029210281643596</v>
      </c>
      <c r="G729">
        <v>0.46106593643708688</v>
      </c>
      <c r="H729">
        <v>74</v>
      </c>
      <c r="I729">
        <v>5</v>
      </c>
      <c r="J729">
        <v>0.13031999999999999</v>
      </c>
      <c r="K729">
        <v>0.12522461927660045</v>
      </c>
      <c r="L729">
        <v>2.172E-2</v>
      </c>
      <c r="M729">
        <v>0.13200000000000001</v>
      </c>
      <c r="N729">
        <v>9.0999999999999984E-2</v>
      </c>
      <c r="O729">
        <v>2.393235466894137E-2</v>
      </c>
      <c r="P729">
        <v>0.18364299162784967</v>
      </c>
      <c r="Q729">
        <v>0.17499999999999999</v>
      </c>
      <c r="R729">
        <v>8.4000000000000005E-2</v>
      </c>
      <c r="S729">
        <v>1.0189222706477034E-2</v>
      </c>
      <c r="T729">
        <v>0.122347</v>
      </c>
      <c r="U729">
        <v>0.11847581395964389</v>
      </c>
      <c r="V729">
        <v>2.0391166666666665E-2</v>
      </c>
      <c r="W729">
        <v>0.1241</v>
      </c>
      <c r="X729">
        <v>7.8299999999999995E-2</v>
      </c>
      <c r="Y729">
        <v>2.0112923482179312E-2</v>
      </c>
      <c r="Z729">
        <v>0.16439245328597607</v>
      </c>
      <c r="AA729">
        <v>0.1603</v>
      </c>
      <c r="AB729">
        <v>8.2000000000000003E-2</v>
      </c>
      <c r="AC729">
        <v>8.2757092411899994E-3</v>
      </c>
      <c r="AD729">
        <v>57.439855599999994</v>
      </c>
      <c r="AE729">
        <v>36.096350973243929</v>
      </c>
      <c r="AF729">
        <v>9.5733092666666657</v>
      </c>
      <c r="AG729">
        <v>55.844999999999999</v>
      </c>
      <c r="AH729">
        <v>173.03</v>
      </c>
      <c r="AI729">
        <v>28.908206293089002</v>
      </c>
      <c r="AJ729">
        <v>0.50327783715892571</v>
      </c>
      <c r="AK729">
        <v>183.84</v>
      </c>
      <c r="AL729">
        <v>10.81</v>
      </c>
      <c r="AM729">
        <v>7.3297999999999996</v>
      </c>
      <c r="AN729">
        <v>5.8600693438673863</v>
      </c>
      <c r="AO729">
        <v>1.2216333333333333</v>
      </c>
      <c r="AP729">
        <v>7.87</v>
      </c>
      <c r="AQ729">
        <v>16.96</v>
      </c>
      <c r="AR729">
        <v>2.7276949902802547</v>
      </c>
      <c r="AS729">
        <v>0.37213771048053906</v>
      </c>
      <c r="AT729">
        <v>19.3</v>
      </c>
      <c r="AU729">
        <v>2.34</v>
      </c>
      <c r="AV729">
        <v>0.28375799999999995</v>
      </c>
      <c r="AW729">
        <v>0.2040661952764003</v>
      </c>
      <c r="AX729">
        <v>4.7292999999999995E-2</v>
      </c>
      <c r="AY729">
        <v>0.153</v>
      </c>
      <c r="AZ729">
        <v>0.66299999999999992</v>
      </c>
      <c r="BA729">
        <v>0.20084084065747188</v>
      </c>
      <c r="BB729">
        <v>0.70778917478087633</v>
      </c>
      <c r="BC729">
        <v>0.81599999999999995</v>
      </c>
      <c r="BD729">
        <v>0.153</v>
      </c>
      <c r="BE729">
        <v>1.6819</v>
      </c>
      <c r="BF729">
        <v>1.6782425030000001</v>
      </c>
      <c r="BG729">
        <v>0.28031666700000002</v>
      </c>
      <c r="BH729">
        <v>1.68</v>
      </c>
      <c r="BI729">
        <v>0.3</v>
      </c>
      <c r="BJ729">
        <v>7.6101183000000003E-2</v>
      </c>
      <c r="BK729">
        <v>4.5247150999999999E-2</v>
      </c>
      <c r="BL729">
        <v>1.79</v>
      </c>
      <c r="BM729">
        <v>1.49</v>
      </c>
      <c r="BN729">
        <v>1.8426</v>
      </c>
      <c r="BO729">
        <v>1.8156658003751498</v>
      </c>
      <c r="BP729">
        <v>0.30709999999999998</v>
      </c>
      <c r="BQ729">
        <v>1.83</v>
      </c>
      <c r="BR729">
        <v>1.0299999999999998</v>
      </c>
      <c r="BS729">
        <v>0.20668633239766968</v>
      </c>
      <c r="BT729">
        <v>0.11217102594033955</v>
      </c>
      <c r="BU729">
        <v>2.36</v>
      </c>
      <c r="BV729">
        <v>1.33</v>
      </c>
      <c r="BW729">
        <v>8.2899999999999991</v>
      </c>
      <c r="BX729">
        <v>7.5703655774830159</v>
      </c>
      <c r="BY729">
        <v>1.3816666666666666</v>
      </c>
      <c r="BZ729">
        <v>8</v>
      </c>
      <c r="CA729">
        <v>9</v>
      </c>
      <c r="CB729">
        <v>2.3718979741970352</v>
      </c>
      <c r="CC729">
        <v>0.28611555780422626</v>
      </c>
      <c r="CD729">
        <v>13</v>
      </c>
      <c r="CE729">
        <v>4</v>
      </c>
      <c r="CF729">
        <v>21.103200000000001</v>
      </c>
      <c r="CG729">
        <v>16.82021787592436</v>
      </c>
      <c r="CH729">
        <v>3.5172000000000003</v>
      </c>
      <c r="CI729">
        <v>13.8</v>
      </c>
      <c r="CJ729">
        <v>36.400000000000006</v>
      </c>
      <c r="CK729">
        <v>13.142238689051421</v>
      </c>
      <c r="CL729">
        <v>0.62276046708799704</v>
      </c>
      <c r="CM729">
        <v>50.2</v>
      </c>
      <c r="CN729">
        <v>13.8</v>
      </c>
      <c r="CO729">
        <v>7.7922599999999997</v>
      </c>
      <c r="CP729">
        <v>7.7630426336353446</v>
      </c>
      <c r="CQ729">
        <v>1.29871</v>
      </c>
      <c r="CR729">
        <v>7.9029999999999996</v>
      </c>
      <c r="CS729">
        <v>1.6639999999999997</v>
      </c>
      <c r="CT729">
        <v>0.45291466348529708</v>
      </c>
      <c r="CU729">
        <v>5.8123659052097473E-2</v>
      </c>
      <c r="CV729">
        <v>8.298</v>
      </c>
      <c r="CW729">
        <v>6.6340000000000003</v>
      </c>
      <c r="CX729">
        <v>17.329584909571437</v>
      </c>
      <c r="CY729">
        <v>16.796554189653627</v>
      </c>
      <c r="CZ729">
        <v>2.8882641515952394</v>
      </c>
      <c r="DA729">
        <v>16.188008498730373</v>
      </c>
      <c r="DB729">
        <v>11.992537700160645</v>
      </c>
      <c r="DC729">
        <v>3.4319619806191519</v>
      </c>
      <c r="DD729">
        <v>0.19804063389444596</v>
      </c>
      <c r="DE729">
        <v>25.155205472353213</v>
      </c>
      <c r="DF729">
        <v>13.162667772192568</v>
      </c>
      <c r="DG729">
        <v>27.545770000000001</v>
      </c>
      <c r="DH729">
        <v>15.665452154386982</v>
      </c>
      <c r="DI729">
        <v>4.5909616666666668</v>
      </c>
      <c r="DJ729">
        <v>11.552</v>
      </c>
      <c r="DK729">
        <v>75.438999999999993</v>
      </c>
      <c r="DL729">
        <v>27.080483093495577</v>
      </c>
      <c r="DM729">
        <v>0.9831085895763878</v>
      </c>
      <c r="DN729">
        <v>86.991</v>
      </c>
      <c r="DO729">
        <v>11.552</v>
      </c>
      <c r="DP729">
        <v>2012.0400000000002</v>
      </c>
      <c r="DQ729">
        <v>1960.6108897999213</v>
      </c>
      <c r="DR729">
        <v>335.34000000000003</v>
      </c>
      <c r="DS729">
        <v>1811.15</v>
      </c>
      <c r="DT729">
        <v>1927</v>
      </c>
      <c r="DU729">
        <v>378.29485576729695</v>
      </c>
      <c r="DV729">
        <v>0.18801557412740147</v>
      </c>
      <c r="DW729">
        <v>3695.15</v>
      </c>
      <c r="DX729">
        <v>1768.15</v>
      </c>
      <c r="DY729">
        <v>3.89</v>
      </c>
      <c r="DZ729">
        <v>3.5928143712574845</v>
      </c>
      <c r="EA729">
        <v>0.64833333333333332</v>
      </c>
      <c r="EB729">
        <v>4</v>
      </c>
      <c r="EC729">
        <v>4</v>
      </c>
      <c r="ED729">
        <v>0.90437823945515183</v>
      </c>
      <c r="EE729">
        <v>0.23248797929438353</v>
      </c>
      <c r="EF729">
        <v>6</v>
      </c>
      <c r="EG729">
        <v>2</v>
      </c>
      <c r="EH729">
        <v>22.93225</v>
      </c>
      <c r="EI729">
        <v>21.051007013467604</v>
      </c>
      <c r="EJ729">
        <v>3.8220416666666668</v>
      </c>
      <c r="EK729">
        <v>25.1</v>
      </c>
      <c r="EL729">
        <v>14.273</v>
      </c>
      <c r="EM729">
        <v>4.9836564174810452</v>
      </c>
      <c r="EN729">
        <v>0.21732086548337148</v>
      </c>
      <c r="EO729">
        <v>25.36</v>
      </c>
      <c r="EP729">
        <v>11.087</v>
      </c>
      <c r="EQ729">
        <v>72.820000000000007</v>
      </c>
      <c r="ER729">
        <v>53.420515538941252</v>
      </c>
      <c r="ES729">
        <v>12.136666666666668</v>
      </c>
      <c r="ET729">
        <v>80.2</v>
      </c>
      <c r="EU729">
        <v>151.30000000000001</v>
      </c>
      <c r="EV729">
        <v>32.78826924374021</v>
      </c>
      <c r="EW729">
        <v>0.45026461471766288</v>
      </c>
      <c r="EX729">
        <v>174</v>
      </c>
      <c r="EY729">
        <v>22.7</v>
      </c>
      <c r="EZ729">
        <v>6.79</v>
      </c>
      <c r="FA729">
        <v>5.8631921824104243</v>
      </c>
      <c r="FB729">
        <v>1.1316666666666666</v>
      </c>
      <c r="FC729">
        <v>8</v>
      </c>
      <c r="FD729">
        <v>6</v>
      </c>
      <c r="FE729">
        <v>2.0605581768054986</v>
      </c>
      <c r="FF729">
        <v>0.30346954003026488</v>
      </c>
      <c r="FG729">
        <v>9</v>
      </c>
      <c r="FH729">
        <v>3</v>
      </c>
      <c r="FI729">
        <v>1.95</v>
      </c>
      <c r="FJ729">
        <v>0.15</v>
      </c>
      <c r="FK729">
        <v>4.6900000000000004</v>
      </c>
      <c r="FL729">
        <v>0.28718703976435933</v>
      </c>
      <c r="FM729">
        <v>2.2091310751104563E-2</v>
      </c>
      <c r="FN729">
        <v>0.69072164948453618</v>
      </c>
      <c r="FO729">
        <v>4.5845000000000002</v>
      </c>
      <c r="FP729">
        <v>4.5733939621125765</v>
      </c>
      <c r="FQ729">
        <v>0.76408333333333334</v>
      </c>
      <c r="FR729">
        <v>4.6500000000000004</v>
      </c>
      <c r="FS729">
        <v>0.75</v>
      </c>
      <c r="FT729">
        <v>0.21444055120242542</v>
      </c>
      <c r="FU729">
        <v>4.6775122958321598E-2</v>
      </c>
      <c r="FV729">
        <v>4.75</v>
      </c>
      <c r="FW729">
        <v>4</v>
      </c>
      <c r="FX729">
        <v>-24.186399999999999</v>
      </c>
      <c r="FY729">
        <v>1.2514072466228039</v>
      </c>
      <c r="FZ729">
        <v>5.6244835852548212</v>
      </c>
      <c r="GA729">
        <v>-30.267036229717782</v>
      </c>
      <c r="GB729">
        <v>-136.03600978640719</v>
      </c>
      <c r="GC729">
        <v>-170.23644844836065</v>
      </c>
      <c r="GD729">
        <v>3598.95</v>
      </c>
      <c r="GE729">
        <v>3483.5868009999999</v>
      </c>
      <c r="GF729">
        <v>599.82500000000005</v>
      </c>
      <c r="GG729">
        <v>3134.15</v>
      </c>
      <c r="GH729">
        <v>2796</v>
      </c>
      <c r="GI729">
        <v>713.30902140000001</v>
      </c>
      <c r="GJ729">
        <v>0.19819920299999999</v>
      </c>
      <c r="GK729">
        <v>5930.15</v>
      </c>
      <c r="GL729">
        <v>3134.15</v>
      </c>
      <c r="GM729" t="s">
        <v>868</v>
      </c>
    </row>
    <row r="730" spans="1:196" hidden="1" x14ac:dyDescent="0.25">
      <c r="A730">
        <v>26.122</v>
      </c>
      <c r="B730">
        <v>24.135797011758463</v>
      </c>
      <c r="C730">
        <v>8.7073333333333327</v>
      </c>
      <c r="D730">
        <v>26</v>
      </c>
      <c r="E730">
        <v>27</v>
      </c>
      <c r="F730">
        <v>7.2406571524965884</v>
      </c>
      <c r="G730">
        <v>0.27718617075631991</v>
      </c>
      <c r="H730">
        <v>42</v>
      </c>
      <c r="I730">
        <v>15</v>
      </c>
      <c r="J730">
        <v>0.13048899999999999</v>
      </c>
      <c r="K730">
        <v>0.12916686535711697</v>
      </c>
      <c r="L730">
        <v>4.3496333333333331E-2</v>
      </c>
      <c r="M730">
        <v>0.13200000000000001</v>
      </c>
      <c r="N730">
        <v>4.7E-2</v>
      </c>
      <c r="O730">
        <v>1.2815025516946894E-2</v>
      </c>
      <c r="P730">
        <v>9.820770729292809E-2</v>
      </c>
      <c r="Q730">
        <v>0.154</v>
      </c>
      <c r="R730">
        <v>0.107</v>
      </c>
      <c r="S730">
        <v>9.5738637145996366E-3</v>
      </c>
      <c r="T730">
        <v>0.12254190000000001</v>
      </c>
      <c r="U730">
        <v>0.12191952998953497</v>
      </c>
      <c r="V730">
        <v>4.0847300000000003E-2</v>
      </c>
      <c r="W730">
        <v>0.1241</v>
      </c>
      <c r="X730">
        <v>3.0300000000000007E-2</v>
      </c>
      <c r="Y730">
        <v>8.4732876966381859E-3</v>
      </c>
      <c r="Z730">
        <v>6.9146044713181226E-2</v>
      </c>
      <c r="AA730">
        <v>0.1363</v>
      </c>
      <c r="AB730">
        <v>0.106</v>
      </c>
      <c r="AC730">
        <v>7.8167191254605271E-3</v>
      </c>
      <c r="AD730">
        <v>56.609962039999992</v>
      </c>
      <c r="AE730">
        <v>51.495299095681347</v>
      </c>
      <c r="AF730">
        <v>18.869987346666665</v>
      </c>
      <c r="AG730">
        <v>55.844999999999999</v>
      </c>
      <c r="AH730">
        <v>64.976237999999995</v>
      </c>
      <c r="AI730">
        <v>17.459104995125283</v>
      </c>
      <c r="AJ730">
        <v>0.30841046992380716</v>
      </c>
      <c r="AK730">
        <v>95.95</v>
      </c>
      <c r="AL730">
        <v>30.973762000000001</v>
      </c>
      <c r="AM730">
        <v>7.1893849999999997</v>
      </c>
      <c r="AN730">
        <v>5.5385152485183582</v>
      </c>
      <c r="AO730">
        <v>2.3964616666666667</v>
      </c>
      <c r="AP730">
        <v>7.87</v>
      </c>
      <c r="AQ730">
        <v>8.0399999999999991</v>
      </c>
      <c r="AR730">
        <v>2.3990327783869478</v>
      </c>
      <c r="AS730">
        <v>0.33369095943351879</v>
      </c>
      <c r="AT730">
        <v>10.199999999999999</v>
      </c>
      <c r="AU730">
        <v>2.16</v>
      </c>
      <c r="AV730">
        <v>0.32793299999999997</v>
      </c>
      <c r="AW730">
        <v>0.19978603904787373</v>
      </c>
      <c r="AX730">
        <v>0.10931099999999999</v>
      </c>
      <c r="AY730">
        <v>0.153</v>
      </c>
      <c r="AZ730">
        <v>0.59399999999999997</v>
      </c>
      <c r="BA730">
        <v>0.27075569709795583</v>
      </c>
      <c r="BB730">
        <v>0.82564333902948428</v>
      </c>
      <c r="BC730">
        <v>0.747</v>
      </c>
      <c r="BD730">
        <v>0.153</v>
      </c>
      <c r="BE730">
        <v>1.77532</v>
      </c>
      <c r="BF730">
        <v>1.752096012</v>
      </c>
      <c r="BG730">
        <v>0.59177333300000001</v>
      </c>
      <c r="BH730">
        <v>1.68</v>
      </c>
      <c r="BI730">
        <v>0.63</v>
      </c>
      <c r="BJ730">
        <v>0.22425498299999999</v>
      </c>
      <c r="BK730">
        <v>0.12631806300000001</v>
      </c>
      <c r="BL730">
        <v>2.27</v>
      </c>
      <c r="BM730">
        <v>1.64</v>
      </c>
      <c r="BN730">
        <v>1.9322850000000003</v>
      </c>
      <c r="BO730">
        <v>1.9201834084908473</v>
      </c>
      <c r="BP730">
        <v>0.64409500000000008</v>
      </c>
      <c r="BQ730">
        <v>1.83</v>
      </c>
      <c r="BR730">
        <v>0.35999999999999988</v>
      </c>
      <c r="BS730">
        <v>0.15851759768240242</v>
      </c>
      <c r="BT730">
        <v>8.203634437073333E-2</v>
      </c>
      <c r="BU730">
        <v>2.19</v>
      </c>
      <c r="BV730">
        <v>1.83</v>
      </c>
      <c r="BW730">
        <v>8.9409999999999989</v>
      </c>
      <c r="BX730">
        <v>8.3145678156937457</v>
      </c>
      <c r="BY730">
        <v>2.9803333333333328</v>
      </c>
      <c r="BZ730">
        <v>8</v>
      </c>
      <c r="CA730">
        <v>9</v>
      </c>
      <c r="CB730">
        <v>2.818247505099579</v>
      </c>
      <c r="CC730">
        <v>0.31520495527341225</v>
      </c>
      <c r="CD730">
        <v>15</v>
      </c>
      <c r="CE730">
        <v>6</v>
      </c>
      <c r="CF730">
        <v>13.83159</v>
      </c>
      <c r="CG730">
        <v>3.1870913520115187</v>
      </c>
      <c r="CH730">
        <v>4.6105299999999998</v>
      </c>
      <c r="CI730">
        <v>13.8</v>
      </c>
      <c r="CJ730">
        <v>31.343</v>
      </c>
      <c r="CK730">
        <v>8.402613783930569</v>
      </c>
      <c r="CL730">
        <v>0.60749442283429222</v>
      </c>
      <c r="CM730">
        <v>32</v>
      </c>
      <c r="CN730">
        <v>0.65700000000000003</v>
      </c>
      <c r="CO730">
        <v>8.2413104999999991</v>
      </c>
      <c r="CP730">
        <v>8.1277397559622369</v>
      </c>
      <c r="CQ730">
        <v>2.7471034999999997</v>
      </c>
      <c r="CR730">
        <v>7.9029999999999996</v>
      </c>
      <c r="CS730">
        <v>3.3950000000000005</v>
      </c>
      <c r="CT730">
        <v>1.0500151380288527</v>
      </c>
      <c r="CU730">
        <v>0.12740875835570725</v>
      </c>
      <c r="CV730">
        <v>10.487</v>
      </c>
      <c r="CW730">
        <v>7.0919999999999996</v>
      </c>
      <c r="CX730">
        <v>16.793599523241955</v>
      </c>
      <c r="CY730">
        <v>16.699211312414331</v>
      </c>
      <c r="CZ730">
        <v>5.5978665077473186</v>
      </c>
      <c r="DA730">
        <v>16.188008498730373</v>
      </c>
      <c r="DB730">
        <v>3.5964139503549788</v>
      </c>
      <c r="DC730">
        <v>1.3446588249645588</v>
      </c>
      <c r="DD730">
        <v>8.0069720794733845E-2</v>
      </c>
      <c r="DE730">
        <v>19.764730268953723</v>
      </c>
      <c r="DF730">
        <v>16.168316318598745</v>
      </c>
      <c r="DG730">
        <v>351.88493</v>
      </c>
      <c r="DH730">
        <v>14.494776710194165</v>
      </c>
      <c r="DI730">
        <v>117.29497666666667</v>
      </c>
      <c r="DJ730">
        <v>11.552</v>
      </c>
      <c r="DK730">
        <v>1998.7800000000002</v>
      </c>
      <c r="DL730">
        <v>750.56411772600427</v>
      </c>
      <c r="DM730">
        <v>2.1329817043486465</v>
      </c>
      <c r="DN730">
        <v>2010.3320000000001</v>
      </c>
      <c r="DO730">
        <v>11.552</v>
      </c>
      <c r="DP730">
        <v>1692.2864999999999</v>
      </c>
      <c r="DQ730">
        <v>1032.8382995194538</v>
      </c>
      <c r="DR730">
        <v>564.09550000000002</v>
      </c>
      <c r="DS730">
        <v>1811.15</v>
      </c>
      <c r="DT730">
        <v>2578.8000000000002</v>
      </c>
      <c r="DU730">
        <v>715.38836702014532</v>
      </c>
      <c r="DV730">
        <v>0.42273478339521431</v>
      </c>
      <c r="DW730">
        <v>2896.15</v>
      </c>
      <c r="DX730">
        <v>317.34999999999997</v>
      </c>
      <c r="DY730">
        <v>3.9545000000000003</v>
      </c>
      <c r="DZ730">
        <v>3.8768455400122765</v>
      </c>
      <c r="EA730">
        <v>1.3181666666666667</v>
      </c>
      <c r="EB730">
        <v>4</v>
      </c>
      <c r="EC730">
        <v>2</v>
      </c>
      <c r="ED730">
        <v>0.54076774127161098</v>
      </c>
      <c r="EE730">
        <v>0.13674743741853859</v>
      </c>
      <c r="EF730">
        <v>5</v>
      </c>
      <c r="EG730">
        <v>3</v>
      </c>
      <c r="EH730">
        <v>24.753600000000002</v>
      </c>
      <c r="EI730">
        <v>24.741577421719128</v>
      </c>
      <c r="EJ730">
        <v>8.2512000000000008</v>
      </c>
      <c r="EK730">
        <v>25.1</v>
      </c>
      <c r="EL730">
        <v>1.2759999999999998</v>
      </c>
      <c r="EM730">
        <v>0.53986679838641716</v>
      </c>
      <c r="EN730">
        <v>2.180962762533192E-2</v>
      </c>
      <c r="EO730">
        <v>25.1</v>
      </c>
      <c r="EP730">
        <v>23.824000000000002</v>
      </c>
      <c r="EQ730">
        <v>73.802050000000008</v>
      </c>
      <c r="ER730">
        <v>1.3640644554180679</v>
      </c>
      <c r="ES730">
        <v>24.600683333333336</v>
      </c>
      <c r="ET730">
        <v>80.2</v>
      </c>
      <c r="EU730">
        <v>137.76499999999999</v>
      </c>
      <c r="EV730">
        <v>38.236749653278586</v>
      </c>
      <c r="EW730">
        <v>0.51809874730144467</v>
      </c>
      <c r="EX730">
        <v>138</v>
      </c>
      <c r="EY730">
        <v>0.23499999999999999</v>
      </c>
      <c r="EZ730">
        <v>7.2409999999999997</v>
      </c>
      <c r="FA730">
        <v>6.9960647135986012</v>
      </c>
      <c r="FB730">
        <v>2.4136666666666664</v>
      </c>
      <c r="FC730">
        <v>8</v>
      </c>
      <c r="FD730">
        <v>3</v>
      </c>
      <c r="FE730">
        <v>1.2049560157947674</v>
      </c>
      <c r="FF730">
        <v>0.16640740447379748</v>
      </c>
      <c r="FG730">
        <v>8</v>
      </c>
      <c r="FH730">
        <v>5</v>
      </c>
      <c r="FI730">
        <v>1.8755000000000002</v>
      </c>
      <c r="FJ730">
        <v>0.51</v>
      </c>
      <c r="FK730">
        <v>4.8554999999999993</v>
      </c>
      <c r="FL730">
        <v>0.25901118630023479</v>
      </c>
      <c r="FM730">
        <v>7.0432260737467209E-2</v>
      </c>
      <c r="FN730">
        <v>0.67055655296229799</v>
      </c>
      <c r="FO730">
        <v>4.682925</v>
      </c>
      <c r="FP730">
        <v>4.6727388512704273</v>
      </c>
      <c r="FQ730">
        <v>1.560975</v>
      </c>
      <c r="FR730">
        <v>4.6500000000000004</v>
      </c>
      <c r="FS730">
        <v>0.79999999999999982</v>
      </c>
      <c r="FT730">
        <v>0.22043637262257776</v>
      </c>
      <c r="FU730">
        <v>4.7072368791423666E-2</v>
      </c>
      <c r="FV730">
        <v>5.0999999999999996</v>
      </c>
      <c r="FW730">
        <v>4.3</v>
      </c>
      <c r="FX730">
        <v>-24.181718</v>
      </c>
      <c r="FY730">
        <v>0.8067347559063307</v>
      </c>
      <c r="FZ730">
        <v>0.99506989156763981</v>
      </c>
      <c r="GA730">
        <v>-19.508232368125725</v>
      </c>
      <c r="GB730">
        <v>-24.062499508179243</v>
      </c>
      <c r="GC730">
        <v>-19.412054667227185</v>
      </c>
      <c r="GD730">
        <v>2916.741</v>
      </c>
      <c r="GE730">
        <v>1792.8313009999999</v>
      </c>
      <c r="GF730">
        <v>972.24699999999996</v>
      </c>
      <c r="GG730">
        <v>3134.15</v>
      </c>
      <c r="GH730">
        <v>4359</v>
      </c>
      <c r="GI730">
        <v>1216.0503920000001</v>
      </c>
      <c r="GJ730">
        <v>0.41692093699999999</v>
      </c>
      <c r="GK730">
        <v>4912.1499999999996</v>
      </c>
      <c r="GL730">
        <v>553.15</v>
      </c>
      <c r="GM730" t="s">
        <v>868</v>
      </c>
    </row>
    <row r="731" spans="1:196" x14ac:dyDescent="0.25">
      <c r="A731">
        <v>22.64</v>
      </c>
      <c r="B731">
        <v>14.373306869909051</v>
      </c>
      <c r="C731">
        <v>4.5280000000000005</v>
      </c>
      <c r="D731">
        <v>27</v>
      </c>
      <c r="E731">
        <v>36</v>
      </c>
      <c r="F731">
        <v>9.4837967080700327</v>
      </c>
      <c r="G731">
        <v>0.41889561431404737</v>
      </c>
      <c r="H731">
        <v>41</v>
      </c>
      <c r="I731">
        <v>5</v>
      </c>
      <c r="J731">
        <v>0.119168</v>
      </c>
      <c r="K731">
        <v>0.1156021139305649</v>
      </c>
      <c r="L731">
        <v>2.38336E-2</v>
      </c>
      <c r="M731">
        <v>0.126</v>
      </c>
      <c r="N731">
        <v>0.08</v>
      </c>
      <c r="O731">
        <v>1.9056856403929793E-2</v>
      </c>
      <c r="P731">
        <v>0.1599158868482293</v>
      </c>
      <c r="Q731">
        <v>0.16400000000000001</v>
      </c>
      <c r="R731">
        <v>8.4000000000000005E-2</v>
      </c>
      <c r="S731">
        <v>7.6140668319276527E-3</v>
      </c>
      <c r="T731">
        <v>0.1169944</v>
      </c>
      <c r="U731">
        <v>0.11366583768057134</v>
      </c>
      <c r="V731">
        <v>2.339888E-2</v>
      </c>
      <c r="W731">
        <v>0.12509999999999999</v>
      </c>
      <c r="X731">
        <v>6.0899999999999996E-2</v>
      </c>
      <c r="Y731">
        <v>1.7558926181290239E-2</v>
      </c>
      <c r="Z731">
        <v>0.15008347563037408</v>
      </c>
      <c r="AA731">
        <v>0.1429</v>
      </c>
      <c r="AB731">
        <v>8.2000000000000003E-2</v>
      </c>
      <c r="AC731">
        <v>7.1311421283054201E-3</v>
      </c>
      <c r="AD731">
        <v>49.349390359999994</v>
      </c>
      <c r="AE731">
        <v>31.069644653732745</v>
      </c>
      <c r="AF731">
        <v>9.8698780719999988</v>
      </c>
      <c r="AG731">
        <v>58.933194999999998</v>
      </c>
      <c r="AH731">
        <v>82.096000000000004</v>
      </c>
      <c r="AI731">
        <v>21.102663025806464</v>
      </c>
      <c r="AJ731">
        <v>0.42761750189544728</v>
      </c>
      <c r="AK731">
        <v>92.906000000000006</v>
      </c>
      <c r="AL731">
        <v>10.81</v>
      </c>
      <c r="AM731">
        <v>7.211792</v>
      </c>
      <c r="AN731">
        <v>5.2738501068431853</v>
      </c>
      <c r="AO731">
        <v>1.4423584</v>
      </c>
      <c r="AP731">
        <v>8.86</v>
      </c>
      <c r="AQ731">
        <v>6.5309999999999988</v>
      </c>
      <c r="AR731">
        <v>2.7507687137845664</v>
      </c>
      <c r="AS731">
        <v>0.38142651837221137</v>
      </c>
      <c r="AT731">
        <v>8.86</v>
      </c>
      <c r="AU731">
        <v>2.3290000000000002</v>
      </c>
      <c r="AV731">
        <v>0.59715200000000002</v>
      </c>
      <c r="AW731">
        <v>0.45181253080824174</v>
      </c>
      <c r="AX731">
        <v>0.11943040000000001</v>
      </c>
      <c r="AY731">
        <v>0.66200000000000003</v>
      </c>
      <c r="AZ731">
        <v>1.2369999999999999</v>
      </c>
      <c r="BA731">
        <v>0.26553005271720187</v>
      </c>
      <c r="BB731">
        <v>0.44466074419444607</v>
      </c>
      <c r="BC731">
        <v>1.39</v>
      </c>
      <c r="BD731">
        <v>0.153</v>
      </c>
      <c r="BE731">
        <v>1.76576</v>
      </c>
      <c r="BF731">
        <v>1.7639997039999999</v>
      </c>
      <c r="BG731">
        <v>0.35315200000000002</v>
      </c>
      <c r="BH731">
        <v>1.77</v>
      </c>
      <c r="BI731">
        <v>0.34</v>
      </c>
      <c r="BJ731">
        <v>5.6075149999999997E-2</v>
      </c>
      <c r="BK731">
        <v>3.1756949E-2</v>
      </c>
      <c r="BL731">
        <v>1.95</v>
      </c>
      <c r="BM731">
        <v>1.61</v>
      </c>
      <c r="BN731">
        <v>1.8968799999999997</v>
      </c>
      <c r="BO731">
        <v>1.8924844808582391</v>
      </c>
      <c r="BP731">
        <v>0.37937599999999994</v>
      </c>
      <c r="BQ731">
        <v>1.88</v>
      </c>
      <c r="BR731">
        <v>0.43999999999999995</v>
      </c>
      <c r="BS731">
        <v>8.924945714120619E-2</v>
      </c>
      <c r="BT731">
        <v>4.7050660632831906E-2</v>
      </c>
      <c r="BU731">
        <v>2.04</v>
      </c>
      <c r="BV731">
        <v>1.6</v>
      </c>
      <c r="BW731">
        <v>9.7759999999999998</v>
      </c>
      <c r="BX731">
        <v>9.3285494618144522</v>
      </c>
      <c r="BY731">
        <v>1.9552</v>
      </c>
      <c r="BZ731">
        <v>9</v>
      </c>
      <c r="CA731">
        <v>9</v>
      </c>
      <c r="CB731">
        <v>2.0932806787432976</v>
      </c>
      <c r="CC731">
        <v>0.21412445568159752</v>
      </c>
      <c r="CD731">
        <v>14</v>
      </c>
      <c r="CE731">
        <v>5</v>
      </c>
      <c r="CF731">
        <v>24.605520000000002</v>
      </c>
      <c r="CG731">
        <v>19.405604200991945</v>
      </c>
      <c r="CH731">
        <v>4.9211040000000006</v>
      </c>
      <c r="CI731">
        <v>16.190000000000001</v>
      </c>
      <c r="CJ731">
        <v>36.75</v>
      </c>
      <c r="CK731">
        <v>14.577787840739076</v>
      </c>
      <c r="CL731">
        <v>0.59246005939882895</v>
      </c>
      <c r="CM731">
        <v>50.55</v>
      </c>
      <c r="CN731">
        <v>13.8</v>
      </c>
      <c r="CO731">
        <v>7.9307760000000007</v>
      </c>
      <c r="CP731">
        <v>7.9190483886514569</v>
      </c>
      <c r="CQ731">
        <v>1.5861552000000001</v>
      </c>
      <c r="CR731">
        <v>7.8810000000000002</v>
      </c>
      <c r="CS731">
        <v>1.5389999999999997</v>
      </c>
      <c r="CT731">
        <v>0.29124631126247752</v>
      </c>
      <c r="CU731">
        <v>3.672355785391964E-2</v>
      </c>
      <c r="CV731">
        <v>8.298</v>
      </c>
      <c r="CW731">
        <v>6.7590000000000003</v>
      </c>
      <c r="CX731">
        <v>18.420115043789185</v>
      </c>
      <c r="CY731">
        <v>17.936616497604724</v>
      </c>
      <c r="CZ731">
        <v>3.6840230087578369</v>
      </c>
      <c r="DA731">
        <v>17.080375187853033</v>
      </c>
      <c r="DB731">
        <v>10.852464113592784</v>
      </c>
      <c r="DC731">
        <v>3.3340537681588551</v>
      </c>
      <c r="DD731">
        <v>0.1810007027769904</v>
      </c>
      <c r="DE731">
        <v>25.155205472353213</v>
      </c>
      <c r="DF731">
        <v>14.302741358760429</v>
      </c>
      <c r="DG731">
        <v>34.384439999999998</v>
      </c>
      <c r="DH731">
        <v>24.118257653093771</v>
      </c>
      <c r="DI731">
        <v>6.8768879999999992</v>
      </c>
      <c r="DJ731">
        <v>21.844999999999999</v>
      </c>
      <c r="DK731">
        <v>75.438999999999993</v>
      </c>
      <c r="DL731">
        <v>26.13706754550709</v>
      </c>
      <c r="DM731">
        <v>0.7601423069710338</v>
      </c>
      <c r="DN731">
        <v>86.991</v>
      </c>
      <c r="DO731">
        <v>11.552</v>
      </c>
      <c r="DP731">
        <v>1918.19</v>
      </c>
      <c r="DQ731">
        <v>1883.3626426319461</v>
      </c>
      <c r="DR731">
        <v>383.63800000000003</v>
      </c>
      <c r="DS731">
        <v>1768.15</v>
      </c>
      <c r="DT731">
        <v>1063</v>
      </c>
      <c r="DU731">
        <v>285.16789160072</v>
      </c>
      <c r="DV731">
        <v>0.14866509136254488</v>
      </c>
      <c r="DW731">
        <v>2750.15</v>
      </c>
      <c r="DX731">
        <v>1687.15</v>
      </c>
      <c r="DY731">
        <v>3.6080000000000005</v>
      </c>
      <c r="DZ731">
        <v>3.333333333333333</v>
      </c>
      <c r="EA731">
        <v>0.72160000000000013</v>
      </c>
      <c r="EB731">
        <v>4</v>
      </c>
      <c r="EC731">
        <v>3</v>
      </c>
      <c r="ED731">
        <v>0.8380548908036991</v>
      </c>
      <c r="EE731">
        <v>0.23227685443561502</v>
      </c>
      <c r="EF731">
        <v>5</v>
      </c>
      <c r="EG731">
        <v>2</v>
      </c>
      <c r="EH731">
        <v>21.946656000000001</v>
      </c>
      <c r="EI731">
        <v>19.858523161757251</v>
      </c>
      <c r="EJ731">
        <v>4.3893312</v>
      </c>
      <c r="EK731">
        <v>24.81</v>
      </c>
      <c r="EL731">
        <v>14.013000000000002</v>
      </c>
      <c r="EM731">
        <v>5.4015517653415115</v>
      </c>
      <c r="EN731">
        <v>0.24612185862582034</v>
      </c>
      <c r="EO731">
        <v>25.1</v>
      </c>
      <c r="EP731">
        <v>11.087</v>
      </c>
      <c r="EQ731">
        <v>85.01039999999999</v>
      </c>
      <c r="ER731">
        <v>64.275324623816275</v>
      </c>
      <c r="ES731">
        <v>17.002079999999999</v>
      </c>
      <c r="ET731">
        <v>100</v>
      </c>
      <c r="EU731">
        <v>121</v>
      </c>
      <c r="EV731">
        <v>31.985096089272577</v>
      </c>
      <c r="EW731">
        <v>0.37624921291127422</v>
      </c>
      <c r="EX731">
        <v>148</v>
      </c>
      <c r="EY731">
        <v>27</v>
      </c>
      <c r="EZ731">
        <v>7.3759999999999986</v>
      </c>
      <c r="FA731">
        <v>6.0606060606060597</v>
      </c>
      <c r="FB731">
        <v>1.4751999999999996</v>
      </c>
      <c r="FC731">
        <v>9</v>
      </c>
      <c r="FD731">
        <v>6</v>
      </c>
      <c r="FE731">
        <v>2.4872925039086176</v>
      </c>
      <c r="FF731">
        <v>0.33721427656027902</v>
      </c>
      <c r="FG731">
        <v>9</v>
      </c>
      <c r="FH731">
        <v>3</v>
      </c>
      <c r="FI731">
        <v>1.9600000000000004</v>
      </c>
      <c r="FJ731">
        <v>0.28799999999999998</v>
      </c>
      <c r="FK731">
        <v>5.1280000000000001</v>
      </c>
      <c r="FL731">
        <v>0.2657266811279827</v>
      </c>
      <c r="FM731">
        <v>3.9045553145336219E-2</v>
      </c>
      <c r="FN731">
        <v>0.6952277657266811</v>
      </c>
      <c r="FO731">
        <v>4.6932</v>
      </c>
      <c r="FP731">
        <v>4.6904759435856223</v>
      </c>
      <c r="FQ731">
        <v>0.93864000000000003</v>
      </c>
      <c r="FR731">
        <v>4.7</v>
      </c>
      <c r="FS731">
        <v>0.64999999999999947</v>
      </c>
      <c r="FT731">
        <v>0.10813769000676862</v>
      </c>
      <c r="FU731">
        <v>2.3041355579725684E-2</v>
      </c>
      <c r="FV731">
        <v>4.8499999999999996</v>
      </c>
      <c r="FW731">
        <v>4.2</v>
      </c>
      <c r="FX731">
        <v>-24.161279999999994</v>
      </c>
      <c r="FY731">
        <v>1.0619422090592368</v>
      </c>
      <c r="FZ731">
        <v>4.6879682041558484</v>
      </c>
      <c r="GA731">
        <v>-25.657883056898751</v>
      </c>
      <c r="GB731">
        <v>-113.26731241170658</v>
      </c>
      <c r="GC731">
        <v>-120.2833399566904</v>
      </c>
      <c r="GD731">
        <v>3476.3020000000001</v>
      </c>
      <c r="GE731">
        <v>3416.2927319999999</v>
      </c>
      <c r="GF731">
        <v>695.2604</v>
      </c>
      <c r="GG731">
        <v>3200.15</v>
      </c>
      <c r="GH731">
        <v>1883</v>
      </c>
      <c r="GI731">
        <v>503.58413089999999</v>
      </c>
      <c r="GJ731">
        <v>0.14486202000000001</v>
      </c>
      <c r="GK731">
        <v>5017.1499999999996</v>
      </c>
      <c r="GL731">
        <v>3134.15</v>
      </c>
      <c r="GM731" t="s">
        <v>868</v>
      </c>
    </row>
    <row r="732" spans="1:196" x14ac:dyDescent="0.25">
      <c r="FX732">
        <v>-24.161279999999994</v>
      </c>
      <c r="GN732" t="s">
        <v>75</v>
      </c>
    </row>
    <row r="733" spans="1:196" x14ac:dyDescent="0.25">
      <c r="A733">
        <v>22.036999999999999</v>
      </c>
      <c r="B733">
        <v>15.347536763541394</v>
      </c>
      <c r="C733">
        <v>5.5092499999999998</v>
      </c>
      <c r="D733">
        <v>26</v>
      </c>
      <c r="E733">
        <v>36</v>
      </c>
      <c r="F733">
        <v>8.2300444105727646</v>
      </c>
      <c r="G733">
        <v>0.37346482781561757</v>
      </c>
      <c r="H733">
        <v>41</v>
      </c>
      <c r="I733">
        <v>5</v>
      </c>
      <c r="J733">
        <v>0.123526</v>
      </c>
      <c r="K733">
        <v>0.12014875491559635</v>
      </c>
      <c r="L733">
        <v>3.0881499999999999E-2</v>
      </c>
      <c r="M733">
        <v>0.13200000000000001</v>
      </c>
      <c r="N733">
        <v>0.08</v>
      </c>
      <c r="O733">
        <v>1.8181785500879719E-2</v>
      </c>
      <c r="P733">
        <v>0.14718994787234851</v>
      </c>
      <c r="Q733">
        <v>0.16400000000000001</v>
      </c>
      <c r="R733">
        <v>8.4000000000000005E-2</v>
      </c>
      <c r="S733">
        <v>8.3769549645521454E-3</v>
      </c>
      <c r="T733">
        <v>0.1174249</v>
      </c>
      <c r="U733">
        <v>0.11487333268288551</v>
      </c>
      <c r="V733">
        <v>2.9356225E-2</v>
      </c>
      <c r="W733">
        <v>0.1241</v>
      </c>
      <c r="X733">
        <v>6.0899999999999996E-2</v>
      </c>
      <c r="Y733">
        <v>1.5187008592543825E-2</v>
      </c>
      <c r="Z733">
        <v>0.12933380051883228</v>
      </c>
      <c r="AA733">
        <v>0.1429</v>
      </c>
      <c r="AB733">
        <v>8.2000000000000003E-2</v>
      </c>
      <c r="AC733">
        <v>7.0974427742935067E-3</v>
      </c>
      <c r="AD733">
        <v>47.245595000000002</v>
      </c>
      <c r="AE733">
        <v>32.824954282036785</v>
      </c>
      <c r="AF733">
        <v>11.81139875</v>
      </c>
      <c r="AG733">
        <v>55.844999999999999</v>
      </c>
      <c r="AH733">
        <v>82.096000000000004</v>
      </c>
      <c r="AI733">
        <v>18.088099483941782</v>
      </c>
      <c r="AJ733">
        <v>0.38285261269207815</v>
      </c>
      <c r="AK733">
        <v>92.906000000000006</v>
      </c>
      <c r="AL733">
        <v>10.81</v>
      </c>
      <c r="AM733">
        <v>6.5280720000000008</v>
      </c>
      <c r="AN733">
        <v>4.9844234157504639</v>
      </c>
      <c r="AO733">
        <v>1.6320180000000002</v>
      </c>
      <c r="AP733">
        <v>7.87</v>
      </c>
      <c r="AQ733">
        <v>6.2409999999999997</v>
      </c>
      <c r="AR733">
        <v>2.3902477446524242</v>
      </c>
      <c r="AS733">
        <v>0.3661491087494782</v>
      </c>
      <c r="AT733">
        <v>8.57</v>
      </c>
      <c r="AU733">
        <v>2.3290000000000002</v>
      </c>
      <c r="AV733">
        <v>0.30817499999999998</v>
      </c>
      <c r="AW733">
        <v>0.18445979987217251</v>
      </c>
      <c r="AX733">
        <v>7.7043749999999994E-2</v>
      </c>
      <c r="AY733">
        <v>0.153</v>
      </c>
      <c r="AZ733">
        <v>1.2369999999999999</v>
      </c>
      <c r="BA733">
        <v>0.37406171198747401</v>
      </c>
      <c r="BB733">
        <v>1.213796420824123</v>
      </c>
      <c r="BC733">
        <v>1.39</v>
      </c>
      <c r="BD733">
        <v>0.153</v>
      </c>
      <c r="BE733">
        <v>1.7182900000000001</v>
      </c>
      <c r="BF733">
        <v>1.714590565</v>
      </c>
      <c r="BG733">
        <v>0.42957250000000002</v>
      </c>
      <c r="BH733">
        <v>1.68</v>
      </c>
      <c r="BI733">
        <v>0.34</v>
      </c>
      <c r="BJ733">
        <v>8.3467214999999997E-2</v>
      </c>
      <c r="BK733">
        <v>4.8575743999999997E-2</v>
      </c>
      <c r="BL733">
        <v>1.95</v>
      </c>
      <c r="BM733">
        <v>1.61</v>
      </c>
      <c r="BN733">
        <v>1.8631299999999997</v>
      </c>
      <c r="BO733">
        <v>1.8595064234041296</v>
      </c>
      <c r="BP733">
        <v>0.46578249999999993</v>
      </c>
      <c r="BQ733">
        <v>1.83</v>
      </c>
      <c r="BR733">
        <v>0.43999999999999995</v>
      </c>
      <c r="BS733">
        <v>8.3206388576839443E-2</v>
      </c>
      <c r="BT733">
        <v>4.465946475921672E-2</v>
      </c>
      <c r="BU733">
        <v>2.04</v>
      </c>
      <c r="BV733">
        <v>1.6</v>
      </c>
      <c r="BW733">
        <v>9.2629999999999999</v>
      </c>
      <c r="BX733">
        <v>8.7578947368421041</v>
      </c>
      <c r="BY733">
        <v>2.31575</v>
      </c>
      <c r="BZ733">
        <v>8</v>
      </c>
      <c r="CA733">
        <v>9</v>
      </c>
      <c r="CB733">
        <v>2.4057911380666441</v>
      </c>
      <c r="CC733">
        <v>0.25972051582280514</v>
      </c>
      <c r="CD733">
        <v>14</v>
      </c>
      <c r="CE733">
        <v>5</v>
      </c>
      <c r="CF733">
        <v>23.004300000000001</v>
      </c>
      <c r="CG733">
        <v>16.982136238958251</v>
      </c>
      <c r="CH733">
        <v>5.7510750000000002</v>
      </c>
      <c r="CI733">
        <v>13.8</v>
      </c>
      <c r="CJ733">
        <v>36.75</v>
      </c>
      <c r="CK733">
        <v>15.671002090166409</v>
      </c>
      <c r="CL733">
        <v>0.68122055833763295</v>
      </c>
      <c r="CM733">
        <v>50.55</v>
      </c>
      <c r="CN733">
        <v>13.8</v>
      </c>
      <c r="CO733">
        <v>7.9625870000000001</v>
      </c>
      <c r="CP733">
        <v>7.9555522219195085</v>
      </c>
      <c r="CQ733">
        <v>1.99064675</v>
      </c>
      <c r="CR733">
        <v>7.9029999999999996</v>
      </c>
      <c r="CS733">
        <v>1.5389999999999997</v>
      </c>
      <c r="CT733">
        <v>0.22723530190311539</v>
      </c>
      <c r="CU733">
        <v>2.8537873671347708E-2</v>
      </c>
      <c r="CV733">
        <v>8.298</v>
      </c>
      <c r="CW733">
        <v>6.7590000000000003</v>
      </c>
      <c r="CX733">
        <v>17.483919780276729</v>
      </c>
      <c r="CY733">
        <v>17.052755125110906</v>
      </c>
      <c r="CZ733">
        <v>4.3709799450691822</v>
      </c>
      <c r="DA733">
        <v>16.188008498730373</v>
      </c>
      <c r="DB733">
        <v>10.852464113592784</v>
      </c>
      <c r="DC733">
        <v>3.1960119105622748</v>
      </c>
      <c r="DD733">
        <v>0.18279721885750322</v>
      </c>
      <c r="DE733">
        <v>25.155205472353213</v>
      </c>
      <c r="DF733">
        <v>14.302741358760429</v>
      </c>
      <c r="DG733">
        <v>25.651540999999998</v>
      </c>
      <c r="DH733">
        <v>14.53393195053458</v>
      </c>
      <c r="DI733">
        <v>6.4128852499999995</v>
      </c>
      <c r="DJ733">
        <v>11.552</v>
      </c>
      <c r="DK733">
        <v>75.438999999999993</v>
      </c>
      <c r="DL733">
        <v>26.889355546467062</v>
      </c>
      <c r="DM733">
        <v>1.0482549779939951</v>
      </c>
      <c r="DN733">
        <v>86.991</v>
      </c>
      <c r="DO733">
        <v>11.552</v>
      </c>
      <c r="DP733">
        <v>1896.8639999999998</v>
      </c>
      <c r="DQ733">
        <v>1873.5230160656445</v>
      </c>
      <c r="DR733">
        <v>474.21599999999995</v>
      </c>
      <c r="DS733">
        <v>1811.15</v>
      </c>
      <c r="DT733">
        <v>1063</v>
      </c>
      <c r="DU733">
        <v>233.11509218409691</v>
      </c>
      <c r="DV733">
        <v>0.12289499520476793</v>
      </c>
      <c r="DW733">
        <v>2750.15</v>
      </c>
      <c r="DX733">
        <v>1687.15</v>
      </c>
      <c r="DY733">
        <v>3.6280000000000001</v>
      </c>
      <c r="DZ733">
        <v>3.4023249220300538</v>
      </c>
      <c r="EA733">
        <v>0.90700000000000003</v>
      </c>
      <c r="EB733">
        <v>4</v>
      </c>
      <c r="EC733">
        <v>3</v>
      </c>
      <c r="ED733">
        <v>0.75340294663612783</v>
      </c>
      <c r="EE733">
        <v>0.20766343622826011</v>
      </c>
      <c r="EF733">
        <v>5</v>
      </c>
      <c r="EG733">
        <v>2</v>
      </c>
      <c r="EH733">
        <v>22.509611000000003</v>
      </c>
      <c r="EI733">
        <v>20.700978870148855</v>
      </c>
      <c r="EJ733">
        <v>5.6274027500000008</v>
      </c>
      <c r="EK733">
        <v>25.1</v>
      </c>
      <c r="EL733">
        <v>14.013000000000002</v>
      </c>
      <c r="EM733">
        <v>4.9924619507492496</v>
      </c>
      <c r="EN733">
        <v>0.22179245793049235</v>
      </c>
      <c r="EO733">
        <v>25.1</v>
      </c>
      <c r="EP733">
        <v>11.087</v>
      </c>
      <c r="EQ733">
        <v>78.494</v>
      </c>
      <c r="ER733">
        <v>63.92376354235482</v>
      </c>
      <c r="ES733">
        <v>19.6235</v>
      </c>
      <c r="ET733">
        <v>80.2</v>
      </c>
      <c r="EU733">
        <v>121</v>
      </c>
      <c r="EV733">
        <v>29.62549854432833</v>
      </c>
      <c r="EW733">
        <v>0.37742373358891551</v>
      </c>
      <c r="EX733">
        <v>148</v>
      </c>
      <c r="EY733">
        <v>27</v>
      </c>
      <c r="EZ733">
        <v>6.8129999999999997</v>
      </c>
      <c r="FA733">
        <v>5.9040590405904059</v>
      </c>
      <c r="FB733">
        <v>1.7032499999999999</v>
      </c>
      <c r="FC733">
        <v>8</v>
      </c>
      <c r="FD733">
        <v>5</v>
      </c>
      <c r="FE733">
        <v>2.0035046793057409</v>
      </c>
      <c r="FF733">
        <v>0.29407084680841639</v>
      </c>
      <c r="FG733">
        <v>8</v>
      </c>
      <c r="FH733">
        <v>3</v>
      </c>
      <c r="FI733">
        <v>1.98</v>
      </c>
      <c r="FJ733">
        <v>0.34300000000000003</v>
      </c>
      <c r="FK733">
        <v>4.49</v>
      </c>
      <c r="FL733">
        <v>0.29062087186261559</v>
      </c>
      <c r="FM733">
        <v>5.0344928812564221E-2</v>
      </c>
      <c r="FN733">
        <v>0.65903419932482021</v>
      </c>
      <c r="FO733">
        <v>4.6753</v>
      </c>
      <c r="FP733">
        <v>4.6733345050884951</v>
      </c>
      <c r="FQ733">
        <v>1.168825</v>
      </c>
      <c r="FR733">
        <v>4.6500000000000004</v>
      </c>
      <c r="FS733">
        <v>0.64999999999999947</v>
      </c>
      <c r="FT733">
        <v>9.3807835493630129E-2</v>
      </c>
      <c r="FU733">
        <v>2.0064559599090981E-2</v>
      </c>
      <c r="FV733">
        <v>4.8499999999999996</v>
      </c>
      <c r="FW733">
        <v>4.2</v>
      </c>
      <c r="FX733">
        <v>-24.142495999999998</v>
      </c>
      <c r="FY733">
        <v>0.81401541342343198</v>
      </c>
      <c r="FZ733">
        <v>3.4813122612097032</v>
      </c>
      <c r="GA733">
        <v>-19.65236386251355</v>
      </c>
      <c r="GB733">
        <v>-84.0475673410062</v>
      </c>
      <c r="GC733">
        <v>-68.416015276322895</v>
      </c>
      <c r="GD733">
        <v>3368.1039999999998</v>
      </c>
      <c r="GE733">
        <v>3320.0915610000002</v>
      </c>
      <c r="GF733">
        <v>842.02599999999995</v>
      </c>
      <c r="GG733">
        <v>3134.15</v>
      </c>
      <c r="GH733">
        <v>1883</v>
      </c>
      <c r="GI733">
        <v>446.33933939999997</v>
      </c>
      <c r="GJ733">
        <v>0.132519465</v>
      </c>
      <c r="GK733">
        <v>5017.1499999999996</v>
      </c>
      <c r="GL733">
        <v>3134.15</v>
      </c>
      <c r="GM733" t="s">
        <v>868</v>
      </c>
    </row>
    <row r="734" spans="1:196" x14ac:dyDescent="0.25">
      <c r="FX734">
        <v>-24.142495999999998</v>
      </c>
      <c r="GN734" t="s">
        <v>29</v>
      </c>
    </row>
    <row r="735" spans="1:196" x14ac:dyDescent="0.25">
      <c r="A735">
        <v>31.242000000000001</v>
      </c>
      <c r="B735">
        <v>23.887373574804748</v>
      </c>
      <c r="C735">
        <v>10.414</v>
      </c>
      <c r="D735">
        <v>47</v>
      </c>
      <c r="E735">
        <v>35</v>
      </c>
      <c r="F735">
        <v>14.84154425927437</v>
      </c>
      <c r="G735">
        <v>0.47505102936029603</v>
      </c>
      <c r="H735">
        <v>47</v>
      </c>
      <c r="I735">
        <v>12</v>
      </c>
      <c r="J735">
        <v>0.15628799999999998</v>
      </c>
      <c r="K735">
        <v>0.15479340230935693</v>
      </c>
      <c r="L735">
        <v>5.2095999999999996E-2</v>
      </c>
      <c r="M735">
        <v>0.14499999999999999</v>
      </c>
      <c r="N735">
        <v>3.5000000000000003E-2</v>
      </c>
      <c r="O735">
        <v>1.5622709624133709E-2</v>
      </c>
      <c r="P735">
        <v>9.9961031071699111E-2</v>
      </c>
      <c r="Q735">
        <v>0.17599999999999999</v>
      </c>
      <c r="R735">
        <v>0.14099999999999999</v>
      </c>
      <c r="S735">
        <v>1.6477204295727223E-2</v>
      </c>
      <c r="T735">
        <v>0.16729279999999999</v>
      </c>
      <c r="U735">
        <v>0.16386859711911997</v>
      </c>
      <c r="V735">
        <v>5.5764266666666666E-2</v>
      </c>
      <c r="W735">
        <v>0.14449999999999999</v>
      </c>
      <c r="X735">
        <v>5.3100000000000008E-2</v>
      </c>
      <c r="Y735">
        <v>2.4509099293119691E-2</v>
      </c>
      <c r="Z735">
        <v>0.14650420874729636</v>
      </c>
      <c r="AA735">
        <v>0.1976</v>
      </c>
      <c r="AB735">
        <v>0.14449999999999999</v>
      </c>
      <c r="AC735">
        <v>2.0896374177992408E-2</v>
      </c>
      <c r="AD735">
        <v>68.968862000000016</v>
      </c>
      <c r="AE735">
        <v>49.503983894452631</v>
      </c>
      <c r="AF735">
        <v>22.989620666666671</v>
      </c>
      <c r="AG735">
        <v>107.87</v>
      </c>
      <c r="AH735">
        <v>83.564999999999998</v>
      </c>
      <c r="AI735">
        <v>36.426230992664557</v>
      </c>
      <c r="AJ735">
        <v>0.52815473441717153</v>
      </c>
      <c r="AK735">
        <v>107.87</v>
      </c>
      <c r="AL735">
        <v>24.305</v>
      </c>
      <c r="AM735">
        <v>5.7103199999999994</v>
      </c>
      <c r="AN735">
        <v>2.6187855152506434</v>
      </c>
      <c r="AO735">
        <v>1.9034399999999998</v>
      </c>
      <c r="AP735">
        <v>10.5</v>
      </c>
      <c r="AQ735">
        <v>8.9600000000000009</v>
      </c>
      <c r="AR735">
        <v>4.4389965417422887</v>
      </c>
      <c r="AS735">
        <v>0.7773638853413275</v>
      </c>
      <c r="AT735">
        <v>10.5</v>
      </c>
      <c r="AU735">
        <v>1.54</v>
      </c>
      <c r="AV735">
        <v>0.55044800000000016</v>
      </c>
      <c r="AW735">
        <v>6.523457432439192E-2</v>
      </c>
      <c r="AX735">
        <v>0.18348266666666671</v>
      </c>
      <c r="AY735">
        <v>1.304</v>
      </c>
      <c r="AZ735">
        <v>1.7040000000000002</v>
      </c>
      <c r="BA735">
        <v>0.71237573744197669</v>
      </c>
      <c r="BB735">
        <v>1.2941744496155432</v>
      </c>
      <c r="BC735">
        <v>1.304</v>
      </c>
      <c r="BD735">
        <v>-0.4</v>
      </c>
      <c r="BE735">
        <v>1.6095200000000001</v>
      </c>
      <c r="BF735">
        <v>1.5733569590000001</v>
      </c>
      <c r="BG735">
        <v>0.53650666700000005</v>
      </c>
      <c r="BH735">
        <v>1.83</v>
      </c>
      <c r="BI735">
        <v>0.51</v>
      </c>
      <c r="BJ735">
        <v>0.23496674100000001</v>
      </c>
      <c r="BK735">
        <v>0.14598559899999999</v>
      </c>
      <c r="BL735">
        <v>1.83</v>
      </c>
      <c r="BM735">
        <v>1.32</v>
      </c>
      <c r="BN735">
        <v>1.4774</v>
      </c>
      <c r="BO735">
        <v>1.3496451623097376</v>
      </c>
      <c r="BP735">
        <v>0.49246666666666666</v>
      </c>
      <c r="BQ735">
        <v>1.93</v>
      </c>
      <c r="BR735">
        <v>0.92999999999999994</v>
      </c>
      <c r="BS735">
        <v>0.43182454770427303</v>
      </c>
      <c r="BT735">
        <v>0.29228681988917893</v>
      </c>
      <c r="BU735">
        <v>1.93</v>
      </c>
      <c r="BV735">
        <v>1</v>
      </c>
      <c r="BW735">
        <v>6.1580000000000004</v>
      </c>
      <c r="BX735">
        <v>3.215434083601286</v>
      </c>
      <c r="BY735">
        <v>2.0526666666666666</v>
      </c>
      <c r="BZ735">
        <v>11</v>
      </c>
      <c r="CA735">
        <v>9</v>
      </c>
      <c r="CB735">
        <v>4.4869851793826996</v>
      </c>
      <c r="CC735">
        <v>0.7286432574509093</v>
      </c>
      <c r="CD735">
        <v>11</v>
      </c>
      <c r="CE735">
        <v>2</v>
      </c>
      <c r="CF735">
        <v>9.8788760000000018</v>
      </c>
      <c r="CG735">
        <v>9.7041360171589162</v>
      </c>
      <c r="CH735">
        <v>3.2929586666666673</v>
      </c>
      <c r="CI735">
        <v>11.3</v>
      </c>
      <c r="CJ735">
        <v>2.7600000000000016</v>
      </c>
      <c r="CK735">
        <v>1.3240608900741693</v>
      </c>
      <c r="CL735">
        <v>0.13402950802036273</v>
      </c>
      <c r="CM735">
        <v>11.3</v>
      </c>
      <c r="CN735">
        <v>8.5399999999999991</v>
      </c>
      <c r="CO735">
        <v>7.0249880000000005</v>
      </c>
      <c r="CP735">
        <v>6.9473272769587906</v>
      </c>
      <c r="CQ735">
        <v>2.3416626666666667</v>
      </c>
      <c r="CR735">
        <v>7.5759999999999996</v>
      </c>
      <c r="CS735">
        <v>1.5329999999999995</v>
      </c>
      <c r="CT735">
        <v>0.72044574525497718</v>
      </c>
      <c r="CU735">
        <v>0.10255472966715058</v>
      </c>
      <c r="CV735">
        <v>7.6459999999999999</v>
      </c>
      <c r="CW735">
        <v>6.1130000000000004</v>
      </c>
      <c r="CX735">
        <v>16.785836140332695</v>
      </c>
      <c r="CY735">
        <v>15.594846127507919</v>
      </c>
      <c r="CZ735">
        <v>5.5952787134442312</v>
      </c>
      <c r="DA735">
        <v>21.454112038140643</v>
      </c>
      <c r="DB735">
        <v>9.5828367103694863</v>
      </c>
      <c r="DC735">
        <v>4.4513815396109342</v>
      </c>
      <c r="DD735">
        <v>0.26518676236301614</v>
      </c>
      <c r="DE735">
        <v>21.454112038140643</v>
      </c>
      <c r="DF735">
        <v>11.871275327771157</v>
      </c>
      <c r="DG735">
        <v>55.859229999999997</v>
      </c>
      <c r="DH735">
        <v>28.072473880546735</v>
      </c>
      <c r="DI735">
        <v>18.619743333333332</v>
      </c>
      <c r="DJ735">
        <v>18.004999999999999</v>
      </c>
      <c r="DK735">
        <v>186.74299999999999</v>
      </c>
      <c r="DL735">
        <v>64.44333693058654</v>
      </c>
      <c r="DM735">
        <v>1.153673921580848</v>
      </c>
      <c r="DN735">
        <v>204.74799999999999</v>
      </c>
      <c r="DO735">
        <v>18.004999999999999</v>
      </c>
      <c r="DP735">
        <v>1140.9203600000001</v>
      </c>
      <c r="DQ735">
        <v>1129.5877858690915</v>
      </c>
      <c r="DR735">
        <v>380.30678666666671</v>
      </c>
      <c r="DS735">
        <v>1234.93</v>
      </c>
      <c r="DT735">
        <v>311.78000000000009</v>
      </c>
      <c r="DU735">
        <v>107.89519593693875</v>
      </c>
      <c r="DV735">
        <v>9.4568560365544493E-2</v>
      </c>
      <c r="DW735">
        <v>1234.93</v>
      </c>
      <c r="DX735">
        <v>923.15</v>
      </c>
      <c r="DY735">
        <v>4.3079999999999998</v>
      </c>
      <c r="DZ735">
        <v>4.1713014460511673</v>
      </c>
      <c r="EA735">
        <v>1.4359999999999999</v>
      </c>
      <c r="EB735">
        <v>5</v>
      </c>
      <c r="EC735">
        <v>2</v>
      </c>
      <c r="ED735">
        <v>0.72189749964936156</v>
      </c>
      <c r="EE735">
        <v>0.16757137874869121</v>
      </c>
      <c r="EF735">
        <v>5</v>
      </c>
      <c r="EG735">
        <v>3</v>
      </c>
      <c r="EH735">
        <v>25.498262</v>
      </c>
      <c r="EI735">
        <v>25.492662874142134</v>
      </c>
      <c r="EJ735">
        <v>8.4994206666666674</v>
      </c>
      <c r="EK735">
        <v>25.35</v>
      </c>
      <c r="EL735">
        <v>1.0599999999999987</v>
      </c>
      <c r="EM735">
        <v>0.37733342994757219</v>
      </c>
      <c r="EN735">
        <v>1.4798398022091498E-2</v>
      </c>
      <c r="EO735">
        <v>25.928999999999998</v>
      </c>
      <c r="EP735">
        <v>24.869</v>
      </c>
      <c r="EQ735">
        <v>299.02200000000005</v>
      </c>
      <c r="ER735">
        <v>250.99755438280346</v>
      </c>
      <c r="ES735">
        <v>99.674000000000021</v>
      </c>
      <c r="ET735">
        <v>429</v>
      </c>
      <c r="EU735">
        <v>273</v>
      </c>
      <c r="EV735">
        <v>121.32818928839249</v>
      </c>
      <c r="EW735">
        <v>0.40575004276739668</v>
      </c>
      <c r="EX735">
        <v>429</v>
      </c>
      <c r="EY735">
        <v>156</v>
      </c>
      <c r="EZ735">
        <v>6.1580000000000004</v>
      </c>
      <c r="FA735">
        <v>3.215434083601286</v>
      </c>
      <c r="FB735">
        <v>2.0526666666666666</v>
      </c>
      <c r="FC735">
        <v>11</v>
      </c>
      <c r="FD735">
        <v>9</v>
      </c>
      <c r="FE735">
        <v>4.4869851793826996</v>
      </c>
      <c r="FF735">
        <v>0.7286432574509093</v>
      </c>
      <c r="FG735">
        <v>11</v>
      </c>
      <c r="FH735">
        <v>2</v>
      </c>
      <c r="FI735">
        <v>1.538</v>
      </c>
      <c r="FJ735">
        <v>0</v>
      </c>
      <c r="FK735">
        <v>4.62</v>
      </c>
      <c r="FL735">
        <v>0.2497564144202663</v>
      </c>
      <c r="FM735">
        <v>0</v>
      </c>
      <c r="FN735">
        <v>0.7502435855797337</v>
      </c>
      <c r="FO735">
        <v>3.7479599999999995</v>
      </c>
      <c r="FP735">
        <v>3.5292927832321186</v>
      </c>
      <c r="FQ735">
        <v>1.2493199999999998</v>
      </c>
      <c r="FR735">
        <v>4.6399999999999997</v>
      </c>
      <c r="FS735">
        <v>1.9299999999999997</v>
      </c>
      <c r="FT735">
        <v>0.88460603570176921</v>
      </c>
      <c r="FU735">
        <v>0.23602333955052068</v>
      </c>
      <c r="FV735">
        <v>4.6399999999999997</v>
      </c>
      <c r="FW735">
        <v>2.71</v>
      </c>
      <c r="FX735">
        <v>-24.134880000000006</v>
      </c>
      <c r="FY735">
        <v>1.0123868583369877</v>
      </c>
      <c r="FZ735">
        <v>4.467032403138024</v>
      </c>
      <c r="GA735">
        <v>-24.433835339540206</v>
      </c>
      <c r="GB735">
        <v>-107.81129100584786</v>
      </c>
      <c r="GC735">
        <v>-109.14673419466506</v>
      </c>
      <c r="GD735">
        <v>2009.71</v>
      </c>
      <c r="GE735">
        <v>1918.5362769999999</v>
      </c>
      <c r="GF735">
        <v>669.90333329999999</v>
      </c>
      <c r="GG735">
        <v>2435.15</v>
      </c>
      <c r="GH735">
        <v>1072</v>
      </c>
      <c r="GI735">
        <v>415.32372720000001</v>
      </c>
      <c r="GJ735">
        <v>0.206658536</v>
      </c>
      <c r="GK735">
        <v>2435.15</v>
      </c>
      <c r="GL735">
        <v>1363.15</v>
      </c>
      <c r="GM735" t="s">
        <v>868</v>
      </c>
    </row>
    <row r="736" spans="1:196" x14ac:dyDescent="0.25">
      <c r="FX736">
        <v>-24.134880000000006</v>
      </c>
      <c r="GN736" t="s">
        <v>103</v>
      </c>
    </row>
    <row r="737" spans="1:196" x14ac:dyDescent="0.25">
      <c r="A737">
        <v>32.950000000000003</v>
      </c>
      <c r="B737">
        <v>30.247313912828364</v>
      </c>
      <c r="C737">
        <v>8.2375000000000007</v>
      </c>
      <c r="D737">
        <v>29</v>
      </c>
      <c r="E737">
        <v>27</v>
      </c>
      <c r="F737">
        <v>7.5556270421454759</v>
      </c>
      <c r="G737">
        <v>0.22930582828969581</v>
      </c>
      <c r="H737">
        <v>40</v>
      </c>
      <c r="I737">
        <v>13</v>
      </c>
      <c r="J737">
        <v>0.15294000000000002</v>
      </c>
      <c r="K737">
        <v>0.14916551473982312</v>
      </c>
      <c r="L737">
        <v>3.8235000000000005E-2</v>
      </c>
      <c r="M737">
        <v>0.13200000000000001</v>
      </c>
      <c r="N737">
        <v>6.9000000000000006E-2</v>
      </c>
      <c r="O737">
        <v>2.430054320380513E-2</v>
      </c>
      <c r="P737">
        <v>0.15888938932787453</v>
      </c>
      <c r="Q737">
        <v>0.19</v>
      </c>
      <c r="R737">
        <v>0.121</v>
      </c>
      <c r="S737">
        <v>1.6130458471011397E-2</v>
      </c>
      <c r="T737">
        <v>0.146143</v>
      </c>
      <c r="U737">
        <v>0.14385773564895407</v>
      </c>
      <c r="V737">
        <v>3.6535749999999999E-2</v>
      </c>
      <c r="W737">
        <v>0.1278</v>
      </c>
      <c r="X737">
        <v>5.2400000000000002E-2</v>
      </c>
      <c r="Y737">
        <v>1.8588277246695026E-2</v>
      </c>
      <c r="Z737">
        <v>0.1271923885967513</v>
      </c>
      <c r="AA737">
        <v>0.1802</v>
      </c>
      <c r="AB737">
        <v>0.1278</v>
      </c>
      <c r="AC737">
        <v>1.3718021942843736E-2</v>
      </c>
      <c r="AD737">
        <v>73.763332702</v>
      </c>
      <c r="AE737">
        <v>66.604712441959407</v>
      </c>
      <c r="AF737">
        <v>18.4408331755</v>
      </c>
      <c r="AG737">
        <v>63.545999999999999</v>
      </c>
      <c r="AH737">
        <v>64.242461399999996</v>
      </c>
      <c r="AI737">
        <v>18.356252977172051</v>
      </c>
      <c r="AJ737">
        <v>0.24885335714602747</v>
      </c>
      <c r="AK737">
        <v>91.224000000000004</v>
      </c>
      <c r="AL737">
        <v>26.9815386</v>
      </c>
      <c r="AM737">
        <v>7.17</v>
      </c>
      <c r="AN737">
        <v>6.3944734335643876</v>
      </c>
      <c r="AO737">
        <v>1.7925</v>
      </c>
      <c r="AP737">
        <v>8.9600000000000009</v>
      </c>
      <c r="AQ737">
        <v>6.2600000000000007</v>
      </c>
      <c r="AR737">
        <v>1.9385236650606052</v>
      </c>
      <c r="AS737">
        <v>0.2703659226025949</v>
      </c>
      <c r="AT737">
        <v>8.9600000000000009</v>
      </c>
      <c r="AU737">
        <v>2.7</v>
      </c>
      <c r="AV737">
        <v>0.78986960000000006</v>
      </c>
      <c r="AW737">
        <v>0.58357017834429759</v>
      </c>
      <c r="AX737">
        <v>0.19746740000000002</v>
      </c>
      <c r="AY737">
        <v>1.236</v>
      </c>
      <c r="AZ737">
        <v>0.92900000000000005</v>
      </c>
      <c r="BA737">
        <v>0.4133326268319984</v>
      </c>
      <c r="BB737">
        <v>0.52329223308758599</v>
      </c>
      <c r="BC737">
        <v>1.236</v>
      </c>
      <c r="BD737">
        <v>0.307</v>
      </c>
      <c r="BE737">
        <v>1.6372</v>
      </c>
      <c r="BF737">
        <v>1.6128820690000001</v>
      </c>
      <c r="BG737">
        <v>0.4093</v>
      </c>
      <c r="BH737">
        <v>1.85</v>
      </c>
      <c r="BI737">
        <v>0.48</v>
      </c>
      <c r="BJ737">
        <v>0.19989037000000001</v>
      </c>
      <c r="BK737">
        <v>0.122092823</v>
      </c>
      <c r="BL737">
        <v>1.85</v>
      </c>
      <c r="BM737">
        <v>1.37</v>
      </c>
      <c r="BN737">
        <v>1.6007999999999998</v>
      </c>
      <c r="BO737">
        <v>1.5485959653298544</v>
      </c>
      <c r="BP737">
        <v>0.40019999999999994</v>
      </c>
      <c r="BQ737">
        <v>1.9</v>
      </c>
      <c r="BR737">
        <v>0.67999999999999994</v>
      </c>
      <c r="BS737">
        <v>0.28778352975804566</v>
      </c>
      <c r="BT737">
        <v>0.1797748186894339</v>
      </c>
      <c r="BU737">
        <v>1.9</v>
      </c>
      <c r="BV737">
        <v>1.22</v>
      </c>
      <c r="BW737">
        <v>7.75</v>
      </c>
      <c r="BX737">
        <v>5.7791398646145558</v>
      </c>
      <c r="BY737">
        <v>1.9375</v>
      </c>
      <c r="BZ737">
        <v>11</v>
      </c>
      <c r="CA737">
        <v>10</v>
      </c>
      <c r="CB737">
        <v>3.7745860700214533</v>
      </c>
      <c r="CC737">
        <v>0.48704336387373598</v>
      </c>
      <c r="CD737">
        <v>13</v>
      </c>
      <c r="CE737">
        <v>3</v>
      </c>
      <c r="CF737">
        <v>14.151299999999999</v>
      </c>
      <c r="CG737">
        <v>13.811782405715974</v>
      </c>
      <c r="CH737">
        <v>3.5378249999999998</v>
      </c>
      <c r="CI737">
        <v>13.05</v>
      </c>
      <c r="CJ737">
        <v>6.1099999999999994</v>
      </c>
      <c r="CK737">
        <v>2.2138756311048722</v>
      </c>
      <c r="CL737">
        <v>0.15644326889436824</v>
      </c>
      <c r="CM737">
        <v>16.899999999999999</v>
      </c>
      <c r="CN737">
        <v>10.79</v>
      </c>
      <c r="CO737">
        <v>7.0492600000000003</v>
      </c>
      <c r="CP737">
        <v>6.9885407622957612</v>
      </c>
      <c r="CQ737">
        <v>1.7623150000000001</v>
      </c>
      <c r="CR737">
        <v>7.726</v>
      </c>
      <c r="CS737">
        <v>1.7400000000000002</v>
      </c>
      <c r="CT737">
        <v>0.65028820718201552</v>
      </c>
      <c r="CU737">
        <v>9.2249144900601737E-2</v>
      </c>
      <c r="CV737">
        <v>7.726</v>
      </c>
      <c r="CW737">
        <v>5.9859999999999998</v>
      </c>
      <c r="CX737">
        <v>16.74563921853138</v>
      </c>
      <c r="CY737">
        <v>15.95585278759032</v>
      </c>
      <c r="CZ737">
        <v>4.1864098046328451</v>
      </c>
      <c r="DA737">
        <v>20.292273410374669</v>
      </c>
      <c r="DB737">
        <v>8.0623931181012587</v>
      </c>
      <c r="DC737">
        <v>3.5887452487691252</v>
      </c>
      <c r="DD737">
        <v>0.21430924206211729</v>
      </c>
      <c r="DE737">
        <v>20.292273410374669</v>
      </c>
      <c r="DF737">
        <v>12.22988029227341</v>
      </c>
      <c r="DG737">
        <v>30.57319</v>
      </c>
      <c r="DH737">
        <v>19.087253847041026</v>
      </c>
      <c r="DI737">
        <v>7.6432975000000001</v>
      </c>
      <c r="DJ737">
        <v>11.872</v>
      </c>
      <c r="DK737">
        <v>53.822000000000003</v>
      </c>
      <c r="DL737">
        <v>19.949253838524889</v>
      </c>
      <c r="DM737">
        <v>0.65250809086408346</v>
      </c>
      <c r="DN737">
        <v>65.694000000000003</v>
      </c>
      <c r="DO737">
        <v>11.872</v>
      </c>
      <c r="DP737">
        <v>1657.2476000000001</v>
      </c>
      <c r="DQ737">
        <v>1554.6742588376208</v>
      </c>
      <c r="DR737">
        <v>414.31190000000004</v>
      </c>
      <c r="DS737">
        <v>1357.77</v>
      </c>
      <c r="DT737">
        <v>1194.68</v>
      </c>
      <c r="DU737">
        <v>402.47547660228946</v>
      </c>
      <c r="DV737">
        <v>0.24285778214570314</v>
      </c>
      <c r="DW737">
        <v>2128.15</v>
      </c>
      <c r="DX737">
        <v>933.47</v>
      </c>
      <c r="DY737">
        <v>4.4000000000000004</v>
      </c>
      <c r="DZ737">
        <v>4.3041606886657098</v>
      </c>
      <c r="EA737">
        <v>1.1000000000000001</v>
      </c>
      <c r="EB737">
        <v>4</v>
      </c>
      <c r="EC737">
        <v>2</v>
      </c>
      <c r="ED737">
        <v>0.61644140029689765</v>
      </c>
      <c r="EE737">
        <v>0.14010031824929489</v>
      </c>
      <c r="EF737">
        <v>5</v>
      </c>
      <c r="EG737">
        <v>3</v>
      </c>
      <c r="EH737">
        <v>24.9726</v>
      </c>
      <c r="EI737">
        <v>24.954215859014411</v>
      </c>
      <c r="EJ737">
        <v>6.24315</v>
      </c>
      <c r="EK737">
        <v>24.44</v>
      </c>
      <c r="EL737">
        <v>2.3300000000000018</v>
      </c>
      <c r="EM737">
        <v>0.68581866407965286</v>
      </c>
      <c r="EN737">
        <v>2.7462845842229192E-2</v>
      </c>
      <c r="EO737">
        <v>26.53</v>
      </c>
      <c r="EP737">
        <v>24.2</v>
      </c>
      <c r="EQ737">
        <v>211.16900000000001</v>
      </c>
      <c r="ER737">
        <v>42.452022396393374</v>
      </c>
      <c r="ES737">
        <v>52.792250000000003</v>
      </c>
      <c r="ET737">
        <v>401</v>
      </c>
      <c r="EU737">
        <v>383.8</v>
      </c>
      <c r="EV737">
        <v>183.10703082896626</v>
      </c>
      <c r="EW737">
        <v>0.86711132234829102</v>
      </c>
      <c r="EX737">
        <v>401</v>
      </c>
      <c r="EY737">
        <v>17.2</v>
      </c>
      <c r="EZ737">
        <v>7.0499999999999989</v>
      </c>
      <c r="FA737">
        <v>5.2360174533915114</v>
      </c>
      <c r="FB737">
        <v>1.7624999999999997</v>
      </c>
      <c r="FC737">
        <v>11</v>
      </c>
      <c r="FD737">
        <v>8</v>
      </c>
      <c r="FE737">
        <v>3.6616253221759325</v>
      </c>
      <c r="FF737">
        <v>0.51937947832282738</v>
      </c>
      <c r="FG737">
        <v>11</v>
      </c>
      <c r="FH737">
        <v>3</v>
      </c>
      <c r="FI737">
        <v>1.54</v>
      </c>
      <c r="FJ737">
        <v>7.0000000000000007E-2</v>
      </c>
      <c r="FK737">
        <v>5.4399999999999995</v>
      </c>
      <c r="FL737">
        <v>0.21843971631205675</v>
      </c>
      <c r="FM737">
        <v>9.9290780141843976E-3</v>
      </c>
      <c r="FN737">
        <v>0.77163120567375887</v>
      </c>
      <c r="FO737">
        <v>4.2453000000000003</v>
      </c>
      <c r="FP737">
        <v>4.1782116075353697</v>
      </c>
      <c r="FQ737">
        <v>1.0613250000000001</v>
      </c>
      <c r="FR737">
        <v>4.7</v>
      </c>
      <c r="FS737">
        <v>1.6</v>
      </c>
      <c r="FT737">
        <v>0.49875335587843422</v>
      </c>
      <c r="FU737">
        <v>0.11748365389452667</v>
      </c>
      <c r="FV737">
        <v>4.7</v>
      </c>
      <c r="FW737">
        <v>3.1</v>
      </c>
      <c r="FX737">
        <v>-24.125599999999999</v>
      </c>
      <c r="FY737">
        <v>1.141483296191468</v>
      </c>
      <c r="FZ737">
        <v>3.3669847298377205</v>
      </c>
      <c r="GA737">
        <v>-27.538969410596881</v>
      </c>
      <c r="GB737">
        <v>-81.230526798172903</v>
      </c>
      <c r="GC737">
        <v>-92.723289480947784</v>
      </c>
      <c r="GD737">
        <v>3592.93</v>
      </c>
      <c r="GE737">
        <v>3400.781281</v>
      </c>
      <c r="GF737">
        <v>898.23249999999996</v>
      </c>
      <c r="GG737">
        <v>2835.15</v>
      </c>
      <c r="GH737">
        <v>1890</v>
      </c>
      <c r="GI737">
        <v>864.88602230000004</v>
      </c>
      <c r="GJ737">
        <v>0.24071886200000001</v>
      </c>
      <c r="GK737">
        <v>4682.1499999999996</v>
      </c>
      <c r="GL737">
        <v>2792.15</v>
      </c>
      <c r="GM737" t="s">
        <v>868</v>
      </c>
    </row>
    <row r="738" spans="1:196" x14ac:dyDescent="0.25">
      <c r="FX738">
        <v>-24.125599999999999</v>
      </c>
      <c r="GN738" t="s">
        <v>255</v>
      </c>
    </row>
    <row r="739" spans="1:196" hidden="1" x14ac:dyDescent="0.25">
      <c r="A739">
        <v>26.080000000000002</v>
      </c>
      <c r="B739">
        <v>16.662535048115409</v>
      </c>
      <c r="C739">
        <v>4.3466666666666667</v>
      </c>
      <c r="D739">
        <v>26</v>
      </c>
      <c r="E739">
        <v>69</v>
      </c>
      <c r="F739">
        <v>12.028865283142878</v>
      </c>
      <c r="G739">
        <v>0.46122949705302441</v>
      </c>
      <c r="H739">
        <v>74</v>
      </c>
      <c r="I739">
        <v>5</v>
      </c>
      <c r="J739">
        <v>0.13038</v>
      </c>
      <c r="K739">
        <v>0.125281214848144</v>
      </c>
      <c r="L739">
        <v>2.1729999999999999E-2</v>
      </c>
      <c r="M739">
        <v>0.13200000000000001</v>
      </c>
      <c r="N739">
        <v>9.0999999999999984E-2</v>
      </c>
      <c r="O739">
        <v>2.3928969890072573E-2</v>
      </c>
      <c r="P739">
        <v>0.18353251948207222</v>
      </c>
      <c r="Q739">
        <v>0.17499999999999999</v>
      </c>
      <c r="R739">
        <v>8.4000000000000005E-2</v>
      </c>
      <c r="S739">
        <v>1.0201771986827356E-2</v>
      </c>
      <c r="T739">
        <v>0.12233700000000002</v>
      </c>
      <c r="U739">
        <v>0.11846677336140457</v>
      </c>
      <c r="V739">
        <v>2.0389500000000001E-2</v>
      </c>
      <c r="W739">
        <v>0.1241</v>
      </c>
      <c r="X739">
        <v>7.8299999999999995E-2</v>
      </c>
      <c r="Y739">
        <v>2.0111800789586194E-2</v>
      </c>
      <c r="Z739">
        <v>0.16439671390982447</v>
      </c>
      <c r="AA739">
        <v>0.1603</v>
      </c>
      <c r="AB739">
        <v>8.2000000000000003E-2</v>
      </c>
      <c r="AC739">
        <v>8.2737582815739525E-3</v>
      </c>
      <c r="AD739">
        <v>57.408973649999993</v>
      </c>
      <c r="AE739">
        <v>36.084129038471097</v>
      </c>
      <c r="AF739">
        <v>9.5681622749999988</v>
      </c>
      <c r="AG739">
        <v>55.844999999999999</v>
      </c>
      <c r="AH739">
        <v>173.03</v>
      </c>
      <c r="AI739">
        <v>28.908244021509979</v>
      </c>
      <c r="AJ739">
        <v>0.5035492220737513</v>
      </c>
      <c r="AK739">
        <v>183.84</v>
      </c>
      <c r="AL739">
        <v>10.81</v>
      </c>
      <c r="AM739">
        <v>7.3198999999999996</v>
      </c>
      <c r="AN739">
        <v>5.8551977501378074</v>
      </c>
      <c r="AO739">
        <v>1.2199833333333332</v>
      </c>
      <c r="AP739">
        <v>7.87</v>
      </c>
      <c r="AQ739">
        <v>16.96</v>
      </c>
      <c r="AR739">
        <v>2.7239172142339423</v>
      </c>
      <c r="AS739">
        <v>0.37212492168389488</v>
      </c>
      <c r="AT739">
        <v>19.3</v>
      </c>
      <c r="AU739">
        <v>2.34</v>
      </c>
      <c r="AV739">
        <v>0.27866799999999997</v>
      </c>
      <c r="AW739">
        <v>0.20199472145132119</v>
      </c>
      <c r="AX739">
        <v>4.6444666666666662E-2</v>
      </c>
      <c r="AY739">
        <v>0.153</v>
      </c>
      <c r="AZ739">
        <v>0.66299999999999992</v>
      </c>
      <c r="BA739">
        <v>0.19761437603575302</v>
      </c>
      <c r="BB739">
        <v>0.70913910472588559</v>
      </c>
      <c r="BC739">
        <v>0.81599999999999995</v>
      </c>
      <c r="BD739">
        <v>0.153</v>
      </c>
      <c r="BE739">
        <v>1.681</v>
      </c>
      <c r="BF739">
        <v>1.6773904850000001</v>
      </c>
      <c r="BG739">
        <v>0.28016666699999998</v>
      </c>
      <c r="BH739">
        <v>1.68</v>
      </c>
      <c r="BI739">
        <v>0.3</v>
      </c>
      <c r="BJ739">
        <v>7.5584390000000001E-2</v>
      </c>
      <c r="BK739">
        <v>4.4963943999999999E-2</v>
      </c>
      <c r="BL739">
        <v>1.79</v>
      </c>
      <c r="BM739">
        <v>1.49</v>
      </c>
      <c r="BN739">
        <v>1.8421000000000001</v>
      </c>
      <c r="BO739">
        <v>1.815186819351259</v>
      </c>
      <c r="BP739">
        <v>0.30701666666666666</v>
      </c>
      <c r="BQ739">
        <v>1.83</v>
      </c>
      <c r="BR739">
        <v>1.0299999999999998</v>
      </c>
      <c r="BS739">
        <v>0.20665572820514799</v>
      </c>
      <c r="BT739">
        <v>0.11218485869667658</v>
      </c>
      <c r="BU739">
        <v>2.36</v>
      </c>
      <c r="BV739">
        <v>1.33</v>
      </c>
      <c r="BW739">
        <v>8.2799999999999994</v>
      </c>
      <c r="BX739">
        <v>7.5624141552880353</v>
      </c>
      <c r="BY739">
        <v>1.38</v>
      </c>
      <c r="BZ739">
        <v>8</v>
      </c>
      <c r="CA739">
        <v>9</v>
      </c>
      <c r="CB739">
        <v>2.3709913538433667</v>
      </c>
      <c r="CC739">
        <v>0.2863516127830153</v>
      </c>
      <c r="CD739">
        <v>13</v>
      </c>
      <c r="CE739">
        <v>4</v>
      </c>
      <c r="CF739">
        <v>21.0793</v>
      </c>
      <c r="CG739">
        <v>16.790007615024656</v>
      </c>
      <c r="CH739">
        <v>3.5132166666666667</v>
      </c>
      <c r="CI739">
        <v>13.8</v>
      </c>
      <c r="CJ739">
        <v>36.400000000000006</v>
      </c>
      <c r="CK739">
        <v>13.15332043668062</v>
      </c>
      <c r="CL739">
        <v>0.62399227852350969</v>
      </c>
      <c r="CM739">
        <v>50.2</v>
      </c>
      <c r="CN739">
        <v>13.8</v>
      </c>
      <c r="CO739">
        <v>7.7924800000000003</v>
      </c>
      <c r="CP739">
        <v>7.7632555089107305</v>
      </c>
      <c r="CQ739">
        <v>1.2987466666666667</v>
      </c>
      <c r="CR739">
        <v>7.9029999999999996</v>
      </c>
      <c r="CS739">
        <v>1.6639999999999997</v>
      </c>
      <c r="CT739">
        <v>0.45296305544713017</v>
      </c>
      <c r="CU739">
        <v>5.8128228169610989E-2</v>
      </c>
      <c r="CV739">
        <v>8.298</v>
      </c>
      <c r="CW739">
        <v>6.6340000000000003</v>
      </c>
      <c r="CX739">
        <v>17.32066124268021</v>
      </c>
      <c r="CY739">
        <v>16.787453851137546</v>
      </c>
      <c r="CZ739">
        <v>2.8867768737800348</v>
      </c>
      <c r="DA739">
        <v>16.188008498730373</v>
      </c>
      <c r="DB739">
        <v>11.992537700160645</v>
      </c>
      <c r="DC739">
        <v>3.4337580457493573</v>
      </c>
      <c r="DD739">
        <v>0.19824636009208249</v>
      </c>
      <c r="DE739">
        <v>25.155205472353213</v>
      </c>
      <c r="DF739">
        <v>13.162667772192568</v>
      </c>
      <c r="DG739">
        <v>27.44284</v>
      </c>
      <c r="DH739">
        <v>15.565991237235341</v>
      </c>
      <c r="DI739">
        <v>4.573806666666667</v>
      </c>
      <c r="DJ739">
        <v>11.552</v>
      </c>
      <c r="DK739">
        <v>75.438999999999993</v>
      </c>
      <c r="DL739">
        <v>27.121485744597397</v>
      </c>
      <c r="DM739">
        <v>0.98829005105147283</v>
      </c>
      <c r="DN739">
        <v>86.991</v>
      </c>
      <c r="DO739">
        <v>11.552</v>
      </c>
      <c r="DP739">
        <v>2012.47</v>
      </c>
      <c r="DQ739">
        <v>1961.1271778806351</v>
      </c>
      <c r="DR739">
        <v>335.41166666666669</v>
      </c>
      <c r="DS739">
        <v>1811.15</v>
      </c>
      <c r="DT739">
        <v>1927</v>
      </c>
      <c r="DU739">
        <v>378.04174055254799</v>
      </c>
      <c r="DV739">
        <v>0.18784962784665013</v>
      </c>
      <c r="DW739">
        <v>3695.15</v>
      </c>
      <c r="DX739">
        <v>1768.15</v>
      </c>
      <c r="DY739">
        <v>3.89</v>
      </c>
      <c r="DZ739">
        <v>3.5928143712574845</v>
      </c>
      <c r="EA739">
        <v>0.64833333333333332</v>
      </c>
      <c r="EB739">
        <v>4</v>
      </c>
      <c r="EC739">
        <v>4</v>
      </c>
      <c r="ED739">
        <v>0.90437823945515194</v>
      </c>
      <c r="EE739">
        <v>0.23248797929438353</v>
      </c>
      <c r="EF739">
        <v>6</v>
      </c>
      <c r="EG739">
        <v>2</v>
      </c>
      <c r="EH739">
        <v>22.93515</v>
      </c>
      <c r="EI739">
        <v>21.053070900114008</v>
      </c>
      <c r="EJ739">
        <v>3.8225250000000002</v>
      </c>
      <c r="EK739">
        <v>25.1</v>
      </c>
      <c r="EL739">
        <v>14.273</v>
      </c>
      <c r="EM739">
        <v>4.9848324773757442</v>
      </c>
      <c r="EN739">
        <v>0.21734466429806409</v>
      </c>
      <c r="EO739">
        <v>25.36</v>
      </c>
      <c r="EP739">
        <v>11.087</v>
      </c>
      <c r="EQ739">
        <v>72.622</v>
      </c>
      <c r="ER739">
        <v>53.350154122235054</v>
      </c>
      <c r="ES739">
        <v>12.103666666666667</v>
      </c>
      <c r="ET739">
        <v>80.2</v>
      </c>
      <c r="EU739">
        <v>151.30000000000001</v>
      </c>
      <c r="EV739">
        <v>32.683153397430914</v>
      </c>
      <c r="EW739">
        <v>0.45004479906131639</v>
      </c>
      <c r="EX739">
        <v>174</v>
      </c>
      <c r="EY739">
        <v>22.7</v>
      </c>
      <c r="EZ739">
        <v>6.78</v>
      </c>
      <c r="FA739">
        <v>5.8584214808787642</v>
      </c>
      <c r="FB739">
        <v>1.1300000000000001</v>
      </c>
      <c r="FC739">
        <v>8</v>
      </c>
      <c r="FD739">
        <v>6</v>
      </c>
      <c r="FE739">
        <v>2.0522183119736552</v>
      </c>
      <c r="FF739">
        <v>0.302687066662781</v>
      </c>
      <c r="FG739">
        <v>9</v>
      </c>
      <c r="FH739">
        <v>3</v>
      </c>
      <c r="FI739">
        <v>1.95</v>
      </c>
      <c r="FJ739">
        <v>0.15</v>
      </c>
      <c r="FK739">
        <v>4.6800000000000006</v>
      </c>
      <c r="FL739">
        <v>0.28761061946902655</v>
      </c>
      <c r="FM739">
        <v>2.2123893805309734E-2</v>
      </c>
      <c r="FN739">
        <v>0.69026548672566379</v>
      </c>
      <c r="FO739">
        <v>4.5840000000000014</v>
      </c>
      <c r="FP739">
        <v>4.5729154962210261</v>
      </c>
      <c r="FQ739">
        <v>0.76400000000000023</v>
      </c>
      <c r="FR739">
        <v>4.6500000000000004</v>
      </c>
      <c r="FS739">
        <v>0.75</v>
      </c>
      <c r="FT739">
        <v>0.21422884959780752</v>
      </c>
      <c r="FU739">
        <v>4.6734042233378584E-2</v>
      </c>
      <c r="FV739">
        <v>4.75</v>
      </c>
      <c r="FW739">
        <v>4</v>
      </c>
      <c r="FX739">
        <v>-24.106400000000001</v>
      </c>
      <c r="FY739">
        <v>1.2305225397108595</v>
      </c>
      <c r="FZ739">
        <v>5.6247751329379287</v>
      </c>
      <c r="GA739">
        <v>-29.663468551285863</v>
      </c>
      <c r="GB739">
        <v>-135.5930792646549</v>
      </c>
      <c r="GC739">
        <v>-166.850340263959</v>
      </c>
      <c r="GD739">
        <v>3598.29</v>
      </c>
      <c r="GE739">
        <v>3482.7884250000002</v>
      </c>
      <c r="GF739">
        <v>599.71500000000003</v>
      </c>
      <c r="GG739">
        <v>3134.15</v>
      </c>
      <c r="GH739">
        <v>2796</v>
      </c>
      <c r="GI739">
        <v>713.70813390000001</v>
      </c>
      <c r="GJ739">
        <v>0.19834647399999999</v>
      </c>
      <c r="GK739">
        <v>5930.15</v>
      </c>
      <c r="GL739">
        <v>3134.15</v>
      </c>
      <c r="GM739" t="s">
        <v>868</v>
      </c>
    </row>
    <row r="740" spans="1:196" x14ac:dyDescent="0.25">
      <c r="A740">
        <v>22.314399999999999</v>
      </c>
      <c r="B740">
        <v>14.384796527727822</v>
      </c>
      <c r="C740">
        <v>3.7190666666666665</v>
      </c>
      <c r="D740">
        <v>26</v>
      </c>
      <c r="E740">
        <v>36</v>
      </c>
      <c r="F740">
        <v>9.2385557659192585</v>
      </c>
      <c r="G740">
        <v>0.41401766419528468</v>
      </c>
      <c r="H740">
        <v>41</v>
      </c>
      <c r="I740">
        <v>5</v>
      </c>
      <c r="J740">
        <v>0.12168143999999999</v>
      </c>
      <c r="K740">
        <v>0.11773063658657339</v>
      </c>
      <c r="L740">
        <v>2.0280239999999998E-2</v>
      </c>
      <c r="M740">
        <v>0.13200000000000001</v>
      </c>
      <c r="N740">
        <v>0.08</v>
      </c>
      <c r="O740">
        <v>1.9976837575712527E-2</v>
      </c>
      <c r="P740">
        <v>0.16417325087303808</v>
      </c>
      <c r="Q740">
        <v>0.16400000000000001</v>
      </c>
      <c r="R740">
        <v>8.4000000000000005E-2</v>
      </c>
      <c r="S740">
        <v>8.1295139972682815E-3</v>
      </c>
      <c r="T740">
        <v>0.116799712</v>
      </c>
      <c r="U740">
        <v>0.11357677930474977</v>
      </c>
      <c r="V740">
        <v>1.9466618666666668E-2</v>
      </c>
      <c r="W740">
        <v>0.1241</v>
      </c>
      <c r="X740">
        <v>6.0899999999999996E-2</v>
      </c>
      <c r="Y740">
        <v>1.7262535338618597E-2</v>
      </c>
      <c r="Z740">
        <v>0.14779604369759572</v>
      </c>
      <c r="AA740">
        <v>0.1429</v>
      </c>
      <c r="AB740">
        <v>8.2000000000000003E-2</v>
      </c>
      <c r="AC740">
        <v>7.0829216628534065E-3</v>
      </c>
      <c r="AD740">
        <v>48.312809356800003</v>
      </c>
      <c r="AE740">
        <v>31.000319971856882</v>
      </c>
      <c r="AF740">
        <v>8.0521348927999998</v>
      </c>
      <c r="AG740">
        <v>55.844999999999999</v>
      </c>
      <c r="AH740">
        <v>82.096000000000004</v>
      </c>
      <c r="AI740">
        <v>20.444137891005802</v>
      </c>
      <c r="AJ740">
        <v>0.42316185217095648</v>
      </c>
      <c r="AK740">
        <v>92.906000000000006</v>
      </c>
      <c r="AL740">
        <v>10.81</v>
      </c>
      <c r="AM740">
        <v>6.8612841600000003</v>
      </c>
      <c r="AN740">
        <v>5.16452231279139</v>
      </c>
      <c r="AO740">
        <v>1.1435473600000001</v>
      </c>
      <c r="AP740">
        <v>7.87</v>
      </c>
      <c r="AQ740">
        <v>6.5309999999999988</v>
      </c>
      <c r="AR740">
        <v>2.5469684011336096</v>
      </c>
      <c r="AS740">
        <v>0.37120870404726242</v>
      </c>
      <c r="AT740">
        <v>8.86</v>
      </c>
      <c r="AU740">
        <v>2.3290000000000002</v>
      </c>
      <c r="AV740">
        <v>0.41915375999999999</v>
      </c>
      <c r="AW740">
        <v>0.25178903338062875</v>
      </c>
      <c r="AX740">
        <v>6.9858959999999998E-2</v>
      </c>
      <c r="AY740">
        <v>0.153</v>
      </c>
      <c r="AZ740">
        <v>1.2369999999999999</v>
      </c>
      <c r="BA740">
        <v>0.32503944849489025</v>
      </c>
      <c r="BB740">
        <v>0.77546590180865904</v>
      </c>
      <c r="BC740">
        <v>1.39</v>
      </c>
      <c r="BD740">
        <v>0.153</v>
      </c>
      <c r="BE740">
        <v>1.7298928</v>
      </c>
      <c r="BF740">
        <v>1.726954273</v>
      </c>
      <c r="BG740">
        <v>0.28831546699999999</v>
      </c>
      <c r="BH740">
        <v>1.68</v>
      </c>
      <c r="BI740">
        <v>0.39</v>
      </c>
      <c r="BJ740">
        <v>7.2320429000000006E-2</v>
      </c>
      <c r="BK740">
        <v>4.1806307000000001E-2</v>
      </c>
      <c r="BL740">
        <v>1.95</v>
      </c>
      <c r="BM740">
        <v>1.56</v>
      </c>
      <c r="BN740">
        <v>1.8745024000000001</v>
      </c>
      <c r="BO740">
        <v>1.8691124005089621</v>
      </c>
      <c r="BP740">
        <v>0.31241706666666669</v>
      </c>
      <c r="BQ740">
        <v>1.83</v>
      </c>
      <c r="BR740">
        <v>0.43999999999999995</v>
      </c>
      <c r="BS740">
        <v>9.952471248006696E-2</v>
      </c>
      <c r="BT740">
        <v>5.30939370790173E-2</v>
      </c>
      <c r="BU740">
        <v>2.04</v>
      </c>
      <c r="BV740">
        <v>1.6</v>
      </c>
      <c r="BW740">
        <v>9.3476799999999987</v>
      </c>
      <c r="BX740">
        <v>8.8271241682132988</v>
      </c>
      <c r="BY740">
        <v>1.5579466666666664</v>
      </c>
      <c r="BZ740">
        <v>8</v>
      </c>
      <c r="CA740">
        <v>9</v>
      </c>
      <c r="CB740">
        <v>2.3013558215973466</v>
      </c>
      <c r="CC740">
        <v>0.24619540052690581</v>
      </c>
      <c r="CD740">
        <v>14</v>
      </c>
      <c r="CE740">
        <v>5</v>
      </c>
      <c r="CF740">
        <v>23.6082176</v>
      </c>
      <c r="CG740">
        <v>18.031567490262308</v>
      </c>
      <c r="CH740">
        <v>3.9347029333333334</v>
      </c>
      <c r="CI740">
        <v>13.8</v>
      </c>
      <c r="CJ740">
        <v>36.75</v>
      </c>
      <c r="CK740">
        <v>14.988714962098994</v>
      </c>
      <c r="CL740">
        <v>0.63489396853487978</v>
      </c>
      <c r="CM740">
        <v>50.55</v>
      </c>
      <c r="CN740">
        <v>13.8</v>
      </c>
      <c r="CO740">
        <v>7.9152420799999987</v>
      </c>
      <c r="CP740">
        <v>7.8999186483529211</v>
      </c>
      <c r="CQ740">
        <v>1.3192070133333331</v>
      </c>
      <c r="CR740">
        <v>7.9029999999999996</v>
      </c>
      <c r="CS740">
        <v>1.5389999999999997</v>
      </c>
      <c r="CT740">
        <v>0.33078506295973154</v>
      </c>
      <c r="CU740">
        <v>4.1790896553315741E-2</v>
      </c>
      <c r="CV740">
        <v>8.298</v>
      </c>
      <c r="CW740">
        <v>6.7590000000000003</v>
      </c>
      <c r="CX740">
        <v>18.066595056226358</v>
      </c>
      <c r="CY740">
        <v>17.54735266731452</v>
      </c>
      <c r="CZ740">
        <v>3.0110991760377264</v>
      </c>
      <c r="DA740">
        <v>16.188008498730373</v>
      </c>
      <c r="DB740">
        <v>10.852464113592784</v>
      </c>
      <c r="DC740">
        <v>3.4594784169789032</v>
      </c>
      <c r="DD740">
        <v>0.19148480420424605</v>
      </c>
      <c r="DE740">
        <v>25.155205472353213</v>
      </c>
      <c r="DF740">
        <v>14.302741358760429</v>
      </c>
      <c r="DG740">
        <v>30.296780800000001</v>
      </c>
      <c r="DH740">
        <v>17.62060402000462</v>
      </c>
      <c r="DI740">
        <v>5.0494634666666665</v>
      </c>
      <c r="DJ740">
        <v>11.552</v>
      </c>
      <c r="DK740">
        <v>75.438999999999993</v>
      </c>
      <c r="DL740">
        <v>28.135969640659468</v>
      </c>
      <c r="DM740">
        <v>0.92867852285677377</v>
      </c>
      <c r="DN740">
        <v>86.991</v>
      </c>
      <c r="DO740">
        <v>11.552</v>
      </c>
      <c r="DP740">
        <v>1938.5995999999998</v>
      </c>
      <c r="DQ740">
        <v>1905.5519078571836</v>
      </c>
      <c r="DR740">
        <v>323.0999333333333</v>
      </c>
      <c r="DS740">
        <v>1811.15</v>
      </c>
      <c r="DT740">
        <v>1063</v>
      </c>
      <c r="DU740">
        <v>277.03829067448419</v>
      </c>
      <c r="DV740">
        <v>0.14290640041114433</v>
      </c>
      <c r="DW740">
        <v>2750.15</v>
      </c>
      <c r="DX740">
        <v>1687.15</v>
      </c>
      <c r="DY740">
        <v>3.6158399999999999</v>
      </c>
      <c r="DZ740">
        <v>3.3444816053511701</v>
      </c>
      <c r="EA740">
        <v>0.60263999999999995</v>
      </c>
      <c r="EB740">
        <v>4</v>
      </c>
      <c r="EC740">
        <v>3</v>
      </c>
      <c r="ED740">
        <v>0.83144518424247305</v>
      </c>
      <c r="EE740">
        <v>0.22994523658194863</v>
      </c>
      <c r="EF740">
        <v>5</v>
      </c>
      <c r="EG740">
        <v>2</v>
      </c>
      <c r="EH740">
        <v>22.077034880000003</v>
      </c>
      <c r="EI740">
        <v>19.983484435546618</v>
      </c>
      <c r="EJ740">
        <v>3.6795058133333338</v>
      </c>
      <c r="EK740">
        <v>25.1</v>
      </c>
      <c r="EL740">
        <v>14.013000000000002</v>
      </c>
      <c r="EM740">
        <v>5.406588061073581</v>
      </c>
      <c r="EN740">
        <v>0.24489647683491728</v>
      </c>
      <c r="EO740">
        <v>25.1</v>
      </c>
      <c r="EP740">
        <v>11.087</v>
      </c>
      <c r="EQ740">
        <v>78.198752000000013</v>
      </c>
      <c r="ER740">
        <v>61.231894097399213</v>
      </c>
      <c r="ES740">
        <v>13.033125333333336</v>
      </c>
      <c r="ET740">
        <v>80.2</v>
      </c>
      <c r="EU740">
        <v>121</v>
      </c>
      <c r="EV740">
        <v>29.775676113944009</v>
      </c>
      <c r="EW740">
        <v>0.38076919838751394</v>
      </c>
      <c r="EX740">
        <v>148</v>
      </c>
      <c r="EY740">
        <v>27</v>
      </c>
      <c r="EZ740">
        <v>6.9956799999999992</v>
      </c>
      <c r="FA740">
        <v>5.8846606512357793</v>
      </c>
      <c r="FB740">
        <v>1.1659466666666665</v>
      </c>
      <c r="FC740">
        <v>8</v>
      </c>
      <c r="FD740">
        <v>6</v>
      </c>
      <c r="FE740">
        <v>2.272228275856103</v>
      </c>
      <c r="FF740">
        <v>0.32480449017909674</v>
      </c>
      <c r="FG740">
        <v>9</v>
      </c>
      <c r="FH740">
        <v>3</v>
      </c>
      <c r="FI740">
        <v>1.9407999999999996</v>
      </c>
      <c r="FJ740">
        <v>0.28223999999999999</v>
      </c>
      <c r="FK740">
        <v>4.77264</v>
      </c>
      <c r="FL740">
        <v>0.27742835578528457</v>
      </c>
      <c r="FM740">
        <v>4.0344898565972141E-2</v>
      </c>
      <c r="FN740">
        <v>0.68222674564874319</v>
      </c>
      <c r="FO740">
        <v>4.669696000000001</v>
      </c>
      <c r="FP740">
        <v>4.6666470805930969</v>
      </c>
      <c r="FQ740">
        <v>0.77828266666666679</v>
      </c>
      <c r="FR740">
        <v>4.6500000000000004</v>
      </c>
      <c r="FS740">
        <v>0.64999999999999947</v>
      </c>
      <c r="FT740">
        <v>0.11519057072521162</v>
      </c>
      <c r="FU740">
        <v>2.4667680877986823E-2</v>
      </c>
      <c r="FV740">
        <v>4.8499999999999996</v>
      </c>
      <c r="FW740">
        <v>4.2</v>
      </c>
      <c r="FX740">
        <v>-24.089271807999992</v>
      </c>
      <c r="FY740">
        <v>1.3842409643745095</v>
      </c>
      <c r="FZ740">
        <v>4.5461579209446139</v>
      </c>
      <c r="GA740">
        <v>-33.345356838585595</v>
      </c>
      <c r="GB740">
        <v>-109.51363383972695</v>
      </c>
      <c r="GC740">
        <v>-151.59325811846054</v>
      </c>
      <c r="GD740">
        <v>3442.3741599999998</v>
      </c>
      <c r="GE740">
        <v>3378.6595259999999</v>
      </c>
      <c r="GF740">
        <v>573.72902669999996</v>
      </c>
      <c r="GG740">
        <v>3134.15</v>
      </c>
      <c r="GH740">
        <v>2073</v>
      </c>
      <c r="GI740">
        <v>517.14092760000005</v>
      </c>
      <c r="GJ740">
        <v>0.15022798300000001</v>
      </c>
      <c r="GK740">
        <v>5017.1499999999996</v>
      </c>
      <c r="GL740">
        <v>2944.15</v>
      </c>
      <c r="GM740" t="s">
        <v>868</v>
      </c>
    </row>
    <row r="741" spans="1:196" x14ac:dyDescent="0.25">
      <c r="FX741">
        <v>-24.089271807999992</v>
      </c>
      <c r="GN741" t="s">
        <v>92</v>
      </c>
    </row>
    <row r="742" spans="1:196" x14ac:dyDescent="0.25">
      <c r="A742">
        <v>21.833499999999997</v>
      </c>
      <c r="B742">
        <v>15.248755802067798</v>
      </c>
      <c r="C742">
        <v>5.4583749999999993</v>
      </c>
      <c r="D742">
        <v>26</v>
      </c>
      <c r="E742">
        <v>35</v>
      </c>
      <c r="F742">
        <v>8.0215196658737913</v>
      </c>
      <c r="G742">
        <v>0.36739504274961837</v>
      </c>
      <c r="H742">
        <v>40</v>
      </c>
      <c r="I742">
        <v>5</v>
      </c>
      <c r="J742">
        <v>0.123223</v>
      </c>
      <c r="K742">
        <v>0.11987688320103679</v>
      </c>
      <c r="L742">
        <v>3.080575E-2</v>
      </c>
      <c r="M742">
        <v>0.13200000000000001</v>
      </c>
      <c r="N742">
        <v>9.0999999999999984E-2</v>
      </c>
      <c r="O742">
        <v>1.8090253480811152E-2</v>
      </c>
      <c r="P742">
        <v>0.14680906552194928</v>
      </c>
      <c r="Q742">
        <v>0.17499999999999999</v>
      </c>
      <c r="R742">
        <v>8.4000000000000005E-2</v>
      </c>
      <c r="S742">
        <v>8.3136259732924742E-3</v>
      </c>
      <c r="T742">
        <v>0.11733895</v>
      </c>
      <c r="U742">
        <v>0.11474381794910557</v>
      </c>
      <c r="V742">
        <v>2.9334737499999999E-2</v>
      </c>
      <c r="W742">
        <v>0.1241</v>
      </c>
      <c r="X742">
        <v>7.8299999999999995E-2</v>
      </c>
      <c r="Y742">
        <v>1.5435739305180688E-2</v>
      </c>
      <c r="Z742">
        <v>0.13154829922357994</v>
      </c>
      <c r="AA742">
        <v>0.1603</v>
      </c>
      <c r="AB742">
        <v>8.2000000000000003E-2</v>
      </c>
      <c r="AC742">
        <v>7.0954466690464546E-3</v>
      </c>
      <c r="AD742">
        <v>46.762852499999994</v>
      </c>
      <c r="AE742">
        <v>32.607657338255962</v>
      </c>
      <c r="AF742">
        <v>11.690713124999998</v>
      </c>
      <c r="AG742">
        <v>55.844999999999999</v>
      </c>
      <c r="AH742">
        <v>80.414000000000001</v>
      </c>
      <c r="AI742">
        <v>17.535761532101869</v>
      </c>
      <c r="AJ742">
        <v>0.37499341025233374</v>
      </c>
      <c r="AK742">
        <v>91.224000000000004</v>
      </c>
      <c r="AL742">
        <v>10.81</v>
      </c>
      <c r="AM742">
        <v>6.4867359999999996</v>
      </c>
      <c r="AN742">
        <v>4.9542128916857759</v>
      </c>
      <c r="AO742">
        <v>1.6216839999999999</v>
      </c>
      <c r="AP742">
        <v>7.87</v>
      </c>
      <c r="AQ742">
        <v>5.5410000000000004</v>
      </c>
      <c r="AR742">
        <v>2.384456914121956</v>
      </c>
      <c r="AS742">
        <v>0.36758963431253511</v>
      </c>
      <c r="AT742">
        <v>7.87</v>
      </c>
      <c r="AU742">
        <v>2.3290000000000002</v>
      </c>
      <c r="AV742">
        <v>0.29712530000000004</v>
      </c>
      <c r="AW742">
        <v>0.18256166904249754</v>
      </c>
      <c r="AX742">
        <v>7.4281325000000009E-2</v>
      </c>
      <c r="AY742">
        <v>0.153</v>
      </c>
      <c r="AZ742">
        <v>1.2369999999999999</v>
      </c>
      <c r="BA742">
        <v>0.36591714114524615</v>
      </c>
      <c r="BB742">
        <v>1.2315246838463303</v>
      </c>
      <c r="BC742">
        <v>1.39</v>
      </c>
      <c r="BD742">
        <v>0.153</v>
      </c>
      <c r="BE742">
        <v>1.7181949999999999</v>
      </c>
      <c r="BF742">
        <v>1.714256628</v>
      </c>
      <c r="BG742">
        <v>0.42954874999999998</v>
      </c>
      <c r="BH742">
        <v>1.68</v>
      </c>
      <c r="BI742">
        <v>0.46</v>
      </c>
      <c r="BJ742">
        <v>8.5569223E-2</v>
      </c>
      <c r="BK742">
        <v>4.9801811000000001E-2</v>
      </c>
      <c r="BL742">
        <v>1.95</v>
      </c>
      <c r="BM742">
        <v>1.49</v>
      </c>
      <c r="BN742">
        <v>1.8631150000000001</v>
      </c>
      <c r="BO742">
        <v>1.8581976563261273</v>
      </c>
      <c r="BP742">
        <v>0.46577875000000002</v>
      </c>
      <c r="BQ742">
        <v>1.83</v>
      </c>
      <c r="BR742">
        <v>0.71</v>
      </c>
      <c r="BS742">
        <v>9.185503129932511E-2</v>
      </c>
      <c r="BT742">
        <v>4.9301858070663958E-2</v>
      </c>
      <c r="BU742">
        <v>2.04</v>
      </c>
      <c r="BV742">
        <v>1.33</v>
      </c>
      <c r="BW742">
        <v>9.2964999999999982</v>
      </c>
      <c r="BX742">
        <v>8.7868053082925464</v>
      </c>
      <c r="BY742">
        <v>2.3241249999999996</v>
      </c>
      <c r="BZ742">
        <v>8</v>
      </c>
      <c r="CA742">
        <v>10</v>
      </c>
      <c r="CB742">
        <v>2.3990806051485638</v>
      </c>
      <c r="CC742">
        <v>0.25806277686748391</v>
      </c>
      <c r="CD742">
        <v>14</v>
      </c>
      <c r="CE742">
        <v>4</v>
      </c>
      <c r="CF742">
        <v>22.874649999999999</v>
      </c>
      <c r="CG742">
        <v>16.859799006349139</v>
      </c>
      <c r="CH742">
        <v>5.7186624999999998</v>
      </c>
      <c r="CI742">
        <v>13.8</v>
      </c>
      <c r="CJ742">
        <v>36.75</v>
      </c>
      <c r="CK742">
        <v>15.754652483552279</v>
      </c>
      <c r="CL742">
        <v>0.68873851549869747</v>
      </c>
      <c r="CM742">
        <v>50.55</v>
      </c>
      <c r="CN742">
        <v>13.8</v>
      </c>
      <c r="CO742">
        <v>7.9736184999999997</v>
      </c>
      <c r="CP742">
        <v>7.9681790628942659</v>
      </c>
      <c r="CQ742">
        <v>1.9934046249999999</v>
      </c>
      <c r="CR742">
        <v>7.9029999999999996</v>
      </c>
      <c r="CS742">
        <v>1.6639999999999997</v>
      </c>
      <c r="CT742">
        <v>0.2010583222792581</v>
      </c>
      <c r="CU742">
        <v>2.521544293588391E-2</v>
      </c>
      <c r="CV742">
        <v>8.298</v>
      </c>
      <c r="CW742">
        <v>6.6340000000000003</v>
      </c>
      <c r="CX742">
        <v>17.504980048712234</v>
      </c>
      <c r="CY742">
        <v>17.068616661862567</v>
      </c>
      <c r="CZ742">
        <v>4.3762450121780585</v>
      </c>
      <c r="DA742">
        <v>16.188008498730373</v>
      </c>
      <c r="DB742">
        <v>11.992537700160645</v>
      </c>
      <c r="DC742">
        <v>3.2094465395703109</v>
      </c>
      <c r="DD742">
        <v>0.18334476992485435</v>
      </c>
      <c r="DE742">
        <v>25.155205472353213</v>
      </c>
      <c r="DF742">
        <v>13.162667772192568</v>
      </c>
      <c r="DG742">
        <v>26.0134255</v>
      </c>
      <c r="DH742">
        <v>14.573929055075149</v>
      </c>
      <c r="DI742">
        <v>6.5033563750000001</v>
      </c>
      <c r="DJ742">
        <v>11.552</v>
      </c>
      <c r="DK742">
        <v>75.438999999999993</v>
      </c>
      <c r="DL742">
        <v>27.08784604523678</v>
      </c>
      <c r="DM742">
        <v>1.0413025399225788</v>
      </c>
      <c r="DN742">
        <v>86.991</v>
      </c>
      <c r="DO742">
        <v>11.552</v>
      </c>
      <c r="DP742">
        <v>1881.9370000000004</v>
      </c>
      <c r="DQ742">
        <v>1863.7500652639342</v>
      </c>
      <c r="DR742">
        <v>470.48425000000009</v>
      </c>
      <c r="DS742">
        <v>1811.15</v>
      </c>
      <c r="DT742">
        <v>662</v>
      </c>
      <c r="DU742">
        <v>201.24300889968825</v>
      </c>
      <c r="DV742">
        <v>0.1069339775453101</v>
      </c>
      <c r="DW742">
        <v>2349.15</v>
      </c>
      <c r="DX742">
        <v>1687.15</v>
      </c>
      <c r="DY742">
        <v>3.6140000000000003</v>
      </c>
      <c r="DZ742">
        <v>3.3912674862229757</v>
      </c>
      <c r="EA742">
        <v>0.90350000000000008</v>
      </c>
      <c r="EB742">
        <v>4</v>
      </c>
      <c r="EC742">
        <v>3</v>
      </c>
      <c r="ED742">
        <v>0.74431444967836002</v>
      </c>
      <c r="EE742">
        <v>0.20595308513513003</v>
      </c>
      <c r="EF742">
        <v>5</v>
      </c>
      <c r="EG742">
        <v>2</v>
      </c>
      <c r="EH742">
        <v>22.495880500000002</v>
      </c>
      <c r="EI742">
        <v>20.672757894624759</v>
      </c>
      <c r="EJ742">
        <v>5.6239701250000005</v>
      </c>
      <c r="EK742">
        <v>25.1</v>
      </c>
      <c r="EL742">
        <v>14.273</v>
      </c>
      <c r="EM742">
        <v>5.0171488023796691</v>
      </c>
      <c r="EN742">
        <v>0.22302522465745089</v>
      </c>
      <c r="EO742">
        <v>25.36</v>
      </c>
      <c r="EP742">
        <v>11.087</v>
      </c>
      <c r="EQ742">
        <v>78.437000000000012</v>
      </c>
      <c r="ER742">
        <v>63.021692421949389</v>
      </c>
      <c r="ES742">
        <v>19.609250000000003</v>
      </c>
      <c r="ET742">
        <v>80.2</v>
      </c>
      <c r="EU742">
        <v>125.3</v>
      </c>
      <c r="EV742">
        <v>30.088737610607726</v>
      </c>
      <c r="EW742">
        <v>0.38360388095678982</v>
      </c>
      <c r="EX742">
        <v>148</v>
      </c>
      <c r="EY742">
        <v>22.7</v>
      </c>
      <c r="EZ742">
        <v>6.8215000000000003</v>
      </c>
      <c r="FA742">
        <v>5.8975304091411722</v>
      </c>
      <c r="FB742">
        <v>1.7053750000000001</v>
      </c>
      <c r="FC742">
        <v>8</v>
      </c>
      <c r="FD742">
        <v>5</v>
      </c>
      <c r="FE742">
        <v>2.0168385532808522</v>
      </c>
      <c r="FF742">
        <v>0.29565910038567056</v>
      </c>
      <c r="FG742">
        <v>8</v>
      </c>
      <c r="FH742">
        <v>3</v>
      </c>
      <c r="FI742">
        <v>2</v>
      </c>
      <c r="FJ742">
        <v>0.34649999999999997</v>
      </c>
      <c r="FK742">
        <v>4.4749999999999996</v>
      </c>
      <c r="FL742">
        <v>0.29319064721835369</v>
      </c>
      <c r="FM742">
        <v>5.0795279630579782E-2</v>
      </c>
      <c r="FN742">
        <v>0.65601407315106641</v>
      </c>
      <c r="FO742">
        <v>4.6781500000000005</v>
      </c>
      <c r="FP742">
        <v>4.6761104186707874</v>
      </c>
      <c r="FQ742">
        <v>1.1695375000000001</v>
      </c>
      <c r="FR742">
        <v>4.6500000000000004</v>
      </c>
      <c r="FS742">
        <v>0.84999999999999964</v>
      </c>
      <c r="FT742">
        <v>9.4220897363589004E-2</v>
      </c>
      <c r="FU742">
        <v>2.0140631951431436E-2</v>
      </c>
      <c r="FV742">
        <v>4.8499999999999996</v>
      </c>
      <c r="FW742">
        <v>4</v>
      </c>
      <c r="FX742">
        <v>-24.078384</v>
      </c>
      <c r="FY742">
        <v>0.77928371511225858</v>
      </c>
      <c r="FZ742">
        <v>3.6015493942422765</v>
      </c>
      <c r="GA742">
        <v>-18.763892537419565</v>
      </c>
      <c r="GB742">
        <v>-86.719489309532918</v>
      </c>
      <c r="GC742">
        <v>-67.579085801770603</v>
      </c>
      <c r="GD742">
        <v>3347.9270000000001</v>
      </c>
      <c r="GE742">
        <v>3307.1110979999999</v>
      </c>
      <c r="GF742">
        <v>836.98175000000003</v>
      </c>
      <c r="GG742">
        <v>3134.15</v>
      </c>
      <c r="GH742">
        <v>1548</v>
      </c>
      <c r="GI742">
        <v>403.94267450000001</v>
      </c>
      <c r="GJ742">
        <v>0.12065456500000001</v>
      </c>
      <c r="GK742">
        <v>4682.1499999999996</v>
      </c>
      <c r="GL742">
        <v>3134.15</v>
      </c>
      <c r="GM742" t="s">
        <v>868</v>
      </c>
    </row>
    <row r="743" spans="1:196" x14ac:dyDescent="0.25">
      <c r="FX743">
        <v>-24.078384</v>
      </c>
      <c r="GN743" t="s">
        <v>31</v>
      </c>
    </row>
    <row r="744" spans="1:196" x14ac:dyDescent="0.25">
      <c r="A744">
        <v>22.136000000000003</v>
      </c>
      <c r="B744">
        <v>14.22649939397883</v>
      </c>
      <c r="C744">
        <v>4.4272000000000009</v>
      </c>
      <c r="D744">
        <v>26</v>
      </c>
      <c r="E744">
        <v>36</v>
      </c>
      <c r="F744">
        <v>9.2626942084903146</v>
      </c>
      <c r="G744">
        <v>0.41844480522634231</v>
      </c>
      <c r="H744">
        <v>41</v>
      </c>
      <c r="I744">
        <v>5</v>
      </c>
      <c r="J744">
        <v>0.122192</v>
      </c>
      <c r="K744">
        <v>0.11808407180737605</v>
      </c>
      <c r="L744">
        <v>2.4438399999999999E-2</v>
      </c>
      <c r="M744">
        <v>0.13200000000000001</v>
      </c>
      <c r="N744">
        <v>0.08</v>
      </c>
      <c r="O744">
        <v>2.0334284742768799E-2</v>
      </c>
      <c r="P744">
        <v>0.16641256991266862</v>
      </c>
      <c r="Q744">
        <v>0.16400000000000001</v>
      </c>
      <c r="R744">
        <v>8.4000000000000005E-2</v>
      </c>
      <c r="S744">
        <v>8.2465505615839669E-3</v>
      </c>
      <c r="T744">
        <v>0.11649039999999999</v>
      </c>
      <c r="U744">
        <v>0.11324794790705969</v>
      </c>
      <c r="V744">
        <v>2.3298079999999999E-2</v>
      </c>
      <c r="W744">
        <v>0.1241</v>
      </c>
      <c r="X744">
        <v>6.0899999999999996E-2</v>
      </c>
      <c r="Y744">
        <v>1.7331919335145777E-2</v>
      </c>
      <c r="Z744">
        <v>0.14878410010735454</v>
      </c>
      <c r="AA744">
        <v>0.1429</v>
      </c>
      <c r="AB744">
        <v>8.2000000000000003E-2</v>
      </c>
      <c r="AC744">
        <v>7.0328137636566151E-3</v>
      </c>
      <c r="AD744">
        <v>47.792940080000001</v>
      </c>
      <c r="AE744">
        <v>30.619731557185595</v>
      </c>
      <c r="AF744">
        <v>9.5585880159999999</v>
      </c>
      <c r="AG744">
        <v>55.844999999999999</v>
      </c>
      <c r="AH744">
        <v>82.096000000000004</v>
      </c>
      <c r="AI744">
        <v>20.441943167132745</v>
      </c>
      <c r="AJ744">
        <v>0.4277188876205405</v>
      </c>
      <c r="AK744">
        <v>92.906000000000006</v>
      </c>
      <c r="AL744">
        <v>10.81</v>
      </c>
      <c r="AM744">
        <v>6.7128319999999997</v>
      </c>
      <c r="AN744">
        <v>5.0820605762130935</v>
      </c>
      <c r="AO744">
        <v>1.3425663999999999</v>
      </c>
      <c r="AP744">
        <v>7.87</v>
      </c>
      <c r="AQ744">
        <v>6.5309999999999988</v>
      </c>
      <c r="AR744">
        <v>2.4833360843381631</v>
      </c>
      <c r="AS744">
        <v>0.36993866140820492</v>
      </c>
      <c r="AT744">
        <v>8.86</v>
      </c>
      <c r="AU744">
        <v>2.3290000000000002</v>
      </c>
      <c r="AV744">
        <v>0.34061599999999997</v>
      </c>
      <c r="AW744">
        <v>0.21069950180131722</v>
      </c>
      <c r="AX744">
        <v>6.8123199999999995E-2</v>
      </c>
      <c r="AY744">
        <v>0.153</v>
      </c>
      <c r="AZ744">
        <v>1.2369999999999999</v>
      </c>
      <c r="BA744">
        <v>0.31937535995126487</v>
      </c>
      <c r="BB744">
        <v>0.93764050999150039</v>
      </c>
      <c r="BC744">
        <v>1.39</v>
      </c>
      <c r="BD744">
        <v>0.153</v>
      </c>
      <c r="BE744">
        <v>1.7203999999999999</v>
      </c>
      <c r="BF744">
        <v>1.7177769540000001</v>
      </c>
      <c r="BG744">
        <v>0.34408</v>
      </c>
      <c r="BH744">
        <v>1.68</v>
      </c>
      <c r="BI744">
        <v>0.34</v>
      </c>
      <c r="BJ744">
        <v>6.9171092000000003E-2</v>
      </c>
      <c r="BK744">
        <v>4.0206401000000003E-2</v>
      </c>
      <c r="BL744">
        <v>1.95</v>
      </c>
      <c r="BM744">
        <v>1.61</v>
      </c>
      <c r="BN744">
        <v>1.8716799999999998</v>
      </c>
      <c r="BO744">
        <v>1.8666096549496036</v>
      </c>
      <c r="BP744">
        <v>0.37433599999999995</v>
      </c>
      <c r="BQ744">
        <v>1.83</v>
      </c>
      <c r="BR744">
        <v>0.43999999999999995</v>
      </c>
      <c r="BS744">
        <v>9.7165722351043107E-2</v>
      </c>
      <c r="BT744">
        <v>5.1913640339717813E-2</v>
      </c>
      <c r="BU744">
        <v>2.04</v>
      </c>
      <c r="BV744">
        <v>1.6</v>
      </c>
      <c r="BW744">
        <v>9.2720000000000002</v>
      </c>
      <c r="BX744">
        <v>8.7567359507313309</v>
      </c>
      <c r="BY744">
        <v>1.8544</v>
      </c>
      <c r="BZ744">
        <v>8</v>
      </c>
      <c r="CA744">
        <v>9</v>
      </c>
      <c r="CB744">
        <v>2.3268038163970761</v>
      </c>
      <c r="CC744">
        <v>0.25094950565110835</v>
      </c>
      <c r="CD744">
        <v>14</v>
      </c>
      <c r="CE744">
        <v>5</v>
      </c>
      <c r="CF744">
        <v>23.400960000000005</v>
      </c>
      <c r="CG744">
        <v>17.567616834271188</v>
      </c>
      <c r="CH744">
        <v>4.6801920000000008</v>
      </c>
      <c r="CI744">
        <v>13.8</v>
      </c>
      <c r="CJ744">
        <v>36.75</v>
      </c>
      <c r="CK744">
        <v>15.304046179961691</v>
      </c>
      <c r="CL744">
        <v>0.65399223706897869</v>
      </c>
      <c r="CM744">
        <v>50.55</v>
      </c>
      <c r="CN744">
        <v>13.8</v>
      </c>
      <c r="CO744">
        <v>7.9418639999999998</v>
      </c>
      <c r="CP744">
        <v>7.9302283060560343</v>
      </c>
      <c r="CQ744">
        <v>1.5883727999999999</v>
      </c>
      <c r="CR744">
        <v>7.9029999999999996</v>
      </c>
      <c r="CS744">
        <v>1.5389999999999997</v>
      </c>
      <c r="CT744">
        <v>0.28955409426219475</v>
      </c>
      <c r="CU744">
        <v>3.6459210868153215E-2</v>
      </c>
      <c r="CV744">
        <v>8.298</v>
      </c>
      <c r="CW744">
        <v>6.7590000000000003</v>
      </c>
      <c r="CX744">
        <v>17.970362232471366</v>
      </c>
      <c r="CY744">
        <v>17.428135750675914</v>
      </c>
      <c r="CZ744">
        <v>3.5940724464942733</v>
      </c>
      <c r="DA744">
        <v>16.188008498730373</v>
      </c>
      <c r="DB744">
        <v>10.852464113592784</v>
      </c>
      <c r="DC744">
        <v>3.5383731993854051</v>
      </c>
      <c r="DD744">
        <v>0.19690049391390549</v>
      </c>
      <c r="DE744">
        <v>25.155205472353213</v>
      </c>
      <c r="DF744">
        <v>14.302741358760429</v>
      </c>
      <c r="DG744">
        <v>29.196767999999999</v>
      </c>
      <c r="DH744">
        <v>16.123952517479523</v>
      </c>
      <c r="DI744">
        <v>5.8393535999999999</v>
      </c>
      <c r="DJ744">
        <v>11.552</v>
      </c>
      <c r="DK744">
        <v>75.438999999999993</v>
      </c>
      <c r="DL744">
        <v>28.978130901805521</v>
      </c>
      <c r="DM744">
        <v>0.99251159929090516</v>
      </c>
      <c r="DN744">
        <v>86.991</v>
      </c>
      <c r="DO744">
        <v>11.552</v>
      </c>
      <c r="DP744">
        <v>1939.8620000000001</v>
      </c>
      <c r="DQ744">
        <v>1907.6770831488113</v>
      </c>
      <c r="DR744">
        <v>387.97239999999999</v>
      </c>
      <c r="DS744">
        <v>1811.15</v>
      </c>
      <c r="DT744">
        <v>1063</v>
      </c>
      <c r="DU744">
        <v>274.37130508856063</v>
      </c>
      <c r="DV744">
        <v>0.14143856887168291</v>
      </c>
      <c r="DW744">
        <v>2750.15</v>
      </c>
      <c r="DX744">
        <v>1687.15</v>
      </c>
      <c r="DY744">
        <v>3.6080000000000005</v>
      </c>
      <c r="DZ744">
        <v>3.333333333333333</v>
      </c>
      <c r="EA744">
        <v>0.72160000000000013</v>
      </c>
      <c r="EB744">
        <v>4</v>
      </c>
      <c r="EC744">
        <v>3</v>
      </c>
      <c r="ED744">
        <v>0.8380548908036991</v>
      </c>
      <c r="EE744">
        <v>0.23227685443561502</v>
      </c>
      <c r="EF744">
        <v>5</v>
      </c>
      <c r="EG744">
        <v>2</v>
      </c>
      <c r="EH744">
        <v>22.092816000000006</v>
      </c>
      <c r="EI744">
        <v>19.951516299906199</v>
      </c>
      <c r="EJ744">
        <v>4.4185632000000012</v>
      </c>
      <c r="EK744">
        <v>25.1</v>
      </c>
      <c r="EL744">
        <v>14.013000000000002</v>
      </c>
      <c r="EM744">
        <v>5.4804012486444824</v>
      </c>
      <c r="EN744">
        <v>0.24806259413215956</v>
      </c>
      <c r="EO744">
        <v>25.1</v>
      </c>
      <c r="EP744">
        <v>11.087</v>
      </c>
      <c r="EQ744">
        <v>75.031199999999998</v>
      </c>
      <c r="ER744">
        <v>59.515451569195342</v>
      </c>
      <c r="ES744">
        <v>15.00624</v>
      </c>
      <c r="ET744">
        <v>80.2</v>
      </c>
      <c r="EU744">
        <v>121</v>
      </c>
      <c r="EV744">
        <v>28.668478623045207</v>
      </c>
      <c r="EW744">
        <v>0.3820874332683632</v>
      </c>
      <c r="EX744">
        <v>148</v>
      </c>
      <c r="EY744">
        <v>27</v>
      </c>
      <c r="EZ744">
        <v>6.8720000000000008</v>
      </c>
      <c r="FA744">
        <v>5.8139534883720918</v>
      </c>
      <c r="FB744">
        <v>1.3744000000000001</v>
      </c>
      <c r="FC744">
        <v>8</v>
      </c>
      <c r="FD744">
        <v>6</v>
      </c>
      <c r="FE744">
        <v>2.1908025926586814</v>
      </c>
      <c r="FF744">
        <v>0.31880130859410383</v>
      </c>
      <c r="FG744">
        <v>9</v>
      </c>
      <c r="FH744">
        <v>3</v>
      </c>
      <c r="FI744">
        <v>1.9600000000000004</v>
      </c>
      <c r="FJ744">
        <v>0.28799999999999998</v>
      </c>
      <c r="FK744">
        <v>4.6240000000000006</v>
      </c>
      <c r="FL744">
        <v>0.28521536670547154</v>
      </c>
      <c r="FM744">
        <v>4.190919674039581E-2</v>
      </c>
      <c r="FN744">
        <v>0.67287543655413284</v>
      </c>
      <c r="FO744">
        <v>4.668000000000001</v>
      </c>
      <c r="FP744">
        <v>4.6652445604686292</v>
      </c>
      <c r="FQ744">
        <v>0.93360000000000021</v>
      </c>
      <c r="FR744">
        <v>4.6500000000000004</v>
      </c>
      <c r="FS744">
        <v>0.64999999999999947</v>
      </c>
      <c r="FT744">
        <v>0.10943491216243555</v>
      </c>
      <c r="FU744">
        <v>2.3443640137625434E-2</v>
      </c>
      <c r="FV744">
        <v>4.8499999999999996</v>
      </c>
      <c r="FW744">
        <v>4.2</v>
      </c>
      <c r="FX744">
        <v>-24.064512000000001</v>
      </c>
      <c r="FY744">
        <v>1.1881722131648891</v>
      </c>
      <c r="FZ744">
        <v>4.6071456850298569</v>
      </c>
      <c r="GA744">
        <v>-28.59278448177303</v>
      </c>
      <c r="GB744">
        <v>-110.86871262314921</v>
      </c>
      <c r="GC744">
        <v>-131.73112364818928</v>
      </c>
      <c r="GD744">
        <v>3443.038</v>
      </c>
      <c r="GE744">
        <v>3378.0189380000002</v>
      </c>
      <c r="GF744">
        <v>688.60760000000005</v>
      </c>
      <c r="GG744">
        <v>3134.15</v>
      </c>
      <c r="GH744">
        <v>1883</v>
      </c>
      <c r="GI744">
        <v>522.54927750000002</v>
      </c>
      <c r="GJ744">
        <v>0.151769826</v>
      </c>
      <c r="GK744">
        <v>5017.1499999999996</v>
      </c>
      <c r="GL744">
        <v>3134.15</v>
      </c>
      <c r="GM744" t="s">
        <v>868</v>
      </c>
    </row>
    <row r="745" spans="1:196" x14ac:dyDescent="0.25">
      <c r="FX745">
        <v>-24.064512000000001</v>
      </c>
      <c r="GN745" t="s">
        <v>82</v>
      </c>
    </row>
    <row r="746" spans="1:196" hidden="1" x14ac:dyDescent="0.25">
      <c r="A746">
        <v>25.905000000000001</v>
      </c>
      <c r="B746">
        <v>16.423091009760451</v>
      </c>
      <c r="C746">
        <v>4.3174999999999999</v>
      </c>
      <c r="D746">
        <v>26</v>
      </c>
      <c r="E746">
        <v>69</v>
      </c>
      <c r="F746">
        <v>12.079568493948781</v>
      </c>
      <c r="G746">
        <v>0.46630258613969428</v>
      </c>
      <c r="H746">
        <v>74</v>
      </c>
      <c r="I746">
        <v>5</v>
      </c>
      <c r="J746">
        <v>0.12992499999999998</v>
      </c>
      <c r="K746">
        <v>0.12479728195241617</v>
      </c>
      <c r="L746">
        <v>2.1654166666666665E-2</v>
      </c>
      <c r="M746">
        <v>0.13200000000000001</v>
      </c>
      <c r="N746">
        <v>9.0999999999999984E-2</v>
      </c>
      <c r="O746">
        <v>2.3941373707454628E-2</v>
      </c>
      <c r="P746">
        <v>0.18427072316686263</v>
      </c>
      <c r="Q746">
        <v>0.17499999999999999</v>
      </c>
      <c r="R746">
        <v>8.4000000000000005E-2</v>
      </c>
      <c r="S746">
        <v>1.0101939062856159E-2</v>
      </c>
      <c r="T746">
        <v>0.12194550000000001</v>
      </c>
      <c r="U746">
        <v>0.11805024187818612</v>
      </c>
      <c r="V746">
        <v>2.0324250000000002E-2</v>
      </c>
      <c r="W746">
        <v>0.1241</v>
      </c>
      <c r="X746">
        <v>7.8299999999999995E-2</v>
      </c>
      <c r="Y746">
        <v>2.0131087396114498E-2</v>
      </c>
      <c r="Z746">
        <v>0.16508265902484709</v>
      </c>
      <c r="AA746">
        <v>0.1603</v>
      </c>
      <c r="AB746">
        <v>8.2000000000000003E-2</v>
      </c>
      <c r="AC746">
        <v>8.1990362285923272E-3</v>
      </c>
      <c r="AD746">
        <v>57.006903649999998</v>
      </c>
      <c r="AE746">
        <v>35.560942744984075</v>
      </c>
      <c r="AF746">
        <v>9.501150608333333</v>
      </c>
      <c r="AG746">
        <v>55.844999999999999</v>
      </c>
      <c r="AH746">
        <v>173.03</v>
      </c>
      <c r="AI746">
        <v>28.99422276615082</v>
      </c>
      <c r="AJ746">
        <v>0.50860897382120518</v>
      </c>
      <c r="AK746">
        <v>183.84</v>
      </c>
      <c r="AL746">
        <v>10.81</v>
      </c>
      <c r="AM746">
        <v>7.2989999999999995</v>
      </c>
      <c r="AN746">
        <v>5.8086073521367201</v>
      </c>
      <c r="AO746">
        <v>1.2164999999999999</v>
      </c>
      <c r="AP746">
        <v>7.87</v>
      </c>
      <c r="AQ746">
        <v>16.96</v>
      </c>
      <c r="AR746">
        <v>2.7459217031809193</v>
      </c>
      <c r="AS746">
        <v>0.37620519292792431</v>
      </c>
      <c r="AT746">
        <v>19.3</v>
      </c>
      <c r="AU746">
        <v>2.34</v>
      </c>
      <c r="AV746">
        <v>0.27790160000000003</v>
      </c>
      <c r="AW746">
        <v>0.20173729389533443</v>
      </c>
      <c r="AX746">
        <v>4.6316933333333338E-2</v>
      </c>
      <c r="AY746">
        <v>0.153</v>
      </c>
      <c r="AZ746">
        <v>0.66299999999999992</v>
      </c>
      <c r="BA746">
        <v>0.19731026016261799</v>
      </c>
      <c r="BB746">
        <v>0.71000044678626528</v>
      </c>
      <c r="BC746">
        <v>0.81599999999999995</v>
      </c>
      <c r="BD746">
        <v>0.153</v>
      </c>
      <c r="BE746">
        <v>1.6823999999999999</v>
      </c>
      <c r="BF746">
        <v>1.678885425</v>
      </c>
      <c r="BG746">
        <v>0.28039999999999998</v>
      </c>
      <c r="BH746">
        <v>1.68</v>
      </c>
      <c r="BI746">
        <v>0.3</v>
      </c>
      <c r="BJ746">
        <v>7.4620641000000001E-2</v>
      </c>
      <c r="BK746">
        <v>4.4353686000000003E-2</v>
      </c>
      <c r="BL746">
        <v>1.79</v>
      </c>
      <c r="BM746">
        <v>1.49</v>
      </c>
      <c r="BN746">
        <v>1.84565</v>
      </c>
      <c r="BO746">
        <v>1.8195081936998938</v>
      </c>
      <c r="BP746">
        <v>0.30760833333333332</v>
      </c>
      <c r="BQ746">
        <v>1.83</v>
      </c>
      <c r="BR746">
        <v>1.0299999999999998</v>
      </c>
      <c r="BS746">
        <v>0.2039082575571671</v>
      </c>
      <c r="BT746">
        <v>0.1104804581351649</v>
      </c>
      <c r="BU746">
        <v>2.36</v>
      </c>
      <c r="BV746">
        <v>1.33</v>
      </c>
      <c r="BW746">
        <v>8.3250000000000011</v>
      </c>
      <c r="BX746">
        <v>7.6122316200390374</v>
      </c>
      <c r="BY746">
        <v>1.3875000000000002</v>
      </c>
      <c r="BZ746">
        <v>8</v>
      </c>
      <c r="CA746">
        <v>9</v>
      </c>
      <c r="CB746">
        <v>2.3747368275242628</v>
      </c>
      <c r="CC746">
        <v>0.28525367297588738</v>
      </c>
      <c r="CD746">
        <v>13</v>
      </c>
      <c r="CE746">
        <v>4</v>
      </c>
      <c r="CF746">
        <v>21.245800000000003</v>
      </c>
      <c r="CG746">
        <v>16.845516055918882</v>
      </c>
      <c r="CH746">
        <v>3.5409666666666673</v>
      </c>
      <c r="CI746">
        <v>13.8</v>
      </c>
      <c r="CJ746">
        <v>36.400000000000006</v>
      </c>
      <c r="CK746">
        <v>13.309202055720696</v>
      </c>
      <c r="CL746">
        <v>0.62643920472378978</v>
      </c>
      <c r="CM746">
        <v>50.2</v>
      </c>
      <c r="CN746">
        <v>13.8</v>
      </c>
      <c r="CO746">
        <v>7.8007999999999997</v>
      </c>
      <c r="CP746">
        <v>7.7723750305180035</v>
      </c>
      <c r="CQ746">
        <v>1.3001333333333334</v>
      </c>
      <c r="CR746">
        <v>7.9029999999999996</v>
      </c>
      <c r="CS746">
        <v>1.6639999999999997</v>
      </c>
      <c r="CT746">
        <v>0.44684860971026857</v>
      </c>
      <c r="CU746">
        <v>5.7282408177400865E-2</v>
      </c>
      <c r="CV746">
        <v>8.298</v>
      </c>
      <c r="CW746">
        <v>6.6340000000000003</v>
      </c>
      <c r="CX746">
        <v>17.380623931181013</v>
      </c>
      <c r="CY746">
        <v>16.838645757203995</v>
      </c>
      <c r="CZ746">
        <v>2.8967706551968355</v>
      </c>
      <c r="DA746">
        <v>16.188008498730373</v>
      </c>
      <c r="DB746">
        <v>11.992537700160645</v>
      </c>
      <c r="DC746">
        <v>3.4651918649140665</v>
      </c>
      <c r="DD746">
        <v>0.19937097072202789</v>
      </c>
      <c r="DE746">
        <v>25.155205472353213</v>
      </c>
      <c r="DF746">
        <v>13.162667772192568</v>
      </c>
      <c r="DG746">
        <v>27.642800000000001</v>
      </c>
      <c r="DH746">
        <v>15.577850686068686</v>
      </c>
      <c r="DI746">
        <v>4.6071333333333335</v>
      </c>
      <c r="DJ746">
        <v>11.552</v>
      </c>
      <c r="DK746">
        <v>75.438999999999993</v>
      </c>
      <c r="DL746">
        <v>27.410813647536987</v>
      </c>
      <c r="DM746">
        <v>0.99160771150306726</v>
      </c>
      <c r="DN746">
        <v>86.991</v>
      </c>
      <c r="DO746">
        <v>11.552</v>
      </c>
      <c r="DP746">
        <v>2013.575</v>
      </c>
      <c r="DQ746">
        <v>1961.977628503043</v>
      </c>
      <c r="DR746">
        <v>335.59583333333336</v>
      </c>
      <c r="DS746">
        <v>1811.15</v>
      </c>
      <c r="DT746">
        <v>1927</v>
      </c>
      <c r="DU746">
        <v>378.70066592891015</v>
      </c>
      <c r="DV746">
        <v>0.18807378216798981</v>
      </c>
      <c r="DW746">
        <v>3695.15</v>
      </c>
      <c r="DX746">
        <v>1768.15</v>
      </c>
      <c r="DY746">
        <v>3.8750000000000004</v>
      </c>
      <c r="DZ746">
        <v>3.5735556879094692</v>
      </c>
      <c r="EA746">
        <v>0.64583333333333337</v>
      </c>
      <c r="EB746">
        <v>4</v>
      </c>
      <c r="EC746">
        <v>4</v>
      </c>
      <c r="ED746">
        <v>0.91070028000434922</v>
      </c>
      <c r="EE746">
        <v>0.23501942709789653</v>
      </c>
      <c r="EF746">
        <v>6</v>
      </c>
      <c r="EG746">
        <v>2</v>
      </c>
      <c r="EH746">
        <v>22.863784999999996</v>
      </c>
      <c r="EI746">
        <v>20.94116877264192</v>
      </c>
      <c r="EJ746">
        <v>3.8106308333333327</v>
      </c>
      <c r="EK746">
        <v>25.1</v>
      </c>
      <c r="EL746">
        <v>14.273</v>
      </c>
      <c r="EM746">
        <v>5.051332068749292</v>
      </c>
      <c r="EN746">
        <v>0.22093157667242291</v>
      </c>
      <c r="EO746">
        <v>25.36</v>
      </c>
      <c r="EP746">
        <v>11.087</v>
      </c>
      <c r="EQ746">
        <v>72.643500000000003</v>
      </c>
      <c r="ER746">
        <v>53.450184919218245</v>
      </c>
      <c r="ES746">
        <v>12.107250000000001</v>
      </c>
      <c r="ET746">
        <v>80.2</v>
      </c>
      <c r="EU746">
        <v>151.30000000000001</v>
      </c>
      <c r="EV746">
        <v>32.651705280888471</v>
      </c>
      <c r="EW746">
        <v>0.449478690879273</v>
      </c>
      <c r="EX746">
        <v>174</v>
      </c>
      <c r="EY746">
        <v>22.7</v>
      </c>
      <c r="EZ746">
        <v>6.7749999999999995</v>
      </c>
      <c r="FA746">
        <v>5.8441558441558445</v>
      </c>
      <c r="FB746">
        <v>1.1291666666666667</v>
      </c>
      <c r="FC746">
        <v>8</v>
      </c>
      <c r="FD746">
        <v>6</v>
      </c>
      <c r="FE746">
        <v>2.0601880982085108</v>
      </c>
      <c r="FF746">
        <v>0.30408680416361783</v>
      </c>
      <c r="FG746">
        <v>9</v>
      </c>
      <c r="FH746">
        <v>3</v>
      </c>
      <c r="FI746">
        <v>1.95</v>
      </c>
      <c r="FJ746">
        <v>0.155</v>
      </c>
      <c r="FK746">
        <v>4.6700000000000008</v>
      </c>
      <c r="FL746">
        <v>0.28782287822878228</v>
      </c>
      <c r="FM746">
        <v>2.2878228782287822E-2</v>
      </c>
      <c r="FN746">
        <v>0.68929889298892999</v>
      </c>
      <c r="FO746">
        <v>4.5877500000000007</v>
      </c>
      <c r="FP746">
        <v>4.5770465054759901</v>
      </c>
      <c r="FQ746">
        <v>0.76462500000000011</v>
      </c>
      <c r="FR746">
        <v>4.6500000000000004</v>
      </c>
      <c r="FS746">
        <v>0.75</v>
      </c>
      <c r="FT746">
        <v>0.21050519589786862</v>
      </c>
      <c r="FU746">
        <v>4.5884190703039285E-2</v>
      </c>
      <c r="FV746">
        <v>4.75</v>
      </c>
      <c r="FW746">
        <v>4</v>
      </c>
      <c r="FX746">
        <v>-24.0535</v>
      </c>
      <c r="FY746">
        <v>1.2282856545995724</v>
      </c>
      <c r="FZ746">
        <v>5.6718117954460148</v>
      </c>
      <c r="GA746">
        <v>-29.544568992910815</v>
      </c>
      <c r="GB746">
        <v>-136.42692502176072</v>
      </c>
      <c r="GC746">
        <v>-167.57123490536014</v>
      </c>
      <c r="GD746">
        <v>3595.88</v>
      </c>
      <c r="GE746">
        <v>3481.3025720000001</v>
      </c>
      <c r="GF746">
        <v>599.31333329999995</v>
      </c>
      <c r="GG746">
        <v>3134.15</v>
      </c>
      <c r="GH746">
        <v>2796</v>
      </c>
      <c r="GI746">
        <v>710.85224000000005</v>
      </c>
      <c r="GJ746">
        <v>0.19768519500000001</v>
      </c>
      <c r="GK746">
        <v>5930.15</v>
      </c>
      <c r="GL746">
        <v>3134.15</v>
      </c>
      <c r="GM746" t="s">
        <v>868</v>
      </c>
    </row>
    <row r="747" spans="1:196" hidden="1" x14ac:dyDescent="0.25">
      <c r="A747">
        <v>22.279999999999998</v>
      </c>
      <c r="B747">
        <v>14.082079412208747</v>
      </c>
      <c r="C747">
        <v>4.4559999999999995</v>
      </c>
      <c r="D747">
        <v>26.5</v>
      </c>
      <c r="E747">
        <v>36</v>
      </c>
      <c r="F747">
        <v>9.4594714440078516</v>
      </c>
      <c r="G747">
        <v>0.42457232693033453</v>
      </c>
      <c r="H747">
        <v>41</v>
      </c>
      <c r="I747">
        <v>5</v>
      </c>
      <c r="J747">
        <v>0.12068</v>
      </c>
      <c r="K747">
        <v>0.11669114194663389</v>
      </c>
      <c r="L747">
        <v>2.4135999999999998E-2</v>
      </c>
      <c r="M747">
        <v>0.129</v>
      </c>
      <c r="N747">
        <v>0.08</v>
      </c>
      <c r="O747">
        <v>2.0105163515873228E-2</v>
      </c>
      <c r="P747">
        <v>0.16659896847757069</v>
      </c>
      <c r="Q747">
        <v>0.16400000000000001</v>
      </c>
      <c r="R747">
        <v>8.4000000000000005E-2</v>
      </c>
      <c r="S747">
        <v>7.9495180530007783E-3</v>
      </c>
      <c r="T747">
        <v>0.11643999999999999</v>
      </c>
      <c r="U747">
        <v>0.11306531039619887</v>
      </c>
      <c r="V747">
        <v>2.3287999999999996E-2</v>
      </c>
      <c r="W747">
        <v>0.12459999999999999</v>
      </c>
      <c r="X747">
        <v>6.0899999999999996E-2</v>
      </c>
      <c r="Y747">
        <v>1.770315226167362E-2</v>
      </c>
      <c r="Z747">
        <v>0.15203669067050524</v>
      </c>
      <c r="AA747">
        <v>0.1429</v>
      </c>
      <c r="AB747">
        <v>8.2000000000000003E-2</v>
      </c>
      <c r="AC747">
        <v>7.0420661019591048E-3</v>
      </c>
      <c r="AD747">
        <v>48.321790199999995</v>
      </c>
      <c r="AE747">
        <v>30.38478939223312</v>
      </c>
      <c r="AF747">
        <v>9.6643580399999998</v>
      </c>
      <c r="AG747">
        <v>57.389097499999998</v>
      </c>
      <c r="AH747">
        <v>82.096000000000004</v>
      </c>
      <c r="AI747">
        <v>20.933950261574449</v>
      </c>
      <c r="AJ747">
        <v>0.43321967532515904</v>
      </c>
      <c r="AK747">
        <v>92.906000000000006</v>
      </c>
      <c r="AL747">
        <v>10.81</v>
      </c>
      <c r="AM747">
        <v>6.9267600000000007</v>
      </c>
      <c r="AN747">
        <v>5.162951355790919</v>
      </c>
      <c r="AO747">
        <v>1.3853520000000001</v>
      </c>
      <c r="AP747">
        <v>8.3650000000000002</v>
      </c>
      <c r="AQ747">
        <v>6.5309999999999988</v>
      </c>
      <c r="AR747">
        <v>2.6128569693727974</v>
      </c>
      <c r="AS747">
        <v>0.37721199657167237</v>
      </c>
      <c r="AT747">
        <v>8.86</v>
      </c>
      <c r="AU747">
        <v>2.3290000000000002</v>
      </c>
      <c r="AV747">
        <v>0.44168000000000002</v>
      </c>
      <c r="AW747">
        <v>0.27148601271308881</v>
      </c>
      <c r="AX747">
        <v>8.8335999999999998E-2</v>
      </c>
      <c r="AY747">
        <v>0.40750000000000003</v>
      </c>
      <c r="AZ747">
        <v>1.2369999999999999</v>
      </c>
      <c r="BA747">
        <v>0.31259145477763783</v>
      </c>
      <c r="BB747">
        <v>0.70773287171173205</v>
      </c>
      <c r="BC747">
        <v>1.39</v>
      </c>
      <c r="BD747">
        <v>0.153</v>
      </c>
      <c r="BE747">
        <v>1.7383999999999999</v>
      </c>
      <c r="BF747">
        <v>1.73602842</v>
      </c>
      <c r="BG747">
        <v>0.34767999999999999</v>
      </c>
      <c r="BH747">
        <v>1.7250000000000001</v>
      </c>
      <c r="BI747">
        <v>0.34</v>
      </c>
      <c r="BJ747">
        <v>6.5095622000000006E-2</v>
      </c>
      <c r="BK747">
        <v>3.744571E-2</v>
      </c>
      <c r="BL747">
        <v>1.95</v>
      </c>
      <c r="BM747">
        <v>1.61</v>
      </c>
      <c r="BN747">
        <v>1.8835999999999999</v>
      </c>
      <c r="BO747">
        <v>1.878630969412316</v>
      </c>
      <c r="BP747">
        <v>0.37672</v>
      </c>
      <c r="BQ747">
        <v>1.855</v>
      </c>
      <c r="BR747">
        <v>0.43999999999999995</v>
      </c>
      <c r="BS747">
        <v>9.5702873520077739E-2</v>
      </c>
      <c r="BT747">
        <v>5.0808490932298667E-2</v>
      </c>
      <c r="BU747">
        <v>2.04</v>
      </c>
      <c r="BV747">
        <v>1.6</v>
      </c>
      <c r="BW747">
        <v>9.4799999999999986</v>
      </c>
      <c r="BX747">
        <v>8.989430010866343</v>
      </c>
      <c r="BY747">
        <v>1.8959999999999997</v>
      </c>
      <c r="BZ747">
        <v>8.5</v>
      </c>
      <c r="CA747">
        <v>9</v>
      </c>
      <c r="CB747">
        <v>2.2292599668948436</v>
      </c>
      <c r="CC747">
        <v>0.23515400494671349</v>
      </c>
      <c r="CD747">
        <v>14</v>
      </c>
      <c r="CE747">
        <v>5</v>
      </c>
      <c r="CF747">
        <v>23.914399999999997</v>
      </c>
      <c r="CG747">
        <v>18.310519277966158</v>
      </c>
      <c r="CH747">
        <v>4.7828799999999996</v>
      </c>
      <c r="CI747">
        <v>14.995000000000001</v>
      </c>
      <c r="CJ747">
        <v>36.75</v>
      </c>
      <c r="CK747">
        <v>15.004005086642699</v>
      </c>
      <c r="CL747">
        <v>0.62740462176106038</v>
      </c>
      <c r="CM747">
        <v>50.55</v>
      </c>
      <c r="CN747">
        <v>13.8</v>
      </c>
      <c r="CO747">
        <v>7.9382799999999998</v>
      </c>
      <c r="CP747">
        <v>7.9265177524611286</v>
      </c>
      <c r="CQ747">
        <v>1.587656</v>
      </c>
      <c r="CR747">
        <v>7.8919999999999995</v>
      </c>
      <c r="CS747">
        <v>1.5389999999999997</v>
      </c>
      <c r="CT747">
        <v>0.29148592007162194</v>
      </c>
      <c r="CU747">
        <v>3.6719027304607806E-2</v>
      </c>
      <c r="CV747">
        <v>8.298</v>
      </c>
      <c r="CW747">
        <v>6.7590000000000003</v>
      </c>
      <c r="CX747">
        <v>18.233590713582419</v>
      </c>
      <c r="CY747">
        <v>17.695995154545265</v>
      </c>
      <c r="CZ747">
        <v>3.6467181427164839</v>
      </c>
      <c r="DA747">
        <v>16.634191843291703</v>
      </c>
      <c r="DB747">
        <v>10.852464113592784</v>
      </c>
      <c r="DC747">
        <v>3.5110617076939188</v>
      </c>
      <c r="DD747">
        <v>0.19256008116264708</v>
      </c>
      <c r="DE747">
        <v>25.155205472353213</v>
      </c>
      <c r="DF747">
        <v>14.302741358760429</v>
      </c>
      <c r="DG747">
        <v>31.788879999999999</v>
      </c>
      <c r="DH747">
        <v>18.830396957356225</v>
      </c>
      <c r="DI747">
        <v>6.3577759999999994</v>
      </c>
      <c r="DJ747">
        <v>16.698499999999999</v>
      </c>
      <c r="DK747">
        <v>75.438999999999993</v>
      </c>
      <c r="DL747">
        <v>28.338426812115031</v>
      </c>
      <c r="DM747">
        <v>0.89145722693328722</v>
      </c>
      <c r="DN747">
        <v>86.991</v>
      </c>
      <c r="DO747">
        <v>11.552</v>
      </c>
      <c r="DP747">
        <v>1935.8700000000003</v>
      </c>
      <c r="DQ747">
        <v>1902.0018893796871</v>
      </c>
      <c r="DR747">
        <v>387.17400000000009</v>
      </c>
      <c r="DS747">
        <v>1789.65</v>
      </c>
      <c r="DT747">
        <v>1063</v>
      </c>
      <c r="DU747">
        <v>280.86160577764986</v>
      </c>
      <c r="DV747">
        <v>0.14508288561610536</v>
      </c>
      <c r="DW747">
        <v>2750.15</v>
      </c>
      <c r="DX747">
        <v>1687.15</v>
      </c>
      <c r="DY747">
        <v>3.6</v>
      </c>
      <c r="DZ747">
        <v>3.3185840707964602</v>
      </c>
      <c r="EA747">
        <v>0.72</v>
      </c>
      <c r="EB747">
        <v>4</v>
      </c>
      <c r="EC747">
        <v>3</v>
      </c>
      <c r="ED747">
        <v>0.84852813742385713</v>
      </c>
      <c r="EE747">
        <v>0.23570226039551584</v>
      </c>
      <c r="EF747">
        <v>5</v>
      </c>
      <c r="EG747">
        <v>2</v>
      </c>
      <c r="EH747">
        <v>21.960560000000001</v>
      </c>
      <c r="EI747">
        <v>19.786545212112987</v>
      </c>
      <c r="EJ747">
        <v>4.392112</v>
      </c>
      <c r="EK747">
        <v>24.954999999999998</v>
      </c>
      <c r="EL747">
        <v>14.013000000000002</v>
      </c>
      <c r="EM747">
        <v>5.5303973750897866</v>
      </c>
      <c r="EN747">
        <v>0.25183316705447339</v>
      </c>
      <c r="EO747">
        <v>25.1</v>
      </c>
      <c r="EP747">
        <v>11.087</v>
      </c>
      <c r="EQ747">
        <v>78.34</v>
      </c>
      <c r="ER747">
        <v>60.564455799155326</v>
      </c>
      <c r="ES747">
        <v>15.668000000000001</v>
      </c>
      <c r="ET747">
        <v>90.1</v>
      </c>
      <c r="EU747">
        <v>121</v>
      </c>
      <c r="EV747">
        <v>30.260310639515914</v>
      </c>
      <c r="EW747">
        <v>0.38626896399688426</v>
      </c>
      <c r="EX747">
        <v>148</v>
      </c>
      <c r="EY747">
        <v>27</v>
      </c>
      <c r="EZ747">
        <v>7.080000000000001</v>
      </c>
      <c r="FA747">
        <v>5.893909626719056</v>
      </c>
      <c r="FB747">
        <v>1.4160000000000001</v>
      </c>
      <c r="FC747">
        <v>8.5</v>
      </c>
      <c r="FD747">
        <v>6</v>
      </c>
      <c r="FE747">
        <v>2.3481056194302674</v>
      </c>
      <c r="FF747">
        <v>0.33165333607772129</v>
      </c>
      <c r="FG747">
        <v>9</v>
      </c>
      <c r="FH747">
        <v>3</v>
      </c>
      <c r="FI747">
        <v>1.9600000000000002</v>
      </c>
      <c r="FJ747">
        <v>0.28000000000000003</v>
      </c>
      <c r="FK747">
        <v>4.84</v>
      </c>
      <c r="FL747">
        <v>0.2768361581920904</v>
      </c>
      <c r="FM747">
        <v>3.954802259887006E-2</v>
      </c>
      <c r="FN747">
        <v>0.68361581920903947</v>
      </c>
      <c r="FO747">
        <v>4.6780000000000008</v>
      </c>
      <c r="FP747">
        <v>4.6752655266944441</v>
      </c>
      <c r="FQ747">
        <v>0.93560000000000021</v>
      </c>
      <c r="FR747">
        <v>4.6750000000000007</v>
      </c>
      <c r="FS747">
        <v>0.64999999999999947</v>
      </c>
      <c r="FT747">
        <v>0.10870142593360947</v>
      </c>
      <c r="FU747">
        <v>2.3236730639933617E-2</v>
      </c>
      <c r="FV747">
        <v>4.8499999999999996</v>
      </c>
      <c r="FW747">
        <v>4.2</v>
      </c>
      <c r="FX747">
        <v>-24.019200000000001</v>
      </c>
      <c r="FY747">
        <v>1.3149865466993027</v>
      </c>
      <c r="FZ747">
        <v>4.8107824300623054</v>
      </c>
      <c r="GA747">
        <v>-31.584924862479895</v>
      </c>
      <c r="GB747">
        <v>-115.55114534415253</v>
      </c>
      <c r="GC747">
        <v>-151.94820158325635</v>
      </c>
      <c r="GD747">
        <v>3462.59</v>
      </c>
      <c r="GE747">
        <v>3398.4273779999999</v>
      </c>
      <c r="GF747">
        <v>692.51800000000003</v>
      </c>
      <c r="GG747">
        <v>3167.15</v>
      </c>
      <c r="GH747">
        <v>1883</v>
      </c>
      <c r="GI747">
        <v>518.96312620000003</v>
      </c>
      <c r="GJ747">
        <v>0.14987715200000001</v>
      </c>
      <c r="GK747">
        <v>5017.1499999999996</v>
      </c>
      <c r="GL747">
        <v>3134.15</v>
      </c>
      <c r="GM747" t="s">
        <v>868</v>
      </c>
    </row>
    <row r="748" spans="1:196" x14ac:dyDescent="0.25">
      <c r="A748">
        <v>22.331600000000002</v>
      </c>
      <c r="B748">
        <v>14.443844360400909</v>
      </c>
      <c r="C748">
        <v>3.7219333333333338</v>
      </c>
      <c r="D748">
        <v>26</v>
      </c>
      <c r="E748">
        <v>36</v>
      </c>
      <c r="F748">
        <v>9.1928603513813911</v>
      </c>
      <c r="G748">
        <v>0.41165256190247862</v>
      </c>
      <c r="H748">
        <v>41</v>
      </c>
      <c r="I748">
        <v>5</v>
      </c>
      <c r="J748">
        <v>0.12185816000000002</v>
      </c>
      <c r="K748">
        <v>0.11791474843772039</v>
      </c>
      <c r="L748">
        <v>2.0309693333333337E-2</v>
      </c>
      <c r="M748">
        <v>0.13200000000000001</v>
      </c>
      <c r="N748">
        <v>0.08</v>
      </c>
      <c r="O748">
        <v>1.9950718318256112E-2</v>
      </c>
      <c r="P748">
        <v>0.16372082360554358</v>
      </c>
      <c r="Q748">
        <v>0.16400000000000001</v>
      </c>
      <c r="R748">
        <v>8.4000000000000005E-2</v>
      </c>
      <c r="S748">
        <v>8.1613505336327712E-3</v>
      </c>
      <c r="T748">
        <v>0.116882368</v>
      </c>
      <c r="U748">
        <v>0.11368194472272992</v>
      </c>
      <c r="V748">
        <v>1.9480394666666668E-2</v>
      </c>
      <c r="W748">
        <v>0.1241</v>
      </c>
      <c r="X748">
        <v>6.0899999999999996E-2</v>
      </c>
      <c r="Y748">
        <v>1.7193518113305835E-2</v>
      </c>
      <c r="Z748">
        <v>0.14710104190655884</v>
      </c>
      <c r="AA748">
        <v>0.1429</v>
      </c>
      <c r="AB748">
        <v>8.2000000000000003E-2</v>
      </c>
      <c r="AC748">
        <v>7.0939287032162597E-3</v>
      </c>
      <c r="AD748">
        <v>48.350393955200005</v>
      </c>
      <c r="AE748">
        <v>31.128580933238744</v>
      </c>
      <c r="AF748">
        <v>8.0583989925333341</v>
      </c>
      <c r="AG748">
        <v>55.844999999999999</v>
      </c>
      <c r="AH748">
        <v>82.096000000000004</v>
      </c>
      <c r="AI748">
        <v>20.342931702132933</v>
      </c>
      <c r="AJ748">
        <v>0.42073973008331789</v>
      </c>
      <c r="AK748">
        <v>92.906000000000006</v>
      </c>
      <c r="AL748">
        <v>10.81</v>
      </c>
      <c r="AM748">
        <v>6.8642302400000004</v>
      </c>
      <c r="AN748">
        <v>5.179197897010245</v>
      </c>
      <c r="AO748">
        <v>1.1440383733333335</v>
      </c>
      <c r="AP748">
        <v>7.87</v>
      </c>
      <c r="AQ748">
        <v>6.5309999999999988</v>
      </c>
      <c r="AR748">
        <v>2.5341064636730519</v>
      </c>
      <c r="AS748">
        <v>0.36917562131089765</v>
      </c>
      <c r="AT748">
        <v>8.86</v>
      </c>
      <c r="AU748">
        <v>2.3290000000000002</v>
      </c>
      <c r="AV748">
        <v>0.42177464000000003</v>
      </c>
      <c r="AW748">
        <v>0.25341172436823484</v>
      </c>
      <c r="AX748">
        <v>7.0295773333333339E-2</v>
      </c>
      <c r="AY748">
        <v>0.153</v>
      </c>
      <c r="AZ748">
        <v>1.2369999999999999</v>
      </c>
      <c r="BA748">
        <v>0.32440540909927879</v>
      </c>
      <c r="BB748">
        <v>0.76914394165395694</v>
      </c>
      <c r="BC748">
        <v>1.39</v>
      </c>
      <c r="BD748">
        <v>0.153</v>
      </c>
      <c r="BE748">
        <v>1.7281591999999999</v>
      </c>
      <c r="BF748">
        <v>1.725070391</v>
      </c>
      <c r="BG748">
        <v>0.28802653299999997</v>
      </c>
      <c r="BH748">
        <v>1.68</v>
      </c>
      <c r="BI748">
        <v>0.39</v>
      </c>
      <c r="BJ748">
        <v>7.3948600000000003E-2</v>
      </c>
      <c r="BK748">
        <v>4.2790386E-2</v>
      </c>
      <c r="BL748">
        <v>1.95</v>
      </c>
      <c r="BM748">
        <v>1.56</v>
      </c>
      <c r="BN748">
        <v>1.8723136</v>
      </c>
      <c r="BO748">
        <v>1.8667128872748884</v>
      </c>
      <c r="BP748">
        <v>0.31205226666666669</v>
      </c>
      <c r="BQ748">
        <v>1.83</v>
      </c>
      <c r="BR748">
        <v>0.43999999999999995</v>
      </c>
      <c r="BS748">
        <v>0.1013351235013803</v>
      </c>
      <c r="BT748">
        <v>5.412294366786647E-2</v>
      </c>
      <c r="BU748">
        <v>2.04</v>
      </c>
      <c r="BV748">
        <v>1.6</v>
      </c>
      <c r="BW748">
        <v>9.3135200000000005</v>
      </c>
      <c r="BX748">
        <v>8.7848861343604892</v>
      </c>
      <c r="BY748">
        <v>1.5522533333333335</v>
      </c>
      <c r="BZ748">
        <v>8</v>
      </c>
      <c r="CA748">
        <v>9</v>
      </c>
      <c r="CB748">
        <v>2.3141705230168323</v>
      </c>
      <c r="CC748">
        <v>0.24847431723095378</v>
      </c>
      <c r="CD748">
        <v>14</v>
      </c>
      <c r="CE748">
        <v>5</v>
      </c>
      <c r="CF748">
        <v>23.539766400000001</v>
      </c>
      <c r="CG748">
        <v>18.019256172496636</v>
      </c>
      <c r="CH748">
        <v>3.9232944000000001</v>
      </c>
      <c r="CI748">
        <v>13.8</v>
      </c>
      <c r="CJ748">
        <v>36.75</v>
      </c>
      <c r="CK748">
        <v>14.927277418519127</v>
      </c>
      <c r="CL748">
        <v>0.63413022732966151</v>
      </c>
      <c r="CM748">
        <v>50.55</v>
      </c>
      <c r="CN748">
        <v>13.8</v>
      </c>
      <c r="CO748">
        <v>7.9035151200000016</v>
      </c>
      <c r="CP748">
        <v>7.8864319889134711</v>
      </c>
      <c r="CQ748">
        <v>1.3172525200000003</v>
      </c>
      <c r="CR748">
        <v>7.9029999999999996</v>
      </c>
      <c r="CS748">
        <v>1.5389999999999997</v>
      </c>
      <c r="CT748">
        <v>0.34877189429681049</v>
      </c>
      <c r="CU748">
        <v>4.4128705898750828E-2</v>
      </c>
      <c r="CV748">
        <v>8.298</v>
      </c>
      <c r="CW748">
        <v>6.7590000000000003</v>
      </c>
      <c r="CX748">
        <v>18.050461066487014</v>
      </c>
      <c r="CY748">
        <v>17.535826684902414</v>
      </c>
      <c r="CZ748">
        <v>3.0084101777478356</v>
      </c>
      <c r="DA748">
        <v>16.188008498730373</v>
      </c>
      <c r="DB748">
        <v>10.852464113592784</v>
      </c>
      <c r="DC748">
        <v>3.4454489122402583</v>
      </c>
      <c r="DD748">
        <v>0.19087872046865181</v>
      </c>
      <c r="DE748">
        <v>25.155205472353213</v>
      </c>
      <c r="DF748">
        <v>14.302741358760429</v>
      </c>
      <c r="DG748">
        <v>30.105691199999995</v>
      </c>
      <c r="DH748">
        <v>17.527074494845053</v>
      </c>
      <c r="DI748">
        <v>5.0176151999999989</v>
      </c>
      <c r="DJ748">
        <v>11.552</v>
      </c>
      <c r="DK748">
        <v>75.438999999999993</v>
      </c>
      <c r="DL748">
        <v>28.055246921908967</v>
      </c>
      <c r="DM748">
        <v>0.93189180529125237</v>
      </c>
      <c r="DN748">
        <v>86.991</v>
      </c>
      <c r="DO748">
        <v>11.552</v>
      </c>
      <c r="DP748">
        <v>1941.0643999999998</v>
      </c>
      <c r="DQ748">
        <v>1908.0041558114121</v>
      </c>
      <c r="DR748">
        <v>323.51073333333329</v>
      </c>
      <c r="DS748">
        <v>1811.15</v>
      </c>
      <c r="DT748">
        <v>1063</v>
      </c>
      <c r="DU748">
        <v>276.68817689348418</v>
      </c>
      <c r="DV748">
        <v>0.14254456312396652</v>
      </c>
      <c r="DW748">
        <v>2750.15</v>
      </c>
      <c r="DX748">
        <v>1687.15</v>
      </c>
      <c r="DY748">
        <v>3.6197599999999999</v>
      </c>
      <c r="DZ748">
        <v>3.3500837520938025</v>
      </c>
      <c r="EA748">
        <v>0.60329333333333335</v>
      </c>
      <c r="EB748">
        <v>4</v>
      </c>
      <c r="EC748">
        <v>3</v>
      </c>
      <c r="ED748">
        <v>0.82809271364986647</v>
      </c>
      <c r="EE748">
        <v>0.22877006034926808</v>
      </c>
      <c r="EF748">
        <v>5</v>
      </c>
      <c r="EG748">
        <v>2</v>
      </c>
      <c r="EH748">
        <v>22.090024320000001</v>
      </c>
      <c r="EI748">
        <v>20.012927179435021</v>
      </c>
      <c r="EJ748">
        <v>3.6816707200000001</v>
      </c>
      <c r="EK748">
        <v>25.1</v>
      </c>
      <c r="EL748">
        <v>14.013000000000002</v>
      </c>
      <c r="EM748">
        <v>5.3804538234361363</v>
      </c>
      <c r="EN748">
        <v>0.24356939338291028</v>
      </c>
      <c r="EO748">
        <v>25.1</v>
      </c>
      <c r="EP748">
        <v>11.087</v>
      </c>
      <c r="EQ748">
        <v>78.356928000000011</v>
      </c>
      <c r="ER748">
        <v>61.44916786407066</v>
      </c>
      <c r="ES748">
        <v>13.059488000000002</v>
      </c>
      <c r="ET748">
        <v>80.2</v>
      </c>
      <c r="EU748">
        <v>121</v>
      </c>
      <c r="EV748">
        <v>29.664304273028485</v>
      </c>
      <c r="EW748">
        <v>0.37857921475722578</v>
      </c>
      <c r="EX748">
        <v>148</v>
      </c>
      <c r="EY748">
        <v>27</v>
      </c>
      <c r="EZ748">
        <v>6.9855200000000002</v>
      </c>
      <c r="FA748">
        <v>5.8858151854031782</v>
      </c>
      <c r="FB748">
        <v>1.1642533333333334</v>
      </c>
      <c r="FC748">
        <v>8</v>
      </c>
      <c r="FD748">
        <v>6</v>
      </c>
      <c r="FE748">
        <v>2.2628191111089726</v>
      </c>
      <c r="FF748">
        <v>0.32392994524516028</v>
      </c>
      <c r="FG748">
        <v>9</v>
      </c>
      <c r="FH748">
        <v>3</v>
      </c>
      <c r="FI748">
        <v>1.9312</v>
      </c>
      <c r="FJ748">
        <v>0.27936</v>
      </c>
      <c r="FK748">
        <v>4.7749600000000001</v>
      </c>
      <c r="FL748">
        <v>0.27645758655046437</v>
      </c>
      <c r="FM748">
        <v>3.9991296281450768E-2</v>
      </c>
      <c r="FN748">
        <v>0.68355111716808481</v>
      </c>
      <c r="FO748">
        <v>4.6669440000000009</v>
      </c>
      <c r="FP748">
        <v>4.6637630852052308</v>
      </c>
      <c r="FQ748">
        <v>0.77782400000000018</v>
      </c>
      <c r="FR748">
        <v>4.6500000000000004</v>
      </c>
      <c r="FS748">
        <v>0.64999999999999947</v>
      </c>
      <c r="FT748">
        <v>0.11776290105122232</v>
      </c>
      <c r="FU748">
        <v>2.5233407782742252E-2</v>
      </c>
      <c r="FV748">
        <v>4.8499999999999996</v>
      </c>
      <c r="FW748">
        <v>4.2</v>
      </c>
      <c r="FX748">
        <v>-23.979927168</v>
      </c>
      <c r="FY748">
        <v>1.4078195105899036</v>
      </c>
      <c r="FZ748">
        <v>4.5035023946557438</v>
      </c>
      <c r="GA748">
        <v>-33.759409329635297</v>
      </c>
      <c r="GB748">
        <v>-107.99365942475832</v>
      </c>
      <c r="GC748">
        <v>-152.03558075817602</v>
      </c>
      <c r="GD748">
        <v>3437.2902399999998</v>
      </c>
      <c r="GE748">
        <v>3373.5790529999999</v>
      </c>
      <c r="GF748">
        <v>572.8817067</v>
      </c>
      <c r="GG748">
        <v>3134.15</v>
      </c>
      <c r="GH748">
        <v>2073</v>
      </c>
      <c r="GI748">
        <v>516.92639580000002</v>
      </c>
      <c r="GJ748">
        <v>0.15038776500000001</v>
      </c>
      <c r="GK748">
        <v>5017.1499999999996</v>
      </c>
      <c r="GL748">
        <v>2944.15</v>
      </c>
      <c r="GM748" t="s">
        <v>868</v>
      </c>
    </row>
    <row r="749" spans="1:196" x14ac:dyDescent="0.25">
      <c r="FX749">
        <v>-23.979927168</v>
      </c>
      <c r="GN749" t="s">
        <v>91</v>
      </c>
    </row>
    <row r="750" spans="1:196" hidden="1" x14ac:dyDescent="0.25">
      <c r="A750">
        <v>22.939999999999998</v>
      </c>
      <c r="B750">
        <v>19.592182573305738</v>
      </c>
      <c r="C750">
        <v>3.8233333333333328</v>
      </c>
      <c r="D750">
        <v>26</v>
      </c>
      <c r="E750">
        <v>26</v>
      </c>
      <c r="F750">
        <v>5.9846804425967477</v>
      </c>
      <c r="G750">
        <v>0.26088406462932645</v>
      </c>
      <c r="H750">
        <v>31</v>
      </c>
      <c r="I750">
        <v>5</v>
      </c>
      <c r="J750">
        <v>0.12560000000000002</v>
      </c>
      <c r="K750">
        <v>0.12409072970213841</v>
      </c>
      <c r="L750">
        <v>2.0933333333333335E-2</v>
      </c>
      <c r="M750">
        <v>0.13200000000000001</v>
      </c>
      <c r="N750">
        <v>4.8000000000000001E-2</v>
      </c>
      <c r="O750">
        <v>1.2275178206445723E-2</v>
      </c>
      <c r="P750">
        <v>9.7732310560873614E-2</v>
      </c>
      <c r="Q750">
        <v>0.13200000000000001</v>
      </c>
      <c r="R750">
        <v>8.4000000000000005E-2</v>
      </c>
      <c r="S750">
        <v>8.5224048149743249E-3</v>
      </c>
      <c r="T750">
        <v>0.12095800000000001</v>
      </c>
      <c r="U750">
        <v>0.11972116012512282</v>
      </c>
      <c r="V750">
        <v>2.0159666666666669E-2</v>
      </c>
      <c r="W750">
        <v>0.1241</v>
      </c>
      <c r="X750">
        <v>6.1199999999999991E-2</v>
      </c>
      <c r="Y750">
        <v>1.1071930093709948E-2</v>
      </c>
      <c r="Z750">
        <v>9.1535327086343599E-2</v>
      </c>
      <c r="AA750">
        <v>0.14319999999999999</v>
      </c>
      <c r="AB750">
        <v>8.2000000000000003E-2</v>
      </c>
      <c r="AC750">
        <v>7.590135088478959E-3</v>
      </c>
      <c r="AD750">
        <v>49.071672983999996</v>
      </c>
      <c r="AE750">
        <v>41.633569340164676</v>
      </c>
      <c r="AF750">
        <v>8.1786121639999987</v>
      </c>
      <c r="AG750">
        <v>55.844999999999999</v>
      </c>
      <c r="AH750">
        <v>58.912999999999997</v>
      </c>
      <c r="AI750">
        <v>13.322093136298566</v>
      </c>
      <c r="AJ750">
        <v>0.27148235073710014</v>
      </c>
      <c r="AK750">
        <v>69.722999999999999</v>
      </c>
      <c r="AL750">
        <v>10.81</v>
      </c>
      <c r="AM750">
        <v>6.4959600000000002</v>
      </c>
      <c r="AN750">
        <v>4.9492408435503012</v>
      </c>
      <c r="AO750">
        <v>1.08266</v>
      </c>
      <c r="AP750">
        <v>7.87</v>
      </c>
      <c r="AQ750">
        <v>5.71</v>
      </c>
      <c r="AR750">
        <v>2.3710413995542123</v>
      </c>
      <c r="AS750">
        <v>0.36500246300072853</v>
      </c>
      <c r="AT750">
        <v>7.87</v>
      </c>
      <c r="AU750">
        <v>2.16</v>
      </c>
      <c r="AV750">
        <v>0.295572</v>
      </c>
      <c r="AW750">
        <v>0.18840158157634679</v>
      </c>
      <c r="AX750">
        <v>4.9262E-2</v>
      </c>
      <c r="AY750">
        <v>0.153</v>
      </c>
      <c r="AZ750">
        <v>1.2369999999999999</v>
      </c>
      <c r="BA750">
        <v>0.29754254555609355</v>
      </c>
      <c r="BB750">
        <v>1.0066668884606578</v>
      </c>
      <c r="BC750">
        <v>1.39</v>
      </c>
      <c r="BD750">
        <v>0.153</v>
      </c>
      <c r="BE750">
        <v>1.7465999999999999</v>
      </c>
      <c r="BF750">
        <v>1.7234041840000001</v>
      </c>
      <c r="BG750">
        <v>0.29110000000000003</v>
      </c>
      <c r="BH750">
        <v>1.68</v>
      </c>
      <c r="BI750">
        <v>0.9</v>
      </c>
      <c r="BJ750">
        <v>0.21527294299999999</v>
      </c>
      <c r="BK750">
        <v>0.123252572</v>
      </c>
      <c r="BL750">
        <v>2.27</v>
      </c>
      <c r="BM750">
        <v>1.37</v>
      </c>
      <c r="BN750">
        <v>1.8752</v>
      </c>
      <c r="BO750">
        <v>1.8666431870222608</v>
      </c>
      <c r="BP750">
        <v>0.31253333333333333</v>
      </c>
      <c r="BQ750">
        <v>1.83</v>
      </c>
      <c r="BR750">
        <v>0.57999999999999985</v>
      </c>
      <c r="BS750">
        <v>0.13195817519199024</v>
      </c>
      <c r="BT750">
        <v>7.0370187282418006E-2</v>
      </c>
      <c r="BU750">
        <v>2.19</v>
      </c>
      <c r="BV750">
        <v>1.61</v>
      </c>
      <c r="BW750">
        <v>9.58</v>
      </c>
      <c r="BX750">
        <v>9.0049972787096131</v>
      </c>
      <c r="BY750">
        <v>1.5966666666666667</v>
      </c>
      <c r="BZ750">
        <v>8</v>
      </c>
      <c r="CA750">
        <v>7</v>
      </c>
      <c r="CB750">
        <v>2.7062150690586293</v>
      </c>
      <c r="CC750">
        <v>0.28248591535058759</v>
      </c>
      <c r="CD750">
        <v>15</v>
      </c>
      <c r="CE750">
        <v>8</v>
      </c>
      <c r="CF750">
        <v>14.864240000000001</v>
      </c>
      <c r="CG750">
        <v>4.0792242042225846</v>
      </c>
      <c r="CH750">
        <v>2.4773733333333334</v>
      </c>
      <c r="CI750">
        <v>13.8</v>
      </c>
      <c r="CJ750">
        <v>49.893000000000001</v>
      </c>
      <c r="CK750">
        <v>11.328168126506597</v>
      </c>
      <c r="CL750">
        <v>0.76210880115677615</v>
      </c>
      <c r="CM750">
        <v>50.55</v>
      </c>
      <c r="CN750">
        <v>0.65700000000000003</v>
      </c>
      <c r="CO750">
        <v>8.1240800000000011</v>
      </c>
      <c r="CP750">
        <v>8.0114451778599243</v>
      </c>
      <c r="CQ750">
        <v>1.3540133333333335</v>
      </c>
      <c r="CR750">
        <v>7.9029999999999996</v>
      </c>
      <c r="CS750">
        <v>4.5010000000000003</v>
      </c>
      <c r="CT750">
        <v>0.99024808689540023</v>
      </c>
      <c r="CU750">
        <v>0.12189048937176891</v>
      </c>
      <c r="CV750">
        <v>10.487</v>
      </c>
      <c r="CW750">
        <v>5.9859999999999998</v>
      </c>
      <c r="CX750">
        <v>17.174358708607553</v>
      </c>
      <c r="CY750">
        <v>16.971909051718306</v>
      </c>
      <c r="CZ750">
        <v>2.862393118101259</v>
      </c>
      <c r="DA750">
        <v>16.188008498730373</v>
      </c>
      <c r="DB750">
        <v>8.9671969736228405</v>
      </c>
      <c r="DC750">
        <v>2.1054543055628701</v>
      </c>
      <c r="DD750">
        <v>0.12259289218802941</v>
      </c>
      <c r="DE750">
        <v>25.155205472353213</v>
      </c>
      <c r="DF750">
        <v>16.188008498730373</v>
      </c>
      <c r="DG750">
        <v>257.17526000000004</v>
      </c>
      <c r="DH750">
        <v>14.655809706579111</v>
      </c>
      <c r="DI750">
        <v>42.862543333333342</v>
      </c>
      <c r="DJ750">
        <v>11.552</v>
      </c>
      <c r="DK750">
        <v>1998.7800000000002</v>
      </c>
      <c r="DL750">
        <v>647.64365480457877</v>
      </c>
      <c r="DM750">
        <v>2.5182968797409937</v>
      </c>
      <c r="DN750">
        <v>2010.3320000000001</v>
      </c>
      <c r="DO750">
        <v>11.552</v>
      </c>
      <c r="DP750">
        <v>1583.1820920000002</v>
      </c>
      <c r="DQ750">
        <v>1068.0066943393047</v>
      </c>
      <c r="DR750">
        <v>263.86368200000004</v>
      </c>
      <c r="DS750">
        <v>1811.15</v>
      </c>
      <c r="DT750">
        <v>2046.2354</v>
      </c>
      <c r="DU750">
        <v>551.63793692454362</v>
      </c>
      <c r="DV750">
        <v>0.34843619044962237</v>
      </c>
      <c r="DW750">
        <v>2349.15</v>
      </c>
      <c r="DX750">
        <v>302.91459999999995</v>
      </c>
      <c r="DY750">
        <v>3.72</v>
      </c>
      <c r="DZ750">
        <v>3.6144578313253017</v>
      </c>
      <c r="EA750">
        <v>0.62</v>
      </c>
      <c r="EB750">
        <v>4</v>
      </c>
      <c r="EC750">
        <v>2</v>
      </c>
      <c r="ED750">
        <v>0.53065996645686397</v>
      </c>
      <c r="EE750">
        <v>0.14265052861743654</v>
      </c>
      <c r="EF750">
        <v>4</v>
      </c>
      <c r="EG750">
        <v>2</v>
      </c>
      <c r="EH750">
        <v>24.153120000000001</v>
      </c>
      <c r="EI750">
        <v>23.488265303690998</v>
      </c>
      <c r="EJ750">
        <v>4.0255200000000002</v>
      </c>
      <c r="EK750">
        <v>25.1</v>
      </c>
      <c r="EL750">
        <v>14.773</v>
      </c>
      <c r="EM750">
        <v>2.8854093272185839</v>
      </c>
      <c r="EN750">
        <v>0.11946321333304288</v>
      </c>
      <c r="EO750">
        <v>25.86</v>
      </c>
      <c r="EP750">
        <v>11.087</v>
      </c>
      <c r="EQ750">
        <v>76.668199999999999</v>
      </c>
      <c r="ER750">
        <v>1.9146877573258643</v>
      </c>
      <c r="ES750">
        <v>12.778033333333333</v>
      </c>
      <c r="ET750">
        <v>80.2</v>
      </c>
      <c r="EU750">
        <v>236.76499999999999</v>
      </c>
      <c r="EV750">
        <v>45.461528084304426</v>
      </c>
      <c r="EW750">
        <v>0.59296459398165635</v>
      </c>
      <c r="EX750">
        <v>237</v>
      </c>
      <c r="EY750">
        <v>0.23499999999999999</v>
      </c>
      <c r="EZ750">
        <v>6.9799999999999995</v>
      </c>
      <c r="FA750">
        <v>6.2565172054223153</v>
      </c>
      <c r="FB750">
        <v>1.1633333333333333</v>
      </c>
      <c r="FC750">
        <v>8</v>
      </c>
      <c r="FD750">
        <v>5</v>
      </c>
      <c r="FE750">
        <v>1.7831432920547916</v>
      </c>
      <c r="FF750">
        <v>0.25546465502217652</v>
      </c>
      <c r="FG750">
        <v>8</v>
      </c>
      <c r="FH750">
        <v>3</v>
      </c>
      <c r="FI750">
        <v>2</v>
      </c>
      <c r="FJ750">
        <v>0.54</v>
      </c>
      <c r="FK750">
        <v>4.4400000000000004</v>
      </c>
      <c r="FL750">
        <v>0.28653295128939826</v>
      </c>
      <c r="FM750">
        <v>7.7363896848137534E-2</v>
      </c>
      <c r="FN750">
        <v>0.63610315186246424</v>
      </c>
      <c r="FO750">
        <v>4.6896000000000004</v>
      </c>
      <c r="FP750">
        <v>4.6818650735057918</v>
      </c>
      <c r="FQ750">
        <v>0.78160000000000007</v>
      </c>
      <c r="FR750">
        <v>4.6500000000000004</v>
      </c>
      <c r="FS750">
        <v>0.90999999999999925</v>
      </c>
      <c r="FT750">
        <v>0.19077693780957886</v>
      </c>
      <c r="FU750">
        <v>4.0680855042984236E-2</v>
      </c>
      <c r="FV750">
        <v>5.0999999999999996</v>
      </c>
      <c r="FW750">
        <v>4.1900000000000004</v>
      </c>
      <c r="FX750">
        <v>-23.968</v>
      </c>
      <c r="FY750">
        <v>0.94175495209685989</v>
      </c>
      <c r="FZ750">
        <v>1.743798805711027</v>
      </c>
      <c r="GA750">
        <v>-22.571982691857539</v>
      </c>
      <c r="GB750">
        <v>-41.795369775281891</v>
      </c>
      <c r="GC750">
        <v>-39.360996460591146</v>
      </c>
      <c r="GD750">
        <v>2856.41</v>
      </c>
      <c r="GE750">
        <v>2015.005723</v>
      </c>
      <c r="GF750">
        <v>476.06833330000001</v>
      </c>
      <c r="GG750">
        <v>3134.15</v>
      </c>
      <c r="GH750">
        <v>3647</v>
      </c>
      <c r="GI750">
        <v>887.43576240000004</v>
      </c>
      <c r="GJ750">
        <v>0.31068220699999999</v>
      </c>
      <c r="GK750">
        <v>4200.1499999999996</v>
      </c>
      <c r="GL750">
        <v>553.15</v>
      </c>
      <c r="GM750" t="s">
        <v>868</v>
      </c>
    </row>
    <row r="751" spans="1:196" x14ac:dyDescent="0.25">
      <c r="A751">
        <v>23.73</v>
      </c>
      <c r="B751">
        <v>14.449201383171415</v>
      </c>
      <c r="C751">
        <v>4.7460000000000004</v>
      </c>
      <c r="D751">
        <v>26</v>
      </c>
      <c r="E751">
        <v>55</v>
      </c>
      <c r="F751">
        <v>11.382315230215687</v>
      </c>
      <c r="G751">
        <v>0.47965930173686006</v>
      </c>
      <c r="H751">
        <v>60</v>
      </c>
      <c r="I751">
        <v>5</v>
      </c>
      <c r="J751">
        <v>0.12662999999999999</v>
      </c>
      <c r="K751">
        <v>0.12081520797305953</v>
      </c>
      <c r="L751">
        <v>2.5325999999999998E-2</v>
      </c>
      <c r="M751">
        <v>0.13200000000000001</v>
      </c>
      <c r="N751">
        <v>0.11700000000000001</v>
      </c>
      <c r="O751">
        <v>2.6234578327085801E-2</v>
      </c>
      <c r="P751">
        <v>0.20717506378493086</v>
      </c>
      <c r="Q751">
        <v>0.20100000000000001</v>
      </c>
      <c r="R751">
        <v>8.4000000000000005E-2</v>
      </c>
      <c r="S751">
        <v>9.6163194825579831E-3</v>
      </c>
      <c r="T751">
        <v>0.11911899999999999</v>
      </c>
      <c r="U751">
        <v>0.11477191284407602</v>
      </c>
      <c r="V751">
        <v>2.3823799999999999E-2</v>
      </c>
      <c r="W751">
        <v>0.1241</v>
      </c>
      <c r="X751">
        <v>8.2000000000000003E-2</v>
      </c>
      <c r="Y751">
        <v>2.1357161304817643E-2</v>
      </c>
      <c r="Z751">
        <v>0.1792926510868765</v>
      </c>
      <c r="AA751">
        <v>0.16400000000000001</v>
      </c>
      <c r="AB751">
        <v>8.2000000000000003E-2</v>
      </c>
      <c r="AC751">
        <v>7.7492115489906617E-3</v>
      </c>
      <c r="AD751">
        <v>51.828763649999999</v>
      </c>
      <c r="AE751">
        <v>31.235189231865363</v>
      </c>
      <c r="AF751">
        <v>10.365752730000001</v>
      </c>
      <c r="AG751">
        <v>55.844999999999999</v>
      </c>
      <c r="AH751">
        <v>133.43</v>
      </c>
      <c r="AI751">
        <v>26.451434293361118</v>
      </c>
      <c r="AJ751">
        <v>0.51036205439874727</v>
      </c>
      <c r="AK751">
        <v>144.24</v>
      </c>
      <c r="AL751">
        <v>10.81</v>
      </c>
      <c r="AM751">
        <v>6.7264999999999997</v>
      </c>
      <c r="AN751">
        <v>5.314222223044669</v>
      </c>
      <c r="AO751">
        <v>1.3452999999999999</v>
      </c>
      <c r="AP751">
        <v>7.87</v>
      </c>
      <c r="AQ751">
        <v>6.52</v>
      </c>
      <c r="AR751">
        <v>2.2380198278835692</v>
      </c>
      <c r="AS751">
        <v>0.33271684053870054</v>
      </c>
      <c r="AT751">
        <v>8.86</v>
      </c>
      <c r="AU751">
        <v>2.34</v>
      </c>
      <c r="AV751">
        <v>0.28373679999999996</v>
      </c>
      <c r="AW751">
        <v>0.19390484800121785</v>
      </c>
      <c r="AX751">
        <v>5.674735999999999E-2</v>
      </c>
      <c r="AY751">
        <v>0.153</v>
      </c>
      <c r="AZ751">
        <v>1.7629999999999999</v>
      </c>
      <c r="BA751">
        <v>0.31973088970219937</v>
      </c>
      <c r="BB751">
        <v>1.1268573188328037</v>
      </c>
      <c r="BC751">
        <v>1.9159999999999999</v>
      </c>
      <c r="BD751">
        <v>0.153</v>
      </c>
      <c r="BE751">
        <v>1.6893</v>
      </c>
      <c r="BF751">
        <v>1.6863577620000001</v>
      </c>
      <c r="BG751">
        <v>0.33785999999999999</v>
      </c>
      <c r="BH751">
        <v>1.68</v>
      </c>
      <c r="BI751">
        <v>0.28000000000000003</v>
      </c>
      <c r="BJ751">
        <v>6.8545677999999999E-2</v>
      </c>
      <c r="BK751">
        <v>4.0576380000000002E-2</v>
      </c>
      <c r="BL751">
        <v>1.77</v>
      </c>
      <c r="BM751">
        <v>1.49</v>
      </c>
      <c r="BN751">
        <v>1.8248</v>
      </c>
      <c r="BO751">
        <v>1.7971757560486745</v>
      </c>
      <c r="BP751">
        <v>0.36496000000000001</v>
      </c>
      <c r="BQ751">
        <v>1.83</v>
      </c>
      <c r="BR751">
        <v>0.90000000000000013</v>
      </c>
      <c r="BS751">
        <v>0.19557852642864451</v>
      </c>
      <c r="BT751">
        <v>0.10717806139228654</v>
      </c>
      <c r="BU751">
        <v>2.04</v>
      </c>
      <c r="BV751">
        <v>1.1399999999999999</v>
      </c>
      <c r="BW751">
        <v>8.68</v>
      </c>
      <c r="BX751">
        <v>7.8026008669556512</v>
      </c>
      <c r="BY751">
        <v>1.736</v>
      </c>
      <c r="BZ751">
        <v>8</v>
      </c>
      <c r="CA751">
        <v>10</v>
      </c>
      <c r="CB751">
        <v>2.5134836382996406</v>
      </c>
      <c r="CC751">
        <v>0.28957184773037342</v>
      </c>
      <c r="CD751">
        <v>13</v>
      </c>
      <c r="CE751">
        <v>3</v>
      </c>
      <c r="CF751">
        <v>21.233499999999999</v>
      </c>
      <c r="CG751">
        <v>16.016270365903303</v>
      </c>
      <c r="CH751">
        <v>4.2466999999999997</v>
      </c>
      <c r="CI751">
        <v>13.8</v>
      </c>
      <c r="CJ751">
        <v>43.06</v>
      </c>
      <c r="CK751">
        <v>14.561668611460709</v>
      </c>
      <c r="CL751">
        <v>0.68578748729416772</v>
      </c>
      <c r="CM751">
        <v>50.2</v>
      </c>
      <c r="CN751">
        <v>7.14</v>
      </c>
      <c r="CO751">
        <v>7.8329800000000001</v>
      </c>
      <c r="CP751">
        <v>7.7857121702782051</v>
      </c>
      <c r="CQ751">
        <v>1.5665960000000001</v>
      </c>
      <c r="CR751">
        <v>7.9029999999999996</v>
      </c>
      <c r="CS751">
        <v>2.7729999999999997</v>
      </c>
      <c r="CT751">
        <v>0.5409290707662141</v>
      </c>
      <c r="CU751">
        <v>6.9057889943063056E-2</v>
      </c>
      <c r="CV751">
        <v>8.298</v>
      </c>
      <c r="CW751">
        <v>5.5250000000000004</v>
      </c>
      <c r="CX751">
        <v>17.700119189511319</v>
      </c>
      <c r="CY751">
        <v>16.970461536357966</v>
      </c>
      <c r="CZ751">
        <v>3.5400238379022637</v>
      </c>
      <c r="DA751">
        <v>16.188008498730373</v>
      </c>
      <c r="DB751">
        <v>14.376327926620716</v>
      </c>
      <c r="DC751">
        <v>3.9087478780071345</v>
      </c>
      <c r="DD751">
        <v>0.22083172639443963</v>
      </c>
      <c r="DE751">
        <v>25.155205472353213</v>
      </c>
      <c r="DF751">
        <v>10.778877545732497</v>
      </c>
      <c r="DG751">
        <v>33.393219999999999</v>
      </c>
      <c r="DH751">
        <v>16.027336041480879</v>
      </c>
      <c r="DI751">
        <v>6.6786440000000002</v>
      </c>
      <c r="DJ751">
        <v>11.552</v>
      </c>
      <c r="DK751">
        <v>130.203</v>
      </c>
      <c r="DL751">
        <v>35.391522817640954</v>
      </c>
      <c r="DM751">
        <v>1.0598415731588913</v>
      </c>
      <c r="DN751">
        <v>141.755</v>
      </c>
      <c r="DO751">
        <v>11.552</v>
      </c>
      <c r="DP751">
        <v>1919.3400000000001</v>
      </c>
      <c r="DQ751">
        <v>1888.8796595894648</v>
      </c>
      <c r="DR751">
        <v>383.86800000000005</v>
      </c>
      <c r="DS751">
        <v>1811.15</v>
      </c>
      <c r="DT751">
        <v>1052</v>
      </c>
      <c r="DU751">
        <v>245.49617899266781</v>
      </c>
      <c r="DV751">
        <v>0.12790656110572793</v>
      </c>
      <c r="DW751">
        <v>2349.15</v>
      </c>
      <c r="DX751">
        <v>1297.1500000000001</v>
      </c>
      <c r="DY751">
        <v>3.72</v>
      </c>
      <c r="DZ751">
        <v>3.3955857385398978</v>
      </c>
      <c r="EA751">
        <v>0.74399999999999999</v>
      </c>
      <c r="EB751">
        <v>4</v>
      </c>
      <c r="EC751">
        <v>4</v>
      </c>
      <c r="ED751">
        <v>0.94952619763753754</v>
      </c>
      <c r="EE751">
        <v>0.25524897785955308</v>
      </c>
      <c r="EF751">
        <v>6</v>
      </c>
      <c r="EG751">
        <v>2</v>
      </c>
      <c r="EH751">
        <v>22.363199999999999</v>
      </c>
      <c r="EI751">
        <v>20.073298591874089</v>
      </c>
      <c r="EJ751">
        <v>4.4726400000000002</v>
      </c>
      <c r="EK751">
        <v>25.1</v>
      </c>
      <c r="EL751">
        <v>16.363</v>
      </c>
      <c r="EM751">
        <v>5.6531741137170011</v>
      </c>
      <c r="EN751">
        <v>0.25278914080797926</v>
      </c>
      <c r="EO751">
        <v>27.45</v>
      </c>
      <c r="EP751">
        <v>11.087</v>
      </c>
      <c r="EQ751">
        <v>65.584999999999994</v>
      </c>
      <c r="ER751">
        <v>48.664616386927854</v>
      </c>
      <c r="ES751">
        <v>13.116999999999999</v>
      </c>
      <c r="ET751">
        <v>80.2</v>
      </c>
      <c r="EU751">
        <v>83.5</v>
      </c>
      <c r="EV751">
        <v>26.457480511190028</v>
      </c>
      <c r="EW751">
        <v>0.40340749426225558</v>
      </c>
      <c r="EX751">
        <v>100</v>
      </c>
      <c r="EY751">
        <v>16.5</v>
      </c>
      <c r="EZ751">
        <v>6.68</v>
      </c>
      <c r="FA751">
        <v>5.5727554179566559</v>
      </c>
      <c r="FB751">
        <v>1.3359999999999999</v>
      </c>
      <c r="FC751">
        <v>8</v>
      </c>
      <c r="FD751">
        <v>6</v>
      </c>
      <c r="FE751">
        <v>2.2444598459317557</v>
      </c>
      <c r="FF751">
        <v>0.33599698292391555</v>
      </c>
      <c r="FG751">
        <v>9</v>
      </c>
      <c r="FH751">
        <v>3</v>
      </c>
      <c r="FI751">
        <v>2</v>
      </c>
      <c r="FJ751">
        <v>0.2</v>
      </c>
      <c r="FK751">
        <v>4.4800000000000004</v>
      </c>
      <c r="FL751">
        <v>0.29940119760479045</v>
      </c>
      <c r="FM751">
        <v>2.9940119760479045E-2</v>
      </c>
      <c r="FN751">
        <v>0.67065868263473061</v>
      </c>
      <c r="FO751">
        <v>4.588000000000001</v>
      </c>
      <c r="FP751">
        <v>4.5597408740258283</v>
      </c>
      <c r="FQ751">
        <v>0.91760000000000019</v>
      </c>
      <c r="FR751">
        <v>4.6500000000000004</v>
      </c>
      <c r="FS751">
        <v>1.65</v>
      </c>
      <c r="FT751">
        <v>0.30944466387385</v>
      </c>
      <c r="FU751">
        <v>6.7446526563611595E-2</v>
      </c>
      <c r="FV751">
        <v>4.75</v>
      </c>
      <c r="FW751">
        <v>3.1</v>
      </c>
      <c r="FX751">
        <v>-23.967199999999998</v>
      </c>
      <c r="FY751">
        <v>1.0676609106795047</v>
      </c>
      <c r="FZ751">
        <v>6.6902735922932335</v>
      </c>
      <c r="GA751">
        <v>-25.588842578437824</v>
      </c>
      <c r="GB751">
        <v>-160.34712524121036</v>
      </c>
      <c r="GC751">
        <v>-171.19635775987126</v>
      </c>
      <c r="GD751">
        <v>3451.24</v>
      </c>
      <c r="GE751">
        <v>3384.4281270000001</v>
      </c>
      <c r="GF751">
        <v>690.24800000000005</v>
      </c>
      <c r="GG751">
        <v>3134.15</v>
      </c>
      <c r="GH751">
        <v>1548</v>
      </c>
      <c r="GI751">
        <v>521.69853550000005</v>
      </c>
      <c r="GJ751">
        <v>0.15116263599999999</v>
      </c>
      <c r="GK751">
        <v>4682.1499999999996</v>
      </c>
      <c r="GL751">
        <v>3134.15</v>
      </c>
      <c r="GM751" t="s">
        <v>868</v>
      </c>
    </row>
    <row r="752" spans="1:196" x14ac:dyDescent="0.25">
      <c r="A752">
        <v>23.73</v>
      </c>
      <c r="B752">
        <v>14.449201383171415</v>
      </c>
      <c r="C752">
        <v>4.7460000000000004</v>
      </c>
      <c r="D752">
        <v>26</v>
      </c>
      <c r="E752">
        <v>55</v>
      </c>
      <c r="F752">
        <v>11.382315230215687</v>
      </c>
      <c r="G752">
        <v>0.47965930173686006</v>
      </c>
      <c r="H752">
        <v>60</v>
      </c>
      <c r="I752">
        <v>5</v>
      </c>
      <c r="J752">
        <v>0.12662999999999999</v>
      </c>
      <c r="K752">
        <v>0.12081520797305953</v>
      </c>
      <c r="L752">
        <v>2.5325999999999998E-2</v>
      </c>
      <c r="M752">
        <v>0.13200000000000001</v>
      </c>
      <c r="N752">
        <v>0.11700000000000001</v>
      </c>
      <c r="O752">
        <v>2.6234578327085801E-2</v>
      </c>
      <c r="P752">
        <v>0.20717506378493086</v>
      </c>
      <c r="Q752">
        <v>0.20100000000000001</v>
      </c>
      <c r="R752">
        <v>8.4000000000000005E-2</v>
      </c>
      <c r="S752">
        <v>9.6163194825579831E-3</v>
      </c>
      <c r="T752">
        <v>0.11911899999999999</v>
      </c>
      <c r="U752">
        <v>0.11477191284407602</v>
      </c>
      <c r="V752">
        <v>2.3823799999999999E-2</v>
      </c>
      <c r="W752">
        <v>0.1241</v>
      </c>
      <c r="X752">
        <v>8.2000000000000003E-2</v>
      </c>
      <c r="Y752">
        <v>2.1357161304817643E-2</v>
      </c>
      <c r="Z752">
        <v>0.1792926510868765</v>
      </c>
      <c r="AA752">
        <v>0.16400000000000001</v>
      </c>
      <c r="AB752">
        <v>8.2000000000000003E-2</v>
      </c>
      <c r="AC752">
        <v>7.7492115489906617E-3</v>
      </c>
      <c r="AD752">
        <v>51.828763649999999</v>
      </c>
      <c r="AE752">
        <v>31.235189231865363</v>
      </c>
      <c r="AF752">
        <v>10.365752730000001</v>
      </c>
      <c r="AG752">
        <v>55.844999999999999</v>
      </c>
      <c r="AH752">
        <v>133.43</v>
      </c>
      <c r="AI752">
        <v>26.451434293361118</v>
      </c>
      <c r="AJ752">
        <v>0.51036205439874727</v>
      </c>
      <c r="AK752">
        <v>144.24</v>
      </c>
      <c r="AL752">
        <v>10.81</v>
      </c>
      <c r="AM752">
        <v>6.7264999999999997</v>
      </c>
      <c r="AN752">
        <v>5.314222223044669</v>
      </c>
      <c r="AO752">
        <v>1.3452999999999999</v>
      </c>
      <c r="AP752">
        <v>7.87</v>
      </c>
      <c r="AQ752">
        <v>6.52</v>
      </c>
      <c r="AR752">
        <v>2.2380198278835692</v>
      </c>
      <c r="AS752">
        <v>0.33271684053870054</v>
      </c>
      <c r="AT752">
        <v>8.86</v>
      </c>
      <c r="AU752">
        <v>2.34</v>
      </c>
      <c r="AV752">
        <v>0.28373679999999996</v>
      </c>
      <c r="AW752">
        <v>0.19390484800121785</v>
      </c>
      <c r="AX752">
        <v>5.674735999999999E-2</v>
      </c>
      <c r="AY752">
        <v>0.153</v>
      </c>
      <c r="AZ752">
        <v>1.7629999999999999</v>
      </c>
      <c r="BA752">
        <v>0.31973088970219937</v>
      </c>
      <c r="BB752">
        <v>1.1268573188328037</v>
      </c>
      <c r="BC752">
        <v>1.9159999999999999</v>
      </c>
      <c r="BD752">
        <v>0.153</v>
      </c>
      <c r="BE752">
        <v>1.6893</v>
      </c>
      <c r="BF752">
        <v>1.6863577620000001</v>
      </c>
      <c r="BG752">
        <v>0.33785999999999999</v>
      </c>
      <c r="BH752">
        <v>1.68</v>
      </c>
      <c r="BI752">
        <v>0.28000000000000003</v>
      </c>
      <c r="BJ752">
        <v>6.8545677999999999E-2</v>
      </c>
      <c r="BK752">
        <v>4.0576380000000002E-2</v>
      </c>
      <c r="BL752">
        <v>1.77</v>
      </c>
      <c r="BM752">
        <v>1.49</v>
      </c>
      <c r="BN752">
        <v>1.8248</v>
      </c>
      <c r="BO752">
        <v>1.7971757560486745</v>
      </c>
      <c r="BP752">
        <v>0.36496000000000001</v>
      </c>
      <c r="BQ752">
        <v>1.83</v>
      </c>
      <c r="BR752">
        <v>0.90000000000000013</v>
      </c>
      <c r="BS752">
        <v>0.19557852642864451</v>
      </c>
      <c r="BT752">
        <v>0.10717806139228654</v>
      </c>
      <c r="BU752">
        <v>2.04</v>
      </c>
      <c r="BV752">
        <v>1.1399999999999999</v>
      </c>
      <c r="BW752">
        <v>8.68</v>
      </c>
      <c r="BX752">
        <v>7.8026008669556512</v>
      </c>
      <c r="BY752">
        <v>1.736</v>
      </c>
      <c r="BZ752">
        <v>8</v>
      </c>
      <c r="CA752">
        <v>10</v>
      </c>
      <c r="CB752">
        <v>2.5134836382996406</v>
      </c>
      <c r="CC752">
        <v>0.28957184773037342</v>
      </c>
      <c r="CD752">
        <v>13</v>
      </c>
      <c r="CE752">
        <v>3</v>
      </c>
      <c r="CF752">
        <v>21.233499999999999</v>
      </c>
      <c r="CG752">
        <v>16.016270365903303</v>
      </c>
      <c r="CH752">
        <v>4.2466999999999997</v>
      </c>
      <c r="CI752">
        <v>13.8</v>
      </c>
      <c r="CJ752">
        <v>43.06</v>
      </c>
      <c r="CK752">
        <v>14.561668611460709</v>
      </c>
      <c r="CL752">
        <v>0.68578748729416772</v>
      </c>
      <c r="CM752">
        <v>50.2</v>
      </c>
      <c r="CN752">
        <v>7.14</v>
      </c>
      <c r="CO752">
        <v>7.8329800000000001</v>
      </c>
      <c r="CP752">
        <v>7.7857121702782051</v>
      </c>
      <c r="CQ752">
        <v>1.5665960000000001</v>
      </c>
      <c r="CR752">
        <v>7.9029999999999996</v>
      </c>
      <c r="CS752">
        <v>2.7729999999999997</v>
      </c>
      <c r="CT752">
        <v>0.5409290707662141</v>
      </c>
      <c r="CU752">
        <v>6.9057889943063056E-2</v>
      </c>
      <c r="CV752">
        <v>8.298</v>
      </c>
      <c r="CW752">
        <v>5.5250000000000004</v>
      </c>
      <c r="CX752">
        <v>17.700119189511319</v>
      </c>
      <c r="CY752">
        <v>16.970461536357966</v>
      </c>
      <c r="CZ752">
        <v>3.5400238379022637</v>
      </c>
      <c r="DA752">
        <v>16.188008498730373</v>
      </c>
      <c r="DB752">
        <v>14.376327926620716</v>
      </c>
      <c r="DC752">
        <v>3.9087478780071345</v>
      </c>
      <c r="DD752">
        <v>0.22083172639443963</v>
      </c>
      <c r="DE752">
        <v>25.155205472353213</v>
      </c>
      <c r="DF752">
        <v>10.778877545732497</v>
      </c>
      <c r="DG752">
        <v>33.393219999999999</v>
      </c>
      <c r="DH752">
        <v>16.027336041480879</v>
      </c>
      <c r="DI752">
        <v>6.6786440000000002</v>
      </c>
      <c r="DJ752">
        <v>11.552</v>
      </c>
      <c r="DK752">
        <v>130.203</v>
      </c>
      <c r="DL752">
        <v>35.391522817640954</v>
      </c>
      <c r="DM752">
        <v>1.0598415731588913</v>
      </c>
      <c r="DN752">
        <v>141.755</v>
      </c>
      <c r="DO752">
        <v>11.552</v>
      </c>
      <c r="DP752">
        <v>1919.3400000000001</v>
      </c>
      <c r="DQ752">
        <v>1888.8796595894648</v>
      </c>
      <c r="DR752">
        <v>383.86800000000005</v>
      </c>
      <c r="DS752">
        <v>1811.15</v>
      </c>
      <c r="DT752">
        <v>1052</v>
      </c>
      <c r="DU752">
        <v>245.49617899266781</v>
      </c>
      <c r="DV752">
        <v>0.12790656110572793</v>
      </c>
      <c r="DW752">
        <v>2349.15</v>
      </c>
      <c r="DX752">
        <v>1297.1500000000001</v>
      </c>
      <c r="DY752">
        <v>3.72</v>
      </c>
      <c r="DZ752">
        <v>3.3955857385398978</v>
      </c>
      <c r="EA752">
        <v>0.74399999999999999</v>
      </c>
      <c r="EB752">
        <v>4</v>
      </c>
      <c r="EC752">
        <v>4</v>
      </c>
      <c r="ED752">
        <v>0.94952619763753754</v>
      </c>
      <c r="EE752">
        <v>0.25524897785955308</v>
      </c>
      <c r="EF752">
        <v>6</v>
      </c>
      <c r="EG752">
        <v>2</v>
      </c>
      <c r="EH752">
        <v>22.363199999999999</v>
      </c>
      <c r="EI752">
        <v>20.073298591874089</v>
      </c>
      <c r="EJ752">
        <v>4.4726400000000002</v>
      </c>
      <c r="EK752">
        <v>25.1</v>
      </c>
      <c r="EL752">
        <v>16.363</v>
      </c>
      <c r="EM752">
        <v>5.6531741137170011</v>
      </c>
      <c r="EN752">
        <v>0.25278914080797926</v>
      </c>
      <c r="EO752">
        <v>27.45</v>
      </c>
      <c r="EP752">
        <v>11.087</v>
      </c>
      <c r="EQ752">
        <v>65.584999999999994</v>
      </c>
      <c r="ER752">
        <v>48.664616386927854</v>
      </c>
      <c r="ES752">
        <v>13.116999999999999</v>
      </c>
      <c r="ET752">
        <v>80.2</v>
      </c>
      <c r="EU752">
        <v>83.5</v>
      </c>
      <c r="EV752">
        <v>26.457480511190028</v>
      </c>
      <c r="EW752">
        <v>0.40340749426225558</v>
      </c>
      <c r="EX752">
        <v>100</v>
      </c>
      <c r="EY752">
        <v>16.5</v>
      </c>
      <c r="EZ752">
        <v>6.68</v>
      </c>
      <c r="FA752">
        <v>5.5727554179566559</v>
      </c>
      <c r="FB752">
        <v>1.3359999999999999</v>
      </c>
      <c r="FC752">
        <v>8</v>
      </c>
      <c r="FD752">
        <v>6</v>
      </c>
      <c r="FE752">
        <v>2.2444598459317557</v>
      </c>
      <c r="FF752">
        <v>0.33599698292391555</v>
      </c>
      <c r="FG752">
        <v>9</v>
      </c>
      <c r="FH752">
        <v>3</v>
      </c>
      <c r="FI752">
        <v>2</v>
      </c>
      <c r="FJ752">
        <v>0.2</v>
      </c>
      <c r="FK752">
        <v>4.4800000000000004</v>
      </c>
      <c r="FL752">
        <v>0.29940119760479045</v>
      </c>
      <c r="FM752">
        <v>2.9940119760479045E-2</v>
      </c>
      <c r="FN752">
        <v>0.67065868263473061</v>
      </c>
      <c r="FO752">
        <v>4.588000000000001</v>
      </c>
      <c r="FP752">
        <v>4.5597408740258283</v>
      </c>
      <c r="FQ752">
        <v>0.91760000000000019</v>
      </c>
      <c r="FR752">
        <v>4.6500000000000004</v>
      </c>
      <c r="FS752">
        <v>1.65</v>
      </c>
      <c r="FT752">
        <v>0.30944466387385</v>
      </c>
      <c r="FU752">
        <v>6.7446526563611595E-2</v>
      </c>
      <c r="FV752">
        <v>4.75</v>
      </c>
      <c r="FW752">
        <v>3.1</v>
      </c>
      <c r="FX752">
        <v>-23.967199999999998</v>
      </c>
      <c r="FY752">
        <v>1.0676609106795047</v>
      </c>
      <c r="FZ752">
        <v>6.6902735922932335</v>
      </c>
      <c r="GA752">
        <v>-25.588842578437824</v>
      </c>
      <c r="GB752">
        <v>-160.34712524121036</v>
      </c>
      <c r="GC752">
        <v>-171.19635775987126</v>
      </c>
      <c r="GD752">
        <v>3451.24</v>
      </c>
      <c r="GE752">
        <v>3384.4281270000001</v>
      </c>
      <c r="GF752">
        <v>690.24800000000005</v>
      </c>
      <c r="GG752">
        <v>3134.15</v>
      </c>
      <c r="GH752">
        <v>1548</v>
      </c>
      <c r="GI752">
        <v>521.69853550000005</v>
      </c>
      <c r="GJ752">
        <v>0.15116263599999999</v>
      </c>
      <c r="GK752">
        <v>4682.1499999999996</v>
      </c>
      <c r="GL752">
        <v>3134.15</v>
      </c>
      <c r="GM752" t="s">
        <v>868</v>
      </c>
    </row>
    <row r="753" spans="1:196" x14ac:dyDescent="0.25">
      <c r="A753">
        <v>33.549999999999997</v>
      </c>
      <c r="B753">
        <v>32.762390670553934</v>
      </c>
      <c r="C753">
        <v>11.183333333333332</v>
      </c>
      <c r="D753">
        <v>29</v>
      </c>
      <c r="E753">
        <v>11</v>
      </c>
      <c r="F753">
        <v>5.2912663890603735</v>
      </c>
      <c r="G753">
        <v>0.15771285809419899</v>
      </c>
      <c r="H753">
        <v>40</v>
      </c>
      <c r="I753">
        <v>29</v>
      </c>
      <c r="J753">
        <v>0.14845000000000003</v>
      </c>
      <c r="K753">
        <v>0.14539657480711041</v>
      </c>
      <c r="L753">
        <v>4.9483333333333344E-2</v>
      </c>
      <c r="M753">
        <v>0.13200000000000001</v>
      </c>
      <c r="N753">
        <v>5.2999999999999992E-2</v>
      </c>
      <c r="O753">
        <v>2.1828822689279413E-2</v>
      </c>
      <c r="P753">
        <v>0.14704494906890805</v>
      </c>
      <c r="Q753">
        <v>0.17499999999999999</v>
      </c>
      <c r="R753">
        <v>0.122</v>
      </c>
      <c r="S753">
        <v>1.4608078275798523E-2</v>
      </c>
      <c r="T753">
        <v>0.141655</v>
      </c>
      <c r="U753">
        <v>0.14001492789585912</v>
      </c>
      <c r="V753">
        <v>4.7218333333333334E-2</v>
      </c>
      <c r="W753">
        <v>0.1278</v>
      </c>
      <c r="X753">
        <v>3.2500000000000001E-2</v>
      </c>
      <c r="Y753">
        <v>1.5501160440431549E-2</v>
      </c>
      <c r="Z753">
        <v>0.10942896784745713</v>
      </c>
      <c r="AA753">
        <v>0.1603</v>
      </c>
      <c r="AB753">
        <v>0.1278</v>
      </c>
      <c r="AC753">
        <v>1.233924315082534E-2</v>
      </c>
      <c r="AD753">
        <v>75.080475000000007</v>
      </c>
      <c r="AE753">
        <v>72.874463853441469</v>
      </c>
      <c r="AF753">
        <v>25.026825000000002</v>
      </c>
      <c r="AG753">
        <v>63.545999999999999</v>
      </c>
      <c r="AH753">
        <v>27.678000000000004</v>
      </c>
      <c r="AI753">
        <v>13.275775297487339</v>
      </c>
      <c r="AJ753">
        <v>0.17682060878660319</v>
      </c>
      <c r="AK753">
        <v>91.224000000000004</v>
      </c>
      <c r="AL753">
        <v>63.545999999999999</v>
      </c>
      <c r="AM753">
        <v>7.7552500000000002</v>
      </c>
      <c r="AN753">
        <v>7.5395563626691606</v>
      </c>
      <c r="AO753">
        <v>2.5850833333333334</v>
      </c>
      <c r="AP753">
        <v>8.9600000000000009</v>
      </c>
      <c r="AQ753">
        <v>3.0500000000000007</v>
      </c>
      <c r="AR753">
        <v>1.2758154010279079</v>
      </c>
      <c r="AS753">
        <v>0.16450989987787729</v>
      </c>
      <c r="AT753">
        <v>8.9600000000000009</v>
      </c>
      <c r="AU753">
        <v>5.91</v>
      </c>
      <c r="AV753">
        <v>0.85446200000000005</v>
      </c>
      <c r="AW753">
        <v>0.65687207658968749</v>
      </c>
      <c r="AX753">
        <v>0.28482066666666667</v>
      </c>
      <c r="AY753">
        <v>1.236</v>
      </c>
      <c r="AZ753">
        <v>0.80600000000000005</v>
      </c>
      <c r="BA753">
        <v>0.40111745650868896</v>
      </c>
      <c r="BB753">
        <v>0.46943861343007531</v>
      </c>
      <c r="BC753">
        <v>1.236</v>
      </c>
      <c r="BD753">
        <v>0.43</v>
      </c>
      <c r="BE753">
        <v>1.67</v>
      </c>
      <c r="BF753">
        <v>1.6474880249999999</v>
      </c>
      <c r="BG753">
        <v>0.556666667</v>
      </c>
      <c r="BH753">
        <v>1.85</v>
      </c>
      <c r="BI753">
        <v>0.48</v>
      </c>
      <c r="BJ753">
        <v>0.19162463299999999</v>
      </c>
      <c r="BK753">
        <v>0.114745289</v>
      </c>
      <c r="BL753">
        <v>1.85</v>
      </c>
      <c r="BM753">
        <v>1.37</v>
      </c>
      <c r="BN753">
        <v>1.6652500000000001</v>
      </c>
      <c r="BO753">
        <v>1.6168040700505397</v>
      </c>
      <c r="BP753">
        <v>0.55508333333333337</v>
      </c>
      <c r="BQ753">
        <v>1.9</v>
      </c>
      <c r="BR753">
        <v>0.56999999999999984</v>
      </c>
      <c r="BS753">
        <v>0.27469972242432272</v>
      </c>
      <c r="BT753">
        <v>0.16496004949666584</v>
      </c>
      <c r="BU753">
        <v>1.9</v>
      </c>
      <c r="BV753">
        <v>1.33</v>
      </c>
      <c r="BW753">
        <v>8.35</v>
      </c>
      <c r="BX753">
        <v>6.5148063781321177</v>
      </c>
      <c r="BY753">
        <v>2.7833333333333332</v>
      </c>
      <c r="BZ753">
        <v>11</v>
      </c>
      <c r="CA753">
        <v>9</v>
      </c>
      <c r="CB753">
        <v>3.5885233731996231</v>
      </c>
      <c r="CC753">
        <v>0.42976327822749977</v>
      </c>
      <c r="CD753">
        <v>13</v>
      </c>
      <c r="CE753">
        <v>4</v>
      </c>
      <c r="CF753">
        <v>14.0305</v>
      </c>
      <c r="CG753">
        <v>12.93404390253882</v>
      </c>
      <c r="CH753">
        <v>4.6768333333333336</v>
      </c>
      <c r="CI753">
        <v>13.05</v>
      </c>
      <c r="CJ753">
        <v>11.309999999999999</v>
      </c>
      <c r="CK753">
        <v>3.0234896642786784</v>
      </c>
      <c r="CL753">
        <v>0.21549407820666966</v>
      </c>
      <c r="CM753">
        <v>16.899999999999999</v>
      </c>
      <c r="CN753">
        <v>5.59</v>
      </c>
      <c r="CO753">
        <v>7.159675</v>
      </c>
      <c r="CP753">
        <v>7.1048007849518573</v>
      </c>
      <c r="CQ753">
        <v>2.3865583333333333</v>
      </c>
      <c r="CR753">
        <v>7.726</v>
      </c>
      <c r="CS753">
        <v>1.7270000000000003</v>
      </c>
      <c r="CT753">
        <v>0.6164018732734351</v>
      </c>
      <c r="CU753">
        <v>8.609355498307325E-2</v>
      </c>
      <c r="CV753">
        <v>7.726</v>
      </c>
      <c r="CW753">
        <v>5.9989999999999997</v>
      </c>
      <c r="CX753">
        <v>17.457065865160388</v>
      </c>
      <c r="CY753">
        <v>16.689776415842474</v>
      </c>
      <c r="CZ753">
        <v>5.8190219550534623</v>
      </c>
      <c r="DA753">
        <v>20.292273410374669</v>
      </c>
      <c r="DB753">
        <v>7.3514017722962119</v>
      </c>
      <c r="DC753">
        <v>3.5068216824273093</v>
      </c>
      <c r="DD753">
        <v>0.20088265173049397</v>
      </c>
      <c r="DE753">
        <v>20.51406954448878</v>
      </c>
      <c r="DF753">
        <v>13.162667772192568</v>
      </c>
      <c r="DG753">
        <v>31.080775000000003</v>
      </c>
      <c r="DH753">
        <v>18.634980468099542</v>
      </c>
      <c r="DI753">
        <v>10.360258333333334</v>
      </c>
      <c r="DJ753">
        <v>11.872</v>
      </c>
      <c r="DK753">
        <v>68.772999999999996</v>
      </c>
      <c r="DL753">
        <v>21.893259905148319</v>
      </c>
      <c r="DM753">
        <v>0.70439877722316502</v>
      </c>
      <c r="DN753">
        <v>80.644999999999996</v>
      </c>
      <c r="DO753">
        <v>11.872</v>
      </c>
      <c r="DP753">
        <v>1586.807845</v>
      </c>
      <c r="DQ753">
        <v>1216.2274338895527</v>
      </c>
      <c r="DR753">
        <v>528.93594833333339</v>
      </c>
      <c r="DS753">
        <v>1357.77</v>
      </c>
      <c r="DT753">
        <v>1825.2354</v>
      </c>
      <c r="DU753">
        <v>518.06350666297953</v>
      </c>
      <c r="DV753">
        <v>0.32648156378567655</v>
      </c>
      <c r="DW753">
        <v>2128.15</v>
      </c>
      <c r="DX753">
        <v>302.91459999999995</v>
      </c>
      <c r="DY753">
        <v>4.4000000000000004</v>
      </c>
      <c r="DZ753">
        <v>4.3478260869565224</v>
      </c>
      <c r="EA753">
        <v>1.4666666666666668</v>
      </c>
      <c r="EB753">
        <v>4</v>
      </c>
      <c r="EC753">
        <v>1</v>
      </c>
      <c r="ED753">
        <v>0.48989794855663565</v>
      </c>
      <c r="EE753">
        <v>0.11134044285378078</v>
      </c>
      <c r="EF753">
        <v>5</v>
      </c>
      <c r="EG753">
        <v>4</v>
      </c>
      <c r="EH753">
        <v>24.914500000000004</v>
      </c>
      <c r="EI753">
        <v>24.903944814254142</v>
      </c>
      <c r="EJ753">
        <v>8.3048333333333346</v>
      </c>
      <c r="EK753">
        <v>24.44</v>
      </c>
      <c r="EL753">
        <v>1.4199999999999982</v>
      </c>
      <c r="EM753">
        <v>0.51443148231810143</v>
      </c>
      <c r="EN753">
        <v>2.0647875025310635E-2</v>
      </c>
      <c r="EO753">
        <v>25.86</v>
      </c>
      <c r="EP753">
        <v>24.44</v>
      </c>
      <c r="EQ753">
        <v>222.65</v>
      </c>
      <c r="ER753">
        <v>48.128608233090794</v>
      </c>
      <c r="ES753">
        <v>74.216666666666669</v>
      </c>
      <c r="ET753">
        <v>401</v>
      </c>
      <c r="EU753">
        <v>378.3</v>
      </c>
      <c r="EV753">
        <v>187.55597964341209</v>
      </c>
      <c r="EW753">
        <v>0.84238032626728965</v>
      </c>
      <c r="EX753">
        <v>401</v>
      </c>
      <c r="EY753">
        <v>22.7</v>
      </c>
      <c r="EZ753">
        <v>7.6</v>
      </c>
      <c r="FA753">
        <v>5.7894736842105265</v>
      </c>
      <c r="FB753">
        <v>2.5333333333333332</v>
      </c>
      <c r="FC753">
        <v>11</v>
      </c>
      <c r="FD753">
        <v>8</v>
      </c>
      <c r="FE753">
        <v>3.5832945734337835</v>
      </c>
      <c r="FF753">
        <v>0.47148612808339263</v>
      </c>
      <c r="FG753">
        <v>11</v>
      </c>
      <c r="FH753">
        <v>3</v>
      </c>
      <c r="FI753">
        <v>1.4750000000000001</v>
      </c>
      <c r="FJ753">
        <v>7.4999999999999997E-2</v>
      </c>
      <c r="FK753">
        <v>6.05</v>
      </c>
      <c r="FL753">
        <v>0.19407894736842107</v>
      </c>
      <c r="FM753">
        <v>9.8684210526315784E-3</v>
      </c>
      <c r="FN753">
        <v>0.79605263157894735</v>
      </c>
      <c r="FO753">
        <v>4.3862500000000004</v>
      </c>
      <c r="FP753">
        <v>4.3601637107776261</v>
      </c>
      <c r="FQ753">
        <v>1.4620833333333334</v>
      </c>
      <c r="FR753">
        <v>4.7</v>
      </c>
      <c r="FS753">
        <v>0.70000000000000018</v>
      </c>
      <c r="FT753">
        <v>0.33578034114581523</v>
      </c>
      <c r="FU753">
        <v>7.6552941840026228E-2</v>
      </c>
      <c r="FV753">
        <v>4.7</v>
      </c>
      <c r="FW753">
        <v>4</v>
      </c>
      <c r="FX753">
        <v>-23.962499999999999</v>
      </c>
      <c r="FY753">
        <v>0.89907376376311843</v>
      </c>
      <c r="FZ753">
        <v>2.492203526293316</v>
      </c>
      <c r="GA753">
        <v>-21.544055064173723</v>
      </c>
      <c r="GB753">
        <v>-59.719426998803584</v>
      </c>
      <c r="GC753">
        <v>-53.692170001591123</v>
      </c>
      <c r="GD753">
        <v>3547.1</v>
      </c>
      <c r="GE753">
        <v>3323.5515089999999</v>
      </c>
      <c r="GF753">
        <v>1182.366667</v>
      </c>
      <c r="GG753">
        <v>2835.15</v>
      </c>
      <c r="GH753">
        <v>2205</v>
      </c>
      <c r="GI753">
        <v>931.29109170000004</v>
      </c>
      <c r="GJ753">
        <v>0.26254999600000001</v>
      </c>
      <c r="GK753">
        <v>4682.1499999999996</v>
      </c>
      <c r="GL753">
        <v>2477.15</v>
      </c>
      <c r="GM753" t="s">
        <v>868</v>
      </c>
    </row>
    <row r="754" spans="1:196" x14ac:dyDescent="0.25">
      <c r="FX754">
        <v>-23.962499999999999</v>
      </c>
      <c r="GN754" t="s">
        <v>280</v>
      </c>
    </row>
    <row r="755" spans="1:196" x14ac:dyDescent="0.25">
      <c r="A755">
        <v>22.366400000000002</v>
      </c>
      <c r="B755">
        <v>14.229821495260945</v>
      </c>
      <c r="C755">
        <v>4.4732800000000008</v>
      </c>
      <c r="D755">
        <v>26</v>
      </c>
      <c r="E755">
        <v>60</v>
      </c>
      <c r="F755">
        <v>10.098641049170924</v>
      </c>
      <c r="G755">
        <v>0.45150945387594432</v>
      </c>
      <c r="H755">
        <v>65</v>
      </c>
      <c r="I755">
        <v>5</v>
      </c>
      <c r="J755">
        <v>0.1236512</v>
      </c>
      <c r="K755">
        <v>0.11914191313365494</v>
      </c>
      <c r="L755">
        <v>2.4730240000000001E-2</v>
      </c>
      <c r="M755">
        <v>0.13200000000000001</v>
      </c>
      <c r="N755">
        <v>0.11</v>
      </c>
      <c r="O755">
        <v>2.1718562073949555E-2</v>
      </c>
      <c r="P755">
        <v>0.17564376305243745</v>
      </c>
      <c r="Q755">
        <v>0.19400000000000001</v>
      </c>
      <c r="R755">
        <v>8.4000000000000005E-2</v>
      </c>
      <c r="S755">
        <v>8.6283790691969019E-3</v>
      </c>
      <c r="T755">
        <v>0.11686480000000002</v>
      </c>
      <c r="U755">
        <v>0.11343009067919951</v>
      </c>
      <c r="V755">
        <v>2.3372960000000005E-2</v>
      </c>
      <c r="W755">
        <v>0.1241</v>
      </c>
      <c r="X755">
        <v>9.6100000000000005E-2</v>
      </c>
      <c r="Y755">
        <v>1.8270274244247129E-2</v>
      </c>
      <c r="Z755">
        <v>0.15633684603274151</v>
      </c>
      <c r="AA755">
        <v>0.17810000000000001</v>
      </c>
      <c r="AB755">
        <v>8.2000000000000003E-2</v>
      </c>
      <c r="AC755">
        <v>7.1550347294029844E-3</v>
      </c>
      <c r="AD755">
        <v>48.337856000000002</v>
      </c>
      <c r="AE755">
        <v>30.59760164820683</v>
      </c>
      <c r="AF755">
        <v>9.6675712000000011</v>
      </c>
      <c r="AG755">
        <v>55.844999999999999</v>
      </c>
      <c r="AH755">
        <v>148.12</v>
      </c>
      <c r="AI755">
        <v>22.956322509567251</v>
      </c>
      <c r="AJ755">
        <v>0.47491395790428204</v>
      </c>
      <c r="AK755">
        <v>158.93</v>
      </c>
      <c r="AL755">
        <v>10.81</v>
      </c>
      <c r="AM755">
        <v>6.5737280000000018</v>
      </c>
      <c r="AN755">
        <v>5.0311495928674335</v>
      </c>
      <c r="AO755">
        <v>1.3147456000000004</v>
      </c>
      <c r="AP755">
        <v>7.87</v>
      </c>
      <c r="AQ755">
        <v>6.2409999999999997</v>
      </c>
      <c r="AR755">
        <v>2.384488320377351</v>
      </c>
      <c r="AS755">
        <v>0.36272999436200448</v>
      </c>
      <c r="AT755">
        <v>8.57</v>
      </c>
      <c r="AU755">
        <v>2.3290000000000002</v>
      </c>
      <c r="AV755">
        <v>0.27703520000000004</v>
      </c>
      <c r="AW755">
        <v>0.18466385996841439</v>
      </c>
      <c r="AX755">
        <v>5.5407040000000005E-2</v>
      </c>
      <c r="AY755">
        <v>0.153</v>
      </c>
      <c r="AZ755">
        <v>1.2369999999999999</v>
      </c>
      <c r="BA755">
        <v>0.30714780084018178</v>
      </c>
      <c r="BB755">
        <v>1.1086959377009917</v>
      </c>
      <c r="BC755">
        <v>1.39</v>
      </c>
      <c r="BD755">
        <v>0.153</v>
      </c>
      <c r="BE755">
        <v>1.7055199999999999</v>
      </c>
      <c r="BF755">
        <v>1.702770189</v>
      </c>
      <c r="BG755">
        <v>0.34110400000000002</v>
      </c>
      <c r="BH755">
        <v>1.68</v>
      </c>
      <c r="BI755">
        <v>0.47</v>
      </c>
      <c r="BJ755">
        <v>7.0591286000000003E-2</v>
      </c>
      <c r="BK755">
        <v>4.1389889999999999E-2</v>
      </c>
      <c r="BL755">
        <v>1.95</v>
      </c>
      <c r="BM755">
        <v>1.48</v>
      </c>
      <c r="BN755">
        <v>1.8585280000000004</v>
      </c>
      <c r="BO755">
        <v>1.850099702722676</v>
      </c>
      <c r="BP755">
        <v>0.37170560000000008</v>
      </c>
      <c r="BQ755">
        <v>1.83</v>
      </c>
      <c r="BR755">
        <v>0.83000000000000007</v>
      </c>
      <c r="BS755">
        <v>0.11702475471454746</v>
      </c>
      <c r="BT755">
        <v>6.2966366239597948E-2</v>
      </c>
      <c r="BU755">
        <v>2.04</v>
      </c>
      <c r="BV755">
        <v>1.21</v>
      </c>
      <c r="BW755">
        <v>9.08</v>
      </c>
      <c r="BX755">
        <v>8.4603941985868349</v>
      </c>
      <c r="BY755">
        <v>1.8160000000000001</v>
      </c>
      <c r="BZ755">
        <v>8</v>
      </c>
      <c r="CA755">
        <v>11</v>
      </c>
      <c r="CB755">
        <v>2.4416387939250965</v>
      </c>
      <c r="CC755">
        <v>0.26890295087280802</v>
      </c>
      <c r="CD755">
        <v>14</v>
      </c>
      <c r="CE755">
        <v>3</v>
      </c>
      <c r="CF755">
        <v>23.028000000000006</v>
      </c>
      <c r="CG755">
        <v>17.048392284223166</v>
      </c>
      <c r="CH755">
        <v>4.6056000000000008</v>
      </c>
      <c r="CI755">
        <v>13.8</v>
      </c>
      <c r="CJ755">
        <v>39.75</v>
      </c>
      <c r="CK755">
        <v>15.508066804086187</v>
      </c>
      <c r="CL755">
        <v>0.67344392930719921</v>
      </c>
      <c r="CM755">
        <v>50.55</v>
      </c>
      <c r="CN755">
        <v>10.8</v>
      </c>
      <c r="CO755">
        <v>7.9254575999999997</v>
      </c>
      <c r="CP755">
        <v>7.9069329079401376</v>
      </c>
      <c r="CQ755">
        <v>1.58509152</v>
      </c>
      <c r="CR755">
        <v>7.9029999999999996</v>
      </c>
      <c r="CS755">
        <v>2.4340000000000002</v>
      </c>
      <c r="CT755">
        <v>0.35311491869112521</v>
      </c>
      <c r="CU755">
        <v>4.4554514895281921E-2</v>
      </c>
      <c r="CV755">
        <v>8.298</v>
      </c>
      <c r="CW755">
        <v>5.8639999999999999</v>
      </c>
      <c r="CX755">
        <v>17.79689858527232</v>
      </c>
      <c r="CY755">
        <v>17.216248891400802</v>
      </c>
      <c r="CZ755">
        <v>3.5593797170544641</v>
      </c>
      <c r="DA755">
        <v>16.188008498730373</v>
      </c>
      <c r="DB755">
        <v>13.650826553350258</v>
      </c>
      <c r="DC755">
        <v>3.6337669008055711</v>
      </c>
      <c r="DD755">
        <v>0.2041797835389513</v>
      </c>
      <c r="DE755">
        <v>25.155205472353213</v>
      </c>
      <c r="DF755">
        <v>11.504378919002955</v>
      </c>
      <c r="DG755">
        <v>28.527504000000004</v>
      </c>
      <c r="DH755">
        <v>14.889428905895283</v>
      </c>
      <c r="DI755">
        <v>5.7055008000000011</v>
      </c>
      <c r="DJ755">
        <v>11.552</v>
      </c>
      <c r="DK755">
        <v>84.68</v>
      </c>
      <c r="DL755">
        <v>30.273498527028288</v>
      </c>
      <c r="DM755">
        <v>1.0612039008750394</v>
      </c>
      <c r="DN755">
        <v>96.231999999999999</v>
      </c>
      <c r="DO755">
        <v>11.552</v>
      </c>
      <c r="DP755">
        <v>1944.3068000000003</v>
      </c>
      <c r="DQ755">
        <v>1912.571328569775</v>
      </c>
      <c r="DR755">
        <v>388.86136000000005</v>
      </c>
      <c r="DS755">
        <v>1811.15</v>
      </c>
      <c r="DT755">
        <v>1121</v>
      </c>
      <c r="DU755">
        <v>272.33691085447816</v>
      </c>
      <c r="DV755">
        <v>0.14006889800235139</v>
      </c>
      <c r="DW755">
        <v>2750.15</v>
      </c>
      <c r="DX755">
        <v>1629.15</v>
      </c>
      <c r="DY755">
        <v>3.6272000000000002</v>
      </c>
      <c r="DZ755">
        <v>3.3422459893048124</v>
      </c>
      <c r="EA755">
        <v>0.72544000000000008</v>
      </c>
      <c r="EB755">
        <v>4</v>
      </c>
      <c r="EC755">
        <v>4</v>
      </c>
      <c r="ED755">
        <v>0.8691491011328264</v>
      </c>
      <c r="EE755">
        <v>0.23961984482047483</v>
      </c>
      <c r="EF755">
        <v>6</v>
      </c>
      <c r="EG755">
        <v>2</v>
      </c>
      <c r="EH755">
        <v>22.171152000000003</v>
      </c>
      <c r="EI755">
        <v>19.99838442844921</v>
      </c>
      <c r="EJ755">
        <v>4.4342304000000006</v>
      </c>
      <c r="EK755">
        <v>25.1</v>
      </c>
      <c r="EL755">
        <v>17.823</v>
      </c>
      <c r="EM755">
        <v>5.5341708510757064</v>
      </c>
      <c r="EN755">
        <v>0.24961133508424399</v>
      </c>
      <c r="EO755">
        <v>28.91</v>
      </c>
      <c r="EP755">
        <v>11.087</v>
      </c>
      <c r="EQ755">
        <v>71.516639999999995</v>
      </c>
      <c r="ER755">
        <v>55.856452343283401</v>
      </c>
      <c r="ES755">
        <v>14.303327999999999</v>
      </c>
      <c r="ET755">
        <v>80.2</v>
      </c>
      <c r="EU755">
        <v>136.9</v>
      </c>
      <c r="EV755">
        <v>27.614884303766331</v>
      </c>
      <c r="EW755">
        <v>0.38613229457880477</v>
      </c>
      <c r="EX755">
        <v>148</v>
      </c>
      <c r="EY755">
        <v>11.1</v>
      </c>
      <c r="EZ755">
        <v>6.6800000000000006</v>
      </c>
      <c r="FA755">
        <v>5.6818181818181817</v>
      </c>
      <c r="FB755">
        <v>1.3360000000000001</v>
      </c>
      <c r="FC755">
        <v>8</v>
      </c>
      <c r="FD755">
        <v>5</v>
      </c>
      <c r="FE755">
        <v>2.1037110067687528</v>
      </c>
      <c r="FF755">
        <v>0.31492679742047197</v>
      </c>
      <c r="FG755">
        <v>8</v>
      </c>
      <c r="FH755">
        <v>3</v>
      </c>
      <c r="FI755">
        <v>1.9600000000000004</v>
      </c>
      <c r="FJ755">
        <v>0.28799999999999998</v>
      </c>
      <c r="FK755">
        <v>4.4320000000000004</v>
      </c>
      <c r="FL755">
        <v>0.2934131736526947</v>
      </c>
      <c r="FM755">
        <v>4.3113772455089822E-2</v>
      </c>
      <c r="FN755">
        <v>0.66347305389221567</v>
      </c>
      <c r="FO755">
        <v>4.6449600000000011</v>
      </c>
      <c r="FP755">
        <v>4.6335775466684694</v>
      </c>
      <c r="FQ755">
        <v>0.92899200000000026</v>
      </c>
      <c r="FR755">
        <v>4.6500000000000004</v>
      </c>
      <c r="FS755">
        <v>1.8499999999999996</v>
      </c>
      <c r="FT755">
        <v>0.19506562588011242</v>
      </c>
      <c r="FU755">
        <v>4.1995114248586089E-2</v>
      </c>
      <c r="FV755">
        <v>4.8499999999999996</v>
      </c>
      <c r="FW755">
        <v>3</v>
      </c>
      <c r="FX755">
        <v>-23.934074880000001</v>
      </c>
      <c r="FY755">
        <v>0.87886606775129539</v>
      </c>
      <c r="FZ755">
        <v>5.0867640431581664</v>
      </c>
      <c r="GA755">
        <v>-21.034846275050658</v>
      </c>
      <c r="GB755">
        <v>-121.74699150583911</v>
      </c>
      <c r="GC755">
        <v>-106.99929968528718</v>
      </c>
      <c r="GD755">
        <v>3437.0763999999999</v>
      </c>
      <c r="GE755">
        <v>3370.9027590000001</v>
      </c>
      <c r="GF755">
        <v>687.41528000000005</v>
      </c>
      <c r="GG755">
        <v>3134.15</v>
      </c>
      <c r="GH755">
        <v>1883</v>
      </c>
      <c r="GI755">
        <v>526.67354379999995</v>
      </c>
      <c r="GJ755">
        <v>0.15323300500000001</v>
      </c>
      <c r="GK755">
        <v>5017.1499999999996</v>
      </c>
      <c r="GL755">
        <v>3134.15</v>
      </c>
      <c r="GM755" t="s">
        <v>868</v>
      </c>
    </row>
    <row r="756" spans="1:196" x14ac:dyDescent="0.25">
      <c r="FX756">
        <v>-23.934074880000001</v>
      </c>
      <c r="GN756" t="s">
        <v>27</v>
      </c>
    </row>
    <row r="757" spans="1:196" hidden="1" x14ac:dyDescent="0.25">
      <c r="A757">
        <v>51.620000000000005</v>
      </c>
      <c r="B757">
        <v>23.698515619476204</v>
      </c>
      <c r="C757">
        <v>12.905000000000001</v>
      </c>
      <c r="D757">
        <v>74</v>
      </c>
      <c r="E757">
        <v>69</v>
      </c>
      <c r="F757">
        <v>24.154825604835153</v>
      </c>
      <c r="G757">
        <v>0.46793540497549696</v>
      </c>
      <c r="H757">
        <v>74</v>
      </c>
      <c r="I757">
        <v>5</v>
      </c>
      <c r="J757">
        <v>0.14416999999999999</v>
      </c>
      <c r="K757">
        <v>0.13787826747699841</v>
      </c>
      <c r="L757">
        <v>3.6042499999999998E-2</v>
      </c>
      <c r="M757">
        <v>0.16200000000000001</v>
      </c>
      <c r="N757">
        <v>7.8E-2</v>
      </c>
      <c r="O757">
        <v>2.5237692049789338E-2</v>
      </c>
      <c r="P757">
        <v>0.17505508808898756</v>
      </c>
      <c r="Q757">
        <v>0.16200000000000001</v>
      </c>
      <c r="R757">
        <v>8.4000000000000005E-2</v>
      </c>
      <c r="S757">
        <v>1.3599741932511516E-2</v>
      </c>
      <c r="T757">
        <v>0.127993</v>
      </c>
      <c r="U757">
        <v>0.12457302172550462</v>
      </c>
      <c r="V757">
        <v>3.1998249999999999E-2</v>
      </c>
      <c r="W757">
        <v>0.13669999999999999</v>
      </c>
      <c r="X757">
        <v>5.4699999999999985E-2</v>
      </c>
      <c r="Y757">
        <v>1.75854670395756E-2</v>
      </c>
      <c r="Z757">
        <v>0.13739397497969105</v>
      </c>
      <c r="AA757">
        <v>0.13669999999999999</v>
      </c>
      <c r="AB757">
        <v>8.2000000000000003E-2</v>
      </c>
      <c r="AC757">
        <v>9.2327294716710237E-3</v>
      </c>
      <c r="AD757">
        <v>124.66374999999998</v>
      </c>
      <c r="AE757">
        <v>52.509570832300554</v>
      </c>
      <c r="AF757">
        <v>31.165937499999995</v>
      </c>
      <c r="AG757">
        <v>183.84</v>
      </c>
      <c r="AH757">
        <v>173.03</v>
      </c>
      <c r="AI757">
        <v>61.957252345367131</v>
      </c>
      <c r="AJ757">
        <v>0.4969949351384596</v>
      </c>
      <c r="AK757">
        <v>183.84</v>
      </c>
      <c r="AL757">
        <v>10.81</v>
      </c>
      <c r="AM757">
        <v>13.75225</v>
      </c>
      <c r="AN757">
        <v>7.8639101923995858</v>
      </c>
      <c r="AO757">
        <v>3.4380625</v>
      </c>
      <c r="AP757">
        <v>19.3</v>
      </c>
      <c r="AQ757">
        <v>16.971</v>
      </c>
      <c r="AR757">
        <v>6.1090919118556402</v>
      </c>
      <c r="AS757">
        <v>0.44422490224186156</v>
      </c>
      <c r="AT757">
        <v>19.3</v>
      </c>
      <c r="AU757">
        <v>2.3290000000000002</v>
      </c>
      <c r="AV757">
        <v>0.86547999999999992</v>
      </c>
      <c r="AW757">
        <v>0.72359076525315891</v>
      </c>
      <c r="AX757">
        <v>0.21636999999999998</v>
      </c>
      <c r="AY757">
        <v>0.81599999999999995</v>
      </c>
      <c r="AZ757">
        <v>1.1099999999999999</v>
      </c>
      <c r="BA757">
        <v>0.26091004120194378</v>
      </c>
      <c r="BB757">
        <v>0.30146281970922933</v>
      </c>
      <c r="BC757">
        <v>1.39</v>
      </c>
      <c r="BD757">
        <v>0.28000000000000003</v>
      </c>
      <c r="BE757">
        <v>1.7770999999999999</v>
      </c>
      <c r="BF757">
        <v>1.7759952969999999</v>
      </c>
      <c r="BG757">
        <v>0.44427499999999998</v>
      </c>
      <c r="BH757">
        <v>1.79</v>
      </c>
      <c r="BI757">
        <v>0.21</v>
      </c>
      <c r="BJ757">
        <v>4.5679207999999999E-2</v>
      </c>
      <c r="BK757">
        <v>2.5704353999999999E-2</v>
      </c>
      <c r="BL757">
        <v>1.95</v>
      </c>
      <c r="BM757">
        <v>1.74</v>
      </c>
      <c r="BN757">
        <v>2.2393999999999998</v>
      </c>
      <c r="BO757">
        <v>2.2309656676683076</v>
      </c>
      <c r="BP757">
        <v>0.55984999999999996</v>
      </c>
      <c r="BQ757">
        <v>2.36</v>
      </c>
      <c r="BR757">
        <v>0.45999999999999996</v>
      </c>
      <c r="BS757">
        <v>0.13340029984973789</v>
      </c>
      <c r="BT757">
        <v>5.9569661449378322E-2</v>
      </c>
      <c r="BU757">
        <v>2.36</v>
      </c>
      <c r="BV757">
        <v>1.9</v>
      </c>
      <c r="BW757">
        <v>7.9799999999999995</v>
      </c>
      <c r="BX757">
        <v>7.3681724638170101</v>
      </c>
      <c r="BY757">
        <v>1.9949999999999999</v>
      </c>
      <c r="BZ757">
        <v>6</v>
      </c>
      <c r="CA757">
        <v>8</v>
      </c>
      <c r="CB757">
        <v>2.576742129123518</v>
      </c>
      <c r="CC757">
        <v>0.32290001618089198</v>
      </c>
      <c r="CD757">
        <v>14</v>
      </c>
      <c r="CE757">
        <v>6</v>
      </c>
      <c r="CF757">
        <v>33.715499999999999</v>
      </c>
      <c r="CG757">
        <v>31.455864003272442</v>
      </c>
      <c r="CH757">
        <v>8.4288749999999997</v>
      </c>
      <c r="CI757">
        <v>35.4</v>
      </c>
      <c r="CJ757">
        <v>26.549999999999997</v>
      </c>
      <c r="CK757">
        <v>9.1109047163275729</v>
      </c>
      <c r="CL757">
        <v>0.27022896639016392</v>
      </c>
      <c r="CM757">
        <v>50.55</v>
      </c>
      <c r="CN757">
        <v>24</v>
      </c>
      <c r="CO757">
        <v>7.74437</v>
      </c>
      <c r="CP757">
        <v>7.7307177813045778</v>
      </c>
      <c r="CQ757">
        <v>1.9360925</v>
      </c>
      <c r="CR757">
        <v>7.8639999999999999</v>
      </c>
      <c r="CS757">
        <v>0.93700000000000028</v>
      </c>
      <c r="CT757">
        <v>0.32565612707271457</v>
      </c>
      <c r="CU757">
        <v>4.2050693222652653E-2</v>
      </c>
      <c r="CV757">
        <v>8.298</v>
      </c>
      <c r="CW757">
        <v>7.3609999999999998</v>
      </c>
      <c r="CX757">
        <v>18.153153339897393</v>
      </c>
      <c r="CY757">
        <v>17.86552526188148</v>
      </c>
      <c r="CZ757">
        <v>4.5382883349743484</v>
      </c>
      <c r="DA757">
        <v>17.61931906513966</v>
      </c>
      <c r="DB757">
        <v>8.8096595325698281</v>
      </c>
      <c r="DC757">
        <v>2.6201648262248112</v>
      </c>
      <c r="DD757">
        <v>0.14433662169680223</v>
      </c>
      <c r="DE757">
        <v>25.155205472353213</v>
      </c>
      <c r="DF757">
        <v>16.345545939783385</v>
      </c>
      <c r="DG757">
        <v>30.255660000000002</v>
      </c>
      <c r="DH757">
        <v>22.587181404268755</v>
      </c>
      <c r="DI757">
        <v>7.5639150000000006</v>
      </c>
      <c r="DJ757">
        <v>16.190999999999999</v>
      </c>
      <c r="DK757">
        <v>70.8</v>
      </c>
      <c r="DL757">
        <v>22.021833394710804</v>
      </c>
      <c r="DM757">
        <v>0.72785830468450541</v>
      </c>
      <c r="DN757">
        <v>86.991</v>
      </c>
      <c r="DO757">
        <v>16.190999999999999</v>
      </c>
      <c r="DP757">
        <v>3030.67</v>
      </c>
      <c r="DQ757">
        <v>2880.8231744998043</v>
      </c>
      <c r="DR757">
        <v>757.66750000000002</v>
      </c>
      <c r="DS757">
        <v>3695.15</v>
      </c>
      <c r="DT757">
        <v>2008</v>
      </c>
      <c r="DU757">
        <v>644.56243266265528</v>
      </c>
      <c r="DV757">
        <v>0.21267984724917433</v>
      </c>
      <c r="DW757">
        <v>3695.15</v>
      </c>
      <c r="DX757">
        <v>1687.15</v>
      </c>
      <c r="DY757">
        <v>5</v>
      </c>
      <c r="DZ757">
        <v>4.3988269794721404</v>
      </c>
      <c r="EA757">
        <v>1.25</v>
      </c>
      <c r="EB757">
        <v>6</v>
      </c>
      <c r="EC757">
        <v>4</v>
      </c>
      <c r="ED757">
        <v>1.3190905958272918</v>
      </c>
      <c r="EE757">
        <v>0.26381811916545839</v>
      </c>
      <c r="EF757">
        <v>6</v>
      </c>
      <c r="EG757">
        <v>2</v>
      </c>
      <c r="EH757">
        <v>22.386289999999999</v>
      </c>
      <c r="EI757">
        <v>20.972360524600528</v>
      </c>
      <c r="EJ757">
        <v>5.5965724999999997</v>
      </c>
      <c r="EK757">
        <v>24.27</v>
      </c>
      <c r="EL757">
        <v>13.183</v>
      </c>
      <c r="EM757">
        <v>4.2809929182258637</v>
      </c>
      <c r="EN757">
        <v>0.19123279999615225</v>
      </c>
      <c r="EO757">
        <v>24.27</v>
      </c>
      <c r="EP757">
        <v>11.087</v>
      </c>
      <c r="EQ757">
        <v>133.97</v>
      </c>
      <c r="ER757">
        <v>94.443389147071059</v>
      </c>
      <c r="ES757">
        <v>33.4925</v>
      </c>
      <c r="ET757">
        <v>174</v>
      </c>
      <c r="EU757">
        <v>147</v>
      </c>
      <c r="EV757">
        <v>47.186959003521295</v>
      </c>
      <c r="EW757">
        <v>0.35222034040099498</v>
      </c>
      <c r="EX757">
        <v>174</v>
      </c>
      <c r="EY757">
        <v>27</v>
      </c>
      <c r="EZ757">
        <v>6.2799999999999994</v>
      </c>
      <c r="FA757">
        <v>5.7007125890736345</v>
      </c>
      <c r="FB757">
        <v>1.5699999999999998</v>
      </c>
      <c r="FC757">
        <v>6</v>
      </c>
      <c r="FD757">
        <v>5</v>
      </c>
      <c r="FE757">
        <v>1.6375591592366976</v>
      </c>
      <c r="FF757">
        <v>0.26075782790393276</v>
      </c>
      <c r="FG757">
        <v>8</v>
      </c>
      <c r="FH757">
        <v>3</v>
      </c>
      <c r="FI757">
        <v>1.63</v>
      </c>
      <c r="FJ757">
        <v>0.22</v>
      </c>
      <c r="FK757">
        <v>4.43</v>
      </c>
      <c r="FL757">
        <v>0.25955414012738853</v>
      </c>
      <c r="FM757">
        <v>3.5031847133757961E-2</v>
      </c>
      <c r="FN757">
        <v>0.7054140127388534</v>
      </c>
      <c r="FO757">
        <v>4.6814999999999998</v>
      </c>
      <c r="FP757">
        <v>4.6782603478583207</v>
      </c>
      <c r="FQ757">
        <v>1.1703749999999999</v>
      </c>
      <c r="FR757">
        <v>4.55</v>
      </c>
      <c r="FS757">
        <v>0.29999999999999982</v>
      </c>
      <c r="FT757">
        <v>0.12301524295793591</v>
      </c>
      <c r="FU757">
        <v>2.6276886245420458E-2</v>
      </c>
      <c r="FV757">
        <v>4.8499999999999996</v>
      </c>
      <c r="FW757">
        <v>4.55</v>
      </c>
      <c r="FX757">
        <v>-23.915199999999999</v>
      </c>
      <c r="FY757">
        <v>1.1292948223284793</v>
      </c>
      <c r="FZ757">
        <v>3.928748942887867</v>
      </c>
      <c r="GA757">
        <v>-27.007311534950048</v>
      </c>
      <c r="GB757">
        <v>-93.956816718951913</v>
      </c>
      <c r="GC757">
        <v>-106.10494664317829</v>
      </c>
      <c r="GD757">
        <v>5045.3599999999997</v>
      </c>
      <c r="GE757">
        <v>4903.8216789999997</v>
      </c>
      <c r="GF757">
        <v>1261.3399999999999</v>
      </c>
      <c r="GG757">
        <v>5930.15</v>
      </c>
      <c r="GH757">
        <v>2392</v>
      </c>
      <c r="GI757">
        <v>838.25174379999999</v>
      </c>
      <c r="GJ757">
        <v>0.16614309899999999</v>
      </c>
      <c r="GK757">
        <v>5930.15</v>
      </c>
      <c r="GL757">
        <v>3538.15</v>
      </c>
      <c r="GM757" t="s">
        <v>868</v>
      </c>
    </row>
    <row r="758" spans="1:196" hidden="1" x14ac:dyDescent="0.25">
      <c r="A758">
        <v>33.36</v>
      </c>
      <c r="B758">
        <v>29.853384377353251</v>
      </c>
      <c r="C758">
        <v>6.6719999999999997</v>
      </c>
      <c r="D758">
        <v>40</v>
      </c>
      <c r="E758">
        <v>34</v>
      </c>
      <c r="F758">
        <v>9.008351680524024</v>
      </c>
      <c r="G758">
        <v>0.27003452279748275</v>
      </c>
      <c r="H758">
        <v>47</v>
      </c>
      <c r="I758">
        <v>13</v>
      </c>
      <c r="J758">
        <v>0.15189999999999998</v>
      </c>
      <c r="K758">
        <v>0.14891691484384201</v>
      </c>
      <c r="L758">
        <v>3.0379999999999997E-2</v>
      </c>
      <c r="M758">
        <v>0.17499999999999999</v>
      </c>
      <c r="N758">
        <v>5.3999999999999992E-2</v>
      </c>
      <c r="O758">
        <v>2.1232286735064589E-2</v>
      </c>
      <c r="P758">
        <v>0.13977805618870701</v>
      </c>
      <c r="Q758">
        <v>0.17499999999999999</v>
      </c>
      <c r="R758">
        <v>0.121</v>
      </c>
      <c r="S758">
        <v>1.554167189917852E-2</v>
      </c>
      <c r="T758">
        <v>0.14512199999999997</v>
      </c>
      <c r="U758">
        <v>0.14368481052474788</v>
      </c>
      <c r="V758">
        <v>2.9024399999999995E-2</v>
      </c>
      <c r="W758">
        <v>0.1603</v>
      </c>
      <c r="X758">
        <v>3.2500000000000001E-2</v>
      </c>
      <c r="Y758">
        <v>1.4323788465346729E-2</v>
      </c>
      <c r="Z758">
        <v>9.8701702466522934E-2</v>
      </c>
      <c r="AA758">
        <v>0.1603</v>
      </c>
      <c r="AB758">
        <v>0.1278</v>
      </c>
      <c r="AC758">
        <v>1.3174784102742559E-2</v>
      </c>
      <c r="AD758">
        <v>74.850783088</v>
      </c>
      <c r="AE758">
        <v>65.662745048042908</v>
      </c>
      <c r="AF758">
        <v>14.970156617600001</v>
      </c>
      <c r="AG758">
        <v>91.224000000000004</v>
      </c>
      <c r="AH758">
        <v>80.888461400000011</v>
      </c>
      <c r="AI758">
        <v>21.744608392680622</v>
      </c>
      <c r="AJ758">
        <v>0.29050609085967855</v>
      </c>
      <c r="AK758">
        <v>107.87</v>
      </c>
      <c r="AL758">
        <v>26.9815386</v>
      </c>
      <c r="AM758">
        <v>7.2903600000000015</v>
      </c>
      <c r="AN758">
        <v>6.444959799538676</v>
      </c>
      <c r="AO758">
        <v>1.4580720000000003</v>
      </c>
      <c r="AP758">
        <v>6.52</v>
      </c>
      <c r="AQ758">
        <v>7.8</v>
      </c>
      <c r="AR758">
        <v>2.0561705256130876</v>
      </c>
      <c r="AS758">
        <v>0.2820396421593841</v>
      </c>
      <c r="AT758">
        <v>10.5</v>
      </c>
      <c r="AU758">
        <v>2.7</v>
      </c>
      <c r="AV758">
        <v>0.77044159999999995</v>
      </c>
      <c r="AW758">
        <v>0.43548725153381218</v>
      </c>
      <c r="AX758">
        <v>0.15408832</v>
      </c>
      <c r="AY758">
        <v>0.43328</v>
      </c>
      <c r="AZ758">
        <v>1.228</v>
      </c>
      <c r="BA758">
        <v>0.43197530336518081</v>
      </c>
      <c r="BB758">
        <v>0.5606853308092149</v>
      </c>
      <c r="BC758">
        <v>1.304</v>
      </c>
      <c r="BD758">
        <v>7.5999999999999998E-2</v>
      </c>
      <c r="BE758">
        <v>1.6354</v>
      </c>
      <c r="BF758">
        <v>1.613736936</v>
      </c>
      <c r="BG758">
        <v>0.32707999999999998</v>
      </c>
      <c r="BH758">
        <v>1.49</v>
      </c>
      <c r="BI758">
        <v>0.48</v>
      </c>
      <c r="BJ758">
        <v>0.18965452799999999</v>
      </c>
      <c r="BK758">
        <v>0.11596828200000001</v>
      </c>
      <c r="BL758">
        <v>1.85</v>
      </c>
      <c r="BM758">
        <v>1.37</v>
      </c>
      <c r="BN758">
        <v>1.6181999999999999</v>
      </c>
      <c r="BO758">
        <v>1.5738999168197487</v>
      </c>
      <c r="BP758">
        <v>0.32363999999999998</v>
      </c>
      <c r="BQ758">
        <v>1.33</v>
      </c>
      <c r="BR758">
        <v>0.59999999999999987</v>
      </c>
      <c r="BS758">
        <v>0.26762428888275436</v>
      </c>
      <c r="BT758">
        <v>0.16538393825408129</v>
      </c>
      <c r="BU758">
        <v>1.93</v>
      </c>
      <c r="BV758">
        <v>1.33</v>
      </c>
      <c r="BW758">
        <v>7.8</v>
      </c>
      <c r="BX758">
        <v>6.0185185185185182</v>
      </c>
      <c r="BY758">
        <v>1.56</v>
      </c>
      <c r="BZ758">
        <v>4</v>
      </c>
      <c r="CA758">
        <v>9</v>
      </c>
      <c r="CB758">
        <v>3.687817782917155</v>
      </c>
      <c r="CC758">
        <v>0.47279715165604552</v>
      </c>
      <c r="CD758">
        <v>13</v>
      </c>
      <c r="CE758">
        <v>4</v>
      </c>
      <c r="CF758">
        <v>14.4902</v>
      </c>
      <c r="CG758">
        <v>14.121164084526951</v>
      </c>
      <c r="CH758">
        <v>2.8980399999999999</v>
      </c>
      <c r="CI758">
        <v>16.899999999999999</v>
      </c>
      <c r="CJ758">
        <v>6.1099999999999994</v>
      </c>
      <c r="CK758">
        <v>2.2694673295731747</v>
      </c>
      <c r="CL758">
        <v>0.15662084233296808</v>
      </c>
      <c r="CM758">
        <v>16.899999999999999</v>
      </c>
      <c r="CN758">
        <v>10.79</v>
      </c>
      <c r="CO758">
        <v>7.0622800000000003</v>
      </c>
      <c r="CP758">
        <v>7.0117545854318157</v>
      </c>
      <c r="CQ758">
        <v>1.4124560000000002</v>
      </c>
      <c r="CR758">
        <v>6.6340000000000003</v>
      </c>
      <c r="CS758">
        <v>1.7400000000000002</v>
      </c>
      <c r="CT758">
        <v>0.5938879369039245</v>
      </c>
      <c r="CU758">
        <v>8.4092946881732855E-2</v>
      </c>
      <c r="CV758">
        <v>7.726</v>
      </c>
      <c r="CW758">
        <v>5.9859999999999998</v>
      </c>
      <c r="CX758">
        <v>16.870684562367206</v>
      </c>
      <c r="CY758">
        <v>16.116894006055681</v>
      </c>
      <c r="CZ758">
        <v>3.3741369124734413</v>
      </c>
      <c r="DA758">
        <v>13.162667772192568</v>
      </c>
      <c r="DB758">
        <v>8.2914442659480745</v>
      </c>
      <c r="DC758">
        <v>3.5536402392724535</v>
      </c>
      <c r="DD758">
        <v>0.21063995513255127</v>
      </c>
      <c r="DE758">
        <v>21.454112038140643</v>
      </c>
      <c r="DF758">
        <v>13.162667772192568</v>
      </c>
      <c r="DG758">
        <v>29.850619999999999</v>
      </c>
      <c r="DH758">
        <v>20.109001550359515</v>
      </c>
      <c r="DI758">
        <v>5.9701240000000002</v>
      </c>
      <c r="DJ758">
        <v>46.999000000000002</v>
      </c>
      <c r="DK758">
        <v>39.444000000000003</v>
      </c>
      <c r="DL758">
        <v>17.11903736649932</v>
      </c>
      <c r="DM758">
        <v>0.57349017764117871</v>
      </c>
      <c r="DN758">
        <v>51.316000000000003</v>
      </c>
      <c r="DO758">
        <v>11.872</v>
      </c>
      <c r="DP758">
        <v>1672.5612000000001</v>
      </c>
      <c r="DQ758">
        <v>1553.0665923123929</v>
      </c>
      <c r="DR758">
        <v>334.51224000000002</v>
      </c>
      <c r="DS758">
        <v>2128.15</v>
      </c>
      <c r="DT758">
        <v>1194.68</v>
      </c>
      <c r="DU758">
        <v>431.50885386346363</v>
      </c>
      <c r="DV758">
        <v>0.25799286379683067</v>
      </c>
      <c r="DW758">
        <v>2128.15</v>
      </c>
      <c r="DX758">
        <v>933.47</v>
      </c>
      <c r="DY758">
        <v>4.42</v>
      </c>
      <c r="DZ758">
        <v>4.3165467625899279</v>
      </c>
      <c r="EA758">
        <v>0.88400000000000001</v>
      </c>
      <c r="EB758">
        <v>5</v>
      </c>
      <c r="EC758">
        <v>2</v>
      </c>
      <c r="ED758">
        <v>0.6352952069707436</v>
      </c>
      <c r="EE758">
        <v>0.14373194727844876</v>
      </c>
      <c r="EF758">
        <v>5</v>
      </c>
      <c r="EG758">
        <v>3</v>
      </c>
      <c r="EH758">
        <v>24.917200000000001</v>
      </c>
      <c r="EI758">
        <v>24.908261285131381</v>
      </c>
      <c r="EJ758">
        <v>4.9834399999999999</v>
      </c>
      <c r="EK758">
        <v>25.36</v>
      </c>
      <c r="EL758">
        <v>1.1600000000000001</v>
      </c>
      <c r="EM758">
        <v>0.47083772151347381</v>
      </c>
      <c r="EN758">
        <v>1.8896092719626341E-2</v>
      </c>
      <c r="EO758">
        <v>25.36</v>
      </c>
      <c r="EP758">
        <v>24.2</v>
      </c>
      <c r="EQ758">
        <v>208.488</v>
      </c>
      <c r="ER758">
        <v>44.123388529160692</v>
      </c>
      <c r="ES758">
        <v>41.697600000000001</v>
      </c>
      <c r="ET758">
        <v>22.7</v>
      </c>
      <c r="EU758">
        <v>407.1</v>
      </c>
      <c r="EV758">
        <v>184.07365986474002</v>
      </c>
      <c r="EW758">
        <v>0.8828981037984921</v>
      </c>
      <c r="EX758">
        <v>429</v>
      </c>
      <c r="EY758">
        <v>21.9</v>
      </c>
      <c r="EZ758">
        <v>7</v>
      </c>
      <c r="FA758">
        <v>5.3571428571428577</v>
      </c>
      <c r="FB758">
        <v>1.4</v>
      </c>
      <c r="FC758">
        <v>4</v>
      </c>
      <c r="FD758">
        <v>8</v>
      </c>
      <c r="FE758">
        <v>3.5552777669262352</v>
      </c>
      <c r="FF758">
        <v>0.50789682384660506</v>
      </c>
      <c r="FG758">
        <v>11</v>
      </c>
      <c r="FH758">
        <v>3</v>
      </c>
      <c r="FI758">
        <v>1.56</v>
      </c>
      <c r="FJ758">
        <v>0.08</v>
      </c>
      <c r="FK758">
        <v>5.36</v>
      </c>
      <c r="FL758">
        <v>0.22285714285714286</v>
      </c>
      <c r="FM758">
        <v>1.1428571428571429E-2</v>
      </c>
      <c r="FN758">
        <v>0.76571428571428579</v>
      </c>
      <c r="FO758">
        <v>4.3243999999999998</v>
      </c>
      <c r="FP758">
        <v>4.2998851883617428</v>
      </c>
      <c r="FQ758">
        <v>0.86487999999999998</v>
      </c>
      <c r="FR758">
        <v>4</v>
      </c>
      <c r="FS758">
        <v>0.70000000000000018</v>
      </c>
      <c r="FT758">
        <v>0.32775088100568095</v>
      </c>
      <c r="FU758">
        <v>7.5791064888928131E-2</v>
      </c>
      <c r="FV758">
        <v>4.7</v>
      </c>
      <c r="FW758">
        <v>4</v>
      </c>
      <c r="FX758">
        <v>-23.891200000000001</v>
      </c>
      <c r="FY758">
        <v>1.3050659136424201</v>
      </c>
      <c r="FZ758">
        <v>2.0275341965537459</v>
      </c>
      <c r="GA758">
        <v>-31.179590756013788</v>
      </c>
      <c r="GB758">
        <v>-48.440224996704856</v>
      </c>
      <c r="GC758">
        <v>-63.217686492369019</v>
      </c>
      <c r="GD758">
        <v>3618.95</v>
      </c>
      <c r="GE758">
        <v>3389.4059379999999</v>
      </c>
      <c r="GF758">
        <v>723.79</v>
      </c>
      <c r="GG758">
        <v>4682.1499999999996</v>
      </c>
      <c r="GH758">
        <v>2247</v>
      </c>
      <c r="GI758">
        <v>928.94281850000004</v>
      </c>
      <c r="GJ758">
        <v>0.25668849199999999</v>
      </c>
      <c r="GK758">
        <v>4682.1499999999996</v>
      </c>
      <c r="GL758">
        <v>2435.15</v>
      </c>
      <c r="GM758" t="s">
        <v>868</v>
      </c>
    </row>
    <row r="759" spans="1:196" x14ac:dyDescent="0.25">
      <c r="A759">
        <v>49.375</v>
      </c>
      <c r="B759">
        <v>40.066197579510266</v>
      </c>
      <c r="C759">
        <v>12.34375</v>
      </c>
      <c r="D759">
        <v>59</v>
      </c>
      <c r="E759">
        <v>46</v>
      </c>
      <c r="F759">
        <v>15.839330004769774</v>
      </c>
      <c r="G759">
        <v>0.32079655705862825</v>
      </c>
      <c r="H759">
        <v>59</v>
      </c>
      <c r="I759">
        <v>13</v>
      </c>
      <c r="J759">
        <v>0.18151</v>
      </c>
      <c r="K759">
        <v>0.17338417154138139</v>
      </c>
      <c r="L759">
        <v>4.5377500000000001E-2</v>
      </c>
      <c r="M759">
        <v>0.20300000000000001</v>
      </c>
      <c r="N759">
        <v>8.2000000000000017E-2</v>
      </c>
      <c r="O759">
        <v>3.4546633699971414E-2</v>
      </c>
      <c r="P759">
        <v>0.19032909316275359</v>
      </c>
      <c r="Q759">
        <v>0.20300000000000001</v>
      </c>
      <c r="R759">
        <v>0.121</v>
      </c>
      <c r="S759">
        <v>2.7599138055865693E-2</v>
      </c>
      <c r="T759">
        <v>0.15532600000000002</v>
      </c>
      <c r="U759">
        <v>0.15345058061478034</v>
      </c>
      <c r="V759">
        <v>3.8831500000000005E-2</v>
      </c>
      <c r="W759">
        <v>0.16500000000000001</v>
      </c>
      <c r="X759">
        <v>4.0400000000000005E-2</v>
      </c>
      <c r="Y759">
        <v>1.6011262411190445E-2</v>
      </c>
      <c r="Z759">
        <v>0.10308166315485139</v>
      </c>
      <c r="AA759">
        <v>0.16500000000000001</v>
      </c>
      <c r="AB759">
        <v>0.1246</v>
      </c>
      <c r="AC759">
        <v>1.6177822370116401E-2</v>
      </c>
      <c r="AD759">
        <v>116.179044702</v>
      </c>
      <c r="AE759">
        <v>89.723800171839528</v>
      </c>
      <c r="AF759">
        <v>29.0447611755</v>
      </c>
      <c r="AG759">
        <v>140.91</v>
      </c>
      <c r="AH759">
        <v>113.9284614</v>
      </c>
      <c r="AI759">
        <v>40.437087215205253</v>
      </c>
      <c r="AJ759">
        <v>0.34805835526472645</v>
      </c>
      <c r="AK759">
        <v>140.91</v>
      </c>
      <c r="AL759">
        <v>26.9815386</v>
      </c>
      <c r="AM759">
        <v>6.9386999999999999</v>
      </c>
      <c r="AN759">
        <v>6.4187332652872904</v>
      </c>
      <c r="AO759">
        <v>1.734675</v>
      </c>
      <c r="AP759">
        <v>6.77</v>
      </c>
      <c r="AQ759">
        <v>6.2600000000000007</v>
      </c>
      <c r="AR759">
        <v>1.4529447030083424</v>
      </c>
      <c r="AS759">
        <v>0.20939725063892986</v>
      </c>
      <c r="AT759">
        <v>8.9600000000000009</v>
      </c>
      <c r="AU759">
        <v>2.7</v>
      </c>
      <c r="AV759">
        <v>0.97420099999999987</v>
      </c>
      <c r="AW759">
        <v>0.92091065287037555</v>
      </c>
      <c r="AX759">
        <v>0.24355024999999997</v>
      </c>
      <c r="AY759">
        <v>0.96199999999999997</v>
      </c>
      <c r="AZ759">
        <v>0.80319999999999991</v>
      </c>
      <c r="BA759">
        <v>0.17700402650504873</v>
      </c>
      <c r="BB759">
        <v>0.18169148512991548</v>
      </c>
      <c r="BC759">
        <v>1.236</v>
      </c>
      <c r="BD759">
        <v>0.43280000000000002</v>
      </c>
      <c r="BE759">
        <v>1.4676499999999999</v>
      </c>
      <c r="BF759">
        <v>1.4469866069999999</v>
      </c>
      <c r="BG759">
        <v>0.36691249999999997</v>
      </c>
      <c r="BH759">
        <v>1.37</v>
      </c>
      <c r="BI759">
        <v>0.48</v>
      </c>
      <c r="BJ759">
        <v>0.18952302600000001</v>
      </c>
      <c r="BK759">
        <v>0.12913366700000001</v>
      </c>
      <c r="BL759">
        <v>1.85</v>
      </c>
      <c r="BM759">
        <v>1.37</v>
      </c>
      <c r="BN759">
        <v>1.3263499999999999</v>
      </c>
      <c r="BO759">
        <v>1.2644089158034235</v>
      </c>
      <c r="BP759">
        <v>0.33158749999999998</v>
      </c>
      <c r="BQ759">
        <v>1.1299999999999999</v>
      </c>
      <c r="BR759">
        <v>0.78</v>
      </c>
      <c r="BS759">
        <v>0.32204219832189696</v>
      </c>
      <c r="BT759">
        <v>0.24280333118852263</v>
      </c>
      <c r="BU759">
        <v>1.91</v>
      </c>
      <c r="BV759">
        <v>1.1299999999999999</v>
      </c>
      <c r="BW759">
        <v>5.2750000000000004</v>
      </c>
      <c r="BX759">
        <v>3.7674706571996897</v>
      </c>
      <c r="BY759">
        <v>1.3187500000000001</v>
      </c>
      <c r="BZ759">
        <v>3</v>
      </c>
      <c r="CA759">
        <v>10</v>
      </c>
      <c r="CB759">
        <v>3.699915539576546</v>
      </c>
      <c r="CC759">
        <v>0.70140578949318388</v>
      </c>
      <c r="CD759">
        <v>13</v>
      </c>
      <c r="CE759">
        <v>3</v>
      </c>
      <c r="CF759">
        <v>8.9207000000000001</v>
      </c>
      <c r="CG759">
        <v>7.9972461889324133</v>
      </c>
      <c r="CH759">
        <v>2.230175</v>
      </c>
      <c r="CI759">
        <v>6.89</v>
      </c>
      <c r="CJ759">
        <v>10.579999999999998</v>
      </c>
      <c r="CK759">
        <v>3.5606976156365762</v>
      </c>
      <c r="CL759">
        <v>0.39915002361211299</v>
      </c>
      <c r="CM759">
        <v>17.47</v>
      </c>
      <c r="CN759">
        <v>6.89</v>
      </c>
      <c r="CO759">
        <v>5.9708499999999995</v>
      </c>
      <c r="CP759">
        <v>5.8597776839960085</v>
      </c>
      <c r="CQ759">
        <v>1.4927124999999999</v>
      </c>
      <c r="CR759">
        <v>5.47</v>
      </c>
      <c r="CS759">
        <v>2.2560000000000002</v>
      </c>
      <c r="CT759">
        <v>0.89253738157009421</v>
      </c>
      <c r="CU759">
        <v>0.1494824659085548</v>
      </c>
      <c r="CV759">
        <v>7.726</v>
      </c>
      <c r="CW759">
        <v>5.47</v>
      </c>
      <c r="CX759">
        <v>12.967958750064776</v>
      </c>
      <c r="CY759">
        <v>12.080455252440775</v>
      </c>
      <c r="CZ759">
        <v>3.241989687516194</v>
      </c>
      <c r="DA759">
        <v>10.571591439083795</v>
      </c>
      <c r="DB759">
        <v>9.7206819712908743</v>
      </c>
      <c r="DC759">
        <v>3.874514307810601</v>
      </c>
      <c r="DD759">
        <v>0.29877595869058787</v>
      </c>
      <c r="DE759">
        <v>20.292273410374669</v>
      </c>
      <c r="DF759">
        <v>10.571591439083795</v>
      </c>
      <c r="DG759">
        <v>56.101504999999996</v>
      </c>
      <c r="DH759">
        <v>30.596107856231104</v>
      </c>
      <c r="DI759">
        <v>14.025376249999999</v>
      </c>
      <c r="DJ759">
        <v>73.012</v>
      </c>
      <c r="DK759">
        <v>62.219000000000001</v>
      </c>
      <c r="DL759">
        <v>27.143803063682419</v>
      </c>
      <c r="DM759">
        <v>0.48383377707393799</v>
      </c>
      <c r="DN759">
        <v>73.012</v>
      </c>
      <c r="DO759">
        <v>10.792999999999999</v>
      </c>
      <c r="DP759">
        <v>1259.2325000000001</v>
      </c>
      <c r="DQ759">
        <v>1236.0438157974172</v>
      </c>
      <c r="DR759">
        <v>314.80812500000002</v>
      </c>
      <c r="DS759">
        <v>1208.1500000000001</v>
      </c>
      <c r="DT759">
        <v>794.68000000000006</v>
      </c>
      <c r="DU759">
        <v>182.79650030498397</v>
      </c>
      <c r="DV759">
        <v>0.14516501146927507</v>
      </c>
      <c r="DW759">
        <v>1728.15</v>
      </c>
      <c r="DX759">
        <v>933.47</v>
      </c>
      <c r="DY759">
        <v>5.37</v>
      </c>
      <c r="DZ759">
        <v>5.1063829787234045</v>
      </c>
      <c r="EA759">
        <v>1.3425</v>
      </c>
      <c r="EB759">
        <v>6</v>
      </c>
      <c r="EC759">
        <v>3</v>
      </c>
      <c r="ED759">
        <v>1.0359054010864119</v>
      </c>
      <c r="EE759">
        <v>0.19290603372186441</v>
      </c>
      <c r="EF759">
        <v>6</v>
      </c>
      <c r="EG759">
        <v>3</v>
      </c>
      <c r="EH759">
        <v>26.58155</v>
      </c>
      <c r="EI759">
        <v>26.53434600398289</v>
      </c>
      <c r="EJ759">
        <v>6.6453875</v>
      </c>
      <c r="EK759">
        <v>27.2</v>
      </c>
      <c r="EL759">
        <v>3</v>
      </c>
      <c r="EM759">
        <v>1.0869416256174933</v>
      </c>
      <c r="EN759">
        <v>4.089082937667269E-2</v>
      </c>
      <c r="EO759">
        <v>27.2</v>
      </c>
      <c r="EP759">
        <v>24.2</v>
      </c>
      <c r="EQ759">
        <v>77.218499999999992</v>
      </c>
      <c r="ER759">
        <v>16.859179768979097</v>
      </c>
      <c r="ES759">
        <v>19.304624999999998</v>
      </c>
      <c r="ET759">
        <v>12.5</v>
      </c>
      <c r="EU759">
        <v>388.5</v>
      </c>
      <c r="EV759">
        <v>125.81541919713179</v>
      </c>
      <c r="EW759">
        <v>1.6293429579327725</v>
      </c>
      <c r="EX759">
        <v>401</v>
      </c>
      <c r="EY759">
        <v>12.5</v>
      </c>
      <c r="EZ759">
        <v>4.5750000000000002</v>
      </c>
      <c r="FA759">
        <v>3.5288456397369403</v>
      </c>
      <c r="FB759">
        <v>1.14375</v>
      </c>
      <c r="FC759">
        <v>3</v>
      </c>
      <c r="FD759">
        <v>8</v>
      </c>
      <c r="FE759">
        <v>3.0633927270266867</v>
      </c>
      <c r="FF759">
        <v>0.66959403869435774</v>
      </c>
      <c r="FG759">
        <v>11</v>
      </c>
      <c r="FH759">
        <v>3</v>
      </c>
      <c r="FI759">
        <v>1.895</v>
      </c>
      <c r="FJ759">
        <v>7.0000000000000007E-2</v>
      </c>
      <c r="FK759">
        <v>2.6100000000000003</v>
      </c>
      <c r="FL759">
        <v>0.41420765027322404</v>
      </c>
      <c r="FM759">
        <v>1.5300546448087433E-2</v>
      </c>
      <c r="FN759">
        <v>0.57049180327868854</v>
      </c>
      <c r="FO759">
        <v>3.27155</v>
      </c>
      <c r="FP759">
        <v>3.0665262731510907</v>
      </c>
      <c r="FQ759">
        <v>0.81788749999999999</v>
      </c>
      <c r="FR759">
        <v>2.7</v>
      </c>
      <c r="FS759">
        <v>2.4500000000000002</v>
      </c>
      <c r="FT759">
        <v>0.93755005066396324</v>
      </c>
      <c r="FU759">
        <v>0.28657671460438117</v>
      </c>
      <c r="FV759">
        <v>5.15</v>
      </c>
      <c r="FW759">
        <v>2.7</v>
      </c>
      <c r="FX759">
        <v>-23.885400000000001</v>
      </c>
      <c r="FY759">
        <v>0.89596806585832933</v>
      </c>
      <c r="FZ759">
        <v>2.2114734732908659</v>
      </c>
      <c r="GA759">
        <v>-21.400555640252541</v>
      </c>
      <c r="GB759">
        <v>-52.821928498941652</v>
      </c>
      <c r="GC759">
        <v>-47.326761112103718</v>
      </c>
      <c r="GD759">
        <v>3558.7550000000001</v>
      </c>
      <c r="GE759">
        <v>3510.2949050000002</v>
      </c>
      <c r="GF759">
        <v>889.68875000000003</v>
      </c>
      <c r="GG759">
        <v>3793.15</v>
      </c>
      <c r="GH759">
        <v>1001</v>
      </c>
      <c r="GI759">
        <v>387.62277920000002</v>
      </c>
      <c r="GJ759">
        <v>0.108920895</v>
      </c>
      <c r="GK759">
        <v>3793.15</v>
      </c>
      <c r="GL759">
        <v>2792.15</v>
      </c>
      <c r="GM759" t="s">
        <v>868</v>
      </c>
    </row>
    <row r="760" spans="1:196" x14ac:dyDescent="0.25">
      <c r="FX760">
        <v>-23.885400000000001</v>
      </c>
      <c r="GN760" t="s">
        <v>584</v>
      </c>
    </row>
    <row r="761" spans="1:196" x14ac:dyDescent="0.25">
      <c r="A761">
        <v>22.064</v>
      </c>
      <c r="B761">
        <v>14.205771353204744</v>
      </c>
      <c r="C761">
        <v>4.4127999999999998</v>
      </c>
      <c r="D761">
        <v>26</v>
      </c>
      <c r="E761">
        <v>36</v>
      </c>
      <c r="F761">
        <v>9.2284291187612215</v>
      </c>
      <c r="G761">
        <v>0.41825730233689362</v>
      </c>
      <c r="H761">
        <v>41</v>
      </c>
      <c r="I761">
        <v>5</v>
      </c>
      <c r="J761">
        <v>0.122624</v>
      </c>
      <c r="K761">
        <v>0.1184473639379903</v>
      </c>
      <c r="L761">
        <v>2.4524799999999999E-2</v>
      </c>
      <c r="M761">
        <v>0.13200000000000001</v>
      </c>
      <c r="N761">
        <v>0.08</v>
      </c>
      <c r="O761">
        <v>2.0473852202260327E-2</v>
      </c>
      <c r="P761">
        <v>0.16696447842396536</v>
      </c>
      <c r="Q761">
        <v>0.16400000000000001</v>
      </c>
      <c r="R761">
        <v>8.4000000000000005E-2</v>
      </c>
      <c r="S761">
        <v>8.3369053801062958E-3</v>
      </c>
      <c r="T761">
        <v>0.11641839999999999</v>
      </c>
      <c r="U761">
        <v>0.11318850007091129</v>
      </c>
      <c r="V761">
        <v>2.3283679999999998E-2</v>
      </c>
      <c r="W761">
        <v>0.1241</v>
      </c>
      <c r="X761">
        <v>6.0899999999999996E-2</v>
      </c>
      <c r="Y761">
        <v>1.7298047908362375E-2</v>
      </c>
      <c r="Z761">
        <v>0.14858517131623844</v>
      </c>
      <c r="AA761">
        <v>0.1429</v>
      </c>
      <c r="AB761">
        <v>8.2000000000000003E-2</v>
      </c>
      <c r="AC761">
        <v>7.0187668544210704E-3</v>
      </c>
      <c r="AD761">
        <v>47.570590039999999</v>
      </c>
      <c r="AE761">
        <v>30.556519751329795</v>
      </c>
      <c r="AF761">
        <v>9.5141180080000005</v>
      </c>
      <c r="AG761">
        <v>55.844999999999999</v>
      </c>
      <c r="AH761">
        <v>82.096000000000004</v>
      </c>
      <c r="AI761">
        <v>20.336080963047689</v>
      </c>
      <c r="AJ761">
        <v>0.42749272073245215</v>
      </c>
      <c r="AK761">
        <v>92.906000000000006</v>
      </c>
      <c r="AL761">
        <v>10.81</v>
      </c>
      <c r="AM761">
        <v>6.6415519999999999</v>
      </c>
      <c r="AN761">
        <v>5.0557949038881977</v>
      </c>
      <c r="AO761">
        <v>1.3283103999999999</v>
      </c>
      <c r="AP761">
        <v>7.87</v>
      </c>
      <c r="AQ761">
        <v>6.5309999999999988</v>
      </c>
      <c r="AR761">
        <v>2.4344083879447997</v>
      </c>
      <c r="AS761">
        <v>0.366542095574167</v>
      </c>
      <c r="AT761">
        <v>8.86</v>
      </c>
      <c r="AU761">
        <v>2.3290000000000002</v>
      </c>
      <c r="AV761">
        <v>0.30396799999999996</v>
      </c>
      <c r="AW761">
        <v>0.19577430526353601</v>
      </c>
      <c r="AX761">
        <v>6.0793599999999989E-2</v>
      </c>
      <c r="AY761">
        <v>0.153</v>
      </c>
      <c r="AZ761">
        <v>1.2369999999999999</v>
      </c>
      <c r="BA761">
        <v>0.30944339543121613</v>
      </c>
      <c r="BB761">
        <v>1.0180130652937684</v>
      </c>
      <c r="BC761">
        <v>1.39</v>
      </c>
      <c r="BD761">
        <v>0.153</v>
      </c>
      <c r="BE761">
        <v>1.7139200000000001</v>
      </c>
      <c r="BF761">
        <v>1.7113707119999999</v>
      </c>
      <c r="BG761">
        <v>0.34278399999999998</v>
      </c>
      <c r="BH761">
        <v>1.68</v>
      </c>
      <c r="BI761">
        <v>0.34</v>
      </c>
      <c r="BJ761">
        <v>6.8432694000000002E-2</v>
      </c>
      <c r="BK761">
        <v>3.9927588999999999E-2</v>
      </c>
      <c r="BL761">
        <v>1.95</v>
      </c>
      <c r="BM761">
        <v>1.61</v>
      </c>
      <c r="BN761">
        <v>1.86808</v>
      </c>
      <c r="BO761">
        <v>1.8629708972269103</v>
      </c>
      <c r="BP761">
        <v>0.373616</v>
      </c>
      <c r="BQ761">
        <v>1.83</v>
      </c>
      <c r="BR761">
        <v>0.43999999999999995</v>
      </c>
      <c r="BS761">
        <v>9.7715472674495096E-2</v>
      </c>
      <c r="BT761">
        <v>5.2307970041162617E-2</v>
      </c>
      <c r="BU761">
        <v>2.04</v>
      </c>
      <c r="BV761">
        <v>1.6</v>
      </c>
      <c r="BW761">
        <v>9.1999999999999993</v>
      </c>
      <c r="BX761">
        <v>8.6807211676046911</v>
      </c>
      <c r="BY761">
        <v>1.8399999999999999</v>
      </c>
      <c r="BZ761">
        <v>8</v>
      </c>
      <c r="CA761">
        <v>9</v>
      </c>
      <c r="CB761">
        <v>2.3494680248941462</v>
      </c>
      <c r="CC761">
        <v>0.2553769592276246</v>
      </c>
      <c r="CD761">
        <v>14</v>
      </c>
      <c r="CE761">
        <v>5</v>
      </c>
      <c r="CF761">
        <v>23.22888</v>
      </c>
      <c r="CG761">
        <v>17.33308959322547</v>
      </c>
      <c r="CH761">
        <v>4.6457759999999997</v>
      </c>
      <c r="CI761">
        <v>13.8</v>
      </c>
      <c r="CJ761">
        <v>36.75</v>
      </c>
      <c r="CK761">
        <v>15.397311880506935</v>
      </c>
      <c r="CL761">
        <v>0.6628520996495284</v>
      </c>
      <c r="CM761">
        <v>50.55</v>
      </c>
      <c r="CN761">
        <v>13.8</v>
      </c>
      <c r="CO761">
        <v>7.9434479999999992</v>
      </c>
      <c r="CP761">
        <v>7.9318280145368254</v>
      </c>
      <c r="CQ761">
        <v>1.5886895999999999</v>
      </c>
      <c r="CR761">
        <v>7.9029999999999996</v>
      </c>
      <c r="CS761">
        <v>1.5389999999999997</v>
      </c>
      <c r="CT761">
        <v>0.28927684887664273</v>
      </c>
      <c r="CU761">
        <v>3.6417038152278813E-2</v>
      </c>
      <c r="CV761">
        <v>8.298</v>
      </c>
      <c r="CW761">
        <v>6.7590000000000003</v>
      </c>
      <c r="CX761">
        <v>17.906111830854535</v>
      </c>
      <c r="CY761">
        <v>17.357839587519464</v>
      </c>
      <c r="CZ761">
        <v>3.5812223661709068</v>
      </c>
      <c r="DA761">
        <v>16.188008498730373</v>
      </c>
      <c r="DB761">
        <v>10.852464113592784</v>
      </c>
      <c r="DC761">
        <v>3.5619735754617281</v>
      </c>
      <c r="DD761">
        <v>0.19892501560969755</v>
      </c>
      <c r="DE761">
        <v>25.155205472353213</v>
      </c>
      <c r="DF761">
        <v>14.302741358760429</v>
      </c>
      <c r="DG761">
        <v>28.455672</v>
      </c>
      <c r="DH761">
        <v>15.394972429190444</v>
      </c>
      <c r="DI761">
        <v>5.6911344000000001</v>
      </c>
      <c r="DJ761">
        <v>11.552</v>
      </c>
      <c r="DK761">
        <v>75.438999999999993</v>
      </c>
      <c r="DL761">
        <v>29.286646788671725</v>
      </c>
      <c r="DM761">
        <v>1.0292024306673107</v>
      </c>
      <c r="DN761">
        <v>86.991</v>
      </c>
      <c r="DO761">
        <v>11.552</v>
      </c>
      <c r="DP761">
        <v>1942.9580000000001</v>
      </c>
      <c r="DQ761">
        <v>1911.2019187135454</v>
      </c>
      <c r="DR761">
        <v>388.59160000000003</v>
      </c>
      <c r="DS761">
        <v>1811.15</v>
      </c>
      <c r="DT761">
        <v>1063</v>
      </c>
      <c r="DU761">
        <v>272.65347079397321</v>
      </c>
      <c r="DV761">
        <v>0.14032906053243208</v>
      </c>
      <c r="DW761">
        <v>2750.15</v>
      </c>
      <c r="DX761">
        <v>1687.15</v>
      </c>
      <c r="DY761">
        <v>3.6080000000000005</v>
      </c>
      <c r="DZ761">
        <v>3.333333333333333</v>
      </c>
      <c r="EA761">
        <v>0.72160000000000013</v>
      </c>
      <c r="EB761">
        <v>4</v>
      </c>
      <c r="EC761">
        <v>3</v>
      </c>
      <c r="ED761">
        <v>0.8380548908036991</v>
      </c>
      <c r="EE761">
        <v>0.23227685443561499</v>
      </c>
      <c r="EF761">
        <v>5</v>
      </c>
      <c r="EG761">
        <v>2</v>
      </c>
      <c r="EH761">
        <v>22.113696000000001</v>
      </c>
      <c r="EI761">
        <v>19.96487217810996</v>
      </c>
      <c r="EJ761">
        <v>4.4227392000000005</v>
      </c>
      <c r="EK761">
        <v>25.1</v>
      </c>
      <c r="EL761">
        <v>14.013000000000002</v>
      </c>
      <c r="EM761">
        <v>5.4912554735309858</v>
      </c>
      <c r="EN761">
        <v>0.24831920785792591</v>
      </c>
      <c r="EO761">
        <v>25.1</v>
      </c>
      <c r="EP761">
        <v>11.087</v>
      </c>
      <c r="EQ761">
        <v>73.605599999999995</v>
      </c>
      <c r="ER761">
        <v>58.892416594245041</v>
      </c>
      <c r="ES761">
        <v>14.721119999999999</v>
      </c>
      <c r="ET761">
        <v>80.2</v>
      </c>
      <c r="EU761">
        <v>121</v>
      </c>
      <c r="EV761">
        <v>27.872659877378045</v>
      </c>
      <c r="EW761">
        <v>0.37867580560960101</v>
      </c>
      <c r="EX761">
        <v>148</v>
      </c>
      <c r="EY761">
        <v>27</v>
      </c>
      <c r="EZ761">
        <v>6.8000000000000007</v>
      </c>
      <c r="FA761">
        <v>5.780346820809247</v>
      </c>
      <c r="FB761">
        <v>1.36</v>
      </c>
      <c r="FC761">
        <v>8</v>
      </c>
      <c r="FD761">
        <v>6</v>
      </c>
      <c r="FE761">
        <v>2.1354156504062622</v>
      </c>
      <c r="FF761">
        <v>0.31403171329503854</v>
      </c>
      <c r="FG761">
        <v>9</v>
      </c>
      <c r="FH761">
        <v>3</v>
      </c>
      <c r="FI761">
        <v>1.9600000000000002</v>
      </c>
      <c r="FJ761">
        <v>0.28799999999999998</v>
      </c>
      <c r="FK761">
        <v>4.5519999999999996</v>
      </c>
      <c r="FL761">
        <v>0.28823529411764709</v>
      </c>
      <c r="FM761">
        <v>4.2352941176470586E-2</v>
      </c>
      <c r="FN761">
        <v>0.66941176470588226</v>
      </c>
      <c r="FO761">
        <v>4.6644000000000005</v>
      </c>
      <c r="FP761">
        <v>4.6616622196072255</v>
      </c>
      <c r="FQ761">
        <v>0.93288000000000015</v>
      </c>
      <c r="FR761">
        <v>4.6500000000000004</v>
      </c>
      <c r="FS761">
        <v>0.64999999999999947</v>
      </c>
      <c r="FT761">
        <v>0.10914504111502263</v>
      </c>
      <c r="FU761">
        <v>2.3399588610544267E-2</v>
      </c>
      <c r="FV761">
        <v>4.8499999999999996</v>
      </c>
      <c r="FW761">
        <v>4.2</v>
      </c>
      <c r="FX761">
        <v>-23.884799999999995</v>
      </c>
      <c r="FY761">
        <v>1.0619422090592368</v>
      </c>
      <c r="FZ761">
        <v>4.5948341378810982</v>
      </c>
      <c r="GA761">
        <v>-25.364277274938054</v>
      </c>
      <c r="GB761">
        <v>-109.74669441646243</v>
      </c>
      <c r="GC761">
        <v>-116.54464710556712</v>
      </c>
      <c r="GD761">
        <v>3438.2860000000001</v>
      </c>
      <c r="GE761">
        <v>3372.6211480000002</v>
      </c>
      <c r="GF761">
        <v>687.65719999999999</v>
      </c>
      <c r="GG761">
        <v>3134.15</v>
      </c>
      <c r="GH761">
        <v>1883</v>
      </c>
      <c r="GI761">
        <v>525.03067099999998</v>
      </c>
      <c r="GJ761">
        <v>0.152701279</v>
      </c>
      <c r="GK761">
        <v>5017.1499999999996</v>
      </c>
      <c r="GL761">
        <v>3134.15</v>
      </c>
      <c r="GM761" t="s">
        <v>868</v>
      </c>
    </row>
    <row r="762" spans="1:196" x14ac:dyDescent="0.25">
      <c r="FX762">
        <v>-23.884799999999995</v>
      </c>
      <c r="GN762" t="s">
        <v>84</v>
      </c>
    </row>
    <row r="763" spans="1:196" hidden="1" x14ac:dyDescent="0.25">
      <c r="A763">
        <v>33.519999999999996</v>
      </c>
      <c r="B763">
        <v>28.533364296932767</v>
      </c>
      <c r="C763">
        <v>8.379999999999999</v>
      </c>
      <c r="D763">
        <v>46</v>
      </c>
      <c r="E763">
        <v>31</v>
      </c>
      <c r="F763">
        <v>11.676026721449382</v>
      </c>
      <c r="G763">
        <v>0.34833015278786944</v>
      </c>
      <c r="H763">
        <v>46</v>
      </c>
      <c r="I763">
        <v>15</v>
      </c>
      <c r="J763">
        <v>0.12964000000000001</v>
      </c>
      <c r="K763">
        <v>0.12848508385856566</v>
      </c>
      <c r="L763">
        <v>3.2410000000000001E-2</v>
      </c>
      <c r="M763">
        <v>0.13900000000000001</v>
      </c>
      <c r="N763">
        <v>3.2000000000000015E-2</v>
      </c>
      <c r="O763">
        <v>1.1571966125080048E-2</v>
      </c>
      <c r="P763">
        <v>8.9262311979944817E-2</v>
      </c>
      <c r="Q763">
        <v>0.13900000000000001</v>
      </c>
      <c r="R763">
        <v>0.107</v>
      </c>
      <c r="S763">
        <v>9.3373181994643485E-3</v>
      </c>
      <c r="T763">
        <v>0.12762999999999999</v>
      </c>
      <c r="U763">
        <v>0.12653991610835993</v>
      </c>
      <c r="V763">
        <v>3.1907499999999998E-2</v>
      </c>
      <c r="W763">
        <v>0.13750000000000001</v>
      </c>
      <c r="X763">
        <v>3.1500000000000014E-2</v>
      </c>
      <c r="Y763">
        <v>1.1227470774845068E-2</v>
      </c>
      <c r="Z763">
        <v>8.7968900531576175E-2</v>
      </c>
      <c r="AA763">
        <v>0.13750000000000001</v>
      </c>
      <c r="AB763">
        <v>0.106</v>
      </c>
      <c r="AC763">
        <v>8.9047957728108848E-3</v>
      </c>
      <c r="AD763">
        <v>75.204817160000005</v>
      </c>
      <c r="AE763">
        <v>61.794173612906839</v>
      </c>
      <c r="AF763">
        <v>18.801204290000001</v>
      </c>
      <c r="AG763">
        <v>106.42</v>
      </c>
      <c r="AH763">
        <v>75.446237999999994</v>
      </c>
      <c r="AI763">
        <v>28.799885883885814</v>
      </c>
      <c r="AJ763">
        <v>0.38295267472844702</v>
      </c>
      <c r="AK763">
        <v>106.42</v>
      </c>
      <c r="AL763">
        <v>30.973762000000001</v>
      </c>
      <c r="AM763">
        <v>9.0068000000000001</v>
      </c>
      <c r="AN763">
        <v>6.133034174273825</v>
      </c>
      <c r="AO763">
        <v>2.2517</v>
      </c>
      <c r="AP763">
        <v>12</v>
      </c>
      <c r="AQ763">
        <v>9.84</v>
      </c>
      <c r="AR763">
        <v>3.4932566123890756</v>
      </c>
      <c r="AS763">
        <v>0.38784658395757371</v>
      </c>
      <c r="AT763">
        <v>12</v>
      </c>
      <c r="AU763">
        <v>2.16</v>
      </c>
      <c r="AV763">
        <v>0.85699999999999998</v>
      </c>
      <c r="AW763">
        <v>0.75904572645726276</v>
      </c>
      <c r="AX763">
        <v>0.21425</v>
      </c>
      <c r="AY763">
        <v>0.56200000000000006</v>
      </c>
      <c r="AZ763">
        <v>0.67399999999999993</v>
      </c>
      <c r="BA763">
        <v>0.30136489510226633</v>
      </c>
      <c r="BB763">
        <v>0.35165098611699691</v>
      </c>
      <c r="BC763">
        <v>1.236</v>
      </c>
      <c r="BD763">
        <v>0.56200000000000006</v>
      </c>
      <c r="BE763">
        <v>1.9141999999999999</v>
      </c>
      <c r="BF763">
        <v>1.9014639769999999</v>
      </c>
      <c r="BG763">
        <v>0.47854999999999998</v>
      </c>
      <c r="BH763">
        <v>1.83</v>
      </c>
      <c r="BI763">
        <v>0.45</v>
      </c>
      <c r="BJ763">
        <v>0.16699808399999999</v>
      </c>
      <c r="BK763">
        <v>8.7241711E-2</v>
      </c>
      <c r="BL763">
        <v>2.27</v>
      </c>
      <c r="BM763">
        <v>1.82</v>
      </c>
      <c r="BN763">
        <v>2.0791999999999997</v>
      </c>
      <c r="BO763">
        <v>2.0688872012334572</v>
      </c>
      <c r="BP763">
        <v>0.51979999999999993</v>
      </c>
      <c r="BQ763">
        <v>2.2000000000000002</v>
      </c>
      <c r="BR763">
        <v>0.30000000000000027</v>
      </c>
      <c r="BS763">
        <v>0.14434458770594771</v>
      </c>
      <c r="BT763">
        <v>6.9423137603860999E-2</v>
      </c>
      <c r="BU763">
        <v>2.2000000000000002</v>
      </c>
      <c r="BV763">
        <v>1.9</v>
      </c>
      <c r="BW763">
        <v>11.2</v>
      </c>
      <c r="BX763">
        <v>10.956175298804782</v>
      </c>
      <c r="BY763">
        <v>2.8</v>
      </c>
      <c r="BZ763">
        <v>10</v>
      </c>
      <c r="CA763">
        <v>5</v>
      </c>
      <c r="CB763">
        <v>1.8330302779823358</v>
      </c>
      <c r="CC763">
        <v>0.1636634176769943</v>
      </c>
      <c r="CD763">
        <v>15</v>
      </c>
      <c r="CE763">
        <v>10</v>
      </c>
      <c r="CF763">
        <v>13.172260000000001</v>
      </c>
      <c r="CG763">
        <v>3.0623290221427735</v>
      </c>
      <c r="CH763">
        <v>3.2930650000000004</v>
      </c>
      <c r="CI763">
        <v>17.600000000000001</v>
      </c>
      <c r="CJ763">
        <v>16.943000000000001</v>
      </c>
      <c r="CK763">
        <v>6.1870270172676634</v>
      </c>
      <c r="CL763">
        <v>0.46970125227316062</v>
      </c>
      <c r="CM763">
        <v>17.600000000000001</v>
      </c>
      <c r="CN763">
        <v>0.65700000000000003</v>
      </c>
      <c r="CO763">
        <v>8.4710000000000001</v>
      </c>
      <c r="CP763">
        <v>8.3709417520894966</v>
      </c>
      <c r="CQ763">
        <v>2.11775</v>
      </c>
      <c r="CR763">
        <v>8.3369999999999997</v>
      </c>
      <c r="CS763">
        <v>2.8470000000000004</v>
      </c>
      <c r="CT763">
        <v>0.98725437451550457</v>
      </c>
      <c r="CU763">
        <v>0.11654519826649797</v>
      </c>
      <c r="CV763">
        <v>10.487</v>
      </c>
      <c r="CW763">
        <v>7.64</v>
      </c>
      <c r="CX763">
        <v>19.602321604394465</v>
      </c>
      <c r="CY763">
        <v>19.582690984540939</v>
      </c>
      <c r="CZ763">
        <v>4.9005804010986163</v>
      </c>
      <c r="DA763">
        <v>19.381250971653625</v>
      </c>
      <c r="DB763">
        <v>2.1236461626159517</v>
      </c>
      <c r="DC763">
        <v>0.61125454348676334</v>
      </c>
      <c r="DD763">
        <v>3.1182762726927826E-2</v>
      </c>
      <c r="DE763">
        <v>20.292273410374669</v>
      </c>
      <c r="DF763">
        <v>18.168627247758717</v>
      </c>
      <c r="DG763">
        <v>372.98840000000001</v>
      </c>
      <c r="DH763">
        <v>16.177541573169744</v>
      </c>
      <c r="DI763">
        <v>93.247100000000003</v>
      </c>
      <c r="DJ763">
        <v>15.446999999999999</v>
      </c>
      <c r="DK763">
        <v>1999.5390000000002</v>
      </c>
      <c r="DL763">
        <v>767.13235939154606</v>
      </c>
      <c r="DM763">
        <v>2.0567190813214191</v>
      </c>
      <c r="DN763">
        <v>2010.3320000000001</v>
      </c>
      <c r="DO763">
        <v>10.792999999999999</v>
      </c>
      <c r="DP763">
        <v>1405.0500000000002</v>
      </c>
      <c r="DQ763">
        <v>929.57019137414864</v>
      </c>
      <c r="DR763">
        <v>351.26250000000005</v>
      </c>
      <c r="DS763">
        <v>1828.0500000000002</v>
      </c>
      <c r="DT763">
        <v>1510.7000000000003</v>
      </c>
      <c r="DU763">
        <v>547.00694028503881</v>
      </c>
      <c r="DV763">
        <v>0.38931492849723415</v>
      </c>
      <c r="DW763">
        <v>1828.0500000000002</v>
      </c>
      <c r="DX763">
        <v>317.34999999999997</v>
      </c>
      <c r="DY763">
        <v>4.24</v>
      </c>
      <c r="DZ763">
        <v>4.0983606557377046</v>
      </c>
      <c r="EA763">
        <v>1.06</v>
      </c>
      <c r="EB763">
        <v>5</v>
      </c>
      <c r="EC763">
        <v>2</v>
      </c>
      <c r="ED763">
        <v>0.73647810558087878</v>
      </c>
      <c r="EE763">
        <v>0.17369766641058457</v>
      </c>
      <c r="EF763">
        <v>5</v>
      </c>
      <c r="EG763">
        <v>3</v>
      </c>
      <c r="EH763">
        <v>25.138919999999999</v>
      </c>
      <c r="EI763">
        <v>25.105144252835832</v>
      </c>
      <c r="EJ763">
        <v>6.2847299999999997</v>
      </c>
      <c r="EK763">
        <v>25.98</v>
      </c>
      <c r="EL763">
        <v>2.2459999999999987</v>
      </c>
      <c r="EM763">
        <v>0.91737392245474203</v>
      </c>
      <c r="EN763">
        <v>3.6492177168101977E-2</v>
      </c>
      <c r="EO763">
        <v>26.07</v>
      </c>
      <c r="EP763">
        <v>23.824000000000002</v>
      </c>
      <c r="EQ763">
        <v>159.56830000000002</v>
      </c>
      <c r="ER763">
        <v>1.292561306017816</v>
      </c>
      <c r="ES763">
        <v>39.892075000000006</v>
      </c>
      <c r="ET763">
        <v>71.8</v>
      </c>
      <c r="EU763">
        <v>400.76499999999999</v>
      </c>
      <c r="EV763">
        <v>160.51827738799716</v>
      </c>
      <c r="EW763">
        <v>1.0059534217510442</v>
      </c>
      <c r="EX763">
        <v>401</v>
      </c>
      <c r="EY763">
        <v>0.23499999999999999</v>
      </c>
      <c r="EZ763">
        <v>9.4</v>
      </c>
      <c r="FA763">
        <v>8.6750788643533134</v>
      </c>
      <c r="FB763">
        <v>2.35</v>
      </c>
      <c r="FC763">
        <v>10</v>
      </c>
      <c r="FD763">
        <v>6</v>
      </c>
      <c r="FE763">
        <v>2.1071307505705477</v>
      </c>
      <c r="FF763">
        <v>0.22416284580537743</v>
      </c>
      <c r="FG763">
        <v>11</v>
      </c>
      <c r="FH763">
        <v>5</v>
      </c>
      <c r="FI763">
        <v>0.86</v>
      </c>
      <c r="FJ763">
        <v>0.54</v>
      </c>
      <c r="FK763">
        <v>8</v>
      </c>
      <c r="FL763">
        <v>9.1489361702127653E-2</v>
      </c>
      <c r="FM763">
        <v>5.7446808510638298E-2</v>
      </c>
      <c r="FN763">
        <v>0.85106382978723405</v>
      </c>
      <c r="FO763">
        <v>4.9429999999999996</v>
      </c>
      <c r="FP763">
        <v>4.9372626817884804</v>
      </c>
      <c r="FQ763">
        <v>1.2357499999999999</v>
      </c>
      <c r="FR763">
        <v>5</v>
      </c>
      <c r="FS763">
        <v>0.45000000000000018</v>
      </c>
      <c r="FT763">
        <v>0.16673631877908293</v>
      </c>
      <c r="FU763">
        <v>3.3731806348185914E-2</v>
      </c>
      <c r="FV763">
        <v>5.15</v>
      </c>
      <c r="FW763">
        <v>4.7</v>
      </c>
      <c r="FX763">
        <v>-23.877600000000001</v>
      </c>
      <c r="FY763">
        <v>1.2644643060897156</v>
      </c>
      <c r="FZ763">
        <v>1.6105611856515278</v>
      </c>
      <c r="GA763">
        <v>-30.192372915087795</v>
      </c>
      <c r="GB763">
        <v>-38.456335766512922</v>
      </c>
      <c r="GC763">
        <v>-48.626663919756872</v>
      </c>
      <c r="GD763">
        <v>2627.91</v>
      </c>
      <c r="GE763">
        <v>1688.067941</v>
      </c>
      <c r="GF763">
        <v>656.97749999999996</v>
      </c>
      <c r="GG763">
        <v>3236.15</v>
      </c>
      <c r="GH763">
        <v>2683</v>
      </c>
      <c r="GI763">
        <v>987.04732530000001</v>
      </c>
      <c r="GJ763">
        <v>0.37560164699999998</v>
      </c>
      <c r="GK763">
        <v>3236.15</v>
      </c>
      <c r="GL763">
        <v>553.15</v>
      </c>
      <c r="GM763" t="s">
        <v>868</v>
      </c>
    </row>
    <row r="764" spans="1:196" x14ac:dyDescent="0.25">
      <c r="A764">
        <v>22.348800000000001</v>
      </c>
      <c r="B764">
        <v>14.503378959471695</v>
      </c>
      <c r="C764">
        <v>3.7248000000000001</v>
      </c>
      <c r="D764">
        <v>26</v>
      </c>
      <c r="E764">
        <v>36</v>
      </c>
      <c r="F764">
        <v>9.1469043156687704</v>
      </c>
      <c r="G764">
        <v>0.40927943852326615</v>
      </c>
      <c r="H764">
        <v>41</v>
      </c>
      <c r="I764">
        <v>5</v>
      </c>
      <c r="J764">
        <v>0.12203488000000001</v>
      </c>
      <c r="K764">
        <v>0.11809943703367221</v>
      </c>
      <c r="L764">
        <v>2.0339146666666669E-2</v>
      </c>
      <c r="M764">
        <v>0.13200000000000001</v>
      </c>
      <c r="N764">
        <v>0.08</v>
      </c>
      <c r="O764">
        <v>1.9922997349435149E-2</v>
      </c>
      <c r="P764">
        <v>0.16325658163825904</v>
      </c>
      <c r="Q764">
        <v>0.16400000000000001</v>
      </c>
      <c r="R764">
        <v>8.4000000000000005E-2</v>
      </c>
      <c r="S764">
        <v>8.1931870699972608E-3</v>
      </c>
      <c r="T764">
        <v>0.116965024</v>
      </c>
      <c r="U764">
        <v>0.11378730507519211</v>
      </c>
      <c r="V764">
        <v>1.9494170666666668E-2</v>
      </c>
      <c r="W764">
        <v>0.1241</v>
      </c>
      <c r="X764">
        <v>6.0899999999999996E-2</v>
      </c>
      <c r="Y764">
        <v>1.7123823751704053E-2</v>
      </c>
      <c r="Z764">
        <v>0.14640123317295309</v>
      </c>
      <c r="AA764">
        <v>0.1429</v>
      </c>
      <c r="AB764">
        <v>8.2000000000000003E-2</v>
      </c>
      <c r="AC764">
        <v>7.1049357435791121E-3</v>
      </c>
      <c r="AD764">
        <v>48.3879785536</v>
      </c>
      <c r="AE764">
        <v>31.257907639811691</v>
      </c>
      <c r="AF764">
        <v>8.0646630922666667</v>
      </c>
      <c r="AG764">
        <v>55.844999999999999</v>
      </c>
      <c r="AH764">
        <v>82.096000000000004</v>
      </c>
      <c r="AI764">
        <v>20.241149699677564</v>
      </c>
      <c r="AJ764">
        <v>0.41830947075534841</v>
      </c>
      <c r="AK764">
        <v>92.906000000000006</v>
      </c>
      <c r="AL764">
        <v>10.81</v>
      </c>
      <c r="AM764">
        <v>6.8671763199999996</v>
      </c>
      <c r="AN764">
        <v>5.1939571236299376</v>
      </c>
      <c r="AO764">
        <v>1.1445293866666666</v>
      </c>
      <c r="AP764">
        <v>7.87</v>
      </c>
      <c r="AQ764">
        <v>6.5309999999999988</v>
      </c>
      <c r="AR764">
        <v>2.5211754685684329</v>
      </c>
      <c r="AS764">
        <v>0.36713422680378077</v>
      </c>
      <c r="AT764">
        <v>8.86</v>
      </c>
      <c r="AU764">
        <v>2.3290000000000002</v>
      </c>
      <c r="AV764">
        <v>0.42439551999999997</v>
      </c>
      <c r="AW764">
        <v>0.25505546635747506</v>
      </c>
      <c r="AX764">
        <v>7.0732586666666666E-2</v>
      </c>
      <c r="AY764">
        <v>0.153</v>
      </c>
      <c r="AZ764">
        <v>1.2369999999999999</v>
      </c>
      <c r="BA764">
        <v>0.32374891166447123</v>
      </c>
      <c r="BB764">
        <v>0.7628471470774979</v>
      </c>
      <c r="BC764">
        <v>1.39</v>
      </c>
      <c r="BD764">
        <v>0.153</v>
      </c>
      <c r="BE764">
        <v>1.7264256</v>
      </c>
      <c r="BF764">
        <v>1.723190615</v>
      </c>
      <c r="BG764">
        <v>0.28773759999999998</v>
      </c>
      <c r="BH764">
        <v>1.68</v>
      </c>
      <c r="BI764">
        <v>0.39</v>
      </c>
      <c r="BJ764">
        <v>7.5501892000000001E-2</v>
      </c>
      <c r="BK764">
        <v>4.3733069999999999E-2</v>
      </c>
      <c r="BL764">
        <v>1.95</v>
      </c>
      <c r="BM764">
        <v>1.56</v>
      </c>
      <c r="BN764">
        <v>1.8701247999999999</v>
      </c>
      <c r="BO764">
        <v>1.8643195269952446</v>
      </c>
      <c r="BP764">
        <v>0.31168746666666663</v>
      </c>
      <c r="BQ764">
        <v>1.83</v>
      </c>
      <c r="BR764">
        <v>0.43999999999999995</v>
      </c>
      <c r="BS764">
        <v>0.1030672810593158</v>
      </c>
      <c r="BT764">
        <v>5.5112514982591412E-2</v>
      </c>
      <c r="BU764">
        <v>2.04</v>
      </c>
      <c r="BV764">
        <v>1.6</v>
      </c>
      <c r="BW764">
        <v>9.2793600000000005</v>
      </c>
      <c r="BX764">
        <v>8.7430503958392052</v>
      </c>
      <c r="BY764">
        <v>1.5465600000000002</v>
      </c>
      <c r="BZ764">
        <v>8</v>
      </c>
      <c r="CA764">
        <v>9</v>
      </c>
      <c r="CB764">
        <v>2.326413116881866</v>
      </c>
      <c r="CC764">
        <v>0.250708358861157</v>
      </c>
      <c r="CD764">
        <v>14</v>
      </c>
      <c r="CE764">
        <v>5</v>
      </c>
      <c r="CF764">
        <v>23.471315199999999</v>
      </c>
      <c r="CG764">
        <v>18.006961654726876</v>
      </c>
      <c r="CH764">
        <v>3.9118858666666667</v>
      </c>
      <c r="CI764">
        <v>13.8</v>
      </c>
      <c r="CJ764">
        <v>36.75</v>
      </c>
      <c r="CK764">
        <v>14.865270764780874</v>
      </c>
      <c r="CL764">
        <v>0.6333377843599014</v>
      </c>
      <c r="CM764">
        <v>50.55</v>
      </c>
      <c r="CN764">
        <v>13.8</v>
      </c>
      <c r="CO764">
        <v>7.8917881599999999</v>
      </c>
      <c r="CP764">
        <v>7.8729912995654727</v>
      </c>
      <c r="CQ764">
        <v>1.3152980266666667</v>
      </c>
      <c r="CR764">
        <v>7.9029999999999996</v>
      </c>
      <c r="CS764">
        <v>1.5389999999999997</v>
      </c>
      <c r="CT764">
        <v>0.36549947666694999</v>
      </c>
      <c r="CU764">
        <v>4.6313898606592852E-2</v>
      </c>
      <c r="CV764">
        <v>8.298</v>
      </c>
      <c r="CW764">
        <v>6.7590000000000003</v>
      </c>
      <c r="CX764">
        <v>18.03432707674768</v>
      </c>
      <c r="CY764">
        <v>17.524315834239115</v>
      </c>
      <c r="CZ764">
        <v>3.0057211794579466</v>
      </c>
      <c r="DA764">
        <v>16.188008498730373</v>
      </c>
      <c r="DB764">
        <v>10.852464113592784</v>
      </c>
      <c r="DC764">
        <v>3.4312861852259546</v>
      </c>
      <c r="DD764">
        <v>0.19026416514592534</v>
      </c>
      <c r="DE764">
        <v>25.155205472353213</v>
      </c>
      <c r="DF764">
        <v>14.302741358760429</v>
      </c>
      <c r="DG764">
        <v>29.914601599999994</v>
      </c>
      <c r="DH764">
        <v>17.434532629855735</v>
      </c>
      <c r="DI764">
        <v>4.9857669333333323</v>
      </c>
      <c r="DJ764">
        <v>11.552</v>
      </c>
      <c r="DK764">
        <v>75.438999999999993</v>
      </c>
      <c r="DL764">
        <v>27.972985925853493</v>
      </c>
      <c r="DM764">
        <v>0.93509471728527016</v>
      </c>
      <c r="DN764">
        <v>86.991</v>
      </c>
      <c r="DO764">
        <v>11.552</v>
      </c>
      <c r="DP764">
        <v>1943.5292000000002</v>
      </c>
      <c r="DQ764">
        <v>1910.4627234767477</v>
      </c>
      <c r="DR764">
        <v>323.92153333333334</v>
      </c>
      <c r="DS764">
        <v>1811.15</v>
      </c>
      <c r="DT764">
        <v>1063</v>
      </c>
      <c r="DU764">
        <v>276.31563380916396</v>
      </c>
      <c r="DV764">
        <v>0.14217210310458103</v>
      </c>
      <c r="DW764">
        <v>2750.15</v>
      </c>
      <c r="DX764">
        <v>1687.15</v>
      </c>
      <c r="DY764">
        <v>3.6236800000000002</v>
      </c>
      <c r="DZ764">
        <v>3.3557046979865772</v>
      </c>
      <c r="EA764">
        <v>0.60394666666666674</v>
      </c>
      <c r="EB764">
        <v>4</v>
      </c>
      <c r="EC764">
        <v>3</v>
      </c>
      <c r="ED764">
        <v>0.82470798322800287</v>
      </c>
      <c r="EE764">
        <v>0.22758852415997077</v>
      </c>
      <c r="EF764">
        <v>5</v>
      </c>
      <c r="EG764">
        <v>2</v>
      </c>
      <c r="EH764">
        <v>22.103013759999996</v>
      </c>
      <c r="EI764">
        <v>20.04245681049958</v>
      </c>
      <c r="EJ764">
        <v>3.6838356266666659</v>
      </c>
      <c r="EK764">
        <v>25.1</v>
      </c>
      <c r="EL764">
        <v>14.013000000000002</v>
      </c>
      <c r="EM764">
        <v>5.3541605111362385</v>
      </c>
      <c r="EN764">
        <v>0.24223667275752708</v>
      </c>
      <c r="EO764">
        <v>25.1</v>
      </c>
      <c r="EP764">
        <v>11.087</v>
      </c>
      <c r="EQ764">
        <v>78.515103999999994</v>
      </c>
      <c r="ER764">
        <v>61.667989059519932</v>
      </c>
      <c r="ES764">
        <v>13.085850666666666</v>
      </c>
      <c r="ET764">
        <v>80.2</v>
      </c>
      <c r="EU764">
        <v>121</v>
      </c>
      <c r="EV764">
        <v>29.551666089565646</v>
      </c>
      <c r="EW764">
        <v>0.37638192633057765</v>
      </c>
      <c r="EX764">
        <v>148</v>
      </c>
      <c r="EY764">
        <v>27</v>
      </c>
      <c r="EZ764">
        <v>6.9753600000000002</v>
      </c>
      <c r="FA764">
        <v>5.8869701726844585</v>
      </c>
      <c r="FB764">
        <v>1.16256</v>
      </c>
      <c r="FC764">
        <v>8</v>
      </c>
      <c r="FD764">
        <v>6</v>
      </c>
      <c r="FE764">
        <v>2.2533248479524648</v>
      </c>
      <c r="FF764">
        <v>0.32304065280536992</v>
      </c>
      <c r="FG764">
        <v>9</v>
      </c>
      <c r="FH764">
        <v>3</v>
      </c>
      <c r="FI764">
        <v>1.9216000000000002</v>
      </c>
      <c r="FJ764">
        <v>0.27648</v>
      </c>
      <c r="FK764">
        <v>4.7772800000000002</v>
      </c>
      <c r="FL764">
        <v>0.27548398935682172</v>
      </c>
      <c r="FM764">
        <v>3.963666391412056E-2</v>
      </c>
      <c r="FN764">
        <v>0.6848793467290577</v>
      </c>
      <c r="FO764">
        <v>4.6641919999999999</v>
      </c>
      <c r="FP764">
        <v>4.6608826522433393</v>
      </c>
      <c r="FQ764">
        <v>0.77736533333333335</v>
      </c>
      <c r="FR764">
        <v>4.6500000000000004</v>
      </c>
      <c r="FS764">
        <v>0.64999999999999947</v>
      </c>
      <c r="FT764">
        <v>0.12021724974395305</v>
      </c>
      <c r="FU764">
        <v>2.5774507083746324E-2</v>
      </c>
      <c r="FV764">
        <v>4.8499999999999996</v>
      </c>
      <c r="FW764">
        <v>4.2</v>
      </c>
      <c r="FX764">
        <v>-23.867768832000003</v>
      </c>
      <c r="FY764">
        <v>1.4278969814596694</v>
      </c>
      <c r="FZ764">
        <v>4.4607549921415837</v>
      </c>
      <c r="GA764">
        <v>-34.080715069389981</v>
      </c>
      <c r="GB764">
        <v>-106.46826896862531</v>
      </c>
      <c r="GC764">
        <v>-152.02571988153625</v>
      </c>
      <c r="GD764">
        <v>3432.2063199999998</v>
      </c>
      <c r="GE764">
        <v>3368.5138350000002</v>
      </c>
      <c r="GF764">
        <v>572.03438670000003</v>
      </c>
      <c r="GG764">
        <v>3134.15</v>
      </c>
      <c r="GH764">
        <v>2073</v>
      </c>
      <c r="GI764">
        <v>516.66175180000005</v>
      </c>
      <c r="GJ764">
        <v>0.150533419</v>
      </c>
      <c r="GK764">
        <v>5017.1499999999996</v>
      </c>
      <c r="GL764">
        <v>2944.15</v>
      </c>
      <c r="GM764" t="s">
        <v>868</v>
      </c>
    </row>
    <row r="765" spans="1:196" x14ac:dyDescent="0.25">
      <c r="FX765">
        <v>-23.867768832000003</v>
      </c>
      <c r="GN765" t="s">
        <v>90</v>
      </c>
    </row>
    <row r="766" spans="1:196" hidden="1" x14ac:dyDescent="0.25">
      <c r="A766">
        <v>23.137280000000001</v>
      </c>
      <c r="B766">
        <v>13.805028449236863</v>
      </c>
      <c r="C766">
        <v>5.7843200000000001</v>
      </c>
      <c r="D766">
        <v>26</v>
      </c>
      <c r="E766">
        <v>36</v>
      </c>
      <c r="F766">
        <v>10.707038535542869</v>
      </c>
      <c r="G766">
        <v>0.46276133303235595</v>
      </c>
      <c r="H766">
        <v>41</v>
      </c>
      <c r="I766">
        <v>5</v>
      </c>
      <c r="J766">
        <v>0.12652288</v>
      </c>
      <c r="K766">
        <v>0.12031925605236433</v>
      </c>
      <c r="L766">
        <v>3.1630720000000001E-2</v>
      </c>
      <c r="M766">
        <v>0.13200000000000001</v>
      </c>
      <c r="N766">
        <v>0.106</v>
      </c>
      <c r="O766">
        <v>2.6630782874440623E-2</v>
      </c>
      <c r="P766">
        <v>0.21048195294353575</v>
      </c>
      <c r="Q766">
        <v>0.19</v>
      </c>
      <c r="R766">
        <v>8.4000000000000005E-2</v>
      </c>
      <c r="S766">
        <v>9.6057715723220829E-3</v>
      </c>
      <c r="T766">
        <v>0.11878569600000001</v>
      </c>
      <c r="U766">
        <v>0.11394842755466604</v>
      </c>
      <c r="V766">
        <v>2.9696424000000003E-2</v>
      </c>
      <c r="W766">
        <v>0.1241</v>
      </c>
      <c r="X766">
        <v>9.8199999999999996E-2</v>
      </c>
      <c r="Y766">
        <v>2.3029596058020296E-2</v>
      </c>
      <c r="Z766">
        <v>0.19387516202304608</v>
      </c>
      <c r="AA766">
        <v>0.1802</v>
      </c>
      <c r="AB766">
        <v>8.2000000000000003E-2</v>
      </c>
      <c r="AC766">
        <v>7.8143042277485659E-3</v>
      </c>
      <c r="AD766">
        <v>50.326119136000003</v>
      </c>
      <c r="AE766">
        <v>29.839228082607402</v>
      </c>
      <c r="AF766">
        <v>12.581529784000001</v>
      </c>
      <c r="AG766">
        <v>55.844999999999999</v>
      </c>
      <c r="AH766">
        <v>82.096000000000004</v>
      </c>
      <c r="AI766">
        <v>23.989725230965032</v>
      </c>
      <c r="AJ766">
        <v>0.47668538013304423</v>
      </c>
      <c r="AK766">
        <v>92.906000000000006</v>
      </c>
      <c r="AL766">
        <v>10.81</v>
      </c>
      <c r="AM766">
        <v>6.5548319999999993</v>
      </c>
      <c r="AN766">
        <v>5.0811565699301573</v>
      </c>
      <c r="AO766">
        <v>1.6387079999999998</v>
      </c>
      <c r="AP766">
        <v>7.87</v>
      </c>
      <c r="AQ766">
        <v>6.23</v>
      </c>
      <c r="AR766">
        <v>2.3605688830822116</v>
      </c>
      <c r="AS766">
        <v>0.36012652697768788</v>
      </c>
      <c r="AT766">
        <v>8.57</v>
      </c>
      <c r="AU766">
        <v>2.34</v>
      </c>
      <c r="AV766">
        <v>0.24896224</v>
      </c>
      <c r="AW766">
        <v>0.18864495925409522</v>
      </c>
      <c r="AX766">
        <v>6.224056E-2</v>
      </c>
      <c r="AY766">
        <v>0.153</v>
      </c>
      <c r="AZ766">
        <v>0.76400000000000001</v>
      </c>
      <c r="BA766">
        <v>0.20517190415401032</v>
      </c>
      <c r="BB766">
        <v>0.824108524063771</v>
      </c>
      <c r="BC766">
        <v>0.91700000000000004</v>
      </c>
      <c r="BD766">
        <v>0.153</v>
      </c>
      <c r="BE766">
        <v>1.6814655999999999</v>
      </c>
      <c r="BF766">
        <v>1.67754344</v>
      </c>
      <c r="BG766">
        <v>0.42036639999999997</v>
      </c>
      <c r="BH766">
        <v>1.68</v>
      </c>
      <c r="BI766">
        <v>0.38</v>
      </c>
      <c r="BJ766">
        <v>7.6760589000000004E-2</v>
      </c>
      <c r="BK766">
        <v>4.5651002000000003E-2</v>
      </c>
      <c r="BL766">
        <v>1.77</v>
      </c>
      <c r="BM766">
        <v>1.39</v>
      </c>
      <c r="BN766">
        <v>1.8310304000000002</v>
      </c>
      <c r="BO766">
        <v>1.810356566339588</v>
      </c>
      <c r="BP766">
        <v>0.45775760000000004</v>
      </c>
      <c r="BQ766">
        <v>1.83</v>
      </c>
      <c r="BR766">
        <v>0.82000000000000006</v>
      </c>
      <c r="BS766">
        <v>0.1743564001573788</v>
      </c>
      <c r="BT766">
        <v>9.5223105065529667E-2</v>
      </c>
      <c r="BU766">
        <v>2.04</v>
      </c>
      <c r="BV766">
        <v>1.22</v>
      </c>
      <c r="BW766">
        <v>8.6432000000000002</v>
      </c>
      <c r="BX766">
        <v>7.7169654517392852</v>
      </c>
      <c r="BY766">
        <v>2.1608000000000001</v>
      </c>
      <c r="BZ766">
        <v>8</v>
      </c>
      <c r="CA766">
        <v>10</v>
      </c>
      <c r="CB766">
        <v>2.6325451107246005</v>
      </c>
      <c r="CC766">
        <v>0.30457991377320909</v>
      </c>
      <c r="CD766">
        <v>13</v>
      </c>
      <c r="CE766">
        <v>3</v>
      </c>
      <c r="CF766">
        <v>22.739135999999998</v>
      </c>
      <c r="CG766">
        <v>17.015756168323787</v>
      </c>
      <c r="CH766">
        <v>5.6847839999999996</v>
      </c>
      <c r="CI766">
        <v>13.8</v>
      </c>
      <c r="CJ766">
        <v>38.800000000000004</v>
      </c>
      <c r="CK766">
        <v>15.019926004261938</v>
      </c>
      <c r="CL766">
        <v>0.66053195707444379</v>
      </c>
      <c r="CM766">
        <v>50.2</v>
      </c>
      <c r="CN766">
        <v>11.4</v>
      </c>
      <c r="CO766">
        <v>7.8242422400000011</v>
      </c>
      <c r="CP766">
        <v>7.7861622959165606</v>
      </c>
      <c r="CQ766">
        <v>1.9560605600000003</v>
      </c>
      <c r="CR766">
        <v>7.9029999999999996</v>
      </c>
      <c r="CS766">
        <v>2.0810000000000004</v>
      </c>
      <c r="CT766">
        <v>0.50840481370634405</v>
      </c>
      <c r="CU766">
        <v>6.4978153552968695E-2</v>
      </c>
      <c r="CV766">
        <v>8.298</v>
      </c>
      <c r="CW766">
        <v>6.2169999999999996</v>
      </c>
      <c r="CX766">
        <v>17.842353277711563</v>
      </c>
      <c r="CY766">
        <v>17.109755286572891</v>
      </c>
      <c r="CZ766">
        <v>4.4605883194278908</v>
      </c>
      <c r="DA766">
        <v>16.188008498730373</v>
      </c>
      <c r="DB766">
        <v>12.925325180079803</v>
      </c>
      <c r="DC766">
        <v>3.9992489450928992</v>
      </c>
      <c r="DD766">
        <v>0.22414358032517545</v>
      </c>
      <c r="DE766">
        <v>25.155205472353213</v>
      </c>
      <c r="DF766">
        <v>12.22988029227341</v>
      </c>
      <c r="DG766">
        <v>31.140161920000004</v>
      </c>
      <c r="DH766">
        <v>15.555933094869237</v>
      </c>
      <c r="DI766">
        <v>7.785040480000001</v>
      </c>
      <c r="DJ766">
        <v>11.552</v>
      </c>
      <c r="DK766">
        <v>75.438999999999993</v>
      </c>
      <c r="DL766">
        <v>31.717253268133135</v>
      </c>
      <c r="DM766">
        <v>1.0185320599685928</v>
      </c>
      <c r="DN766">
        <v>86.991</v>
      </c>
      <c r="DO766">
        <v>11.552</v>
      </c>
      <c r="DP766">
        <v>2004.5304800000001</v>
      </c>
      <c r="DQ766">
        <v>1963.4929646790524</v>
      </c>
      <c r="DR766">
        <v>501.13262000000003</v>
      </c>
      <c r="DS766">
        <v>1811.15</v>
      </c>
      <c r="DT766">
        <v>951</v>
      </c>
      <c r="DU766">
        <v>311.5401486084412</v>
      </c>
      <c r="DV766">
        <v>0.15541801519947018</v>
      </c>
      <c r="DW766">
        <v>2750.15</v>
      </c>
      <c r="DX766">
        <v>1799.15</v>
      </c>
      <c r="DY766">
        <v>3.6825600000000005</v>
      </c>
      <c r="DZ766">
        <v>3.3445710922031355</v>
      </c>
      <c r="EA766">
        <v>0.92064000000000012</v>
      </c>
      <c r="EB766">
        <v>4</v>
      </c>
      <c r="EC766">
        <v>3</v>
      </c>
      <c r="ED766">
        <v>0.95215116782998277</v>
      </c>
      <c r="EE766">
        <v>0.25855686474354328</v>
      </c>
      <c r="EF766">
        <v>5</v>
      </c>
      <c r="EG766">
        <v>2</v>
      </c>
      <c r="EH766">
        <v>22.0290784</v>
      </c>
      <c r="EI766">
        <v>19.635182081229182</v>
      </c>
      <c r="EJ766">
        <v>5.5072695999999999</v>
      </c>
      <c r="EK766">
        <v>25.1</v>
      </c>
      <c r="EL766">
        <v>15.443000000000001</v>
      </c>
      <c r="EM766">
        <v>5.8341196273176852</v>
      </c>
      <c r="EN766">
        <v>0.26483720841075609</v>
      </c>
      <c r="EO766">
        <v>26.53</v>
      </c>
      <c r="EP766">
        <v>11.087</v>
      </c>
      <c r="EQ766">
        <v>63.551360000000003</v>
      </c>
      <c r="ER766">
        <v>49.01346049812576</v>
      </c>
      <c r="ES766">
        <v>15.887840000000001</v>
      </c>
      <c r="ET766">
        <v>80.2</v>
      </c>
      <c r="EU766">
        <v>63</v>
      </c>
      <c r="EV766">
        <v>24.066383570250022</v>
      </c>
      <c r="EW766">
        <v>0.37869187331710952</v>
      </c>
      <c r="EX766">
        <v>80.2</v>
      </c>
      <c r="EY766">
        <v>17.2</v>
      </c>
      <c r="EZ766">
        <v>6.4352000000000009</v>
      </c>
      <c r="FA766">
        <v>5.3705692803437159</v>
      </c>
      <c r="FB766">
        <v>1.6088000000000002</v>
      </c>
      <c r="FC766">
        <v>8</v>
      </c>
      <c r="FD766">
        <v>5</v>
      </c>
      <c r="FE766">
        <v>2.2125553010037962</v>
      </c>
      <c r="FF766">
        <v>0.34382075164778031</v>
      </c>
      <c r="FG766">
        <v>8</v>
      </c>
      <c r="FH766">
        <v>3</v>
      </c>
      <c r="FI766">
        <v>1.9200000000000002</v>
      </c>
      <c r="FJ766">
        <v>0.2208</v>
      </c>
      <c r="FK766">
        <v>4.2943999999999996</v>
      </c>
      <c r="FL766">
        <v>0.29835902536051717</v>
      </c>
      <c r="FM766">
        <v>3.4311287916459474E-2</v>
      </c>
      <c r="FN766">
        <v>0.66732968672302329</v>
      </c>
      <c r="FO766">
        <v>4.5676320000000006</v>
      </c>
      <c r="FP766">
        <v>4.5321504575753488</v>
      </c>
      <c r="FQ766">
        <v>1.1419080000000001</v>
      </c>
      <c r="FR766">
        <v>4.6500000000000004</v>
      </c>
      <c r="FS766">
        <v>1.65</v>
      </c>
      <c r="FT766">
        <v>0.34310044094404779</v>
      </c>
      <c r="FU766">
        <v>7.5115604966435032E-2</v>
      </c>
      <c r="FV766">
        <v>4.75</v>
      </c>
      <c r="FW766">
        <v>3.1</v>
      </c>
      <c r="FX766">
        <v>-23.852919193600002</v>
      </c>
      <c r="FY766">
        <v>0.95047316242524871</v>
      </c>
      <c r="FZ766">
        <v>7.8228183876718171</v>
      </c>
      <c r="GA766">
        <v>-22.671559539014908</v>
      </c>
      <c r="GB766">
        <v>-186.5970548673441</v>
      </c>
      <c r="GC766">
        <v>-177.35549283900221</v>
      </c>
      <c r="GD766">
        <v>3541.1388000000002</v>
      </c>
      <c r="GE766">
        <v>3451.2359259999998</v>
      </c>
      <c r="GF766">
        <v>885.28470000000004</v>
      </c>
      <c r="GG766">
        <v>3134.15</v>
      </c>
      <c r="GH766">
        <v>1883</v>
      </c>
      <c r="GI766">
        <v>615.53735989999996</v>
      </c>
      <c r="GJ766">
        <v>0.173824692</v>
      </c>
      <c r="GK766">
        <v>5017.1499999999996</v>
      </c>
      <c r="GL766">
        <v>3134.15</v>
      </c>
      <c r="GM766" t="s">
        <v>868</v>
      </c>
    </row>
    <row r="767" spans="1:196" x14ac:dyDescent="0.25">
      <c r="A767">
        <v>33.774999999999999</v>
      </c>
      <c r="B767">
        <v>32.958320922026438</v>
      </c>
      <c r="C767">
        <v>11.258333333333333</v>
      </c>
      <c r="D767">
        <v>29</v>
      </c>
      <c r="E767">
        <v>11</v>
      </c>
      <c r="F767">
        <v>5.3688336722234187</v>
      </c>
      <c r="G767">
        <v>0.15895880598736994</v>
      </c>
      <c r="H767">
        <v>40</v>
      </c>
      <c r="I767">
        <v>29</v>
      </c>
      <c r="J767">
        <v>0.14977499999999999</v>
      </c>
      <c r="K767">
        <v>0.1467204985435718</v>
      </c>
      <c r="L767">
        <v>4.9924999999999997E-2</v>
      </c>
      <c r="M767">
        <v>0.13200000000000001</v>
      </c>
      <c r="N767">
        <v>5.2999999999999992E-2</v>
      </c>
      <c r="O767">
        <v>2.1791612491965793E-2</v>
      </c>
      <c r="P767">
        <v>0.14549566010326026</v>
      </c>
      <c r="Q767">
        <v>0.17499999999999999</v>
      </c>
      <c r="R767">
        <v>0.122</v>
      </c>
      <c r="S767">
        <v>1.4979155555498424E-2</v>
      </c>
      <c r="T767">
        <v>0.14218249999999999</v>
      </c>
      <c r="U767">
        <v>0.14047991217993536</v>
      </c>
      <c r="V767">
        <v>4.7394166666666661E-2</v>
      </c>
      <c r="W767">
        <v>0.1278</v>
      </c>
      <c r="X767">
        <v>3.2500000000000001E-2</v>
      </c>
      <c r="Y767">
        <v>1.5765403380503782E-2</v>
      </c>
      <c r="Z767">
        <v>0.11088146136482181</v>
      </c>
      <c r="AA767">
        <v>0.1603</v>
      </c>
      <c r="AB767">
        <v>0.1278</v>
      </c>
      <c r="AC767">
        <v>1.2488139451853099E-2</v>
      </c>
      <c r="AD767">
        <v>75.617999999999995</v>
      </c>
      <c r="AE767">
        <v>73.326056846672103</v>
      </c>
      <c r="AF767">
        <v>25.206</v>
      </c>
      <c r="AG767">
        <v>63.545999999999999</v>
      </c>
      <c r="AH767">
        <v>27.678000000000004</v>
      </c>
      <c r="AI767">
        <v>13.481655986932765</v>
      </c>
      <c r="AJ767">
        <v>0.17828633376884828</v>
      </c>
      <c r="AK767">
        <v>91.224000000000004</v>
      </c>
      <c r="AL767">
        <v>63.545999999999999</v>
      </c>
      <c r="AM767">
        <v>7.7705000000000002</v>
      </c>
      <c r="AN767">
        <v>7.5621207823608492</v>
      </c>
      <c r="AO767">
        <v>2.5901666666666667</v>
      </c>
      <c r="AP767">
        <v>8.9600000000000009</v>
      </c>
      <c r="AQ767">
        <v>3.0500000000000007</v>
      </c>
      <c r="AR767">
        <v>1.2571772945770225</v>
      </c>
      <c r="AS767">
        <v>0.1617884685125825</v>
      </c>
      <c r="AT767">
        <v>8.9600000000000009</v>
      </c>
      <c r="AU767">
        <v>5.91</v>
      </c>
      <c r="AV767">
        <v>0.85454399999999997</v>
      </c>
      <c r="AW767">
        <v>0.65706203736377411</v>
      </c>
      <c r="AX767">
        <v>0.28484799999999999</v>
      </c>
      <c r="AY767">
        <v>1.236</v>
      </c>
      <c r="AZ767">
        <v>0.80600000000000005</v>
      </c>
      <c r="BA767">
        <v>0.40103100177417705</v>
      </c>
      <c r="BB767">
        <v>0.4692923966164142</v>
      </c>
      <c r="BC767">
        <v>1.236</v>
      </c>
      <c r="BD767">
        <v>0.43</v>
      </c>
      <c r="BE767">
        <v>1.673</v>
      </c>
      <c r="BF767">
        <v>1.65148666</v>
      </c>
      <c r="BG767">
        <v>0.557666667</v>
      </c>
      <c r="BH767">
        <v>1.85</v>
      </c>
      <c r="BI767">
        <v>0.48</v>
      </c>
      <c r="BJ767">
        <v>0.18780575099999999</v>
      </c>
      <c r="BK767">
        <v>0.11225687400000001</v>
      </c>
      <c r="BL767">
        <v>1.85</v>
      </c>
      <c r="BM767">
        <v>1.37</v>
      </c>
      <c r="BN767">
        <v>1.6532500000000001</v>
      </c>
      <c r="BO767">
        <v>1.6038776088079021</v>
      </c>
      <c r="BP767">
        <v>0.55108333333333337</v>
      </c>
      <c r="BQ767">
        <v>1.9</v>
      </c>
      <c r="BR767">
        <v>0.56999999999999984</v>
      </c>
      <c r="BS767">
        <v>0.27857124313180631</v>
      </c>
      <c r="BT767">
        <v>0.16849916415049532</v>
      </c>
      <c r="BU767">
        <v>1.9</v>
      </c>
      <c r="BV767">
        <v>1.33</v>
      </c>
      <c r="BW767">
        <v>8.125</v>
      </c>
      <c r="BX767">
        <v>6.3361949598449181</v>
      </c>
      <c r="BY767">
        <v>2.7083333333333335</v>
      </c>
      <c r="BZ767">
        <v>11</v>
      </c>
      <c r="CA767">
        <v>9</v>
      </c>
      <c r="CB767">
        <v>3.5720267356222295</v>
      </c>
      <c r="CC767">
        <v>0.43963405976888981</v>
      </c>
      <c r="CD767">
        <v>13</v>
      </c>
      <c r="CE767">
        <v>4</v>
      </c>
      <c r="CF767">
        <v>14.31325</v>
      </c>
      <c r="CG767">
        <v>13.45490143917427</v>
      </c>
      <c r="CH767">
        <v>4.7710833333333333</v>
      </c>
      <c r="CI767">
        <v>13.05</v>
      </c>
      <c r="CJ767">
        <v>11.309999999999999</v>
      </c>
      <c r="CK767">
        <v>2.7361180415873867</v>
      </c>
      <c r="CL767">
        <v>0.19115980239200647</v>
      </c>
      <c r="CM767">
        <v>16.899999999999999</v>
      </c>
      <c r="CN767">
        <v>5.59</v>
      </c>
      <c r="CO767">
        <v>7.1755499999999994</v>
      </c>
      <c r="CP767">
        <v>7.1249935496881731</v>
      </c>
      <c r="CQ767">
        <v>2.3918499999999998</v>
      </c>
      <c r="CR767">
        <v>7.726</v>
      </c>
      <c r="CS767">
        <v>1.7270000000000003</v>
      </c>
      <c r="CT767">
        <v>0.5940778126643006</v>
      </c>
      <c r="CU767">
        <v>8.2791954994990036E-2</v>
      </c>
      <c r="CV767">
        <v>7.726</v>
      </c>
      <c r="CW767">
        <v>5.9989999999999997</v>
      </c>
      <c r="CX767">
        <v>17.273280820852982</v>
      </c>
      <c r="CY767">
        <v>16.502315886560606</v>
      </c>
      <c r="CZ767">
        <v>5.7577602736176603</v>
      </c>
      <c r="DA767">
        <v>20.292273410374669</v>
      </c>
      <c r="DB767">
        <v>7.3514017722962119</v>
      </c>
      <c r="DC767">
        <v>3.5343225598362813</v>
      </c>
      <c r="DD767">
        <v>0.20461211720529135</v>
      </c>
      <c r="DE767">
        <v>20.51406954448878</v>
      </c>
      <c r="DF767">
        <v>13.162667772192568</v>
      </c>
      <c r="DG767">
        <v>30.239625</v>
      </c>
      <c r="DH767">
        <v>18.558231434837374</v>
      </c>
      <c r="DI767">
        <v>10.079874999999999</v>
      </c>
      <c r="DJ767">
        <v>11.872</v>
      </c>
      <c r="DK767">
        <v>68.772999999999996</v>
      </c>
      <c r="DL767">
        <v>20.579765137978981</v>
      </c>
      <c r="DM767">
        <v>0.68055622839168739</v>
      </c>
      <c r="DN767">
        <v>80.644999999999996</v>
      </c>
      <c r="DO767">
        <v>11.872</v>
      </c>
      <c r="DP767">
        <v>1632.4387299999999</v>
      </c>
      <c r="DQ767">
        <v>1330.7952076064137</v>
      </c>
      <c r="DR767">
        <v>544.14624333333325</v>
      </c>
      <c r="DS767">
        <v>1357.77</v>
      </c>
      <c r="DT767">
        <v>1825.2354</v>
      </c>
      <c r="DU767">
        <v>482.1040923655857</v>
      </c>
      <c r="DV767">
        <v>0.29532752654403494</v>
      </c>
      <c r="DW767">
        <v>2128.15</v>
      </c>
      <c r="DX767">
        <v>302.91459999999995</v>
      </c>
      <c r="DY767">
        <v>4.4250000000000007</v>
      </c>
      <c r="DZ767">
        <v>4.3715846994535514</v>
      </c>
      <c r="EA767">
        <v>1.4750000000000003</v>
      </c>
      <c r="EB767">
        <v>4</v>
      </c>
      <c r="EC767">
        <v>1</v>
      </c>
      <c r="ED767">
        <v>0.49434299833212975</v>
      </c>
      <c r="EE767">
        <v>0.11171593182646995</v>
      </c>
      <c r="EF767">
        <v>5</v>
      </c>
      <c r="EG767">
        <v>4</v>
      </c>
      <c r="EH767">
        <v>24.902000000000001</v>
      </c>
      <c r="EI767">
        <v>24.892129033276056</v>
      </c>
      <c r="EJ767">
        <v>8.3006666666666664</v>
      </c>
      <c r="EK767">
        <v>24.44</v>
      </c>
      <c r="EL767">
        <v>1.4199999999999982</v>
      </c>
      <c r="EM767">
        <v>0.49708751744536805</v>
      </c>
      <c r="EN767">
        <v>1.9961750760797033E-2</v>
      </c>
      <c r="EO767">
        <v>25.86</v>
      </c>
      <c r="EP767">
        <v>24.44</v>
      </c>
      <c r="EQ767">
        <v>222.20250000000001</v>
      </c>
      <c r="ER767">
        <v>47.029563424535048</v>
      </c>
      <c r="ES767">
        <v>74.06750000000001</v>
      </c>
      <c r="ET767">
        <v>401</v>
      </c>
      <c r="EU767">
        <v>378.3</v>
      </c>
      <c r="EV767">
        <v>188.01061205088931</v>
      </c>
      <c r="EW767">
        <v>0.84612284763172918</v>
      </c>
      <c r="EX767">
        <v>401</v>
      </c>
      <c r="EY767">
        <v>22.7</v>
      </c>
      <c r="EZ767">
        <v>7.6250000000000009</v>
      </c>
      <c r="FA767">
        <v>5.8601553829078794</v>
      </c>
      <c r="FB767">
        <v>2.541666666666667</v>
      </c>
      <c r="FC767">
        <v>11</v>
      </c>
      <c r="FD767">
        <v>8</v>
      </c>
      <c r="FE767">
        <v>3.5544866014658152</v>
      </c>
      <c r="FF767">
        <v>0.46616217724141834</v>
      </c>
      <c r="FG767">
        <v>11</v>
      </c>
      <c r="FH767">
        <v>3</v>
      </c>
      <c r="FI767">
        <v>1.4750000000000001</v>
      </c>
      <c r="FJ767">
        <v>0.05</v>
      </c>
      <c r="FK767">
        <v>6.1</v>
      </c>
      <c r="FL767">
        <v>0.19344262295081968</v>
      </c>
      <c r="FM767">
        <v>6.5573770491803279E-3</v>
      </c>
      <c r="FN767">
        <v>0.79999999999999993</v>
      </c>
      <c r="FO767">
        <v>4.38</v>
      </c>
      <c r="FP767">
        <v>4.3531855484046718</v>
      </c>
      <c r="FQ767">
        <v>1.46</v>
      </c>
      <c r="FR767">
        <v>4.7</v>
      </c>
      <c r="FS767">
        <v>0.70000000000000018</v>
      </c>
      <c r="FT767">
        <v>0.34055102407715654</v>
      </c>
      <c r="FU767">
        <v>7.7751375360081351E-2</v>
      </c>
      <c r="FV767">
        <v>4.7</v>
      </c>
      <c r="FW767">
        <v>4</v>
      </c>
      <c r="FX767">
        <v>-23.822500000000002</v>
      </c>
      <c r="FY767">
        <v>0.85173214405725006</v>
      </c>
      <c r="FZ767">
        <v>2.5588025955362044</v>
      </c>
      <c r="GA767">
        <v>-20.290389001803842</v>
      </c>
      <c r="GB767">
        <v>-60.957074832161233</v>
      </c>
      <c r="GC767">
        <v>-51.919100042254925</v>
      </c>
      <c r="GD767">
        <v>3602.2249999999999</v>
      </c>
      <c r="GE767">
        <v>3376.8936910000002</v>
      </c>
      <c r="GF767">
        <v>1200.741667</v>
      </c>
      <c r="GG767">
        <v>2835.15</v>
      </c>
      <c r="GH767">
        <v>2205</v>
      </c>
      <c r="GI767">
        <v>931.58626509999999</v>
      </c>
      <c r="GJ767">
        <v>0.25861412499999997</v>
      </c>
      <c r="GK767">
        <v>4682.1499999999996</v>
      </c>
      <c r="GL767">
        <v>2477.15</v>
      </c>
      <c r="GM767" t="s">
        <v>868</v>
      </c>
    </row>
    <row r="768" spans="1:196" x14ac:dyDescent="0.25">
      <c r="FX768">
        <v>-23.822500000000002</v>
      </c>
      <c r="GN768" t="s">
        <v>281</v>
      </c>
    </row>
    <row r="769" spans="1:196" x14ac:dyDescent="0.25">
      <c r="A769">
        <v>21.709499999999998</v>
      </c>
      <c r="B769">
        <v>12.840162021056312</v>
      </c>
      <c r="C769">
        <v>5.4273749999999996</v>
      </c>
      <c r="D769">
        <v>26</v>
      </c>
      <c r="E769">
        <v>36</v>
      </c>
      <c r="F769">
        <v>10.215239094118161</v>
      </c>
      <c r="G769">
        <v>0.47054234754914492</v>
      </c>
      <c r="H769">
        <v>41</v>
      </c>
      <c r="I769">
        <v>5</v>
      </c>
      <c r="J769">
        <v>0.120953</v>
      </c>
      <c r="K769">
        <v>0.11593895383384961</v>
      </c>
      <c r="L769">
        <v>3.0238250000000001E-2</v>
      </c>
      <c r="M769">
        <v>0.13200000000000001</v>
      </c>
      <c r="N769">
        <v>0.08</v>
      </c>
      <c r="O769">
        <v>2.2696382773472957E-2</v>
      </c>
      <c r="P769">
        <v>0.18764629875631822</v>
      </c>
      <c r="Q769">
        <v>0.16400000000000001</v>
      </c>
      <c r="R769">
        <v>8.4000000000000005E-2</v>
      </c>
      <c r="S769">
        <v>8.163786886487839E-3</v>
      </c>
      <c r="T769">
        <v>0.11474350000000001</v>
      </c>
      <c r="U769">
        <v>0.11079934825232596</v>
      </c>
      <c r="V769">
        <v>2.8685875000000003E-2</v>
      </c>
      <c r="W769">
        <v>0.1241</v>
      </c>
      <c r="X769">
        <v>6.0899999999999996E-2</v>
      </c>
      <c r="Y769">
        <v>1.9368327438114008E-2</v>
      </c>
      <c r="Z769">
        <v>0.16879672868715007</v>
      </c>
      <c r="AA769">
        <v>0.1429</v>
      </c>
      <c r="AB769">
        <v>8.2000000000000003E-2</v>
      </c>
      <c r="AC769">
        <v>6.839929184531259E-3</v>
      </c>
      <c r="AD769">
        <v>47.0399672275</v>
      </c>
      <c r="AE769">
        <v>27.748730530123282</v>
      </c>
      <c r="AF769">
        <v>11.759991806875</v>
      </c>
      <c r="AG769">
        <v>55.844999999999999</v>
      </c>
      <c r="AH769">
        <v>82.096000000000004</v>
      </c>
      <c r="AI769">
        <v>22.501897660738646</v>
      </c>
      <c r="AJ769">
        <v>0.47835700122647679</v>
      </c>
      <c r="AK769">
        <v>92.906000000000006</v>
      </c>
      <c r="AL769">
        <v>10.81</v>
      </c>
      <c r="AM769">
        <v>6.6591549999999993</v>
      </c>
      <c r="AN769">
        <v>5.0086210352717231</v>
      </c>
      <c r="AO769">
        <v>1.6647887499999998</v>
      </c>
      <c r="AP769">
        <v>7.87</v>
      </c>
      <c r="AQ769">
        <v>6.52</v>
      </c>
      <c r="AR769">
        <v>2.5175092524110014</v>
      </c>
      <c r="AS769">
        <v>0.37805235835642836</v>
      </c>
      <c r="AT769">
        <v>8.86</v>
      </c>
      <c r="AU769">
        <v>2.34</v>
      </c>
      <c r="AV769">
        <v>0.29523050000000001</v>
      </c>
      <c r="AW769">
        <v>0.20749444062170783</v>
      </c>
      <c r="AX769">
        <v>7.3807625000000002E-2</v>
      </c>
      <c r="AY769">
        <v>0.153</v>
      </c>
      <c r="AZ769">
        <v>0.76400000000000001</v>
      </c>
      <c r="BA769">
        <v>0.22528295401505638</v>
      </c>
      <c r="BB769">
        <v>0.7630747975397405</v>
      </c>
      <c r="BC769">
        <v>0.91700000000000004</v>
      </c>
      <c r="BD769">
        <v>0.153</v>
      </c>
      <c r="BE769">
        <v>1.710755</v>
      </c>
      <c r="BF769">
        <v>1.7093313450000001</v>
      </c>
      <c r="BG769">
        <v>0.42768875000000001</v>
      </c>
      <c r="BH769">
        <v>1.68</v>
      </c>
      <c r="BI769">
        <v>0.16</v>
      </c>
      <c r="BJ769">
        <v>4.9376916999999999E-2</v>
      </c>
      <c r="BK769">
        <v>2.8862647000000002E-2</v>
      </c>
      <c r="BL769">
        <v>1.77</v>
      </c>
      <c r="BM769">
        <v>1.61</v>
      </c>
      <c r="BN769">
        <v>1.8765749999999999</v>
      </c>
      <c r="BO769">
        <v>1.8700301874205132</v>
      </c>
      <c r="BP769">
        <v>0.46914374999999997</v>
      </c>
      <c r="BQ769">
        <v>1.83</v>
      </c>
      <c r="BR769">
        <v>0.43999999999999995</v>
      </c>
      <c r="BS769">
        <v>0.11000690603321228</v>
      </c>
      <c r="BT769">
        <v>5.8621108153530922E-2</v>
      </c>
      <c r="BU769">
        <v>2.04</v>
      </c>
      <c r="BV769">
        <v>1.6</v>
      </c>
      <c r="BW769">
        <v>9.2195</v>
      </c>
      <c r="BX769">
        <v>8.6777146830455454</v>
      </c>
      <c r="BY769">
        <v>2.304875</v>
      </c>
      <c r="BZ769">
        <v>8</v>
      </c>
      <c r="CA769">
        <v>8</v>
      </c>
      <c r="CB769">
        <v>2.3221368930362396</v>
      </c>
      <c r="CC769">
        <v>0.25187232420806327</v>
      </c>
      <c r="CD769">
        <v>13</v>
      </c>
      <c r="CE769">
        <v>5</v>
      </c>
      <c r="CF769">
        <v>23.914454999999997</v>
      </c>
      <c r="CG769">
        <v>17.861304437140905</v>
      </c>
      <c r="CH769">
        <v>5.9786137499999992</v>
      </c>
      <c r="CI769">
        <v>13.8</v>
      </c>
      <c r="CJ769">
        <v>36.400000000000006</v>
      </c>
      <c r="CK769">
        <v>15.441433790389253</v>
      </c>
      <c r="CL769">
        <v>0.64569457219030302</v>
      </c>
      <c r="CM769">
        <v>50.2</v>
      </c>
      <c r="CN769">
        <v>13.8</v>
      </c>
      <c r="CO769">
        <v>7.9358709999999988</v>
      </c>
      <c r="CP769">
        <v>7.920551376209052</v>
      </c>
      <c r="CQ769">
        <v>1.9839677499999997</v>
      </c>
      <c r="CR769">
        <v>7.9029999999999996</v>
      </c>
      <c r="CS769">
        <v>1.5389999999999997</v>
      </c>
      <c r="CT769">
        <v>0.33161924757016137</v>
      </c>
      <c r="CU769">
        <v>4.178737879813841E-2</v>
      </c>
      <c r="CV769">
        <v>8.298</v>
      </c>
      <c r="CW769">
        <v>6.7590000000000003</v>
      </c>
      <c r="CX769">
        <v>18.446141369124735</v>
      </c>
      <c r="CY769">
        <v>17.76746577085245</v>
      </c>
      <c r="CZ769">
        <v>4.6115353422811838</v>
      </c>
      <c r="DA769">
        <v>16.188008498730373</v>
      </c>
      <c r="DB769">
        <v>10.852464113592784</v>
      </c>
      <c r="DC769">
        <v>3.9122984182429836</v>
      </c>
      <c r="DD769">
        <v>0.21209305187216085</v>
      </c>
      <c r="DE769">
        <v>25.155205472353213</v>
      </c>
      <c r="DF769">
        <v>14.302741358760429</v>
      </c>
      <c r="DG769">
        <v>32.167628499999999</v>
      </c>
      <c r="DH769">
        <v>16.513887855900716</v>
      </c>
      <c r="DI769">
        <v>8.0419071249999998</v>
      </c>
      <c r="DJ769">
        <v>11.552</v>
      </c>
      <c r="DK769">
        <v>75.438999999999993</v>
      </c>
      <c r="DL769">
        <v>31.851454705719295</v>
      </c>
      <c r="DM769">
        <v>0.99017105677278305</v>
      </c>
      <c r="DN769">
        <v>86.991</v>
      </c>
      <c r="DO769">
        <v>11.552</v>
      </c>
      <c r="DP769">
        <v>1991.5115000000003</v>
      </c>
      <c r="DQ769">
        <v>1953.2758061111415</v>
      </c>
      <c r="DR769">
        <v>497.87787500000007</v>
      </c>
      <c r="DS769">
        <v>1811.15</v>
      </c>
      <c r="DT769">
        <v>982</v>
      </c>
      <c r="DU769">
        <v>297.61396946002048</v>
      </c>
      <c r="DV769">
        <v>0.14944125075854214</v>
      </c>
      <c r="DW769">
        <v>2750.15</v>
      </c>
      <c r="DX769">
        <v>1768.15</v>
      </c>
      <c r="DY769">
        <v>3.5549999999999997</v>
      </c>
      <c r="DZ769">
        <v>3.2284100080710254</v>
      </c>
      <c r="EA769">
        <v>0.88874999999999993</v>
      </c>
      <c r="EB769">
        <v>4</v>
      </c>
      <c r="EC769">
        <v>3</v>
      </c>
      <c r="ED769">
        <v>0.92572944211578367</v>
      </c>
      <c r="EE769">
        <v>0.26040209342216136</v>
      </c>
      <c r="EF769">
        <v>5</v>
      </c>
      <c r="EG769">
        <v>2</v>
      </c>
      <c r="EH769">
        <v>21.530245000000001</v>
      </c>
      <c r="EI769">
        <v>19.034355923711598</v>
      </c>
      <c r="EJ769">
        <v>5.3825612500000002</v>
      </c>
      <c r="EK769">
        <v>25.1</v>
      </c>
      <c r="EL769">
        <v>14.013000000000002</v>
      </c>
      <c r="EM769">
        <v>6.0309993317836641</v>
      </c>
      <c r="EN769">
        <v>0.28011754310197878</v>
      </c>
      <c r="EO769">
        <v>25.1</v>
      </c>
      <c r="EP769">
        <v>11.087</v>
      </c>
      <c r="EQ769">
        <v>68.10560000000001</v>
      </c>
      <c r="ER769">
        <v>53.713637690197388</v>
      </c>
      <c r="ES769">
        <v>17.026400000000002</v>
      </c>
      <c r="ET769">
        <v>80.2</v>
      </c>
      <c r="EU769">
        <v>73</v>
      </c>
      <c r="EV769">
        <v>25.546792727072415</v>
      </c>
      <c r="EW769">
        <v>0.37510561138984766</v>
      </c>
      <c r="EX769">
        <v>100</v>
      </c>
      <c r="EY769">
        <v>27</v>
      </c>
      <c r="EZ769">
        <v>6.7195</v>
      </c>
      <c r="FA769">
        <v>5.5759922555663115</v>
      </c>
      <c r="FB769">
        <v>1.679875</v>
      </c>
      <c r="FC769">
        <v>8</v>
      </c>
      <c r="FD769">
        <v>6</v>
      </c>
      <c r="FE769">
        <v>2.2890652568242782</v>
      </c>
      <c r="FF769">
        <v>0.34066005756742002</v>
      </c>
      <c r="FG769">
        <v>9</v>
      </c>
      <c r="FH769">
        <v>3</v>
      </c>
      <c r="FI769">
        <v>1.9449999999999998</v>
      </c>
      <c r="FJ769">
        <v>0.25</v>
      </c>
      <c r="FK769">
        <v>4.5244999999999989</v>
      </c>
      <c r="FL769">
        <v>0.28945606071880348</v>
      </c>
      <c r="FM769">
        <v>3.7205149192648265E-2</v>
      </c>
      <c r="FN769">
        <v>0.67333879008854813</v>
      </c>
      <c r="FO769">
        <v>4.6569750000000001</v>
      </c>
      <c r="FP769">
        <v>4.6537283429117426</v>
      </c>
      <c r="FQ769">
        <v>1.16424375</v>
      </c>
      <c r="FR769">
        <v>4.6500000000000004</v>
      </c>
      <c r="FS769">
        <v>0.54999999999999982</v>
      </c>
      <c r="FT769">
        <v>0.11800465827669682</v>
      </c>
      <c r="FU769">
        <v>2.5339336860665296E-2</v>
      </c>
      <c r="FV769">
        <v>4.75</v>
      </c>
      <c r="FW769">
        <v>4.2</v>
      </c>
      <c r="FX769">
        <v>-23.785259</v>
      </c>
      <c r="FY769">
        <v>1.1004175491295585</v>
      </c>
      <c r="FZ769">
        <v>5.9298942936747734</v>
      </c>
      <c r="GA769">
        <v>-26.173716414191773</v>
      </c>
      <c r="GB769">
        <v>-141.04407161767654</v>
      </c>
      <c r="GC769">
        <v>-155.20737160877755</v>
      </c>
      <c r="GD769">
        <v>3513.0920000000001</v>
      </c>
      <c r="GE769">
        <v>3432.3011080000001</v>
      </c>
      <c r="GF769">
        <v>878.27300000000002</v>
      </c>
      <c r="GG769">
        <v>3134.15</v>
      </c>
      <c r="GH769">
        <v>1883</v>
      </c>
      <c r="GI769">
        <v>579.73333319999995</v>
      </c>
      <c r="GJ769">
        <v>0.16502082300000001</v>
      </c>
      <c r="GK769">
        <v>5017.1499999999996</v>
      </c>
      <c r="GL769">
        <v>3134.15</v>
      </c>
      <c r="GM769" t="s">
        <v>868</v>
      </c>
    </row>
    <row r="770" spans="1:196" x14ac:dyDescent="0.25">
      <c r="FX770">
        <v>-23.785259</v>
      </c>
      <c r="GN770" t="s">
        <v>320</v>
      </c>
    </row>
    <row r="771" spans="1:196" hidden="1" x14ac:dyDescent="0.25">
      <c r="A771">
        <v>44.091999999999999</v>
      </c>
      <c r="B771">
        <v>33.22063454519315</v>
      </c>
      <c r="C771">
        <v>11.023</v>
      </c>
      <c r="D771">
        <v>57</v>
      </c>
      <c r="E771">
        <v>45</v>
      </c>
      <c r="F771">
        <v>17.177762834548624</v>
      </c>
      <c r="G771">
        <v>0.38958910538303149</v>
      </c>
      <c r="H771">
        <v>57</v>
      </c>
      <c r="I771">
        <v>12</v>
      </c>
      <c r="J771">
        <v>0.17752000000000001</v>
      </c>
      <c r="K771">
        <v>0.16841956925436427</v>
      </c>
      <c r="L771">
        <v>4.4380000000000003E-2</v>
      </c>
      <c r="M771">
        <v>0.20699999999999999</v>
      </c>
      <c r="N771">
        <v>8.5999999999999993E-2</v>
      </c>
      <c r="O771">
        <v>3.7831859589504711E-2</v>
      </c>
      <c r="P771">
        <v>0.21311322436629507</v>
      </c>
      <c r="Q771">
        <v>0.20699999999999999</v>
      </c>
      <c r="R771">
        <v>0.121</v>
      </c>
      <c r="S771">
        <v>2.6507242468936546E-2</v>
      </c>
      <c r="T771">
        <v>0.16769120000000001</v>
      </c>
      <c r="U771">
        <v>0.163010468674786</v>
      </c>
      <c r="V771">
        <v>4.1922800000000003E-2</v>
      </c>
      <c r="W771">
        <v>0.18790000000000001</v>
      </c>
      <c r="X771">
        <v>6.0100000000000015E-2</v>
      </c>
      <c r="Y771">
        <v>2.6531347545121042E-2</v>
      </c>
      <c r="Z771">
        <v>0.15821550293110812</v>
      </c>
      <c r="AA771">
        <v>0.18790000000000001</v>
      </c>
      <c r="AB771">
        <v>0.1278</v>
      </c>
      <c r="AC771">
        <v>2.1186387623049842E-2</v>
      </c>
      <c r="AD771">
        <v>105.0777123232</v>
      </c>
      <c r="AE771">
        <v>73.838196964769679</v>
      </c>
      <c r="AF771">
        <v>26.269428080800001</v>
      </c>
      <c r="AG771">
        <v>138.91</v>
      </c>
      <c r="AH771">
        <v>114.60499999999999</v>
      </c>
      <c r="AI771">
        <v>44.602763267401166</v>
      </c>
      <c r="AJ771">
        <v>0.42447406097128521</v>
      </c>
      <c r="AK771">
        <v>138.91</v>
      </c>
      <c r="AL771">
        <v>24.305</v>
      </c>
      <c r="AM771">
        <v>6.3145200000000008</v>
      </c>
      <c r="AN771">
        <v>5.4003799017700942</v>
      </c>
      <c r="AO771">
        <v>1.5786300000000002</v>
      </c>
      <c r="AP771">
        <v>6.15</v>
      </c>
      <c r="AQ771">
        <v>7.2200000000000006</v>
      </c>
      <c r="AR771">
        <v>1.9353614570927056</v>
      </c>
      <c r="AS771">
        <v>0.30649383596737445</v>
      </c>
      <c r="AT771">
        <v>8.9600000000000009</v>
      </c>
      <c r="AU771">
        <v>1.74</v>
      </c>
      <c r="AV771">
        <v>0.67491360000000011</v>
      </c>
      <c r="AW771">
        <v>0.66215188489720889</v>
      </c>
      <c r="AX771">
        <v>0.16872840000000003</v>
      </c>
      <c r="AY771">
        <v>0.55000000000000004</v>
      </c>
      <c r="AZ771">
        <v>1.6360000000000001</v>
      </c>
      <c r="BA771">
        <v>0.35234648659386397</v>
      </c>
      <c r="BB771">
        <v>0.52206161884108415</v>
      </c>
      <c r="BC771">
        <v>1.236</v>
      </c>
      <c r="BD771">
        <v>-0.4</v>
      </c>
      <c r="BE771">
        <v>1.4625999999999999</v>
      </c>
      <c r="BF771">
        <v>1.4327776720000001</v>
      </c>
      <c r="BG771">
        <v>0.36564999999999998</v>
      </c>
      <c r="BH771">
        <v>1.32</v>
      </c>
      <c r="BI771">
        <v>0.53</v>
      </c>
      <c r="BJ771">
        <v>0.22536911900000001</v>
      </c>
      <c r="BK771">
        <v>0.154088007</v>
      </c>
      <c r="BL771">
        <v>1.85</v>
      </c>
      <c r="BM771">
        <v>1.32</v>
      </c>
      <c r="BN771">
        <v>1.355</v>
      </c>
      <c r="BO771">
        <v>1.2805877733097493</v>
      </c>
      <c r="BP771">
        <v>0.33875</v>
      </c>
      <c r="BQ771">
        <v>1.1000000000000001</v>
      </c>
      <c r="BR771">
        <v>0.79999999999999982</v>
      </c>
      <c r="BS771">
        <v>0.34487823938311901</v>
      </c>
      <c r="BT771">
        <v>0.25452268589160071</v>
      </c>
      <c r="BU771">
        <v>1.9</v>
      </c>
      <c r="BV771">
        <v>1.1000000000000001</v>
      </c>
      <c r="BW771">
        <v>6.0120000000000005</v>
      </c>
      <c r="BX771">
        <v>3.9824734037615341</v>
      </c>
      <c r="BY771">
        <v>1.5030000000000001</v>
      </c>
      <c r="BZ771">
        <v>3</v>
      </c>
      <c r="CA771">
        <v>11</v>
      </c>
      <c r="CB771">
        <v>4.1851948580681402</v>
      </c>
      <c r="CC771">
        <v>0.69614019595278442</v>
      </c>
      <c r="CD771">
        <v>13</v>
      </c>
      <c r="CE771">
        <v>2</v>
      </c>
      <c r="CF771">
        <v>8.4351920000000007</v>
      </c>
      <c r="CG771">
        <v>7.5816229893569735</v>
      </c>
      <c r="CH771">
        <v>2.1087980000000002</v>
      </c>
      <c r="CI771">
        <v>6.2</v>
      </c>
      <c r="CJ771">
        <v>6.8500000000000005</v>
      </c>
      <c r="CK771">
        <v>2.9727614050131907</v>
      </c>
      <c r="CL771">
        <v>0.352423679865638</v>
      </c>
      <c r="CM771">
        <v>13.05</v>
      </c>
      <c r="CN771">
        <v>6.2</v>
      </c>
      <c r="CO771">
        <v>6.1965000000000003</v>
      </c>
      <c r="CP771">
        <v>6.075068776245268</v>
      </c>
      <c r="CQ771">
        <v>1.5491250000000001</v>
      </c>
      <c r="CR771">
        <v>5.577</v>
      </c>
      <c r="CS771">
        <v>2.149</v>
      </c>
      <c r="CT771">
        <v>0.92907737567976545</v>
      </c>
      <c r="CU771">
        <v>0.14993583082058667</v>
      </c>
      <c r="CV771">
        <v>7.726</v>
      </c>
      <c r="CW771">
        <v>5.577</v>
      </c>
      <c r="CX771">
        <v>14.256371456703114</v>
      </c>
      <c r="CY771">
        <v>13.209667706069116</v>
      </c>
      <c r="CZ771">
        <v>3.5640928641757785</v>
      </c>
      <c r="DA771">
        <v>11.058713789708245</v>
      </c>
      <c r="DB771">
        <v>9.2335596206664245</v>
      </c>
      <c r="DC771">
        <v>4.1763432422829077</v>
      </c>
      <c r="DD771">
        <v>0.29294573692657672</v>
      </c>
      <c r="DE771">
        <v>20.292273410374669</v>
      </c>
      <c r="DF771">
        <v>11.058713789708245</v>
      </c>
      <c r="DG771">
        <v>102.55784800000001</v>
      </c>
      <c r="DH771">
        <v>31.924265624024049</v>
      </c>
      <c r="DI771">
        <v>25.639462000000002</v>
      </c>
      <c r="DJ771">
        <v>148.59800000000001</v>
      </c>
      <c r="DK771">
        <v>192.87599999999998</v>
      </c>
      <c r="DL771">
        <v>66.410530476490663</v>
      </c>
      <c r="DM771">
        <v>0.64754216056181946</v>
      </c>
      <c r="DN771">
        <v>204.74799999999999</v>
      </c>
      <c r="DO771">
        <v>11.872</v>
      </c>
      <c r="DP771">
        <v>1196.0146399999999</v>
      </c>
      <c r="DQ771">
        <v>1181.0465306251908</v>
      </c>
      <c r="DR771">
        <v>299.00365999999997</v>
      </c>
      <c r="DS771">
        <v>1193.1500000000001</v>
      </c>
      <c r="DT771">
        <v>434.62</v>
      </c>
      <c r="DU771">
        <v>126.84442109320534</v>
      </c>
      <c r="DV771">
        <v>0.10605591006244322</v>
      </c>
      <c r="DW771">
        <v>1357.77</v>
      </c>
      <c r="DX771">
        <v>923.15</v>
      </c>
      <c r="DY771">
        <v>5.0999999999999996</v>
      </c>
      <c r="DZ771">
        <v>4.7619047619047619</v>
      </c>
      <c r="EA771">
        <v>1.2749999999999999</v>
      </c>
      <c r="EB771">
        <v>6</v>
      </c>
      <c r="EC771">
        <v>3</v>
      </c>
      <c r="ED771">
        <v>1.1874342087037917</v>
      </c>
      <c r="EE771">
        <v>0.23283023700074346</v>
      </c>
      <c r="EF771">
        <v>6</v>
      </c>
      <c r="EG771">
        <v>3</v>
      </c>
      <c r="EH771">
        <v>26.080531999999998</v>
      </c>
      <c r="EI771">
        <v>26.012026571831651</v>
      </c>
      <c r="EJ771">
        <v>6.5201329999999995</v>
      </c>
      <c r="EK771">
        <v>27.11</v>
      </c>
      <c r="EL771">
        <v>2.91</v>
      </c>
      <c r="EM771">
        <v>1.3191577255870499</v>
      </c>
      <c r="EN771">
        <v>5.0580169361079397E-2</v>
      </c>
      <c r="EO771">
        <v>27.11</v>
      </c>
      <c r="EP771">
        <v>24.2</v>
      </c>
      <c r="EQ771">
        <v>135.52199999999999</v>
      </c>
      <c r="ER771">
        <v>21.196998451235157</v>
      </c>
      <c r="ES771">
        <v>33.880499999999998</v>
      </c>
      <c r="ET771">
        <v>13.5</v>
      </c>
      <c r="EU771">
        <v>387.5</v>
      </c>
      <c r="EV771">
        <v>165.26148527712076</v>
      </c>
      <c r="EW771">
        <v>1.21944396686236</v>
      </c>
      <c r="EX771">
        <v>401</v>
      </c>
      <c r="EY771">
        <v>13.5</v>
      </c>
      <c r="EZ771">
        <v>4.8920000000000003</v>
      </c>
      <c r="FA771">
        <v>3.5737491877842751</v>
      </c>
      <c r="FB771">
        <v>1.2230000000000001</v>
      </c>
      <c r="FC771">
        <v>3</v>
      </c>
      <c r="FD771">
        <v>9</v>
      </c>
      <c r="FE771">
        <v>3.436325944959238</v>
      </c>
      <c r="FF771">
        <v>0.70243784647572327</v>
      </c>
      <c r="FG771">
        <v>11</v>
      </c>
      <c r="FH771">
        <v>2</v>
      </c>
      <c r="FI771">
        <v>1.76</v>
      </c>
      <c r="FJ771">
        <v>0.112</v>
      </c>
      <c r="FK771">
        <v>3.02</v>
      </c>
      <c r="FL771">
        <v>0.35977105478331967</v>
      </c>
      <c r="FM771">
        <v>2.2894521668029435E-2</v>
      </c>
      <c r="FN771">
        <v>0.61733442354865087</v>
      </c>
      <c r="FO771">
        <v>3.8077599999999996</v>
      </c>
      <c r="FP771">
        <v>3.7341668369082779</v>
      </c>
      <c r="FQ771">
        <v>0.9519399999999999</v>
      </c>
      <c r="FR771">
        <v>3.4</v>
      </c>
      <c r="FS771">
        <v>1.3000000000000003</v>
      </c>
      <c r="FT771">
        <v>0.55778470972230865</v>
      </c>
      <c r="FU771">
        <v>0.14648630946338756</v>
      </c>
      <c r="FV771">
        <v>4.7</v>
      </c>
      <c r="FW771">
        <v>3.4</v>
      </c>
      <c r="FX771">
        <v>-23.753408</v>
      </c>
      <c r="FY771">
        <v>0.98420226112583775</v>
      </c>
      <c r="FZ771">
        <v>5.209751070528422</v>
      </c>
      <c r="GA771">
        <v>-23.378157863044564</v>
      </c>
      <c r="GB771">
        <v>-123.74934275669838</v>
      </c>
      <c r="GC771">
        <v>-121.79438295397887</v>
      </c>
      <c r="GD771">
        <v>3348.3580000000002</v>
      </c>
      <c r="GE771">
        <v>3213.300009</v>
      </c>
      <c r="GF771">
        <v>837.08950000000004</v>
      </c>
      <c r="GG771">
        <v>3737.15</v>
      </c>
      <c r="GH771">
        <v>2374</v>
      </c>
      <c r="GI771">
        <v>549.48072639999998</v>
      </c>
      <c r="GJ771">
        <v>0.164104533</v>
      </c>
      <c r="GK771">
        <v>3737.15</v>
      </c>
      <c r="GL771">
        <v>1363.15</v>
      </c>
      <c r="GM771" t="s">
        <v>868</v>
      </c>
    </row>
    <row r="772" spans="1:196" hidden="1" x14ac:dyDescent="0.25">
      <c r="A772">
        <v>22.425000000000001</v>
      </c>
      <c r="B772">
        <v>13.461945243871472</v>
      </c>
      <c r="C772">
        <v>5.6062500000000002</v>
      </c>
      <c r="D772">
        <v>26</v>
      </c>
      <c r="E772">
        <v>36</v>
      </c>
      <c r="F772">
        <v>10.141961102272084</v>
      </c>
      <c r="G772">
        <v>0.45226136464981426</v>
      </c>
      <c r="H772">
        <v>41</v>
      </c>
      <c r="I772">
        <v>5</v>
      </c>
      <c r="J772">
        <v>0.12146000000000001</v>
      </c>
      <c r="K772">
        <v>0.11669303942897712</v>
      </c>
      <c r="L772">
        <v>3.0365000000000003E-2</v>
      </c>
      <c r="M772">
        <v>0.13200000000000001</v>
      </c>
      <c r="N772">
        <v>0.08</v>
      </c>
      <c r="O772">
        <v>2.2172694919652864E-2</v>
      </c>
      <c r="P772">
        <v>0.18255141544255613</v>
      </c>
      <c r="Q772">
        <v>0.16400000000000001</v>
      </c>
      <c r="R772">
        <v>8.4000000000000005E-2</v>
      </c>
      <c r="S772">
        <v>8.2273589993197855E-3</v>
      </c>
      <c r="T772">
        <v>0.11563374999999999</v>
      </c>
      <c r="U772">
        <v>0.11185425694899942</v>
      </c>
      <c r="V772">
        <v>2.8908437499999998E-2</v>
      </c>
      <c r="W772">
        <v>0.1241</v>
      </c>
      <c r="X772">
        <v>6.0899999999999996E-2</v>
      </c>
      <c r="Y772">
        <v>1.8900467876153224E-2</v>
      </c>
      <c r="Z772">
        <v>0.16345113668071154</v>
      </c>
      <c r="AA772">
        <v>0.1429</v>
      </c>
      <c r="AB772">
        <v>8.2000000000000003E-2</v>
      </c>
      <c r="AC772">
        <v>6.9659456024656974E-3</v>
      </c>
      <c r="AD772">
        <v>48.216201000000005</v>
      </c>
      <c r="AE772">
        <v>29.000704553366489</v>
      </c>
      <c r="AF772">
        <v>12.054050250000001</v>
      </c>
      <c r="AG772">
        <v>55.844999999999999</v>
      </c>
      <c r="AH772">
        <v>82.096000000000004</v>
      </c>
      <c r="AI772">
        <v>22.183944559793666</v>
      </c>
      <c r="AJ772">
        <v>0.46009316577624315</v>
      </c>
      <c r="AK772">
        <v>92.906000000000006</v>
      </c>
      <c r="AL772">
        <v>10.81</v>
      </c>
      <c r="AM772">
        <v>6.8229249999999988</v>
      </c>
      <c r="AN772">
        <v>5.1840978648094911</v>
      </c>
      <c r="AO772">
        <v>1.7057312499999997</v>
      </c>
      <c r="AP772">
        <v>7.87</v>
      </c>
      <c r="AQ772">
        <v>6.5600000000000005</v>
      </c>
      <c r="AR772">
        <v>2.4809173090562693</v>
      </c>
      <c r="AS772">
        <v>0.3636149172175086</v>
      </c>
      <c r="AT772">
        <v>8.9</v>
      </c>
      <c r="AU772">
        <v>2.34</v>
      </c>
      <c r="AV772">
        <v>0.40626000000000007</v>
      </c>
      <c r="AW772">
        <v>0.22120636969865526</v>
      </c>
      <c r="AX772">
        <v>0.10156500000000002</v>
      </c>
      <c r="AY772">
        <v>0.153</v>
      </c>
      <c r="AZ772">
        <v>1.004</v>
      </c>
      <c r="BA772">
        <v>0.39180817040995963</v>
      </c>
      <c r="BB772">
        <v>0.96442714126411555</v>
      </c>
      <c r="BC772">
        <v>1.157</v>
      </c>
      <c r="BD772">
        <v>0.153</v>
      </c>
      <c r="BE772">
        <v>1.7213499999999999</v>
      </c>
      <c r="BF772">
        <v>1.7190922710000001</v>
      </c>
      <c r="BG772">
        <v>0.43033749999999998</v>
      </c>
      <c r="BH772">
        <v>1.68</v>
      </c>
      <c r="BI772">
        <v>0.21</v>
      </c>
      <c r="BJ772">
        <v>6.2659217000000003E-2</v>
      </c>
      <c r="BK772">
        <v>3.6401206999999998E-2</v>
      </c>
      <c r="BL772">
        <v>1.82</v>
      </c>
      <c r="BM772">
        <v>1.61</v>
      </c>
      <c r="BN772">
        <v>1.8787</v>
      </c>
      <c r="BO772">
        <v>1.8720959984763645</v>
      </c>
      <c r="BP772">
        <v>0.46967500000000001</v>
      </c>
      <c r="BQ772">
        <v>1.83</v>
      </c>
      <c r="BR772">
        <v>0.43999999999999995</v>
      </c>
      <c r="BS772">
        <v>0.10991501262339005</v>
      </c>
      <c r="BT772">
        <v>5.8505888445941331E-2</v>
      </c>
      <c r="BU772">
        <v>2.04</v>
      </c>
      <c r="BV772">
        <v>1.6</v>
      </c>
      <c r="BW772">
        <v>9.3249999999999993</v>
      </c>
      <c r="BX772">
        <v>8.7715599038502088</v>
      </c>
      <c r="BY772">
        <v>2.3312499999999998</v>
      </c>
      <c r="BZ772">
        <v>8</v>
      </c>
      <c r="CA772">
        <v>8</v>
      </c>
      <c r="CB772">
        <v>2.2900600428809721</v>
      </c>
      <c r="CC772">
        <v>0.24558284642155198</v>
      </c>
      <c r="CD772">
        <v>13</v>
      </c>
      <c r="CE772">
        <v>5</v>
      </c>
      <c r="CF772">
        <v>23.579425000000001</v>
      </c>
      <c r="CG772">
        <v>17.985083649244487</v>
      </c>
      <c r="CH772">
        <v>5.8948562500000001</v>
      </c>
      <c r="CI772">
        <v>13.8</v>
      </c>
      <c r="CJ772">
        <v>36.400000000000006</v>
      </c>
      <c r="CK772">
        <v>14.866740611827968</v>
      </c>
      <c r="CL772">
        <v>0.63049631667557493</v>
      </c>
      <c r="CM772">
        <v>50.2</v>
      </c>
      <c r="CN772">
        <v>13.8</v>
      </c>
      <c r="CO772">
        <v>7.8785274999999997</v>
      </c>
      <c r="CP772">
        <v>7.8612004095613353</v>
      </c>
      <c r="CQ772">
        <v>1.9696318749999999</v>
      </c>
      <c r="CR772">
        <v>7.9029999999999996</v>
      </c>
      <c r="CS772">
        <v>1.5389999999999997</v>
      </c>
      <c r="CT772">
        <v>0.35508943133209414</v>
      </c>
      <c r="CU772">
        <v>4.5070532701966717E-2</v>
      </c>
      <c r="CV772">
        <v>8.298</v>
      </c>
      <c r="CW772">
        <v>6.7590000000000003</v>
      </c>
      <c r="CX772">
        <v>18.48890760221796</v>
      </c>
      <c r="CY772">
        <v>17.856331603707552</v>
      </c>
      <c r="CZ772">
        <v>4.62222690055449</v>
      </c>
      <c r="DA772">
        <v>16.188008498730373</v>
      </c>
      <c r="DB772">
        <v>10.852464113592784</v>
      </c>
      <c r="DC772">
        <v>3.7563101833080359</v>
      </c>
      <c r="DD772">
        <v>0.20316560957108262</v>
      </c>
      <c r="DE772">
        <v>25.155205472353213</v>
      </c>
      <c r="DF772">
        <v>14.302741358760429</v>
      </c>
      <c r="DG772">
        <v>29.1734875</v>
      </c>
      <c r="DH772">
        <v>14.606360577690129</v>
      </c>
      <c r="DI772">
        <v>7.2933718750000001</v>
      </c>
      <c r="DJ772">
        <v>11.552</v>
      </c>
      <c r="DK772">
        <v>76.198000000000008</v>
      </c>
      <c r="DL772">
        <v>31.642728223951295</v>
      </c>
      <c r="DM772">
        <v>1.0846398883215898</v>
      </c>
      <c r="DN772">
        <v>86.991</v>
      </c>
      <c r="DO772">
        <v>10.792999999999999</v>
      </c>
      <c r="DP772">
        <v>1976.4975000000002</v>
      </c>
      <c r="DQ772">
        <v>1936.3040058093436</v>
      </c>
      <c r="DR772">
        <v>494.12437500000004</v>
      </c>
      <c r="DS772">
        <v>1811.15</v>
      </c>
      <c r="DT772">
        <v>1022</v>
      </c>
      <c r="DU772">
        <v>305.54603866479761</v>
      </c>
      <c r="DV772">
        <v>0.15458964084943067</v>
      </c>
      <c r="DW772">
        <v>2750.15</v>
      </c>
      <c r="DX772">
        <v>1728.15</v>
      </c>
      <c r="DY772">
        <v>3.5999999999999996</v>
      </c>
      <c r="DZ772">
        <v>3.284072249589491</v>
      </c>
      <c r="EA772">
        <v>0.89999999999999991</v>
      </c>
      <c r="EB772">
        <v>4</v>
      </c>
      <c r="EC772">
        <v>3</v>
      </c>
      <c r="ED772">
        <v>0.90553851381374173</v>
      </c>
      <c r="EE772">
        <v>0.25153847605937274</v>
      </c>
      <c r="EF772">
        <v>5</v>
      </c>
      <c r="EG772">
        <v>2</v>
      </c>
      <c r="EH772">
        <v>22.019185</v>
      </c>
      <c r="EI772">
        <v>19.528285373499223</v>
      </c>
      <c r="EJ772">
        <v>5.5047962500000001</v>
      </c>
      <c r="EK772">
        <v>25.1</v>
      </c>
      <c r="EL772">
        <v>14.983000000000001</v>
      </c>
      <c r="EM772">
        <v>5.9878499944283021</v>
      </c>
      <c r="EN772">
        <v>0.27193785757412459</v>
      </c>
      <c r="EO772">
        <v>26.07</v>
      </c>
      <c r="EP772">
        <v>11.087</v>
      </c>
      <c r="EQ772">
        <v>68.237750000000005</v>
      </c>
      <c r="ER772">
        <v>54.847146972625964</v>
      </c>
      <c r="ES772">
        <v>17.059437500000001</v>
      </c>
      <c r="ET772">
        <v>80.2</v>
      </c>
      <c r="EU772">
        <v>63.7</v>
      </c>
      <c r="EV772">
        <v>23.86554315194817</v>
      </c>
      <c r="EW772">
        <v>0.34974106197739757</v>
      </c>
      <c r="EX772">
        <v>90.7</v>
      </c>
      <c r="EY772">
        <v>27</v>
      </c>
      <c r="EZ772">
        <v>7.0249999999999986</v>
      </c>
      <c r="FA772">
        <v>5.7810429965072858</v>
      </c>
      <c r="FB772">
        <v>1.7562499999999996</v>
      </c>
      <c r="FC772">
        <v>8</v>
      </c>
      <c r="FD772">
        <v>7</v>
      </c>
      <c r="FE772">
        <v>2.4595477226514637</v>
      </c>
      <c r="FF772">
        <v>0.35011355482583117</v>
      </c>
      <c r="FG772">
        <v>10</v>
      </c>
      <c r="FH772">
        <v>3</v>
      </c>
      <c r="FI772">
        <v>1.94</v>
      </c>
      <c r="FJ772">
        <v>0.23</v>
      </c>
      <c r="FK772">
        <v>4.8549999999999995</v>
      </c>
      <c r="FL772">
        <v>0.2761565836298932</v>
      </c>
      <c r="FM772">
        <v>3.2740213523131674E-2</v>
      </c>
      <c r="FN772">
        <v>0.69110320284697502</v>
      </c>
      <c r="FO772">
        <v>4.73475</v>
      </c>
      <c r="FP772">
        <v>4.7239129090259473</v>
      </c>
      <c r="FQ772">
        <v>1.1836875</v>
      </c>
      <c r="FR772">
        <v>4.6500000000000004</v>
      </c>
      <c r="FS772">
        <v>0.95000000000000018</v>
      </c>
      <c r="FT772">
        <v>0.22724972497233081</v>
      </c>
      <c r="FU772">
        <v>4.7996140233873122E-2</v>
      </c>
      <c r="FV772">
        <v>5.15</v>
      </c>
      <c r="FW772">
        <v>4.2</v>
      </c>
      <c r="FX772">
        <v>-23.716349999999998</v>
      </c>
      <c r="FY772">
        <v>1.1492561881507237</v>
      </c>
      <c r="FZ772">
        <v>5.5602560410069142</v>
      </c>
      <c r="GA772">
        <v>-27.256161997848416</v>
      </c>
      <c r="GB772">
        <v>-131.86897835813431</v>
      </c>
      <c r="GC772">
        <v>-151.55123940319973</v>
      </c>
      <c r="GD772">
        <v>3501.54</v>
      </c>
      <c r="GE772">
        <v>3420.776073</v>
      </c>
      <c r="GF772">
        <v>875.38499999999999</v>
      </c>
      <c r="GG772">
        <v>3134.15</v>
      </c>
      <c r="GH772">
        <v>1883</v>
      </c>
      <c r="GI772">
        <v>582.75875619999999</v>
      </c>
      <c r="GJ772">
        <v>0.16642927299999999</v>
      </c>
      <c r="GK772">
        <v>5017.1499999999996</v>
      </c>
      <c r="GL772">
        <v>3134.15</v>
      </c>
      <c r="GM772" t="s">
        <v>868</v>
      </c>
    </row>
    <row r="773" spans="1:196" hidden="1" x14ac:dyDescent="0.25">
      <c r="A773">
        <v>46.191999999999993</v>
      </c>
      <c r="B773">
        <v>36.2918752406623</v>
      </c>
      <c r="C773">
        <v>15.39733333333333</v>
      </c>
      <c r="D773">
        <v>58</v>
      </c>
      <c r="E773">
        <v>45</v>
      </c>
      <c r="F773">
        <v>16.583218505465094</v>
      </c>
      <c r="G773">
        <v>0.35900628908609933</v>
      </c>
      <c r="H773">
        <v>58</v>
      </c>
      <c r="I773">
        <v>13</v>
      </c>
      <c r="J773">
        <v>0.17755599999999999</v>
      </c>
      <c r="K773">
        <v>0.16914727407285585</v>
      </c>
      <c r="L773">
        <v>5.9185333333333333E-2</v>
      </c>
      <c r="M773">
        <v>0.20399999999999999</v>
      </c>
      <c r="N773">
        <v>8.299999999999999E-2</v>
      </c>
      <c r="O773">
        <v>3.5999761999213266E-2</v>
      </c>
      <c r="P773">
        <v>0.20275159385891356</v>
      </c>
      <c r="Q773">
        <v>0.20399999999999999</v>
      </c>
      <c r="R773">
        <v>0.121</v>
      </c>
      <c r="S773">
        <v>2.621365983121085E-2</v>
      </c>
      <c r="T773">
        <v>0.16478559999999998</v>
      </c>
      <c r="U773">
        <v>0.16074999673391044</v>
      </c>
      <c r="V773">
        <v>5.4928533333333328E-2</v>
      </c>
      <c r="W773">
        <v>0.1825</v>
      </c>
      <c r="X773">
        <v>5.4699999999999999E-2</v>
      </c>
      <c r="Y773">
        <v>2.4385563611284446E-2</v>
      </c>
      <c r="Z773">
        <v>0.14798358358548586</v>
      </c>
      <c r="AA773">
        <v>0.1825</v>
      </c>
      <c r="AB773">
        <v>0.1278</v>
      </c>
      <c r="AC773">
        <v>1.993217134306028E-2</v>
      </c>
      <c r="AD773">
        <v>109.50691386000003</v>
      </c>
      <c r="AE773">
        <v>81.323235991006172</v>
      </c>
      <c r="AF773">
        <v>36.502304620000011</v>
      </c>
      <c r="AG773">
        <v>140.11600000000001</v>
      </c>
      <c r="AH773">
        <v>113.13446140000002</v>
      </c>
      <c r="AI773">
        <v>42.667219690306389</v>
      </c>
      <c r="AJ773">
        <v>0.38963037297220005</v>
      </c>
      <c r="AK773">
        <v>140.11600000000001</v>
      </c>
      <c r="AL773">
        <v>26.9815386</v>
      </c>
      <c r="AM773">
        <v>6.9148800000000001</v>
      </c>
      <c r="AN773">
        <v>6.2158735758849675</v>
      </c>
      <c r="AO773">
        <v>2.3049599999999999</v>
      </c>
      <c r="AP773">
        <v>6.77</v>
      </c>
      <c r="AQ773">
        <v>6.2600000000000007</v>
      </c>
      <c r="AR773">
        <v>1.6864510030238058</v>
      </c>
      <c r="AS773">
        <v>0.24388724070754744</v>
      </c>
      <c r="AT773">
        <v>8.9600000000000009</v>
      </c>
      <c r="AU773">
        <v>2.7</v>
      </c>
      <c r="AV773">
        <v>0.72411199999999987</v>
      </c>
      <c r="AW773">
        <v>0.6362216759946272</v>
      </c>
      <c r="AX773">
        <v>0.24137066666666662</v>
      </c>
      <c r="AY773">
        <v>0.56999999999999995</v>
      </c>
      <c r="AZ773">
        <v>0.80319999999999991</v>
      </c>
      <c r="BA773">
        <v>0.29984660654407946</v>
      </c>
      <c r="BB773">
        <v>0.41408871354718541</v>
      </c>
      <c r="BC773">
        <v>1.236</v>
      </c>
      <c r="BD773">
        <v>0.43280000000000002</v>
      </c>
      <c r="BE773">
        <v>1.45208</v>
      </c>
      <c r="BF773">
        <v>1.4207261680000001</v>
      </c>
      <c r="BG773">
        <v>0.48402666700000002</v>
      </c>
      <c r="BH773">
        <v>1.31</v>
      </c>
      <c r="BI773">
        <v>0.54</v>
      </c>
      <c r="BJ773">
        <v>0.23163866999999999</v>
      </c>
      <c r="BK773">
        <v>0.15952197600000001</v>
      </c>
      <c r="BL773">
        <v>1.85</v>
      </c>
      <c r="BM773">
        <v>1.31</v>
      </c>
      <c r="BN773">
        <v>1.3655600000000001</v>
      </c>
      <c r="BO773">
        <v>1.2931344242613831</v>
      </c>
      <c r="BP773">
        <v>0.45518666666666668</v>
      </c>
      <c r="BQ773">
        <v>1.1200000000000001</v>
      </c>
      <c r="BR773">
        <v>0.7799999999999998</v>
      </c>
      <c r="BS773">
        <v>0.34209221914565663</v>
      </c>
      <c r="BT773">
        <v>0.25051423529222927</v>
      </c>
      <c r="BU773">
        <v>1.9</v>
      </c>
      <c r="BV773">
        <v>1.1200000000000001</v>
      </c>
      <c r="BW773">
        <v>6.016</v>
      </c>
      <c r="BX773">
        <v>4.0551270417422867</v>
      </c>
      <c r="BY773">
        <v>2.0053333333333332</v>
      </c>
      <c r="BZ773">
        <v>3</v>
      </c>
      <c r="CA773">
        <v>10</v>
      </c>
      <c r="CB773">
        <v>4.1269533556850382</v>
      </c>
      <c r="CC773">
        <v>0.68599623598488002</v>
      </c>
      <c r="CD773">
        <v>13</v>
      </c>
      <c r="CE773">
        <v>3</v>
      </c>
      <c r="CF773">
        <v>7.9056800000000003</v>
      </c>
      <c r="CG773">
        <v>6.7907331760877598</v>
      </c>
      <c r="CH773">
        <v>2.6352266666666666</v>
      </c>
      <c r="CI773">
        <v>5.46</v>
      </c>
      <c r="CJ773">
        <v>7.5900000000000007</v>
      </c>
      <c r="CK773">
        <v>3.3729483449350366</v>
      </c>
      <c r="CL773">
        <v>0.42664873166318851</v>
      </c>
      <c r="CM773">
        <v>13.05</v>
      </c>
      <c r="CN773">
        <v>5.46</v>
      </c>
      <c r="CO773">
        <v>6.1348240000000001</v>
      </c>
      <c r="CP773">
        <v>6.0128165751141616</v>
      </c>
      <c r="CQ773">
        <v>2.0449413333333335</v>
      </c>
      <c r="CR773">
        <v>5.5389999999999997</v>
      </c>
      <c r="CS773">
        <v>2.1870000000000003</v>
      </c>
      <c r="CT773">
        <v>0.93288951597925052</v>
      </c>
      <c r="CU773">
        <v>0.15206459321070179</v>
      </c>
      <c r="CV773">
        <v>7.726</v>
      </c>
      <c r="CW773">
        <v>5.5389999999999997</v>
      </c>
      <c r="CX773">
        <v>14.048409597346737</v>
      </c>
      <c r="CY773">
        <v>12.940870903111218</v>
      </c>
      <c r="CZ773">
        <v>4.682803199115579</v>
      </c>
      <c r="DA773">
        <v>10.882520599056848</v>
      </c>
      <c r="DB773">
        <v>9.409752811317821</v>
      </c>
      <c r="DC773">
        <v>4.3132916208930272</v>
      </c>
      <c r="DD773">
        <v>0.30703059951410161</v>
      </c>
      <c r="DE773">
        <v>20.292273410374669</v>
      </c>
      <c r="DF773">
        <v>10.882520599056848</v>
      </c>
      <c r="DG773">
        <v>21.678751999999999</v>
      </c>
      <c r="DH773">
        <v>19.25303815158237</v>
      </c>
      <c r="DI773">
        <v>7.2262506666666662</v>
      </c>
      <c r="DJ773">
        <v>26.295999999999999</v>
      </c>
      <c r="DK773">
        <v>14.423999999999999</v>
      </c>
      <c r="DL773">
        <v>6.3844472006976458</v>
      </c>
      <c r="DM773">
        <v>0.29450252490077128</v>
      </c>
      <c r="DN773">
        <v>26.295999999999999</v>
      </c>
      <c r="DO773">
        <v>11.872</v>
      </c>
      <c r="DP773">
        <v>1127.66624</v>
      </c>
      <c r="DQ773">
        <v>1111.8746185356981</v>
      </c>
      <c r="DR773">
        <v>375.88874666666669</v>
      </c>
      <c r="DS773">
        <v>1068.1500000000001</v>
      </c>
      <c r="DT773">
        <v>424.29999999999995</v>
      </c>
      <c r="DU773">
        <v>139.31756172522685</v>
      </c>
      <c r="DV773">
        <v>0.12354503201694401</v>
      </c>
      <c r="DW773">
        <v>1357.77</v>
      </c>
      <c r="DX773">
        <v>933.47</v>
      </c>
      <c r="DY773">
        <v>5.1959999999999997</v>
      </c>
      <c r="DZ773">
        <v>4.8939641109298533</v>
      </c>
      <c r="EA773">
        <v>1.732</v>
      </c>
      <c r="EB773">
        <v>6</v>
      </c>
      <c r="EC773">
        <v>3</v>
      </c>
      <c r="ED773">
        <v>1.1232025640996375</v>
      </c>
      <c r="EE773">
        <v>0.21616677523087716</v>
      </c>
      <c r="EF773">
        <v>6</v>
      </c>
      <c r="EG773">
        <v>3</v>
      </c>
      <c r="EH773">
        <v>26.035999999999998</v>
      </c>
      <c r="EI773">
        <v>25.976286821238332</v>
      </c>
      <c r="EJ773">
        <v>8.6786666666666665</v>
      </c>
      <c r="EK773">
        <v>26.94</v>
      </c>
      <c r="EL773">
        <v>2.740000000000002</v>
      </c>
      <c r="EM773">
        <v>1.228227991864703</v>
      </c>
      <c r="EN773">
        <v>4.7174219997876167E-2</v>
      </c>
      <c r="EO773">
        <v>26.94</v>
      </c>
      <c r="EP773">
        <v>24.2</v>
      </c>
      <c r="EQ773">
        <v>132.13919999999999</v>
      </c>
      <c r="ER773">
        <v>17.273402077603123</v>
      </c>
      <c r="ES773">
        <v>44.046399999999998</v>
      </c>
      <c r="ET773">
        <v>11.4</v>
      </c>
      <c r="EU773">
        <v>389.6</v>
      </c>
      <c r="EV773">
        <v>169.59421541833319</v>
      </c>
      <c r="EW773">
        <v>1.2834512046261304</v>
      </c>
      <c r="EX773">
        <v>401</v>
      </c>
      <c r="EY773">
        <v>11.4</v>
      </c>
      <c r="EZ773">
        <v>5.016</v>
      </c>
      <c r="FA773">
        <v>3.6731967943009796</v>
      </c>
      <c r="FB773">
        <v>1.6719999999999999</v>
      </c>
      <c r="FC773">
        <v>3</v>
      </c>
      <c r="FD773">
        <v>8</v>
      </c>
      <c r="FE773">
        <v>3.4732900829041045</v>
      </c>
      <c r="FF773">
        <v>0.69244220153590608</v>
      </c>
      <c r="FG773">
        <v>11</v>
      </c>
      <c r="FH773">
        <v>3</v>
      </c>
      <c r="FI773">
        <v>1.748</v>
      </c>
      <c r="FJ773">
        <v>0.1</v>
      </c>
      <c r="FK773">
        <v>3.1680000000000001</v>
      </c>
      <c r="FL773">
        <v>0.34848484848484851</v>
      </c>
      <c r="FM773">
        <v>1.9936204146730464E-2</v>
      </c>
      <c r="FN773">
        <v>0.63157894736842113</v>
      </c>
      <c r="FO773">
        <v>3.4177999999999997</v>
      </c>
      <c r="FP773">
        <v>3.2371684832408172</v>
      </c>
      <c r="FQ773">
        <v>1.1392666666666666</v>
      </c>
      <c r="FR773">
        <v>2.8</v>
      </c>
      <c r="FS773">
        <v>1.9000000000000004</v>
      </c>
      <c r="FT773">
        <v>0.84926624800471162</v>
      </c>
      <c r="FU773">
        <v>0.2484833073920977</v>
      </c>
      <c r="FV773">
        <v>4.7</v>
      </c>
      <c r="FW773">
        <v>2.8</v>
      </c>
      <c r="FX773">
        <v>-23.667263999999999</v>
      </c>
      <c r="FY773">
        <v>0.85874095909417525</v>
      </c>
      <c r="FZ773">
        <v>4.5577025719775781</v>
      </c>
      <c r="GA773">
        <v>-20.324048986495047</v>
      </c>
      <c r="GB773">
        <v>-107.86835000447235</v>
      </c>
      <c r="GC773">
        <v>-92.630970338746764</v>
      </c>
      <c r="GD773">
        <v>3401.7379999999998</v>
      </c>
      <c r="GE773">
        <v>3343.666412</v>
      </c>
      <c r="GF773">
        <v>1133.9126670000001</v>
      </c>
      <c r="GG773">
        <v>3716.15</v>
      </c>
      <c r="GH773">
        <v>924</v>
      </c>
      <c r="GI773">
        <v>426.7496529</v>
      </c>
      <c r="GJ773">
        <v>0.12545047600000001</v>
      </c>
      <c r="GK773">
        <v>3716.15</v>
      </c>
      <c r="GL773">
        <v>2792.15</v>
      </c>
      <c r="GM773" t="s">
        <v>868</v>
      </c>
    </row>
    <row r="774" spans="1:196" hidden="1" x14ac:dyDescent="0.25">
      <c r="A774">
        <v>34.26</v>
      </c>
      <c r="B774">
        <v>30.761191490543698</v>
      </c>
      <c r="C774">
        <v>6.8519999999999994</v>
      </c>
      <c r="D774">
        <v>40</v>
      </c>
      <c r="E774">
        <v>34</v>
      </c>
      <c r="F774">
        <v>8.7950213189053716</v>
      </c>
      <c r="G774">
        <v>0.25671399062771083</v>
      </c>
      <c r="H774">
        <v>47</v>
      </c>
      <c r="I774">
        <v>13</v>
      </c>
      <c r="J774">
        <v>0.15279999999999999</v>
      </c>
      <c r="K774">
        <v>0.14963315114757533</v>
      </c>
      <c r="L774">
        <v>3.0559999999999997E-2</v>
      </c>
      <c r="M774">
        <v>0.17499999999999999</v>
      </c>
      <c r="N774">
        <v>5.3999999999999992E-2</v>
      </c>
      <c r="O774">
        <v>2.1865040589946309E-2</v>
      </c>
      <c r="P774">
        <v>0.14309581537922975</v>
      </c>
      <c r="Q774">
        <v>0.17499999999999999</v>
      </c>
      <c r="R774">
        <v>0.121</v>
      </c>
      <c r="S774">
        <v>1.5859192668676841E-2</v>
      </c>
      <c r="T774">
        <v>0.14574599999999999</v>
      </c>
      <c r="U774">
        <v>0.14414254705426538</v>
      </c>
      <c r="V774">
        <v>2.9149199999999997E-2</v>
      </c>
      <c r="W774">
        <v>0.1603</v>
      </c>
      <c r="X774">
        <v>3.6199999999999996E-2</v>
      </c>
      <c r="Y774">
        <v>1.5068061720075345E-2</v>
      </c>
      <c r="Z774">
        <v>0.10338576509870145</v>
      </c>
      <c r="AA774">
        <v>0.1603</v>
      </c>
      <c r="AB774">
        <v>0.1241</v>
      </c>
      <c r="AC774">
        <v>1.3380380900958916E-2</v>
      </c>
      <c r="AD774">
        <v>76.990143087999996</v>
      </c>
      <c r="AE774">
        <v>67.733290610260866</v>
      </c>
      <c r="AF774">
        <v>15.3980286176</v>
      </c>
      <c r="AG774">
        <v>91.224000000000004</v>
      </c>
      <c r="AH774">
        <v>80.888461400000011</v>
      </c>
      <c r="AI774">
        <v>21.322614616579017</v>
      </c>
      <c r="AJ774">
        <v>0.27695252614620025</v>
      </c>
      <c r="AK774">
        <v>107.87</v>
      </c>
      <c r="AL774">
        <v>26.9815386</v>
      </c>
      <c r="AM774">
        <v>7.3458000000000006</v>
      </c>
      <c r="AN774">
        <v>6.5800581778846201</v>
      </c>
      <c r="AO774">
        <v>1.46916</v>
      </c>
      <c r="AP774">
        <v>6.52</v>
      </c>
      <c r="AQ774">
        <v>7.8</v>
      </c>
      <c r="AR774">
        <v>1.9100021884804219</v>
      </c>
      <c r="AS774">
        <v>0.2600128220861474</v>
      </c>
      <c r="AT774">
        <v>10.5</v>
      </c>
      <c r="AU774">
        <v>2.7</v>
      </c>
      <c r="AV774">
        <v>0.72689839999999994</v>
      </c>
      <c r="AW774">
        <v>0.50279136138645331</v>
      </c>
      <c r="AX774">
        <v>0.14537967999999998</v>
      </c>
      <c r="AY774">
        <v>0.43328</v>
      </c>
      <c r="AZ774">
        <v>1.151</v>
      </c>
      <c r="BA774">
        <v>0.41528514458073262</v>
      </c>
      <c r="BB774">
        <v>0.57131112763590153</v>
      </c>
      <c r="BC774">
        <v>1.304</v>
      </c>
      <c r="BD774">
        <v>0.153</v>
      </c>
      <c r="BE774">
        <v>1.627</v>
      </c>
      <c r="BF774">
        <v>1.607370484</v>
      </c>
      <c r="BG774">
        <v>0.32540000000000002</v>
      </c>
      <c r="BH774">
        <v>1.49</v>
      </c>
      <c r="BI774">
        <v>0.48</v>
      </c>
      <c r="BJ774">
        <v>0.180767807</v>
      </c>
      <c r="BK774">
        <v>0.111104983</v>
      </c>
      <c r="BL774">
        <v>1.85</v>
      </c>
      <c r="BM774">
        <v>1.37</v>
      </c>
      <c r="BN774">
        <v>1.6013999999999999</v>
      </c>
      <c r="BO774">
        <v>1.5558775629284256</v>
      </c>
      <c r="BP774">
        <v>0.32028000000000001</v>
      </c>
      <c r="BQ774">
        <v>1.33</v>
      </c>
      <c r="BR774">
        <v>0.59999999999999987</v>
      </c>
      <c r="BS774">
        <v>0.27181618789174417</v>
      </c>
      <c r="BT774">
        <v>0.16973659790916962</v>
      </c>
      <c r="BU774">
        <v>1.93</v>
      </c>
      <c r="BV774">
        <v>1.33</v>
      </c>
      <c r="BW774">
        <v>7.6199999999999992</v>
      </c>
      <c r="BX774">
        <v>5.9453279284897622</v>
      </c>
      <c r="BY774">
        <v>1.5239999999999998</v>
      </c>
      <c r="BZ774">
        <v>4</v>
      </c>
      <c r="CA774">
        <v>9</v>
      </c>
      <c r="CB774">
        <v>3.5993888370110834</v>
      </c>
      <c r="CC774">
        <v>0.47236073976523407</v>
      </c>
      <c r="CD774">
        <v>13</v>
      </c>
      <c r="CE774">
        <v>4</v>
      </c>
      <c r="CF774">
        <v>14.622199999999999</v>
      </c>
      <c r="CG774">
        <v>14.238398624557089</v>
      </c>
      <c r="CH774">
        <v>2.9244399999999997</v>
      </c>
      <c r="CI774">
        <v>16.899999999999999</v>
      </c>
      <c r="CJ774">
        <v>6.1099999999999994</v>
      </c>
      <c r="CK774">
        <v>2.3087540276088308</v>
      </c>
      <c r="CL774">
        <v>0.15789375248654988</v>
      </c>
      <c r="CM774">
        <v>16.899999999999999</v>
      </c>
      <c r="CN774">
        <v>10.79</v>
      </c>
      <c r="CO774">
        <v>7.0612599999999999</v>
      </c>
      <c r="CP774">
        <v>7.0076743440767055</v>
      </c>
      <c r="CQ774">
        <v>1.4122520000000001</v>
      </c>
      <c r="CR774">
        <v>6.6340000000000003</v>
      </c>
      <c r="CS774">
        <v>1.9169999999999998</v>
      </c>
      <c r="CT774">
        <v>0.61350728797627152</v>
      </c>
      <c r="CU774">
        <v>8.6883543160324303E-2</v>
      </c>
      <c r="CV774">
        <v>7.9029999999999996</v>
      </c>
      <c r="CW774">
        <v>5.9859999999999998</v>
      </c>
      <c r="CX774">
        <v>16.599678706534696</v>
      </c>
      <c r="CY774">
        <v>15.88944435135055</v>
      </c>
      <c r="CZ774">
        <v>3.3199357413069395</v>
      </c>
      <c r="DA774">
        <v>13.162667772192568</v>
      </c>
      <c r="DB774">
        <v>8.2914442659480745</v>
      </c>
      <c r="DC774">
        <v>3.4718552040673645</v>
      </c>
      <c r="DD774">
        <v>0.20915195200137335</v>
      </c>
      <c r="DE774">
        <v>21.454112038140643</v>
      </c>
      <c r="DF774">
        <v>13.162667772192568</v>
      </c>
      <c r="DG774">
        <v>29.572400000000002</v>
      </c>
      <c r="DH774">
        <v>20.009457415305093</v>
      </c>
      <c r="DI774">
        <v>5.9144800000000002</v>
      </c>
      <c r="DJ774">
        <v>46.999000000000002</v>
      </c>
      <c r="DK774">
        <v>35.447000000000003</v>
      </c>
      <c r="DL774">
        <v>16.842767613429807</v>
      </c>
      <c r="DM774">
        <v>0.56954348018523382</v>
      </c>
      <c r="DN774">
        <v>46.999000000000002</v>
      </c>
      <c r="DO774">
        <v>11.552</v>
      </c>
      <c r="DP774">
        <v>1710.9840000000002</v>
      </c>
      <c r="DQ774">
        <v>1587.0259998842416</v>
      </c>
      <c r="DR774">
        <v>342.19680000000005</v>
      </c>
      <c r="DS774">
        <v>2128.15</v>
      </c>
      <c r="DT774">
        <v>1194.68</v>
      </c>
      <c r="DU774">
        <v>433.65384055488317</v>
      </c>
      <c r="DV774">
        <v>0.25345289059095999</v>
      </c>
      <c r="DW774">
        <v>2128.15</v>
      </c>
      <c r="DX774">
        <v>933.47</v>
      </c>
      <c r="DY774">
        <v>4.4800000000000004</v>
      </c>
      <c r="DZ774">
        <v>4.3731778425655978</v>
      </c>
      <c r="EA774">
        <v>0.89600000000000013</v>
      </c>
      <c r="EB774">
        <v>5</v>
      </c>
      <c r="EC774">
        <v>2</v>
      </c>
      <c r="ED774">
        <v>0.64</v>
      </c>
      <c r="EE774">
        <v>0.14285714285714279</v>
      </c>
      <c r="EF774">
        <v>5</v>
      </c>
      <c r="EG774">
        <v>3</v>
      </c>
      <c r="EH774">
        <v>24.974800000000002</v>
      </c>
      <c r="EI774">
        <v>24.966017636268834</v>
      </c>
      <c r="EJ774">
        <v>4.9949600000000007</v>
      </c>
      <c r="EK774">
        <v>25.36</v>
      </c>
      <c r="EL774">
        <v>1.1600000000000001</v>
      </c>
      <c r="EM774">
        <v>0.46610402272454116</v>
      </c>
      <c r="EN774">
        <v>1.8662973185953106E-2</v>
      </c>
      <c r="EO774">
        <v>25.36</v>
      </c>
      <c r="EP774">
        <v>24.2</v>
      </c>
      <c r="EQ774">
        <v>189.28799999999998</v>
      </c>
      <c r="ER774">
        <v>43.167330845804948</v>
      </c>
      <c r="ES774">
        <v>37.857599999999998</v>
      </c>
      <c r="ET774">
        <v>22.7</v>
      </c>
      <c r="EU774">
        <v>406.3</v>
      </c>
      <c r="EV774">
        <v>179.61184442012726</v>
      </c>
      <c r="EW774">
        <v>0.9488813047849165</v>
      </c>
      <c r="EX774">
        <v>429</v>
      </c>
      <c r="EY774">
        <v>22.7</v>
      </c>
      <c r="EZ774">
        <v>6.82</v>
      </c>
      <c r="FA774">
        <v>5.2990766760337209</v>
      </c>
      <c r="FB774">
        <v>1.3640000000000001</v>
      </c>
      <c r="FC774">
        <v>4</v>
      </c>
      <c r="FD774">
        <v>8</v>
      </c>
      <c r="FE774">
        <v>3.4216370351046881</v>
      </c>
      <c r="FF774">
        <v>0.5017063101326521</v>
      </c>
      <c r="FG774">
        <v>11</v>
      </c>
      <c r="FH774">
        <v>3</v>
      </c>
      <c r="FI774">
        <v>1.62</v>
      </c>
      <c r="FJ774">
        <v>0.08</v>
      </c>
      <c r="FK774">
        <v>5.12</v>
      </c>
      <c r="FL774">
        <v>0.23753665689149561</v>
      </c>
      <c r="FM774">
        <v>1.1730205278592375E-2</v>
      </c>
      <c r="FN774">
        <v>0.75073313782991202</v>
      </c>
      <c r="FO774">
        <v>4.3154000000000003</v>
      </c>
      <c r="FP774">
        <v>4.2906030397049255</v>
      </c>
      <c r="FQ774">
        <v>0.86308000000000007</v>
      </c>
      <c r="FR774">
        <v>4</v>
      </c>
      <c r="FS774">
        <v>0.70000000000000018</v>
      </c>
      <c r="FT774">
        <v>0.3294371563743228</v>
      </c>
      <c r="FU774">
        <v>7.633988885719116E-2</v>
      </c>
      <c r="FV774">
        <v>4.7</v>
      </c>
      <c r="FW774">
        <v>4</v>
      </c>
      <c r="FX774">
        <v>-23.665600000000001</v>
      </c>
      <c r="FY774">
        <v>1.2864182714312</v>
      </c>
      <c r="FZ774">
        <v>2.2245408871185273</v>
      </c>
      <c r="GA774">
        <v>-30.443860244382208</v>
      </c>
      <c r="GB774">
        <v>-52.64509481819222</v>
      </c>
      <c r="GC774">
        <v>-67.723611875350457</v>
      </c>
      <c r="GD774">
        <v>3704.21</v>
      </c>
      <c r="GE774">
        <v>3460.4542590000001</v>
      </c>
      <c r="GF774">
        <v>740.84199999999998</v>
      </c>
      <c r="GG774">
        <v>4682.1499999999996</v>
      </c>
      <c r="GH774">
        <v>2247</v>
      </c>
      <c r="GI774">
        <v>948.95891189999998</v>
      </c>
      <c r="GJ774">
        <v>0.25618388600000003</v>
      </c>
      <c r="GK774">
        <v>4682.1499999999996</v>
      </c>
      <c r="GL774">
        <v>2435.15</v>
      </c>
      <c r="GM774" t="s">
        <v>868</v>
      </c>
    </row>
    <row r="775" spans="1:196" x14ac:dyDescent="0.25">
      <c r="A775">
        <v>21.992000000000001</v>
      </c>
      <c r="B775">
        <v>14.185103626155032</v>
      </c>
      <c r="C775">
        <v>5.4980000000000002</v>
      </c>
      <c r="D775">
        <v>26</v>
      </c>
      <c r="E775">
        <v>36</v>
      </c>
      <c r="F775">
        <v>9.1934724669191237</v>
      </c>
      <c r="G775">
        <v>0.41803712563291762</v>
      </c>
      <c r="H775">
        <v>41</v>
      </c>
      <c r="I775">
        <v>5</v>
      </c>
      <c r="J775">
        <v>0.12305600000000001</v>
      </c>
      <c r="K775">
        <v>0.11881289834346083</v>
      </c>
      <c r="L775">
        <v>3.0764000000000003E-2</v>
      </c>
      <c r="M775">
        <v>0.13200000000000001</v>
      </c>
      <c r="N775">
        <v>0.08</v>
      </c>
      <c r="O775">
        <v>2.0603418745441252E-2</v>
      </c>
      <c r="P775">
        <v>0.16743124061761522</v>
      </c>
      <c r="Q775">
        <v>0.16400000000000001</v>
      </c>
      <c r="R775">
        <v>8.4000000000000005E-2</v>
      </c>
      <c r="S775">
        <v>8.4272601986286264E-3</v>
      </c>
      <c r="T775">
        <v>0.11634639999999999</v>
      </c>
      <c r="U775">
        <v>0.11312911461454309</v>
      </c>
      <c r="V775">
        <v>2.9086599999999997E-2</v>
      </c>
      <c r="W775">
        <v>0.1241</v>
      </c>
      <c r="X775">
        <v>6.0899999999999996E-2</v>
      </c>
      <c r="Y775">
        <v>1.7263809748720008E-2</v>
      </c>
      <c r="Z775">
        <v>0.14838284423686512</v>
      </c>
      <c r="AA775">
        <v>0.1429</v>
      </c>
      <c r="AB775">
        <v>8.2000000000000003E-2</v>
      </c>
      <c r="AC775">
        <v>7.0047199451855266E-3</v>
      </c>
      <c r="AD775">
        <v>47.348240000000004</v>
      </c>
      <c r="AE775">
        <v>30.493568398478917</v>
      </c>
      <c r="AF775">
        <v>11.837060000000001</v>
      </c>
      <c r="AG775">
        <v>55.844999999999999</v>
      </c>
      <c r="AH775">
        <v>82.096000000000004</v>
      </c>
      <c r="AI775">
        <v>20.227220727089524</v>
      </c>
      <c r="AJ775">
        <v>0.42720111089851531</v>
      </c>
      <c r="AK775">
        <v>92.906000000000006</v>
      </c>
      <c r="AL775">
        <v>10.81</v>
      </c>
      <c r="AM775">
        <v>6.5702720000000001</v>
      </c>
      <c r="AN775">
        <v>5.0297993339448315</v>
      </c>
      <c r="AO775">
        <v>1.642568</v>
      </c>
      <c r="AP775">
        <v>7.87</v>
      </c>
      <c r="AQ775">
        <v>6.2409999999999997</v>
      </c>
      <c r="AR775">
        <v>2.3823451920357805</v>
      </c>
      <c r="AS775">
        <v>0.36259460674318816</v>
      </c>
      <c r="AT775">
        <v>8.57</v>
      </c>
      <c r="AU775">
        <v>2.3290000000000002</v>
      </c>
      <c r="AV775">
        <v>0.26732</v>
      </c>
      <c r="AW775">
        <v>0.18282372846668934</v>
      </c>
      <c r="AX775">
        <v>6.6830000000000001E-2</v>
      </c>
      <c r="AY775">
        <v>0.153</v>
      </c>
      <c r="AZ775">
        <v>1.2369999999999999</v>
      </c>
      <c r="BA775">
        <v>0.29465854408111092</v>
      </c>
      <c r="BB775">
        <v>1.1022689812999811</v>
      </c>
      <c r="BC775">
        <v>1.39</v>
      </c>
      <c r="BD775">
        <v>0.153</v>
      </c>
      <c r="BE775">
        <v>1.7074400000000001</v>
      </c>
      <c r="BF775">
        <v>1.705012076</v>
      </c>
      <c r="BG775">
        <v>0.42686000000000002</v>
      </c>
      <c r="BH775">
        <v>1.68</v>
      </c>
      <c r="BI775">
        <v>0.34</v>
      </c>
      <c r="BJ775">
        <v>6.7063002999999996E-2</v>
      </c>
      <c r="BK775">
        <v>3.9276931000000001E-2</v>
      </c>
      <c r="BL775">
        <v>1.95</v>
      </c>
      <c r="BM775">
        <v>1.61</v>
      </c>
      <c r="BN775">
        <v>1.8644799999999999</v>
      </c>
      <c r="BO775">
        <v>1.8593462986476492</v>
      </c>
      <c r="BP775">
        <v>0.46611999999999998</v>
      </c>
      <c r="BQ775">
        <v>1.83</v>
      </c>
      <c r="BR775">
        <v>0.43999999999999995</v>
      </c>
      <c r="BS775">
        <v>9.813016661557239E-2</v>
      </c>
      <c r="BT775">
        <v>5.2631386024828565E-2</v>
      </c>
      <c r="BU775">
        <v>2.04</v>
      </c>
      <c r="BV775">
        <v>1.6</v>
      </c>
      <c r="BW775">
        <v>9.1280000000000001</v>
      </c>
      <c r="BX775">
        <v>8.6060147531681483</v>
      </c>
      <c r="BY775">
        <v>2.282</v>
      </c>
      <c r="BZ775">
        <v>8</v>
      </c>
      <c r="CA775">
        <v>9</v>
      </c>
      <c r="CB775">
        <v>2.369729098441423</v>
      </c>
      <c r="CC775">
        <v>0.25961098799752663</v>
      </c>
      <c r="CD775">
        <v>14</v>
      </c>
      <c r="CE775">
        <v>5</v>
      </c>
      <c r="CF775">
        <v>23.056800000000003</v>
      </c>
      <c r="CG775">
        <v>17.104741723221775</v>
      </c>
      <c r="CH775">
        <v>5.7642000000000007</v>
      </c>
      <c r="CI775">
        <v>13.8</v>
      </c>
      <c r="CJ775">
        <v>36.75</v>
      </c>
      <c r="CK775">
        <v>15.488104266177963</v>
      </c>
      <c r="CL775">
        <v>0.6717369394789372</v>
      </c>
      <c r="CM775">
        <v>50.55</v>
      </c>
      <c r="CN775">
        <v>13.8</v>
      </c>
      <c r="CO775">
        <v>7.9450319999999994</v>
      </c>
      <c r="CP775">
        <v>7.9334283685434333</v>
      </c>
      <c r="CQ775">
        <v>1.9862579999999999</v>
      </c>
      <c r="CR775">
        <v>7.9029999999999996</v>
      </c>
      <c r="CS775">
        <v>1.5389999999999997</v>
      </c>
      <c r="CT775">
        <v>0.28899065551674846</v>
      </c>
      <c r="CU775">
        <v>3.6373756017187661E-2</v>
      </c>
      <c r="CV775">
        <v>8.298</v>
      </c>
      <c r="CW775">
        <v>6.7590000000000003</v>
      </c>
      <c r="CX775">
        <v>17.841861429237703</v>
      </c>
      <c r="CY775">
        <v>17.28810822360661</v>
      </c>
      <c r="CZ775">
        <v>4.4604653573094257</v>
      </c>
      <c r="DA775">
        <v>16.188008498730373</v>
      </c>
      <c r="DB775">
        <v>10.852464113592784</v>
      </c>
      <c r="DC775">
        <v>3.5842670629056728</v>
      </c>
      <c r="DD775">
        <v>0.20089086988603588</v>
      </c>
      <c r="DE775">
        <v>25.155205472353213</v>
      </c>
      <c r="DF775">
        <v>14.302741358760429</v>
      </c>
      <c r="DG775">
        <v>27.714576000000001</v>
      </c>
      <c r="DH775">
        <v>14.729056969658036</v>
      </c>
      <c r="DI775">
        <v>6.9286440000000002</v>
      </c>
      <c r="DJ775">
        <v>11.552</v>
      </c>
      <c r="DK775">
        <v>75.438999999999993</v>
      </c>
      <c r="DL775">
        <v>29.573380650920242</v>
      </c>
      <c r="DM775">
        <v>1.0670695684076221</v>
      </c>
      <c r="DN775">
        <v>86.991</v>
      </c>
      <c r="DO775">
        <v>11.552</v>
      </c>
      <c r="DP775">
        <v>1946.0540000000001</v>
      </c>
      <c r="DQ775">
        <v>1914.7398041441961</v>
      </c>
      <c r="DR775">
        <v>486.51350000000002</v>
      </c>
      <c r="DS775">
        <v>1811.15</v>
      </c>
      <c r="DT775">
        <v>1063</v>
      </c>
      <c r="DU775">
        <v>270.88936262614669</v>
      </c>
      <c r="DV775">
        <v>0.13919930414374249</v>
      </c>
      <c r="DW775">
        <v>2750.15</v>
      </c>
      <c r="DX775">
        <v>1687.15</v>
      </c>
      <c r="DY775">
        <v>3.6080000000000001</v>
      </c>
      <c r="DZ775">
        <v>3.333333333333333</v>
      </c>
      <c r="EA775">
        <v>0.90200000000000002</v>
      </c>
      <c r="EB775">
        <v>4</v>
      </c>
      <c r="EC775">
        <v>3</v>
      </c>
      <c r="ED775">
        <v>0.8380548908036991</v>
      </c>
      <c r="EE775">
        <v>0.23227685443561505</v>
      </c>
      <c r="EF775">
        <v>5</v>
      </c>
      <c r="EG775">
        <v>2</v>
      </c>
      <c r="EH775">
        <v>22.134575999999999</v>
      </c>
      <c r="EI775">
        <v>19.97824594958761</v>
      </c>
      <c r="EJ775">
        <v>5.5336439999999998</v>
      </c>
      <c r="EK775">
        <v>25.1</v>
      </c>
      <c r="EL775">
        <v>14.013000000000002</v>
      </c>
      <c r="EM775">
        <v>5.5020090472684622</v>
      </c>
      <c r="EN775">
        <v>0.24857079020932957</v>
      </c>
      <c r="EO775">
        <v>25.1</v>
      </c>
      <c r="EP775">
        <v>11.087</v>
      </c>
      <c r="EQ775">
        <v>72.180000000000007</v>
      </c>
      <c r="ER775">
        <v>58.282290909245908</v>
      </c>
      <c r="ES775">
        <v>18.045000000000002</v>
      </c>
      <c r="ET775">
        <v>80.2</v>
      </c>
      <c r="EU775">
        <v>121</v>
      </c>
      <c r="EV775">
        <v>26.9782134323235</v>
      </c>
      <c r="EW775">
        <v>0.37376300127907303</v>
      </c>
      <c r="EX775">
        <v>148</v>
      </c>
      <c r="EY775">
        <v>27</v>
      </c>
      <c r="EZ775">
        <v>6.7279999999999998</v>
      </c>
      <c r="FA775">
        <v>5.7471264367816088</v>
      </c>
      <c r="FB775">
        <v>1.6819999999999999</v>
      </c>
      <c r="FC775">
        <v>8</v>
      </c>
      <c r="FD775">
        <v>5</v>
      </c>
      <c r="FE775">
        <v>2.0760578026635002</v>
      </c>
      <c r="FF775">
        <v>0.30856982798208976</v>
      </c>
      <c r="FG775">
        <v>8</v>
      </c>
      <c r="FH775">
        <v>3</v>
      </c>
      <c r="FI775">
        <v>1.96</v>
      </c>
      <c r="FJ775">
        <v>0.28799999999999998</v>
      </c>
      <c r="FK775">
        <v>4.4800000000000004</v>
      </c>
      <c r="FL775">
        <v>0.29131985731272297</v>
      </c>
      <c r="FM775">
        <v>4.2806183115338882E-2</v>
      </c>
      <c r="FN775">
        <v>0.66587395957193829</v>
      </c>
      <c r="FO775">
        <v>4.6608000000000009</v>
      </c>
      <c r="FP775">
        <v>4.6580853761293497</v>
      </c>
      <c r="FQ775">
        <v>1.1652000000000002</v>
      </c>
      <c r="FR775">
        <v>4.6500000000000004</v>
      </c>
      <c r="FS775">
        <v>0.64999999999999947</v>
      </c>
      <c r="FT775">
        <v>0.10873527486515121</v>
      </c>
      <c r="FU775">
        <v>2.3329744864647933E-2</v>
      </c>
      <c r="FV775">
        <v>4.8499999999999996</v>
      </c>
      <c r="FW775">
        <v>4.2</v>
      </c>
      <c r="FX775">
        <v>-23.663615999999998</v>
      </c>
      <c r="FY775">
        <v>0.82788246821739397</v>
      </c>
      <c r="FZ775">
        <v>4.5823291697375357</v>
      </c>
      <c r="GA775">
        <v>-19.590692821028615</v>
      </c>
      <c r="GB775">
        <v>-108.43447785826785</v>
      </c>
      <c r="GC775">
        <v>-89.771003169167159</v>
      </c>
      <c r="GD775">
        <v>3433.5340000000001</v>
      </c>
      <c r="GE775">
        <v>3367.240581</v>
      </c>
      <c r="GF775">
        <v>858.38350000000003</v>
      </c>
      <c r="GG775">
        <v>3134.15</v>
      </c>
      <c r="GH775">
        <v>1883</v>
      </c>
      <c r="GI775">
        <v>527.45758169999999</v>
      </c>
      <c r="GJ775">
        <v>0.15361944299999999</v>
      </c>
      <c r="GK775">
        <v>5017.1499999999996</v>
      </c>
      <c r="GL775">
        <v>3134.15</v>
      </c>
      <c r="GM775" t="s">
        <v>868</v>
      </c>
    </row>
    <row r="776" spans="1:196" x14ac:dyDescent="0.25">
      <c r="FX776">
        <v>-23.663615999999998</v>
      </c>
      <c r="GN776" t="s">
        <v>32</v>
      </c>
    </row>
    <row r="777" spans="1:196" x14ac:dyDescent="0.25">
      <c r="A777">
        <v>46.872500000000002</v>
      </c>
      <c r="B777">
        <v>32.398781516079772</v>
      </c>
      <c r="C777">
        <v>11.718125000000001</v>
      </c>
      <c r="D777">
        <v>72</v>
      </c>
      <c r="E777">
        <v>59</v>
      </c>
      <c r="F777">
        <v>24.197959495585575</v>
      </c>
      <c r="G777">
        <v>0.51625066927485352</v>
      </c>
      <c r="H777">
        <v>72</v>
      </c>
      <c r="I777">
        <v>13</v>
      </c>
      <c r="J777">
        <v>0.14988999999999997</v>
      </c>
      <c r="K777">
        <v>0.14609335074116347</v>
      </c>
      <c r="L777">
        <v>3.7472499999999992E-2</v>
      </c>
      <c r="M777">
        <v>0.17499999999999999</v>
      </c>
      <c r="N777">
        <v>5.3999999999999992E-2</v>
      </c>
      <c r="O777">
        <v>2.3919822323754825E-2</v>
      </c>
      <c r="P777">
        <v>0.15958250933187559</v>
      </c>
      <c r="Q777">
        <v>0.17499999999999999</v>
      </c>
      <c r="R777">
        <v>0.121</v>
      </c>
      <c r="S777">
        <v>1.5186715534628905E-2</v>
      </c>
      <c r="T777">
        <v>0.14374399999999998</v>
      </c>
      <c r="U777">
        <v>0.14230127793316349</v>
      </c>
      <c r="V777">
        <v>3.5935999999999996E-2</v>
      </c>
      <c r="W777">
        <v>0.1578</v>
      </c>
      <c r="X777">
        <v>3.3199999999999993E-2</v>
      </c>
      <c r="Y777">
        <v>1.4247444121666172E-2</v>
      </c>
      <c r="Z777">
        <v>9.9116791808118485E-2</v>
      </c>
      <c r="AA777">
        <v>0.1578</v>
      </c>
      <c r="AB777">
        <v>0.1246</v>
      </c>
      <c r="AC777">
        <v>1.2805375710364074E-2</v>
      </c>
      <c r="AD777">
        <v>111.977526904</v>
      </c>
      <c r="AE777">
        <v>70.992104958499652</v>
      </c>
      <c r="AF777">
        <v>27.994381726</v>
      </c>
      <c r="AG777">
        <v>178.49</v>
      </c>
      <c r="AH777">
        <v>151.50846140000002</v>
      </c>
      <c r="AI777">
        <v>63.667537696005787</v>
      </c>
      <c r="AJ777">
        <v>0.56857424392475564</v>
      </c>
      <c r="AK777">
        <v>178.49</v>
      </c>
      <c r="AL777">
        <v>26.9815386</v>
      </c>
      <c r="AM777">
        <v>10.117550000000001</v>
      </c>
      <c r="AN777">
        <v>7.6458244215204525</v>
      </c>
      <c r="AO777">
        <v>2.5293875000000003</v>
      </c>
      <c r="AP777">
        <v>13.3</v>
      </c>
      <c r="AQ777">
        <v>10.600000000000001</v>
      </c>
      <c r="AR777">
        <v>3.6054715360823475</v>
      </c>
      <c r="AS777">
        <v>0.35635816339749715</v>
      </c>
      <c r="AT777">
        <v>13.3</v>
      </c>
      <c r="AU777">
        <v>2.7</v>
      </c>
      <c r="AV777">
        <v>0.6185894999999999</v>
      </c>
      <c r="AW777">
        <v>0.30442840127764736</v>
      </c>
      <c r="AX777">
        <v>0.15464737499999998</v>
      </c>
      <c r="AY777">
        <v>0.17799999999999999</v>
      </c>
      <c r="AZ777">
        <v>1.0580000000000001</v>
      </c>
      <c r="BA777">
        <v>0.48562545813594865</v>
      </c>
      <c r="BB777">
        <v>0.78505286322504453</v>
      </c>
      <c r="BC777">
        <v>1.236</v>
      </c>
      <c r="BD777">
        <v>0.17799999999999999</v>
      </c>
      <c r="BE777">
        <v>1.6059749999999999</v>
      </c>
      <c r="BF777">
        <v>1.5836895550000001</v>
      </c>
      <c r="BG777">
        <v>0.40149374999999998</v>
      </c>
      <c r="BH777">
        <v>1.48</v>
      </c>
      <c r="BI777">
        <v>0.48</v>
      </c>
      <c r="BJ777">
        <v>0.19271364599999999</v>
      </c>
      <c r="BK777">
        <v>0.119997912</v>
      </c>
      <c r="BL777">
        <v>1.85</v>
      </c>
      <c r="BM777">
        <v>1.37</v>
      </c>
      <c r="BN777">
        <v>1.5783749999999999</v>
      </c>
      <c r="BO777">
        <v>1.5302465344387479</v>
      </c>
      <c r="BP777">
        <v>0.39459374999999997</v>
      </c>
      <c r="BQ777">
        <v>1.3</v>
      </c>
      <c r="BR777">
        <v>0.60999999999999988</v>
      </c>
      <c r="BS777">
        <v>0.27846204296995303</v>
      </c>
      <c r="BT777">
        <v>0.17642324730811948</v>
      </c>
      <c r="BU777">
        <v>1.91</v>
      </c>
      <c r="BV777">
        <v>1.3</v>
      </c>
      <c r="BW777">
        <v>7.8924999999999992</v>
      </c>
      <c r="BX777">
        <v>6.074959907388723</v>
      </c>
      <c r="BY777">
        <v>1.9731249999999998</v>
      </c>
      <c r="BZ777">
        <v>4</v>
      </c>
      <c r="CA777">
        <v>9</v>
      </c>
      <c r="CB777">
        <v>3.7457901369404025</v>
      </c>
      <c r="CC777">
        <v>0.47460122102507479</v>
      </c>
      <c r="CD777">
        <v>13</v>
      </c>
      <c r="CE777">
        <v>4</v>
      </c>
      <c r="CF777">
        <v>18.33925</v>
      </c>
      <c r="CG777">
        <v>16.527761022547526</v>
      </c>
      <c r="CH777">
        <v>4.5848125</v>
      </c>
      <c r="CI777">
        <v>24.06</v>
      </c>
      <c r="CJ777">
        <v>13.27</v>
      </c>
      <c r="CK777">
        <v>5.6229124515236757</v>
      </c>
      <c r="CL777">
        <v>0.30660536562420354</v>
      </c>
      <c r="CM777">
        <v>24.06</v>
      </c>
      <c r="CN777">
        <v>10.79</v>
      </c>
      <c r="CO777">
        <v>7.0505449999999996</v>
      </c>
      <c r="CP777">
        <v>6.9992068764254434</v>
      </c>
      <c r="CQ777">
        <v>1.7626362499999999</v>
      </c>
      <c r="CR777">
        <v>6.8250000000000002</v>
      </c>
      <c r="CS777">
        <v>1.7400000000000002</v>
      </c>
      <c r="CT777">
        <v>0.59151679855689643</v>
      </c>
      <c r="CU777">
        <v>8.389660636970564E-2</v>
      </c>
      <c r="CV777">
        <v>7.726</v>
      </c>
      <c r="CW777">
        <v>5.9859999999999998</v>
      </c>
      <c r="CX777">
        <v>17.357529667824014</v>
      </c>
      <c r="CY777">
        <v>17.033516514248099</v>
      </c>
      <c r="CZ777">
        <v>4.3393824169560036</v>
      </c>
      <c r="DA777">
        <v>14.924599678706535</v>
      </c>
      <c r="DB777">
        <v>5.367673731668134</v>
      </c>
      <c r="DC777">
        <v>2.3808457918479178</v>
      </c>
      <c r="DD777">
        <v>0.1371650135365366</v>
      </c>
      <c r="DE777">
        <v>20.292273410374669</v>
      </c>
      <c r="DF777">
        <v>14.924599678706535</v>
      </c>
      <c r="DG777">
        <v>27.9645075</v>
      </c>
      <c r="DH777">
        <v>19.002995720751453</v>
      </c>
      <c r="DI777">
        <v>6.991126875</v>
      </c>
      <c r="DJ777">
        <v>44.965000000000003</v>
      </c>
      <c r="DK777">
        <v>34.172000000000004</v>
      </c>
      <c r="DL777">
        <v>16.088071385033814</v>
      </c>
      <c r="DM777">
        <v>0.57530322624254382</v>
      </c>
      <c r="DN777">
        <v>44.965000000000003</v>
      </c>
      <c r="DO777">
        <v>10.792999999999999</v>
      </c>
      <c r="DP777">
        <v>1874.21865</v>
      </c>
      <c r="DQ777">
        <v>1641.060183233536</v>
      </c>
      <c r="DR777">
        <v>468.55466250000001</v>
      </c>
      <c r="DS777">
        <v>2506.15</v>
      </c>
      <c r="DT777">
        <v>1572.68</v>
      </c>
      <c r="DU777">
        <v>625.84762926784151</v>
      </c>
      <c r="DV777">
        <v>0.33392455531687382</v>
      </c>
      <c r="DW777">
        <v>2506.15</v>
      </c>
      <c r="DX777">
        <v>933.47</v>
      </c>
      <c r="DY777">
        <v>4.8</v>
      </c>
      <c r="DZ777">
        <v>4.4943820224719104</v>
      </c>
      <c r="EA777">
        <v>1.2</v>
      </c>
      <c r="EB777">
        <v>6</v>
      </c>
      <c r="EC777">
        <v>3</v>
      </c>
      <c r="ED777">
        <v>1.1747340124470731</v>
      </c>
      <c r="EE777">
        <v>0.24473625259314022</v>
      </c>
      <c r="EF777">
        <v>6</v>
      </c>
      <c r="EG777">
        <v>3</v>
      </c>
      <c r="EH777">
        <v>25.171624999999999</v>
      </c>
      <c r="EI777">
        <v>25.151060491838461</v>
      </c>
      <c r="EJ777">
        <v>6.2929062499999997</v>
      </c>
      <c r="EK777">
        <v>25.73</v>
      </c>
      <c r="EL777">
        <v>1.870000000000001</v>
      </c>
      <c r="EM777">
        <v>0.7169125535063533</v>
      </c>
      <c r="EN777">
        <v>2.8480980211104914E-2</v>
      </c>
      <c r="EO777">
        <v>26.07</v>
      </c>
      <c r="EP777">
        <v>24.2</v>
      </c>
      <c r="EQ777">
        <v>170.12575000000001</v>
      </c>
      <c r="ER777">
        <v>43.802209098224665</v>
      </c>
      <c r="ES777">
        <v>42.531437500000003</v>
      </c>
      <c r="ET777">
        <v>23</v>
      </c>
      <c r="EU777">
        <v>378</v>
      </c>
      <c r="EV777">
        <v>164.3347025492105</v>
      </c>
      <c r="EW777">
        <v>0.965960194439763</v>
      </c>
      <c r="EX777">
        <v>401</v>
      </c>
      <c r="EY777">
        <v>23</v>
      </c>
      <c r="EZ777">
        <v>6.4924999999999997</v>
      </c>
      <c r="FA777">
        <v>4.987342728680999</v>
      </c>
      <c r="FB777">
        <v>1.6231249999999999</v>
      </c>
      <c r="FC777">
        <v>4</v>
      </c>
      <c r="FD777">
        <v>8</v>
      </c>
      <c r="FE777">
        <v>3.4307351617401189</v>
      </c>
      <c r="FF777">
        <v>0.52841511925146223</v>
      </c>
      <c r="FG777">
        <v>11</v>
      </c>
      <c r="FH777">
        <v>3</v>
      </c>
      <c r="FI777">
        <v>1.7075</v>
      </c>
      <c r="FJ777">
        <v>0.14000000000000001</v>
      </c>
      <c r="FK777">
        <v>4.6449999999999996</v>
      </c>
      <c r="FL777">
        <v>0.26299576434347327</v>
      </c>
      <c r="FM777">
        <v>2.1563342318059304E-2</v>
      </c>
      <c r="FN777">
        <v>0.71544089333846739</v>
      </c>
      <c r="FO777">
        <v>4.113175</v>
      </c>
      <c r="FP777">
        <v>4.0244347075544713</v>
      </c>
      <c r="FQ777">
        <v>1.02829375</v>
      </c>
      <c r="FR777">
        <v>3.51</v>
      </c>
      <c r="FS777">
        <v>1.6400000000000006</v>
      </c>
      <c r="FT777">
        <v>0.61429729722260717</v>
      </c>
      <c r="FU777">
        <v>0.1493486898132482</v>
      </c>
      <c r="FV777">
        <v>5.15</v>
      </c>
      <c r="FW777">
        <v>3.51</v>
      </c>
      <c r="FX777">
        <v>-23.637899999999998</v>
      </c>
      <c r="FY777">
        <v>1.2166544514490008</v>
      </c>
      <c r="FZ777">
        <v>2.0446236185527624</v>
      </c>
      <c r="GA777">
        <v>-28.759156257906334</v>
      </c>
      <c r="GB777">
        <v>-48.330608632988337</v>
      </c>
      <c r="GC777">
        <v>-58.801650134564767</v>
      </c>
      <c r="GD777">
        <v>3822.6224999999999</v>
      </c>
      <c r="GE777">
        <v>3567.626096</v>
      </c>
      <c r="GF777">
        <v>955.65562499999999</v>
      </c>
      <c r="GG777">
        <v>4876.1499999999996</v>
      </c>
      <c r="GH777">
        <v>2084</v>
      </c>
      <c r="GI777">
        <v>997.51646059999996</v>
      </c>
      <c r="GJ777">
        <v>0.26095081599999997</v>
      </c>
      <c r="GK777">
        <v>4876.1499999999996</v>
      </c>
      <c r="GL777">
        <v>2792.15</v>
      </c>
      <c r="GM777" t="s">
        <v>868</v>
      </c>
    </row>
    <row r="778" spans="1:196" x14ac:dyDescent="0.25">
      <c r="FX778">
        <v>-23.637899999999998</v>
      </c>
      <c r="GN778" t="s">
        <v>398</v>
      </c>
    </row>
    <row r="779" spans="1:196" x14ac:dyDescent="0.25">
      <c r="A779">
        <v>22.001999999999999</v>
      </c>
      <c r="B779">
        <v>13.126079132261369</v>
      </c>
      <c r="C779">
        <v>5.5004999999999997</v>
      </c>
      <c r="D779">
        <v>26</v>
      </c>
      <c r="E779">
        <v>36</v>
      </c>
      <c r="F779">
        <v>10.173396482984431</v>
      </c>
      <c r="G779">
        <v>0.46238507785585092</v>
      </c>
      <c r="H779">
        <v>41</v>
      </c>
      <c r="I779">
        <v>5</v>
      </c>
      <c r="J779">
        <v>0.121548</v>
      </c>
      <c r="K779">
        <v>0.11658743852723884</v>
      </c>
      <c r="L779">
        <v>3.0387000000000001E-2</v>
      </c>
      <c r="M779">
        <v>0.13200000000000001</v>
      </c>
      <c r="N779">
        <v>0.08</v>
      </c>
      <c r="O779">
        <v>2.2589105692789168E-2</v>
      </c>
      <c r="P779">
        <v>0.18584514506852576</v>
      </c>
      <c r="Q779">
        <v>0.16400000000000001</v>
      </c>
      <c r="R779">
        <v>8.4000000000000005E-2</v>
      </c>
      <c r="S779">
        <v>8.2701008113836363E-3</v>
      </c>
      <c r="T779">
        <v>0.11526599999999999</v>
      </c>
      <c r="U779">
        <v>0.1113812834360817</v>
      </c>
      <c r="V779">
        <v>2.8816499999999998E-2</v>
      </c>
      <c r="W779">
        <v>0.1241</v>
      </c>
      <c r="X779">
        <v>6.0899999999999996E-2</v>
      </c>
      <c r="Y779">
        <v>1.9201230273084062E-2</v>
      </c>
      <c r="Z779">
        <v>0.16658190856873722</v>
      </c>
      <c r="AA779">
        <v>0.1429</v>
      </c>
      <c r="AB779">
        <v>8.2000000000000003E-2</v>
      </c>
      <c r="AC779">
        <v>6.9194417364978446E-3</v>
      </c>
      <c r="AD779">
        <v>47.698783689999999</v>
      </c>
      <c r="AE779">
        <v>28.369656221337976</v>
      </c>
      <c r="AF779">
        <v>11.9246959225</v>
      </c>
      <c r="AG779">
        <v>55.844999999999999</v>
      </c>
      <c r="AH779">
        <v>82.096000000000004</v>
      </c>
      <c r="AI779">
        <v>22.453524528624218</v>
      </c>
      <c r="AJ779">
        <v>0.47073578803502242</v>
      </c>
      <c r="AK779">
        <v>92.906000000000006</v>
      </c>
      <c r="AL779">
        <v>10.81</v>
      </c>
      <c r="AM779">
        <v>6.7253799999999986</v>
      </c>
      <c r="AN779">
        <v>5.0892005151202371</v>
      </c>
      <c r="AO779">
        <v>1.6813449999999996</v>
      </c>
      <c r="AP779">
        <v>7.87</v>
      </c>
      <c r="AQ779">
        <v>6.52</v>
      </c>
      <c r="AR779">
        <v>2.4895451905117127</v>
      </c>
      <c r="AS779">
        <v>0.37017167662075795</v>
      </c>
      <c r="AT779">
        <v>8.86</v>
      </c>
      <c r="AU779">
        <v>2.34</v>
      </c>
      <c r="AV779">
        <v>0.30159800000000003</v>
      </c>
      <c r="AW779">
        <v>0.20902424801815289</v>
      </c>
      <c r="AX779">
        <v>7.5399500000000008E-2</v>
      </c>
      <c r="AY779">
        <v>0.153</v>
      </c>
      <c r="AZ779">
        <v>0.76400000000000001</v>
      </c>
      <c r="BA779">
        <v>0.23151858758207733</v>
      </c>
      <c r="BB779">
        <v>0.76763966465983624</v>
      </c>
      <c r="BC779">
        <v>0.91700000000000004</v>
      </c>
      <c r="BD779">
        <v>0.153</v>
      </c>
      <c r="BE779">
        <v>1.71018</v>
      </c>
      <c r="BF779">
        <v>1.7087323919999999</v>
      </c>
      <c r="BG779">
        <v>0.42754500000000001</v>
      </c>
      <c r="BH779">
        <v>1.68</v>
      </c>
      <c r="BI779">
        <v>0.16</v>
      </c>
      <c r="BJ779">
        <v>4.9773161000000003E-2</v>
      </c>
      <c r="BK779">
        <v>2.9104048E-2</v>
      </c>
      <c r="BL779">
        <v>1.77</v>
      </c>
      <c r="BM779">
        <v>1.61</v>
      </c>
      <c r="BN779">
        <v>1.8736999999999999</v>
      </c>
      <c r="BO779">
        <v>1.8670754090416535</v>
      </c>
      <c r="BP779">
        <v>0.46842499999999998</v>
      </c>
      <c r="BQ779">
        <v>1.83</v>
      </c>
      <c r="BR779">
        <v>0.43999999999999995</v>
      </c>
      <c r="BS779">
        <v>0.11046859282167033</v>
      </c>
      <c r="BT779">
        <v>5.8957460010498168E-2</v>
      </c>
      <c r="BU779">
        <v>2.04</v>
      </c>
      <c r="BV779">
        <v>1.6</v>
      </c>
      <c r="BW779">
        <v>9.161999999999999</v>
      </c>
      <c r="BX779">
        <v>8.6214837057642359</v>
      </c>
      <c r="BY779">
        <v>2.2904999999999998</v>
      </c>
      <c r="BZ779">
        <v>8</v>
      </c>
      <c r="CA779">
        <v>8</v>
      </c>
      <c r="CB779">
        <v>2.3090595488206884</v>
      </c>
      <c r="CC779">
        <v>0.25202570932336693</v>
      </c>
      <c r="CD779">
        <v>13</v>
      </c>
      <c r="CE779">
        <v>5</v>
      </c>
      <c r="CF779">
        <v>23.63138</v>
      </c>
      <c r="CG779">
        <v>17.774860306435741</v>
      </c>
      <c r="CH779">
        <v>5.907845</v>
      </c>
      <c r="CI779">
        <v>13.8</v>
      </c>
      <c r="CJ779">
        <v>36.400000000000006</v>
      </c>
      <c r="CK779">
        <v>15.220745234567197</v>
      </c>
      <c r="CL779">
        <v>0.64409041006353407</v>
      </c>
      <c r="CM779">
        <v>50.2</v>
      </c>
      <c r="CN779">
        <v>13.8</v>
      </c>
      <c r="CO779">
        <v>7.9260359999999999</v>
      </c>
      <c r="CP779">
        <v>7.9099029311825415</v>
      </c>
      <c r="CQ779">
        <v>1.981509</v>
      </c>
      <c r="CR779">
        <v>7.9029999999999996</v>
      </c>
      <c r="CS779">
        <v>1.5389999999999997</v>
      </c>
      <c r="CT779">
        <v>0.3398650183587596</v>
      </c>
      <c r="CU779">
        <v>4.2879570362632652E-2</v>
      </c>
      <c r="CV779">
        <v>8.298</v>
      </c>
      <c r="CW779">
        <v>6.7590000000000003</v>
      </c>
      <c r="CX779">
        <v>18.353735813857075</v>
      </c>
      <c r="CY779">
        <v>17.693051434476796</v>
      </c>
      <c r="CZ779">
        <v>4.5884339534642686</v>
      </c>
      <c r="DA779">
        <v>16.188008498730373</v>
      </c>
      <c r="DB779">
        <v>10.852464113592784</v>
      </c>
      <c r="DC779">
        <v>3.8645187931840592</v>
      </c>
      <c r="DD779">
        <v>0.21055761248706359</v>
      </c>
      <c r="DE779">
        <v>25.155205472353213</v>
      </c>
      <c r="DF779">
        <v>14.302741358760429</v>
      </c>
      <c r="DG779">
        <v>31.524206000000003</v>
      </c>
      <c r="DH779">
        <v>16.43650426519547</v>
      </c>
      <c r="DI779">
        <v>7.8810515000000008</v>
      </c>
      <c r="DJ779">
        <v>11.552</v>
      </c>
      <c r="DK779">
        <v>75.438999999999993</v>
      </c>
      <c r="DL779">
        <v>31.380607738722393</v>
      </c>
      <c r="DM779">
        <v>0.99544482543739221</v>
      </c>
      <c r="DN779">
        <v>86.991</v>
      </c>
      <c r="DO779">
        <v>11.552</v>
      </c>
      <c r="DP779">
        <v>1990.5040000000001</v>
      </c>
      <c r="DQ779">
        <v>1951.6647696202199</v>
      </c>
      <c r="DR779">
        <v>497.62600000000003</v>
      </c>
      <c r="DS779">
        <v>1811.15</v>
      </c>
      <c r="DT779">
        <v>982</v>
      </c>
      <c r="DU779">
        <v>300.77320473074059</v>
      </c>
      <c r="DV779">
        <v>0.15110404436802968</v>
      </c>
      <c r="DW779">
        <v>2750.15</v>
      </c>
      <c r="DX779">
        <v>1768.15</v>
      </c>
      <c r="DY779">
        <v>3.5799999999999996</v>
      </c>
      <c r="DZ779">
        <v>3.2573289902280131</v>
      </c>
      <c r="EA779">
        <v>0.89499999999999991</v>
      </c>
      <c r="EB779">
        <v>4</v>
      </c>
      <c r="EC779">
        <v>3</v>
      </c>
      <c r="ED779">
        <v>0.91847700025640278</v>
      </c>
      <c r="EE779">
        <v>0.25655782130067117</v>
      </c>
      <c r="EF779">
        <v>5</v>
      </c>
      <c r="EG779">
        <v>2</v>
      </c>
      <c r="EH779">
        <v>21.665699999999998</v>
      </c>
      <c r="EI779">
        <v>19.215776265393981</v>
      </c>
      <c r="EJ779">
        <v>5.4164249999999994</v>
      </c>
      <c r="EK779">
        <v>25.1</v>
      </c>
      <c r="EL779">
        <v>14.013000000000002</v>
      </c>
      <c r="EM779">
        <v>5.9464212994035339</v>
      </c>
      <c r="EN779">
        <v>0.27446245906679839</v>
      </c>
      <c r="EO779">
        <v>25.1</v>
      </c>
      <c r="EP779">
        <v>11.087</v>
      </c>
      <c r="EQ779">
        <v>68.653599999999997</v>
      </c>
      <c r="ER779">
        <v>54.395678587174494</v>
      </c>
      <c r="ES779">
        <v>17.163399999999999</v>
      </c>
      <c r="ET779">
        <v>80.2</v>
      </c>
      <c r="EU779">
        <v>73</v>
      </c>
      <c r="EV779">
        <v>25.372089528456261</v>
      </c>
      <c r="EW779">
        <v>0.36956677477155259</v>
      </c>
      <c r="EX779">
        <v>100</v>
      </c>
      <c r="EY779">
        <v>27</v>
      </c>
      <c r="EZ779">
        <v>6.7619999999999996</v>
      </c>
      <c r="FA779">
        <v>5.6329212955718981</v>
      </c>
      <c r="FB779">
        <v>1.6904999999999999</v>
      </c>
      <c r="FC779">
        <v>8</v>
      </c>
      <c r="FD779">
        <v>6</v>
      </c>
      <c r="FE779">
        <v>2.2692192489929219</v>
      </c>
      <c r="FF779">
        <v>0.3355840356392964</v>
      </c>
      <c r="FG779">
        <v>9</v>
      </c>
      <c r="FH779">
        <v>3</v>
      </c>
      <c r="FI779">
        <v>1.94</v>
      </c>
      <c r="FJ779">
        <v>0.24</v>
      </c>
      <c r="FK779">
        <v>4.5819999999999999</v>
      </c>
      <c r="FL779">
        <v>0.28689736764270929</v>
      </c>
      <c r="FM779">
        <v>3.5492457852706299E-2</v>
      </c>
      <c r="FN779">
        <v>0.67761017450458449</v>
      </c>
      <c r="FO779">
        <v>4.6541000000000006</v>
      </c>
      <c r="FP779">
        <v>4.6506264321637953</v>
      </c>
      <c r="FQ779">
        <v>1.1635250000000001</v>
      </c>
      <c r="FR779">
        <v>4.6500000000000004</v>
      </c>
      <c r="FS779">
        <v>0.54999999999999982</v>
      </c>
      <c r="FT779">
        <v>0.12201717092278443</v>
      </c>
      <c r="FU779">
        <v>2.6217135627250043E-2</v>
      </c>
      <c r="FV779">
        <v>4.75</v>
      </c>
      <c r="FW779">
        <v>4.2</v>
      </c>
      <c r="FX779">
        <v>-23.621423999999998</v>
      </c>
      <c r="FY779">
        <v>1.1140215204585828</v>
      </c>
      <c r="FZ779">
        <v>5.7753002504135642</v>
      </c>
      <c r="GA779">
        <v>-26.314774679876855</v>
      </c>
      <c r="GB779">
        <v>-136.42081594232496</v>
      </c>
      <c r="GC779">
        <v>-151.97572479826931</v>
      </c>
      <c r="GD779">
        <v>3512.3420000000001</v>
      </c>
      <c r="GE779">
        <v>3430.3973430000001</v>
      </c>
      <c r="GF779">
        <v>878.08550000000002</v>
      </c>
      <c r="GG779">
        <v>3134.15</v>
      </c>
      <c r="GH779">
        <v>1883</v>
      </c>
      <c r="GI779">
        <v>585.70994800000005</v>
      </c>
      <c r="GJ779">
        <v>0.166757664</v>
      </c>
      <c r="GK779">
        <v>5017.1499999999996</v>
      </c>
      <c r="GL779">
        <v>3134.15</v>
      </c>
      <c r="GM779" t="s">
        <v>868</v>
      </c>
    </row>
    <row r="780" spans="1:196" x14ac:dyDescent="0.25">
      <c r="FX780">
        <v>-23.621423999999998</v>
      </c>
      <c r="GN780" t="s">
        <v>319</v>
      </c>
    </row>
    <row r="781" spans="1:196" x14ac:dyDescent="0.25">
      <c r="A781">
        <v>21.843499999999999</v>
      </c>
      <c r="B781">
        <v>15.250173766553806</v>
      </c>
      <c r="C781">
        <v>5.4608749999999997</v>
      </c>
      <c r="D781">
        <v>26</v>
      </c>
      <c r="E781">
        <v>36</v>
      </c>
      <c r="F781">
        <v>8.0447503224152328</v>
      </c>
      <c r="G781">
        <v>0.36829035284708189</v>
      </c>
      <c r="H781">
        <v>41</v>
      </c>
      <c r="I781">
        <v>5</v>
      </c>
      <c r="J781">
        <v>0.123113</v>
      </c>
      <c r="K781">
        <v>0.11982183005024079</v>
      </c>
      <c r="L781">
        <v>3.077825E-2</v>
      </c>
      <c r="M781">
        <v>0.13200000000000001</v>
      </c>
      <c r="N781">
        <v>0.08</v>
      </c>
      <c r="O781">
        <v>1.7806297509589127E-2</v>
      </c>
      <c r="P781">
        <v>0.14463377149114334</v>
      </c>
      <c r="Q781">
        <v>0.16400000000000001</v>
      </c>
      <c r="R781">
        <v>8.4000000000000005E-2</v>
      </c>
      <c r="S781">
        <v>8.2738981884653163E-3</v>
      </c>
      <c r="T781">
        <v>0.11716495</v>
      </c>
      <c r="U781">
        <v>0.1146438953487374</v>
      </c>
      <c r="V781">
        <v>2.9291237500000001E-2</v>
      </c>
      <c r="W781">
        <v>0.1241</v>
      </c>
      <c r="X781">
        <v>6.0899999999999996E-2</v>
      </c>
      <c r="Y781">
        <v>1.5043567612022754E-2</v>
      </c>
      <c r="Z781">
        <v>0.12839648386332908</v>
      </c>
      <c r="AA781">
        <v>0.1429</v>
      </c>
      <c r="AB781">
        <v>8.2000000000000003E-2</v>
      </c>
      <c r="AC781">
        <v>7.0451390206350767E-3</v>
      </c>
      <c r="AD781">
        <v>46.779672499999997</v>
      </c>
      <c r="AE781">
        <v>32.609767619895599</v>
      </c>
      <c r="AF781">
        <v>11.694918124999999</v>
      </c>
      <c r="AG781">
        <v>55.844999999999999</v>
      </c>
      <c r="AH781">
        <v>82.096000000000004</v>
      </c>
      <c r="AI781">
        <v>17.579152819184539</v>
      </c>
      <c r="AJ781">
        <v>0.37578614555680229</v>
      </c>
      <c r="AK781">
        <v>92.906000000000006</v>
      </c>
      <c r="AL781">
        <v>10.81</v>
      </c>
      <c r="AM781">
        <v>6.5072359999999998</v>
      </c>
      <c r="AN781">
        <v>4.9632341032664531</v>
      </c>
      <c r="AO781">
        <v>1.6268089999999999</v>
      </c>
      <c r="AP781">
        <v>7.87</v>
      </c>
      <c r="AQ781">
        <v>6.2409999999999997</v>
      </c>
      <c r="AR781">
        <v>2.3934500933389025</v>
      </c>
      <c r="AS781">
        <v>0.36781362983283566</v>
      </c>
      <c r="AT781">
        <v>8.57</v>
      </c>
      <c r="AU781">
        <v>2.3290000000000002</v>
      </c>
      <c r="AV781">
        <v>0.30196250000000002</v>
      </c>
      <c r="AW781">
        <v>0.18296833854823263</v>
      </c>
      <c r="AX781">
        <v>7.5490625000000006E-2</v>
      </c>
      <c r="AY781">
        <v>0.153</v>
      </c>
      <c r="AZ781">
        <v>1.2369999999999999</v>
      </c>
      <c r="BA781">
        <v>0.37084905432500437</v>
      </c>
      <c r="BB781">
        <v>1.2281295006002542</v>
      </c>
      <c r="BC781">
        <v>1.39</v>
      </c>
      <c r="BD781">
        <v>0.153</v>
      </c>
      <c r="BE781">
        <v>1.719395</v>
      </c>
      <c r="BF781">
        <v>1.7157279009999999</v>
      </c>
      <c r="BG781">
        <v>0.42984875</v>
      </c>
      <c r="BH781">
        <v>1.68</v>
      </c>
      <c r="BI781">
        <v>0.34</v>
      </c>
      <c r="BJ781">
        <v>8.3168407E-2</v>
      </c>
      <c r="BK781">
        <v>4.8370739000000003E-2</v>
      </c>
      <c r="BL781">
        <v>1.95</v>
      </c>
      <c r="BM781">
        <v>1.61</v>
      </c>
      <c r="BN781">
        <v>1.865815</v>
      </c>
      <c r="BO781">
        <v>1.8625890370474707</v>
      </c>
      <c r="BP781">
        <v>0.46645375</v>
      </c>
      <c r="BQ781">
        <v>1.83</v>
      </c>
      <c r="BR781">
        <v>0.43999999999999995</v>
      </c>
      <c r="BS781">
        <v>7.9247938616723634E-2</v>
      </c>
      <c r="BT781">
        <v>4.2473631424725218E-2</v>
      </c>
      <c r="BU781">
        <v>2.04</v>
      </c>
      <c r="BV781">
        <v>1.6</v>
      </c>
      <c r="BW781">
        <v>9.3064999999999998</v>
      </c>
      <c r="BX781">
        <v>8.8255796332777674</v>
      </c>
      <c r="BY781">
        <v>2.3266249999999999</v>
      </c>
      <c r="BZ781">
        <v>8</v>
      </c>
      <c r="CA781">
        <v>9</v>
      </c>
      <c r="CB781">
        <v>2.3789825030882428</v>
      </c>
      <c r="CC781">
        <v>0.25562590695623943</v>
      </c>
      <c r="CD781">
        <v>14</v>
      </c>
      <c r="CE781">
        <v>5</v>
      </c>
      <c r="CF781">
        <v>22.969650000000001</v>
      </c>
      <c r="CG781">
        <v>16.920542483595916</v>
      </c>
      <c r="CH781">
        <v>5.7424125000000004</v>
      </c>
      <c r="CI781">
        <v>13.8</v>
      </c>
      <c r="CJ781">
        <v>36.75</v>
      </c>
      <c r="CK781">
        <v>15.746979595385904</v>
      </c>
      <c r="CL781">
        <v>0.6855559225058242</v>
      </c>
      <c r="CM781">
        <v>50.55</v>
      </c>
      <c r="CN781">
        <v>13.8</v>
      </c>
      <c r="CO781">
        <v>7.9748684999999995</v>
      </c>
      <c r="CP781">
        <v>7.9699494439390248</v>
      </c>
      <c r="CQ781">
        <v>1.9937171249999999</v>
      </c>
      <c r="CR781">
        <v>7.9029999999999996</v>
      </c>
      <c r="CS781">
        <v>1.5389999999999997</v>
      </c>
      <c r="CT781">
        <v>0.19295100468188811</v>
      </c>
      <c r="CU781">
        <v>2.4194882295788134E-2</v>
      </c>
      <c r="CV781">
        <v>8.298</v>
      </c>
      <c r="CW781">
        <v>6.7590000000000003</v>
      </c>
      <c r="CX781">
        <v>17.516380784577915</v>
      </c>
      <c r="CY781">
        <v>17.086277668901324</v>
      </c>
      <c r="CZ781">
        <v>4.3790951961444788</v>
      </c>
      <c r="DA781">
        <v>16.188008498730373</v>
      </c>
      <c r="DB781">
        <v>10.852464113592784</v>
      </c>
      <c r="DC781">
        <v>3.195998072713385</v>
      </c>
      <c r="DD781">
        <v>0.18245767273609756</v>
      </c>
      <c r="DE781">
        <v>25.155205472353213</v>
      </c>
      <c r="DF781">
        <v>14.302741358760429</v>
      </c>
      <c r="DG781">
        <v>25.726495500000002</v>
      </c>
      <c r="DH781">
        <v>14.503436790853341</v>
      </c>
      <c r="DI781">
        <v>6.4316238750000005</v>
      </c>
      <c r="DJ781">
        <v>11.552</v>
      </c>
      <c r="DK781">
        <v>75.438999999999993</v>
      </c>
      <c r="DL781">
        <v>27.015905967651349</v>
      </c>
      <c r="DM781">
        <v>1.0501199422071048</v>
      </c>
      <c r="DN781">
        <v>86.991</v>
      </c>
      <c r="DO781">
        <v>11.552</v>
      </c>
      <c r="DP781">
        <v>1888.1570000000004</v>
      </c>
      <c r="DQ781">
        <v>1867.4489276352756</v>
      </c>
      <c r="DR781">
        <v>472.0392500000001</v>
      </c>
      <c r="DS781">
        <v>1811.15</v>
      </c>
      <c r="DT781">
        <v>1063</v>
      </c>
      <c r="DU781">
        <v>217.69655475225142</v>
      </c>
      <c r="DV781">
        <v>0.11529579094972048</v>
      </c>
      <c r="DW781">
        <v>2750.15</v>
      </c>
      <c r="DX781">
        <v>1687.15</v>
      </c>
      <c r="DY781">
        <v>3.6140000000000003</v>
      </c>
      <c r="DZ781">
        <v>3.3912674862229757</v>
      </c>
      <c r="EA781">
        <v>0.90350000000000008</v>
      </c>
      <c r="EB781">
        <v>4</v>
      </c>
      <c r="EC781">
        <v>3</v>
      </c>
      <c r="ED781">
        <v>0.74431444967836002</v>
      </c>
      <c r="EE781">
        <v>0.20595308513513003</v>
      </c>
      <c r="EF781">
        <v>5</v>
      </c>
      <c r="EG781">
        <v>2</v>
      </c>
      <c r="EH781">
        <v>22.488280500000002</v>
      </c>
      <c r="EI781">
        <v>20.667552942810904</v>
      </c>
      <c r="EJ781">
        <v>5.6220701250000005</v>
      </c>
      <c r="EK781">
        <v>25.1</v>
      </c>
      <c r="EL781">
        <v>14.013000000000002</v>
      </c>
      <c r="EM781">
        <v>5.0133786739902026</v>
      </c>
      <c r="EN781">
        <v>0.22293294829678956</v>
      </c>
      <c r="EO781">
        <v>25.1</v>
      </c>
      <c r="EP781">
        <v>11.087</v>
      </c>
      <c r="EQ781">
        <v>78.747000000000014</v>
      </c>
      <c r="ER781">
        <v>64.048191308716653</v>
      </c>
      <c r="ES781">
        <v>19.686750000000004</v>
      </c>
      <c r="ET781">
        <v>80.2</v>
      </c>
      <c r="EU781">
        <v>121</v>
      </c>
      <c r="EV781">
        <v>29.66966617607957</v>
      </c>
      <c r="EW781">
        <v>0.37677201894776385</v>
      </c>
      <c r="EX781">
        <v>148</v>
      </c>
      <c r="EY781">
        <v>27</v>
      </c>
      <c r="EZ781">
        <v>6.8315000000000001</v>
      </c>
      <c r="FA781">
        <v>5.9149722735674679</v>
      </c>
      <c r="FB781">
        <v>1.707875</v>
      </c>
      <c r="FC781">
        <v>8</v>
      </c>
      <c r="FD781">
        <v>5</v>
      </c>
      <c r="FE781">
        <v>2.0052699942900456</v>
      </c>
      <c r="FF781">
        <v>0.293532898234655</v>
      </c>
      <c r="FG781">
        <v>8</v>
      </c>
      <c r="FH781">
        <v>3</v>
      </c>
      <c r="FI781">
        <v>1.99</v>
      </c>
      <c r="FJ781">
        <v>0.34649999999999997</v>
      </c>
      <c r="FK781">
        <v>4.4950000000000001</v>
      </c>
      <c r="FL781">
        <v>0.29129766522725609</v>
      </c>
      <c r="FM781">
        <v>5.0720925126253383E-2</v>
      </c>
      <c r="FN781">
        <v>0.65798140964649054</v>
      </c>
      <c r="FO781">
        <v>4.6801500000000003</v>
      </c>
      <c r="FP781">
        <v>4.6787149648366286</v>
      </c>
      <c r="FQ781">
        <v>1.1700375000000001</v>
      </c>
      <c r="FR781">
        <v>4.6500000000000004</v>
      </c>
      <c r="FS781">
        <v>0.64999999999999947</v>
      </c>
      <c r="FT781">
        <v>8.0999861110991861E-2</v>
      </c>
      <c r="FU781">
        <v>1.7307107915556542E-2</v>
      </c>
      <c r="FV781">
        <v>4.8499999999999996</v>
      </c>
      <c r="FW781">
        <v>4.2</v>
      </c>
      <c r="FX781">
        <v>-23.599224000000003</v>
      </c>
      <c r="FY781">
        <v>0.77928371511225858</v>
      </c>
      <c r="FZ781">
        <v>3.4310351070219927</v>
      </c>
      <c r="GA781">
        <v>-18.390490952486378</v>
      </c>
      <c r="GB781">
        <v>-80.969766042475982</v>
      </c>
      <c r="GC781">
        <v>-63.098420093351088</v>
      </c>
      <c r="GD781">
        <v>3351.277</v>
      </c>
      <c r="GE781">
        <v>3308.6715300000001</v>
      </c>
      <c r="GF781">
        <v>837.81925000000001</v>
      </c>
      <c r="GG781">
        <v>3134.15</v>
      </c>
      <c r="GH781">
        <v>1883</v>
      </c>
      <c r="GI781">
        <v>416.19707579999999</v>
      </c>
      <c r="GJ781">
        <v>0.124190592</v>
      </c>
      <c r="GK781">
        <v>5017.1499999999996</v>
      </c>
      <c r="GL781">
        <v>3134.15</v>
      </c>
      <c r="GM781" t="s">
        <v>868</v>
      </c>
    </row>
    <row r="782" spans="1:196" x14ac:dyDescent="0.25">
      <c r="FX782">
        <v>-23.599224000000003</v>
      </c>
      <c r="GN782" t="s">
        <v>30</v>
      </c>
    </row>
    <row r="783" spans="1:196" hidden="1" x14ac:dyDescent="0.25">
      <c r="A783">
        <v>22.71</v>
      </c>
      <c r="B783">
        <v>14.313969373814814</v>
      </c>
      <c r="C783">
        <v>5.6775000000000002</v>
      </c>
      <c r="D783">
        <v>26</v>
      </c>
      <c r="E783">
        <v>35</v>
      </c>
      <c r="F783">
        <v>9.4448875059473316</v>
      </c>
      <c r="G783">
        <v>0.41589112751859675</v>
      </c>
      <c r="H783">
        <v>40</v>
      </c>
      <c r="I783">
        <v>5</v>
      </c>
      <c r="J783">
        <v>0.12456000000000002</v>
      </c>
      <c r="K783">
        <v>0.11968705203709779</v>
      </c>
      <c r="L783">
        <v>3.1140000000000004E-2</v>
      </c>
      <c r="M783">
        <v>0.13200000000000001</v>
      </c>
      <c r="N783">
        <v>9.0999999999999984E-2</v>
      </c>
      <c r="O783">
        <v>2.277951711516291E-2</v>
      </c>
      <c r="P783">
        <v>0.18287987407805803</v>
      </c>
      <c r="Q783">
        <v>0.17499999999999999</v>
      </c>
      <c r="R783">
        <v>8.4000000000000005E-2</v>
      </c>
      <c r="S783">
        <v>8.8848771676762889E-3</v>
      </c>
      <c r="T783">
        <v>0.117922</v>
      </c>
      <c r="U783">
        <v>0.11400237841890871</v>
      </c>
      <c r="V783">
        <v>2.94805E-2</v>
      </c>
      <c r="W783">
        <v>0.1241</v>
      </c>
      <c r="X783">
        <v>7.8299999999999995E-2</v>
      </c>
      <c r="Y783">
        <v>1.9874876502760964E-2</v>
      </c>
      <c r="Z783">
        <v>0.16854256629603437</v>
      </c>
      <c r="AA783">
        <v>0.1603</v>
      </c>
      <c r="AB783">
        <v>8.2000000000000003E-2</v>
      </c>
      <c r="AC783">
        <v>7.4350895455594906E-3</v>
      </c>
      <c r="AD783">
        <v>49.176913649999989</v>
      </c>
      <c r="AE783">
        <v>30.917264619572261</v>
      </c>
      <c r="AF783">
        <v>12.294228412499997</v>
      </c>
      <c r="AG783">
        <v>55.844999999999999</v>
      </c>
      <c r="AH783">
        <v>80.414000000000001</v>
      </c>
      <c r="AI783">
        <v>20.902987209344158</v>
      </c>
      <c r="AJ783">
        <v>0.42505691508243243</v>
      </c>
      <c r="AK783">
        <v>91.224000000000004</v>
      </c>
      <c r="AL783">
        <v>10.81</v>
      </c>
      <c r="AM783">
        <v>6.7523</v>
      </c>
      <c r="AN783">
        <v>5.3274621943332319</v>
      </c>
      <c r="AO783">
        <v>1.688075</v>
      </c>
      <c r="AP783">
        <v>7.87</v>
      </c>
      <c r="AQ783">
        <v>6.52</v>
      </c>
      <c r="AR783">
        <v>2.2460818573685155</v>
      </c>
      <c r="AS783">
        <v>0.33263952392051827</v>
      </c>
      <c r="AT783">
        <v>8.86</v>
      </c>
      <c r="AU783">
        <v>2.34</v>
      </c>
      <c r="AV783">
        <v>0.23084680000000002</v>
      </c>
      <c r="AW783">
        <v>0.18735049039113938</v>
      </c>
      <c r="AX783">
        <v>5.7711700000000005E-2</v>
      </c>
      <c r="AY783">
        <v>0.153</v>
      </c>
      <c r="AZ783">
        <v>0.50900000000000001</v>
      </c>
      <c r="BA783">
        <v>0.14147352555782303</v>
      </c>
      <c r="BB783">
        <v>0.6128459461332062</v>
      </c>
      <c r="BC783">
        <v>0.66200000000000003</v>
      </c>
      <c r="BD783">
        <v>0.153</v>
      </c>
      <c r="BE783">
        <v>1.6929000000000001</v>
      </c>
      <c r="BF783">
        <v>1.690273154</v>
      </c>
      <c r="BG783">
        <v>0.42322500000000002</v>
      </c>
      <c r="BH783">
        <v>1.68</v>
      </c>
      <c r="BI783">
        <v>0.28000000000000003</v>
      </c>
      <c r="BJ783">
        <v>6.4703864E-2</v>
      </c>
      <c r="BK783">
        <v>3.8220723999999998E-2</v>
      </c>
      <c r="BL783">
        <v>1.77</v>
      </c>
      <c r="BM783">
        <v>1.49</v>
      </c>
      <c r="BN783">
        <v>1.8454999999999999</v>
      </c>
      <c r="BO783">
        <v>1.8298052107291412</v>
      </c>
      <c r="BP783">
        <v>0.46137499999999998</v>
      </c>
      <c r="BQ783">
        <v>1.83</v>
      </c>
      <c r="BR783">
        <v>0.71</v>
      </c>
      <c r="BS783">
        <v>0.15412576033875711</v>
      </c>
      <c r="BT783">
        <v>8.3514364854379339E-2</v>
      </c>
      <c r="BU783">
        <v>2.04</v>
      </c>
      <c r="BV783">
        <v>1.33</v>
      </c>
      <c r="BW783">
        <v>8.83</v>
      </c>
      <c r="BX783">
        <v>8.2026115152046266</v>
      </c>
      <c r="BY783">
        <v>2.2075</v>
      </c>
      <c r="BZ783">
        <v>8</v>
      </c>
      <c r="CA783">
        <v>9</v>
      </c>
      <c r="CB783">
        <v>2.3110819976798744</v>
      </c>
      <c r="CC783">
        <v>0.26173069056397219</v>
      </c>
      <c r="CD783">
        <v>13</v>
      </c>
      <c r="CE783">
        <v>4</v>
      </c>
      <c r="CF783">
        <v>21.433299999999999</v>
      </c>
      <c r="CG783">
        <v>16.553895784703911</v>
      </c>
      <c r="CH783">
        <v>5.3583249999999998</v>
      </c>
      <c r="CI783">
        <v>13.8</v>
      </c>
      <c r="CJ783">
        <v>36.400000000000006</v>
      </c>
      <c r="CK783">
        <v>14.411841593287098</v>
      </c>
      <c r="CL783">
        <v>0.6724042304865373</v>
      </c>
      <c r="CM783">
        <v>50.2</v>
      </c>
      <c r="CN783">
        <v>13.8</v>
      </c>
      <c r="CO783">
        <v>7.9043200000000002</v>
      </c>
      <c r="CP783">
        <v>7.8860270712017231</v>
      </c>
      <c r="CQ783">
        <v>1.9760800000000001</v>
      </c>
      <c r="CR783">
        <v>7.9029999999999996</v>
      </c>
      <c r="CS783">
        <v>1.6639999999999997</v>
      </c>
      <c r="CT783">
        <v>0.35757348559422014</v>
      </c>
      <c r="CU783">
        <v>4.5237728937368452E-2</v>
      </c>
      <c r="CV783">
        <v>8.298</v>
      </c>
      <c r="CW783">
        <v>6.6340000000000003</v>
      </c>
      <c r="CX783">
        <v>17.862393118101259</v>
      </c>
      <c r="CY783">
        <v>17.242592530080412</v>
      </c>
      <c r="CZ783">
        <v>4.4655982795253149</v>
      </c>
      <c r="DA783">
        <v>16.188008498730373</v>
      </c>
      <c r="DB783">
        <v>11.992537700160645</v>
      </c>
      <c r="DC783">
        <v>3.7260520569918425</v>
      </c>
      <c r="DD783">
        <v>0.20859758445333751</v>
      </c>
      <c r="DE783">
        <v>25.155205472353213</v>
      </c>
      <c r="DF783">
        <v>13.162667772192568</v>
      </c>
      <c r="DG783">
        <v>29.487129999999997</v>
      </c>
      <c r="DH783">
        <v>15.437168046719567</v>
      </c>
      <c r="DI783">
        <v>7.3717824999999992</v>
      </c>
      <c r="DJ783">
        <v>11.552</v>
      </c>
      <c r="DK783">
        <v>75.438999999999993</v>
      </c>
      <c r="DL783">
        <v>29.989085582143048</v>
      </c>
      <c r="DM783">
        <v>1.0170228700501898</v>
      </c>
      <c r="DN783">
        <v>86.991</v>
      </c>
      <c r="DO783">
        <v>11.552</v>
      </c>
      <c r="DP783">
        <v>1934.7600000000002</v>
      </c>
      <c r="DQ783">
        <v>1912.5915553635707</v>
      </c>
      <c r="DR783">
        <v>483.69000000000005</v>
      </c>
      <c r="DS783">
        <v>1811.15</v>
      </c>
      <c r="DT783">
        <v>581</v>
      </c>
      <c r="DU783">
        <v>220.83509209362538</v>
      </c>
      <c r="DV783">
        <v>0.11414081958156323</v>
      </c>
      <c r="DW783">
        <v>2349.15</v>
      </c>
      <c r="DX783">
        <v>1768.15</v>
      </c>
      <c r="DY783">
        <v>3.66</v>
      </c>
      <c r="DZ783">
        <v>3.3670033670033663</v>
      </c>
      <c r="EA783">
        <v>0.91500000000000004</v>
      </c>
      <c r="EB783">
        <v>4</v>
      </c>
      <c r="EC783">
        <v>3</v>
      </c>
      <c r="ED783">
        <v>0.86278618440491961</v>
      </c>
      <c r="EE783">
        <v>0.23573393016527858</v>
      </c>
      <c r="EF783">
        <v>5</v>
      </c>
      <c r="EG783">
        <v>2</v>
      </c>
      <c r="EH783">
        <v>22.2927</v>
      </c>
      <c r="EI783">
        <v>20.032153368152873</v>
      </c>
      <c r="EJ783">
        <v>5.573175</v>
      </c>
      <c r="EK783">
        <v>25.1</v>
      </c>
      <c r="EL783">
        <v>14.273</v>
      </c>
      <c r="EM783">
        <v>5.6037347822679839</v>
      </c>
      <c r="EN783">
        <v>0.25137084257483316</v>
      </c>
      <c r="EO783">
        <v>25.36</v>
      </c>
      <c r="EP783">
        <v>11.087</v>
      </c>
      <c r="EQ783">
        <v>67.496000000000009</v>
      </c>
      <c r="ER783">
        <v>52.343157332535668</v>
      </c>
      <c r="ES783">
        <v>16.874000000000002</v>
      </c>
      <c r="ET783">
        <v>80.2</v>
      </c>
      <c r="EU783">
        <v>77.3</v>
      </c>
      <c r="EV783">
        <v>25.109244990640402</v>
      </c>
      <c r="EW783">
        <v>0.37201085976414011</v>
      </c>
      <c r="EX783">
        <v>100</v>
      </c>
      <c r="EY783">
        <v>22.7</v>
      </c>
      <c r="EZ783">
        <v>6.83</v>
      </c>
      <c r="FA783">
        <v>5.7738572574178031</v>
      </c>
      <c r="FB783">
        <v>1.7075</v>
      </c>
      <c r="FC783">
        <v>8</v>
      </c>
      <c r="FD783">
        <v>6</v>
      </c>
      <c r="FE783">
        <v>2.1589580820386489</v>
      </c>
      <c r="FF783">
        <v>0.31609927994709353</v>
      </c>
      <c r="FG783">
        <v>9</v>
      </c>
      <c r="FH783">
        <v>3</v>
      </c>
      <c r="FI783">
        <v>2</v>
      </c>
      <c r="FJ783">
        <v>0.2</v>
      </c>
      <c r="FK783">
        <v>4.63</v>
      </c>
      <c r="FL783">
        <v>0.29282576866764276</v>
      </c>
      <c r="FM783">
        <v>2.9282576866764276E-2</v>
      </c>
      <c r="FN783">
        <v>0.67789165446559296</v>
      </c>
      <c r="FO783">
        <v>4.6345000000000001</v>
      </c>
      <c r="FP783">
        <v>4.6278106068690237</v>
      </c>
      <c r="FQ783">
        <v>1.158625</v>
      </c>
      <c r="FR783">
        <v>4.6500000000000004</v>
      </c>
      <c r="FS783">
        <v>0.75</v>
      </c>
      <c r="FT783">
        <v>0.16518096137267155</v>
      </c>
      <c r="FU783">
        <v>3.5641592700975611E-2</v>
      </c>
      <c r="FV783">
        <v>4.75</v>
      </c>
      <c r="FW783">
        <v>4</v>
      </c>
      <c r="FX783">
        <v>-23.584399999999999</v>
      </c>
      <c r="FY783">
        <v>0.94516039769779059</v>
      </c>
      <c r="FZ783">
        <v>5.9120500920844243</v>
      </c>
      <c r="GA783">
        <v>-22.291040883463772</v>
      </c>
      <c r="GB783">
        <v>-139.4321541917559</v>
      </c>
      <c r="GC783">
        <v>-131.78575030773965</v>
      </c>
      <c r="GD783">
        <v>3444.85</v>
      </c>
      <c r="GE783">
        <v>3377.465357</v>
      </c>
      <c r="GF783">
        <v>861.21249999999998</v>
      </c>
      <c r="GG783">
        <v>3134.15</v>
      </c>
      <c r="GH783">
        <v>1548</v>
      </c>
      <c r="GI783">
        <v>524.23264870000003</v>
      </c>
      <c r="GJ783">
        <v>0.15217865799999999</v>
      </c>
      <c r="GK783">
        <v>4682.1499999999996</v>
      </c>
      <c r="GL783">
        <v>3134.15</v>
      </c>
      <c r="GM783" t="s">
        <v>868</v>
      </c>
    </row>
    <row r="784" spans="1:196" hidden="1" x14ac:dyDescent="0.25">
      <c r="A784">
        <v>23.36</v>
      </c>
      <c r="B784">
        <v>20.150575730735163</v>
      </c>
      <c r="C784">
        <v>5.84</v>
      </c>
      <c r="D784">
        <v>26</v>
      </c>
      <c r="E784">
        <v>21</v>
      </c>
      <c r="F784">
        <v>5.5633083682283866</v>
      </c>
      <c r="G784">
        <v>0.2381553239823796</v>
      </c>
      <c r="H784">
        <v>26</v>
      </c>
      <c r="I784">
        <v>5</v>
      </c>
      <c r="J784">
        <v>0.12624000000000002</v>
      </c>
      <c r="K784">
        <v>0.12470923691821814</v>
      </c>
      <c r="L784">
        <v>3.1560000000000005E-2</v>
      </c>
      <c r="M784">
        <v>0.13200000000000001</v>
      </c>
      <c r="N784">
        <v>4.8000000000000001E-2</v>
      </c>
      <c r="O784">
        <v>1.231350478133663E-2</v>
      </c>
      <c r="P784">
        <v>9.7540437114517028E-2</v>
      </c>
      <c r="Q784">
        <v>0.13200000000000001</v>
      </c>
      <c r="R784">
        <v>8.4000000000000005E-2</v>
      </c>
      <c r="S784">
        <v>8.6514977998827704E-3</v>
      </c>
      <c r="T784">
        <v>0.11989200000000001</v>
      </c>
      <c r="U784">
        <v>0.11886061723304955</v>
      </c>
      <c r="V784">
        <v>2.9973000000000003E-2</v>
      </c>
      <c r="W784">
        <v>0.1241</v>
      </c>
      <c r="X784">
        <v>4.2099999999999999E-2</v>
      </c>
      <c r="Y784">
        <v>9.777521976451908E-3</v>
      </c>
      <c r="Z784">
        <v>8.1552747276314605E-2</v>
      </c>
      <c r="AA784">
        <v>0.1241</v>
      </c>
      <c r="AB784">
        <v>8.2000000000000003E-2</v>
      </c>
      <c r="AC784">
        <v>7.352505534461087E-3</v>
      </c>
      <c r="AD784">
        <v>49.948651439999999</v>
      </c>
      <c r="AE784">
        <v>42.87404066151251</v>
      </c>
      <c r="AF784">
        <v>12.48716286</v>
      </c>
      <c r="AG784">
        <v>55.844999999999999</v>
      </c>
      <c r="AH784">
        <v>45.034999999999997</v>
      </c>
      <c r="AI784">
        <v>12.305008907648267</v>
      </c>
      <c r="AJ784">
        <v>0.24635317576950919</v>
      </c>
      <c r="AK784">
        <v>55.844999999999999</v>
      </c>
      <c r="AL784">
        <v>10.81</v>
      </c>
      <c r="AM784">
        <v>6.7419600000000006</v>
      </c>
      <c r="AN784">
        <v>5.2225820549338691</v>
      </c>
      <c r="AO784">
        <v>1.6854900000000002</v>
      </c>
      <c r="AP784">
        <v>7.87</v>
      </c>
      <c r="AQ784">
        <v>5.71</v>
      </c>
      <c r="AR784">
        <v>2.2564044403430872</v>
      </c>
      <c r="AS784">
        <v>0.33468078130737755</v>
      </c>
      <c r="AT784">
        <v>7.87</v>
      </c>
      <c r="AU784">
        <v>2.16</v>
      </c>
      <c r="AV784">
        <v>0.27883999999999998</v>
      </c>
      <c r="AW784">
        <v>0.17982264540813053</v>
      </c>
      <c r="AX784">
        <v>6.9709999999999994E-2</v>
      </c>
      <c r="AY784">
        <v>0.153</v>
      </c>
      <c r="AZ784">
        <v>1.2369999999999999</v>
      </c>
      <c r="BA784">
        <v>0.29724827064257242</v>
      </c>
      <c r="BB784">
        <v>1.0660173240660324</v>
      </c>
      <c r="BC784">
        <v>1.39</v>
      </c>
      <c r="BD784">
        <v>0.153</v>
      </c>
      <c r="BE784">
        <v>1.7652000000000001</v>
      </c>
      <c r="BF784">
        <v>1.7477457489999999</v>
      </c>
      <c r="BG784">
        <v>0.44130000000000003</v>
      </c>
      <c r="BH784">
        <v>1.68</v>
      </c>
      <c r="BI784">
        <v>0.59</v>
      </c>
      <c r="BJ784">
        <v>0.194301209</v>
      </c>
      <c r="BK784">
        <v>0.110073198</v>
      </c>
      <c r="BL784">
        <v>2.27</v>
      </c>
      <c r="BM784">
        <v>1.68</v>
      </c>
      <c r="BN784">
        <v>1.8843999999999999</v>
      </c>
      <c r="BO784">
        <v>1.8775342069255641</v>
      </c>
      <c r="BP784">
        <v>0.47109999999999996</v>
      </c>
      <c r="BQ784">
        <v>1.83</v>
      </c>
      <c r="BR784">
        <v>0.35999999999999988</v>
      </c>
      <c r="BS784">
        <v>0.12063432347387699</v>
      </c>
      <c r="BT784">
        <v>6.401736546055882E-2</v>
      </c>
      <c r="BU784">
        <v>2.19</v>
      </c>
      <c r="BV784">
        <v>1.83</v>
      </c>
      <c r="BW784">
        <v>9.2800000000000011</v>
      </c>
      <c r="BX784">
        <v>8.7770061728395063</v>
      </c>
      <c r="BY784">
        <v>2.3200000000000003</v>
      </c>
      <c r="BZ784">
        <v>8</v>
      </c>
      <c r="CA784">
        <v>7</v>
      </c>
      <c r="CB784">
        <v>2.5848791074245621</v>
      </c>
      <c r="CC784">
        <v>0.27854300726557779</v>
      </c>
      <c r="CD784">
        <v>15</v>
      </c>
      <c r="CE784">
        <v>8</v>
      </c>
      <c r="CF784">
        <v>15.148839999999998</v>
      </c>
      <c r="CG784">
        <v>4.1286908850734365</v>
      </c>
      <c r="CH784">
        <v>3.7872099999999995</v>
      </c>
      <c r="CI784">
        <v>13.8</v>
      </c>
      <c r="CJ784">
        <v>49.893000000000001</v>
      </c>
      <c r="CK784">
        <v>11.221860119178103</v>
      </c>
      <c r="CL784">
        <v>0.7407735588453046</v>
      </c>
      <c r="CM784">
        <v>50.55</v>
      </c>
      <c r="CN784">
        <v>0.65700000000000003</v>
      </c>
      <c r="CO784">
        <v>8.2388399999999997</v>
      </c>
      <c r="CP784">
        <v>8.1701128184025951</v>
      </c>
      <c r="CQ784">
        <v>2.0597099999999999</v>
      </c>
      <c r="CR784">
        <v>7.9029999999999996</v>
      </c>
      <c r="CS784">
        <v>2.5840000000000005</v>
      </c>
      <c r="CT784">
        <v>0.83497260697582187</v>
      </c>
      <c r="CU784">
        <v>0.10134589420061829</v>
      </c>
      <c r="CV784">
        <v>10.487</v>
      </c>
      <c r="CW784">
        <v>7.9029999999999996</v>
      </c>
      <c r="CX784">
        <v>16.982204487744205</v>
      </c>
      <c r="CY784">
        <v>16.798818475490272</v>
      </c>
      <c r="CZ784">
        <v>4.2455511219360513</v>
      </c>
      <c r="DA784">
        <v>16.188008498730373</v>
      </c>
      <c r="DB784">
        <v>8.9671969736228405</v>
      </c>
      <c r="DC784">
        <v>2.0302273148562602</v>
      </c>
      <c r="DD784">
        <v>0.11955028078489126</v>
      </c>
      <c r="DE784">
        <v>25.155205472353213</v>
      </c>
      <c r="DF784">
        <v>16.188008498730373</v>
      </c>
      <c r="DG784">
        <v>255.59660000000002</v>
      </c>
      <c r="DH784">
        <v>14.134301786469488</v>
      </c>
      <c r="DI784">
        <v>63.899150000000006</v>
      </c>
      <c r="DJ784">
        <v>11.552</v>
      </c>
      <c r="DK784">
        <v>1998.7800000000002</v>
      </c>
      <c r="DL784">
        <v>648.16577938326861</v>
      </c>
      <c r="DM784">
        <v>2.5358935892858847</v>
      </c>
      <c r="DN784">
        <v>2010.3320000000001</v>
      </c>
      <c r="DO784">
        <v>11.552</v>
      </c>
      <c r="DP784">
        <v>1648.4540000000002</v>
      </c>
      <c r="DQ784">
        <v>1162.0127381974817</v>
      </c>
      <c r="DR784">
        <v>412.11350000000004</v>
      </c>
      <c r="DS784">
        <v>1811.15</v>
      </c>
      <c r="DT784">
        <v>2031.8000000000002</v>
      </c>
      <c r="DU784">
        <v>503.48329106734025</v>
      </c>
      <c r="DV784">
        <v>0.30542756489858996</v>
      </c>
      <c r="DW784">
        <v>2349.15</v>
      </c>
      <c r="DX784">
        <v>317.34999999999997</v>
      </c>
      <c r="DY784">
        <v>3.7600000000000002</v>
      </c>
      <c r="DZ784">
        <v>3.6585365853658538</v>
      </c>
      <c r="EA784">
        <v>0.94000000000000006</v>
      </c>
      <c r="EB784">
        <v>4</v>
      </c>
      <c r="EC784">
        <v>2</v>
      </c>
      <c r="ED784">
        <v>0.5122499389946279</v>
      </c>
      <c r="EE784">
        <v>0.13623668590282656</v>
      </c>
      <c r="EF784">
        <v>4</v>
      </c>
      <c r="EG784">
        <v>2</v>
      </c>
      <c r="EH784">
        <v>24.173919999999999</v>
      </c>
      <c r="EI784">
        <v>23.508060101964343</v>
      </c>
      <c r="EJ784">
        <v>6.0434799999999997</v>
      </c>
      <c r="EK784">
        <v>25.1</v>
      </c>
      <c r="EL784">
        <v>14.013000000000002</v>
      </c>
      <c r="EM784">
        <v>2.884543734041833</v>
      </c>
      <c r="EN784">
        <v>0.11932461653061784</v>
      </c>
      <c r="EO784">
        <v>25.1</v>
      </c>
      <c r="EP784">
        <v>11.087</v>
      </c>
      <c r="EQ784">
        <v>71.188199999999995</v>
      </c>
      <c r="ER784">
        <v>1.9143698097142754</v>
      </c>
      <c r="ES784">
        <v>17.797049999999999</v>
      </c>
      <c r="ET784">
        <v>80.2</v>
      </c>
      <c r="EU784">
        <v>147.76499999999999</v>
      </c>
      <c r="EV784">
        <v>31.356001144278586</v>
      </c>
      <c r="EW784">
        <v>0.44046627312221115</v>
      </c>
      <c r="EX784">
        <v>148</v>
      </c>
      <c r="EY784">
        <v>0.23499999999999999</v>
      </c>
      <c r="EZ784">
        <v>7.28</v>
      </c>
      <c r="FA784">
        <v>6.7873303167420813</v>
      </c>
      <c r="FB784">
        <v>1.82</v>
      </c>
      <c r="FC784">
        <v>8</v>
      </c>
      <c r="FD784">
        <v>5</v>
      </c>
      <c r="FE784">
        <v>1.4837789592793127</v>
      </c>
      <c r="FF784">
        <v>0.20381579110979564</v>
      </c>
      <c r="FG784">
        <v>8</v>
      </c>
      <c r="FH784">
        <v>3</v>
      </c>
      <c r="FI784">
        <v>2</v>
      </c>
      <c r="FJ784">
        <v>0.48</v>
      </c>
      <c r="FK784">
        <v>4.8</v>
      </c>
      <c r="FL784">
        <v>0.27472527472527469</v>
      </c>
      <c r="FM784">
        <v>6.5934065934065936E-2</v>
      </c>
      <c r="FN784">
        <v>0.65934065934065933</v>
      </c>
      <c r="FO784">
        <v>4.7160000000000002</v>
      </c>
      <c r="FP784">
        <v>4.7116272604720724</v>
      </c>
      <c r="FQ784">
        <v>1.179</v>
      </c>
      <c r="FR784">
        <v>4.6500000000000004</v>
      </c>
      <c r="FS784">
        <v>0.44999999999999929</v>
      </c>
      <c r="FT784">
        <v>0.1481350734971294</v>
      </c>
      <c r="FU784">
        <v>3.1411169104565144E-2</v>
      </c>
      <c r="FV784">
        <v>5.0999999999999996</v>
      </c>
      <c r="FW784">
        <v>4.6500000000000004</v>
      </c>
      <c r="FX784">
        <v>-23.5456</v>
      </c>
      <c r="FY784">
        <v>0.69045653138483476</v>
      </c>
      <c r="FZ784">
        <v>1.384191225457045</v>
      </c>
      <c r="GA784">
        <v>-16.257213305374766</v>
      </c>
      <c r="GB784">
        <v>-32.591612918121399</v>
      </c>
      <c r="GC784">
        <v>-22.503092007683275</v>
      </c>
      <c r="GD784">
        <v>2883.23</v>
      </c>
      <c r="GE784">
        <v>2028.3120710000001</v>
      </c>
      <c r="GF784">
        <v>720.8075</v>
      </c>
      <c r="GG784">
        <v>3134.15</v>
      </c>
      <c r="GH784">
        <v>3647</v>
      </c>
      <c r="GI784">
        <v>887.92418229999998</v>
      </c>
      <c r="GJ784">
        <v>0.30796161999999999</v>
      </c>
      <c r="GK784">
        <v>4200.1499999999996</v>
      </c>
      <c r="GL784">
        <v>553.15</v>
      </c>
      <c r="GM784" t="s">
        <v>868</v>
      </c>
    </row>
    <row r="785" spans="1:196" x14ac:dyDescent="0.25">
      <c r="A785">
        <v>22.9</v>
      </c>
      <c r="B785">
        <v>14.883290963716201</v>
      </c>
      <c r="C785">
        <v>7.6333333333333329</v>
      </c>
      <c r="D785">
        <v>12</v>
      </c>
      <c r="E785">
        <v>58</v>
      </c>
      <c r="F785">
        <v>19.773467070799697</v>
      </c>
      <c r="G785">
        <v>0.863470177764179</v>
      </c>
      <c r="H785">
        <v>70</v>
      </c>
      <c r="I785">
        <v>12</v>
      </c>
      <c r="J785">
        <v>0.14529999999999998</v>
      </c>
      <c r="K785">
        <v>0.14423676784849876</v>
      </c>
      <c r="L785">
        <v>4.8433333333333328E-2</v>
      </c>
      <c r="M785">
        <v>0.14099999999999999</v>
      </c>
      <c r="N785">
        <v>4.7999999999999987E-2</v>
      </c>
      <c r="O785">
        <v>1.3917973990491578E-2</v>
      </c>
      <c r="P785">
        <v>9.578784577076109E-2</v>
      </c>
      <c r="Q785">
        <v>0.187</v>
      </c>
      <c r="R785">
        <v>0.13900000000000001</v>
      </c>
      <c r="S785">
        <v>1.3233137631487842E-2</v>
      </c>
      <c r="T785">
        <v>0.15770000000000001</v>
      </c>
      <c r="U785">
        <v>0.15714087761269863</v>
      </c>
      <c r="V785">
        <v>5.2566666666666671E-2</v>
      </c>
      <c r="W785">
        <v>0.16009999999999999</v>
      </c>
      <c r="X785">
        <v>3.2500000000000001E-2</v>
      </c>
      <c r="Y785">
        <v>8.9808128808031591E-3</v>
      </c>
      <c r="Z785">
        <v>5.694871833102827E-2</v>
      </c>
      <c r="AA785">
        <v>0.17</v>
      </c>
      <c r="AB785">
        <v>0.13750000000000001</v>
      </c>
      <c r="AC785">
        <v>1.6583441394021878E-2</v>
      </c>
      <c r="AD785">
        <v>51.496749999999999</v>
      </c>
      <c r="AE785">
        <v>30.44582552555184</v>
      </c>
      <c r="AF785">
        <v>17.165583333333334</v>
      </c>
      <c r="AG785">
        <v>24.305</v>
      </c>
      <c r="AH785">
        <v>148.745</v>
      </c>
      <c r="AI785">
        <v>49.84523265255666</v>
      </c>
      <c r="AJ785">
        <v>0.96792967813612818</v>
      </c>
      <c r="AK785">
        <v>173.05</v>
      </c>
      <c r="AL785">
        <v>24.305</v>
      </c>
      <c r="AM785">
        <v>3.7949999999999999</v>
      </c>
      <c r="AN785">
        <v>2.1832762782831656</v>
      </c>
      <c r="AO785">
        <v>1.2649999999999999</v>
      </c>
      <c r="AP785">
        <v>1.74</v>
      </c>
      <c r="AQ785">
        <v>10.26</v>
      </c>
      <c r="AR785">
        <v>3.772224144983964</v>
      </c>
      <c r="AS785">
        <v>0.99399845717627511</v>
      </c>
      <c r="AT785">
        <v>12</v>
      </c>
      <c r="AU785">
        <v>1.74</v>
      </c>
      <c r="AV785">
        <v>-0.21769999999999998</v>
      </c>
      <c r="AW785">
        <v>-0.15132951868057892</v>
      </c>
      <c r="AX785">
        <v>-7.2566666666666654E-2</v>
      </c>
      <c r="AY785">
        <v>-0.4</v>
      </c>
      <c r="AZ785">
        <v>0.96200000000000008</v>
      </c>
      <c r="BA785">
        <v>0.34644380496698163</v>
      </c>
      <c r="BB785">
        <v>1.5913817407762136</v>
      </c>
      <c r="BC785">
        <v>0.56200000000000006</v>
      </c>
      <c r="BD785">
        <v>-0.4</v>
      </c>
      <c r="BE785">
        <v>1.661</v>
      </c>
      <c r="BF785">
        <v>1.650993578</v>
      </c>
      <c r="BG785">
        <v>0.553666667</v>
      </c>
      <c r="BH785">
        <v>1.67</v>
      </c>
      <c r="BI785">
        <v>0.49</v>
      </c>
      <c r="BJ785">
        <v>0.121033053</v>
      </c>
      <c r="BK785">
        <v>7.2867582E-2</v>
      </c>
      <c r="BL785">
        <v>1.83</v>
      </c>
      <c r="BM785">
        <v>1.34</v>
      </c>
      <c r="BN785">
        <v>1.4384999999999999</v>
      </c>
      <c r="BO785">
        <v>1.3887616213921579</v>
      </c>
      <c r="BP785">
        <v>0.47949999999999998</v>
      </c>
      <c r="BQ785">
        <v>1.31</v>
      </c>
      <c r="BR785">
        <v>0.94000000000000017</v>
      </c>
      <c r="BS785">
        <v>0.32023858293466145</v>
      </c>
      <c r="BT785">
        <v>0.22261980044119667</v>
      </c>
      <c r="BU785">
        <v>2.2000000000000002</v>
      </c>
      <c r="BV785">
        <v>1.26</v>
      </c>
      <c r="BW785">
        <v>3.3</v>
      </c>
      <c r="BX785">
        <v>2.3622047244094486</v>
      </c>
      <c r="BY785">
        <v>1.0999999999999999</v>
      </c>
      <c r="BZ785">
        <v>2</v>
      </c>
      <c r="CA785">
        <v>8</v>
      </c>
      <c r="CB785">
        <v>2.8301943396169813</v>
      </c>
      <c r="CC785">
        <v>0.85763464836878212</v>
      </c>
      <c r="CD785">
        <v>10</v>
      </c>
      <c r="CE785">
        <v>2</v>
      </c>
      <c r="CF785">
        <v>10.121500000000001</v>
      </c>
      <c r="CG785">
        <v>9.4931597312993201</v>
      </c>
      <c r="CH785">
        <v>3.3738333333333337</v>
      </c>
      <c r="CI785">
        <v>8.9540000000000006</v>
      </c>
      <c r="CJ785">
        <v>9.9400000000000013</v>
      </c>
      <c r="CK785">
        <v>3.1650252368662088</v>
      </c>
      <c r="CL785">
        <v>0.31270318004902525</v>
      </c>
      <c r="CM785">
        <v>17.600000000000001</v>
      </c>
      <c r="CN785">
        <v>7.66</v>
      </c>
      <c r="CO785">
        <v>7.6104500000000002</v>
      </c>
      <c r="CP785">
        <v>7.5716072524838722</v>
      </c>
      <c r="CQ785">
        <v>2.5368166666666667</v>
      </c>
      <c r="CR785">
        <v>7.6459999999999999</v>
      </c>
      <c r="CS785">
        <v>2.0830000000000002</v>
      </c>
      <c r="CT785">
        <v>0.51393068355567173</v>
      </c>
      <c r="CU785">
        <v>6.7529605155499578E-2</v>
      </c>
      <c r="CV785">
        <v>8.3369999999999997</v>
      </c>
      <c r="CW785">
        <v>6.2539999999999996</v>
      </c>
      <c r="CX785">
        <v>15.401409545525212</v>
      </c>
      <c r="CY785">
        <v>15.189655146074056</v>
      </c>
      <c r="CZ785">
        <v>5.1338031818417376</v>
      </c>
      <c r="DA785">
        <v>15.035497745763591</v>
      </c>
      <c r="DB785">
        <v>7.2052650671088774</v>
      </c>
      <c r="DC785">
        <v>1.8752666521997172</v>
      </c>
      <c r="DD785">
        <v>0.12175941732194016</v>
      </c>
      <c r="DE785">
        <v>19.381250971653625</v>
      </c>
      <c r="DF785">
        <v>12.175985904544747</v>
      </c>
      <c r="DG785">
        <v>159.92334999999997</v>
      </c>
      <c r="DH785">
        <v>63.108733375840927</v>
      </c>
      <c r="DI785">
        <v>53.307783333333326</v>
      </c>
      <c r="DJ785">
        <v>204.74799999999999</v>
      </c>
      <c r="DK785">
        <v>189.30099999999999</v>
      </c>
      <c r="DL785">
        <v>77.879816031032703</v>
      </c>
      <c r="DM785">
        <v>0.48698214507783083</v>
      </c>
      <c r="DN785">
        <v>204.74799999999999</v>
      </c>
      <c r="DO785">
        <v>15.446999999999999</v>
      </c>
      <c r="DP785">
        <v>1076.2849999999999</v>
      </c>
      <c r="DQ785">
        <v>1014.5737734299893</v>
      </c>
      <c r="DR785">
        <v>358.7616666666666</v>
      </c>
      <c r="DS785">
        <v>923.15</v>
      </c>
      <c r="DT785">
        <v>904.9000000000002</v>
      </c>
      <c r="DU785">
        <v>320.0060519349596</v>
      </c>
      <c r="DV785">
        <v>0.29732464164692401</v>
      </c>
      <c r="DW785">
        <v>1828.0500000000002</v>
      </c>
      <c r="DX785">
        <v>923.15</v>
      </c>
      <c r="DY785">
        <v>3.6</v>
      </c>
      <c r="DZ785">
        <v>3.3707865168539324</v>
      </c>
      <c r="EA785">
        <v>1.2</v>
      </c>
      <c r="EB785">
        <v>3</v>
      </c>
      <c r="EC785">
        <v>3</v>
      </c>
      <c r="ED785">
        <v>1.0677078252031311</v>
      </c>
      <c r="EE785">
        <v>0.29658550700086972</v>
      </c>
      <c r="EF785">
        <v>6</v>
      </c>
      <c r="EG785">
        <v>3</v>
      </c>
      <c r="EH785">
        <v>25.222749999999998</v>
      </c>
      <c r="EI785">
        <v>25.207066025003368</v>
      </c>
      <c r="EJ785">
        <v>8.4075833333333332</v>
      </c>
      <c r="EK785">
        <v>24.869</v>
      </c>
      <c r="EL785">
        <v>1.8709999999999987</v>
      </c>
      <c r="EM785">
        <v>0.64036957102910486</v>
      </c>
      <c r="EN785">
        <v>2.5388570676437117E-2</v>
      </c>
      <c r="EO785">
        <v>26.74</v>
      </c>
      <c r="EP785">
        <v>24.869</v>
      </c>
      <c r="EQ785">
        <v>131.26</v>
      </c>
      <c r="ER785">
        <v>102.43636377929852</v>
      </c>
      <c r="ES785">
        <v>43.75333333333333</v>
      </c>
      <c r="ET785">
        <v>156</v>
      </c>
      <c r="EU785">
        <v>121.1</v>
      </c>
      <c r="EV785">
        <v>43.793828332311847</v>
      </c>
      <c r="EW785">
        <v>0.33364184315337381</v>
      </c>
      <c r="EX785">
        <v>156</v>
      </c>
      <c r="EY785">
        <v>34.9</v>
      </c>
      <c r="EZ785">
        <v>3.3</v>
      </c>
      <c r="FA785">
        <v>2.3622047244094486</v>
      </c>
      <c r="FB785">
        <v>1.0999999999999999</v>
      </c>
      <c r="FC785">
        <v>2</v>
      </c>
      <c r="FD785">
        <v>8</v>
      </c>
      <c r="FE785">
        <v>2.8301943396169813</v>
      </c>
      <c r="FF785">
        <v>0.85763464836878212</v>
      </c>
      <c r="FG785">
        <v>10</v>
      </c>
      <c r="FH785">
        <v>2</v>
      </c>
      <c r="FI785">
        <v>1.7</v>
      </c>
      <c r="FJ785">
        <v>0</v>
      </c>
      <c r="FK785">
        <v>1.6</v>
      </c>
      <c r="FL785">
        <v>0.51515151515151514</v>
      </c>
      <c r="FM785">
        <v>0</v>
      </c>
      <c r="FN785">
        <v>0.48484848484848492</v>
      </c>
      <c r="FO785">
        <v>3.74</v>
      </c>
      <c r="FP785">
        <v>3.6266789618646635</v>
      </c>
      <c r="FQ785">
        <v>1.2466666666666668</v>
      </c>
      <c r="FR785">
        <v>3.66</v>
      </c>
      <c r="FS785">
        <v>2.5499999999999998</v>
      </c>
      <c r="FT785">
        <v>0.63980465768857919</v>
      </c>
      <c r="FU785">
        <v>0.17107076408785538</v>
      </c>
      <c r="FV785">
        <v>5</v>
      </c>
      <c r="FW785">
        <v>2.4500000000000002</v>
      </c>
      <c r="FX785">
        <v>-23.52</v>
      </c>
      <c r="FY785">
        <v>0.73058806137112242</v>
      </c>
      <c r="FZ785">
        <v>0.67497363495549401</v>
      </c>
      <c r="GA785">
        <v>-17.183431203448798</v>
      </c>
      <c r="GB785">
        <v>-15.87537989415322</v>
      </c>
      <c r="GC785">
        <v>-11.598363020399495</v>
      </c>
      <c r="GD785">
        <v>1654.7</v>
      </c>
      <c r="GE785">
        <v>1504.632357</v>
      </c>
      <c r="GF785">
        <v>551.56666670000004</v>
      </c>
      <c r="GG785">
        <v>1363.15</v>
      </c>
      <c r="GH785">
        <v>1873</v>
      </c>
      <c r="GI785">
        <v>665.08762390000004</v>
      </c>
      <c r="GJ785">
        <v>0.40193849300000001</v>
      </c>
      <c r="GK785">
        <v>3236.15</v>
      </c>
      <c r="GL785">
        <v>1363.15</v>
      </c>
      <c r="GM785" t="s">
        <v>868</v>
      </c>
    </row>
    <row r="786" spans="1:196" x14ac:dyDescent="0.25">
      <c r="A786">
        <v>38</v>
      </c>
      <c r="B786">
        <v>32.079407054266447</v>
      </c>
      <c r="C786">
        <v>7.6</v>
      </c>
      <c r="D786">
        <v>38</v>
      </c>
      <c r="E786">
        <v>50</v>
      </c>
      <c r="F786">
        <v>17.988885457415087</v>
      </c>
      <c r="G786">
        <v>0.47339172256355488</v>
      </c>
      <c r="H786">
        <v>72</v>
      </c>
      <c r="I786">
        <v>22</v>
      </c>
      <c r="J786">
        <v>0.15360000000000001</v>
      </c>
      <c r="K786">
        <v>0.15064398673985108</v>
      </c>
      <c r="L786">
        <v>3.0720000000000004E-2</v>
      </c>
      <c r="M786">
        <v>0.15360000000000001</v>
      </c>
      <c r="N786">
        <v>4.8999999999999988E-2</v>
      </c>
      <c r="O786">
        <v>2.0905501668221207E-2</v>
      </c>
      <c r="P786">
        <v>0.13610352648581517</v>
      </c>
      <c r="Q786">
        <v>0.17499999999999999</v>
      </c>
      <c r="R786">
        <v>0.126</v>
      </c>
      <c r="S786">
        <v>1.601382370215422E-2</v>
      </c>
      <c r="T786">
        <v>0.14343999999999998</v>
      </c>
      <c r="U786">
        <v>0.14190953050428745</v>
      </c>
      <c r="V786">
        <v>2.8687999999999998E-2</v>
      </c>
      <c r="W786">
        <v>0.14343999999999998</v>
      </c>
      <c r="X786">
        <v>3.5200000000000009E-2</v>
      </c>
      <c r="Y786">
        <v>1.4690486717600613E-2</v>
      </c>
      <c r="Z786">
        <v>0.10241555157278733</v>
      </c>
      <c r="AA786">
        <v>0.1603</v>
      </c>
      <c r="AB786">
        <v>0.12509999999999999</v>
      </c>
      <c r="AC786">
        <v>1.2749447646719031E-2</v>
      </c>
      <c r="AD786">
        <v>88.012039000000001</v>
      </c>
      <c r="AE786">
        <v>71.264866790720575</v>
      </c>
      <c r="AF786">
        <v>17.602407800000002</v>
      </c>
      <c r="AG786">
        <v>88.012039000000001</v>
      </c>
      <c r="AH786">
        <v>130.62300000000002</v>
      </c>
      <c r="AI786">
        <v>47.439157895604396</v>
      </c>
      <c r="AJ786">
        <v>0.53900759980807145</v>
      </c>
      <c r="AK786">
        <v>178.49</v>
      </c>
      <c r="AL786">
        <v>47.866999999999997</v>
      </c>
      <c r="AM786">
        <v>8.4291999999999998</v>
      </c>
      <c r="AN786">
        <v>7.4078191336858987</v>
      </c>
      <c r="AO786">
        <v>1.68584</v>
      </c>
      <c r="AP786">
        <v>8.4291999999999998</v>
      </c>
      <c r="AQ786">
        <v>8.7940000000000005</v>
      </c>
      <c r="AR786">
        <v>2.9403595970561156</v>
      </c>
      <c r="AS786">
        <v>0.34883020892328048</v>
      </c>
      <c r="AT786">
        <v>13.3</v>
      </c>
      <c r="AU786">
        <v>4.5060000000000002</v>
      </c>
      <c r="AV786">
        <v>0.51705599999999985</v>
      </c>
      <c r="AW786">
        <v>0.21364340328583839</v>
      </c>
      <c r="AX786">
        <v>0.10341119999999997</v>
      </c>
      <c r="AY786">
        <v>0.51705599999999996</v>
      </c>
      <c r="AZ786">
        <v>1.1599999999999999</v>
      </c>
      <c r="BA786">
        <v>0.41337562161307967</v>
      </c>
      <c r="BB786">
        <v>0.79947940186958433</v>
      </c>
      <c r="BC786">
        <v>1.236</v>
      </c>
      <c r="BD786">
        <v>7.5999999999999998E-2</v>
      </c>
      <c r="BE786">
        <v>1.61</v>
      </c>
      <c r="BF786">
        <v>1.5937471999999999</v>
      </c>
      <c r="BG786">
        <v>0.32200000000000001</v>
      </c>
      <c r="BH786">
        <v>1.61</v>
      </c>
      <c r="BI786">
        <v>0.39</v>
      </c>
      <c r="BJ786">
        <v>0.16552945399999999</v>
      </c>
      <c r="BK786">
        <v>0.102813325</v>
      </c>
      <c r="BL786">
        <v>1.85</v>
      </c>
      <c r="BM786">
        <v>1.46</v>
      </c>
      <c r="BN786">
        <v>1.59</v>
      </c>
      <c r="BO786">
        <v>1.5486148286358257</v>
      </c>
      <c r="BP786">
        <v>0.318</v>
      </c>
      <c r="BQ786">
        <v>1.59</v>
      </c>
      <c r="BR786">
        <v>0.59999999999999987</v>
      </c>
      <c r="BS786">
        <v>0.25861167800391377</v>
      </c>
      <c r="BT786">
        <v>0.1626488540905118</v>
      </c>
      <c r="BU786">
        <v>1.9</v>
      </c>
      <c r="BV786">
        <v>1.3</v>
      </c>
      <c r="BW786">
        <v>6.3999999999999995</v>
      </c>
      <c r="BX786">
        <v>5.251989389920424</v>
      </c>
      <c r="BY786">
        <v>1.2799999999999998</v>
      </c>
      <c r="BZ786">
        <v>6.4</v>
      </c>
      <c r="CA786">
        <v>7</v>
      </c>
      <c r="CB786">
        <v>3.0066592756745814</v>
      </c>
      <c r="CC786">
        <v>0.46979051182415354</v>
      </c>
      <c r="CD786">
        <v>11</v>
      </c>
      <c r="CE786">
        <v>4</v>
      </c>
      <c r="CF786">
        <v>17.13</v>
      </c>
      <c r="CG786">
        <v>16.455263075500849</v>
      </c>
      <c r="CH786">
        <v>3.4259999999999997</v>
      </c>
      <c r="CI786">
        <v>17.130000000000003</v>
      </c>
      <c r="CJ786">
        <v>11.009999999999998</v>
      </c>
      <c r="CK786">
        <v>3.69946482616067</v>
      </c>
      <c r="CL786">
        <v>0.21596408792531641</v>
      </c>
      <c r="CM786">
        <v>24.06</v>
      </c>
      <c r="CN786">
        <v>13.05</v>
      </c>
      <c r="CO786">
        <v>7.1788000000000007</v>
      </c>
      <c r="CP786">
        <v>7.1424993032451463</v>
      </c>
      <c r="CQ786">
        <v>1.4357600000000001</v>
      </c>
      <c r="CR786">
        <v>7.1787999999999998</v>
      </c>
      <c r="CS786">
        <v>1.2469999999999999</v>
      </c>
      <c r="CT786">
        <v>0.51721461696282323</v>
      </c>
      <c r="CU786">
        <v>7.2047503337998434E-2</v>
      </c>
      <c r="CV786">
        <v>7.8810000000000002</v>
      </c>
      <c r="CW786">
        <v>6.6340000000000003</v>
      </c>
      <c r="CX786">
        <v>15.807016634710056</v>
      </c>
      <c r="CY786">
        <v>15.40991632077357</v>
      </c>
      <c r="CZ786">
        <v>3.1614033269420112</v>
      </c>
      <c r="DA786">
        <v>15.807016634710056</v>
      </c>
      <c r="DB786">
        <v>7.1296056381821007</v>
      </c>
      <c r="DC786">
        <v>2.6264562884622373</v>
      </c>
      <c r="DD786">
        <v>0.16615762159033204</v>
      </c>
      <c r="DE786">
        <v>20.292273410374669</v>
      </c>
      <c r="DF786">
        <v>13.162667772192568</v>
      </c>
      <c r="DG786">
        <v>35.3994</v>
      </c>
      <c r="DH786">
        <v>25.905052696756211</v>
      </c>
      <c r="DI786">
        <v>7.0798800000000002</v>
      </c>
      <c r="DJ786">
        <v>35.3994</v>
      </c>
      <c r="DK786">
        <v>39.444000000000003</v>
      </c>
      <c r="DL786">
        <v>15.599037721603215</v>
      </c>
      <c r="DM786">
        <v>0.44065825188006624</v>
      </c>
      <c r="DN786">
        <v>51.316000000000003</v>
      </c>
      <c r="DO786">
        <v>11.872</v>
      </c>
      <c r="DP786">
        <v>1940.2739999999999</v>
      </c>
      <c r="DQ786">
        <v>1861.4117280669977</v>
      </c>
      <c r="DR786">
        <v>388.0548</v>
      </c>
      <c r="DS786">
        <v>1940.2739999999999</v>
      </c>
      <c r="DT786">
        <v>1148.3800000000001</v>
      </c>
      <c r="DU786">
        <v>380.64455533213663</v>
      </c>
      <c r="DV786">
        <v>0.19618082566283765</v>
      </c>
      <c r="DW786">
        <v>2506.15</v>
      </c>
      <c r="DX786">
        <v>1357.77</v>
      </c>
      <c r="DY786">
        <v>4.5999999999999996</v>
      </c>
      <c r="DZ786">
        <v>4.4776119402985071</v>
      </c>
      <c r="EA786">
        <v>0.91999999999999993</v>
      </c>
      <c r="EB786">
        <v>4.5999999999999996</v>
      </c>
      <c r="EC786">
        <v>2</v>
      </c>
      <c r="ED786">
        <v>0.8</v>
      </c>
      <c r="EE786">
        <v>0.17391304347826086</v>
      </c>
      <c r="EF786">
        <v>6</v>
      </c>
      <c r="EG786">
        <v>4</v>
      </c>
      <c r="EH786">
        <v>25.08</v>
      </c>
      <c r="EI786">
        <v>25.072157311778682</v>
      </c>
      <c r="EJ786">
        <v>5.016</v>
      </c>
      <c r="EK786">
        <v>25.080000000000002</v>
      </c>
      <c r="EL786">
        <v>1.2899999999999991</v>
      </c>
      <c r="EM786">
        <v>0.44357637448358306</v>
      </c>
      <c r="EN786">
        <v>1.7686458312742532E-2</v>
      </c>
      <c r="EO786">
        <v>25.73</v>
      </c>
      <c r="EP786">
        <v>24.44</v>
      </c>
      <c r="EQ786">
        <v>113.72</v>
      </c>
      <c r="ER786">
        <v>34.320154380598865</v>
      </c>
      <c r="ES786">
        <v>22.744</v>
      </c>
      <c r="ET786">
        <v>113.72</v>
      </c>
      <c r="EU786">
        <v>379.1</v>
      </c>
      <c r="EV786">
        <v>146.74038844162843</v>
      </c>
      <c r="EW786">
        <v>1.2903657091244147</v>
      </c>
      <c r="EX786">
        <v>401</v>
      </c>
      <c r="EY786">
        <v>21.9</v>
      </c>
      <c r="EZ786">
        <v>6.3999999999999995</v>
      </c>
      <c r="FA786">
        <v>5.251989389920424</v>
      </c>
      <c r="FB786">
        <v>1.2799999999999998</v>
      </c>
      <c r="FC786">
        <v>6.4</v>
      </c>
      <c r="FD786">
        <v>7</v>
      </c>
      <c r="FE786">
        <v>3.0066592756745814</v>
      </c>
      <c r="FF786">
        <v>0.46979051182415354</v>
      </c>
      <c r="FG786">
        <v>11</v>
      </c>
      <c r="FH786">
        <v>4</v>
      </c>
      <c r="FI786">
        <v>1.7999999999999998</v>
      </c>
      <c r="FJ786">
        <v>0</v>
      </c>
      <c r="FK786">
        <v>4.6000000000000005</v>
      </c>
      <c r="FL786">
        <v>0.28124999999999994</v>
      </c>
      <c r="FM786">
        <v>0</v>
      </c>
      <c r="FN786">
        <v>0.71875</v>
      </c>
      <c r="FO786">
        <v>4.202</v>
      </c>
      <c r="FP786">
        <v>4.1516700083508846</v>
      </c>
      <c r="FQ786">
        <v>0.84040000000000004</v>
      </c>
      <c r="FR786">
        <v>4.202</v>
      </c>
      <c r="FS786">
        <v>1.1900000000000004</v>
      </c>
      <c r="FT786">
        <v>0.45300772620342822</v>
      </c>
      <c r="FU786">
        <v>0.10780764545536131</v>
      </c>
      <c r="FV786">
        <v>4.7</v>
      </c>
      <c r="FW786">
        <v>3.51</v>
      </c>
      <c r="FX786">
        <v>-23.52</v>
      </c>
      <c r="FY786">
        <v>1.6094379124341005</v>
      </c>
      <c r="FZ786">
        <v>2.1829848262007543</v>
      </c>
      <c r="GA786">
        <v>-37.85397970045004</v>
      </c>
      <c r="GB786">
        <v>-51.343803112241737</v>
      </c>
      <c r="GC786">
        <v>-82.634663297393814</v>
      </c>
      <c r="GD786">
        <v>3830.75</v>
      </c>
      <c r="GE786">
        <v>3663.6898580000002</v>
      </c>
      <c r="GF786">
        <v>766.15</v>
      </c>
      <c r="GG786">
        <v>3830.75</v>
      </c>
      <c r="GH786">
        <v>2041</v>
      </c>
      <c r="GI786">
        <v>809.91890950000004</v>
      </c>
      <c r="GJ786">
        <v>0.21142567600000001</v>
      </c>
      <c r="GK786">
        <v>4876.1499999999996</v>
      </c>
      <c r="GL786">
        <v>2835.15</v>
      </c>
      <c r="GM786" t="s">
        <v>868</v>
      </c>
    </row>
    <row r="787" spans="1:196" hidden="1" x14ac:dyDescent="0.25">
      <c r="A787">
        <v>47.424999999999997</v>
      </c>
      <c r="B787">
        <v>37.089434620598396</v>
      </c>
      <c r="C787">
        <v>9.4849999999999994</v>
      </c>
      <c r="D787">
        <v>51.25</v>
      </c>
      <c r="E787">
        <v>47</v>
      </c>
      <c r="F787">
        <v>16.770342125311576</v>
      </c>
      <c r="G787">
        <v>0.35361817870978557</v>
      </c>
      <c r="H787">
        <v>60</v>
      </c>
      <c r="I787">
        <v>13</v>
      </c>
      <c r="J787">
        <v>0.17927499999999999</v>
      </c>
      <c r="K787">
        <v>0.17106516177424103</v>
      </c>
      <c r="L787">
        <v>3.5854999999999998E-2</v>
      </c>
      <c r="M787">
        <v>0.18575000000000003</v>
      </c>
      <c r="N787">
        <v>8.5999999999999993E-2</v>
      </c>
      <c r="O787">
        <v>3.5330572808829466E-2</v>
      </c>
      <c r="P787">
        <v>0.19707473328032057</v>
      </c>
      <c r="Q787">
        <v>0.20699999999999999</v>
      </c>
      <c r="R787">
        <v>0.121</v>
      </c>
      <c r="S787">
        <v>2.6806989677997183E-2</v>
      </c>
      <c r="T787">
        <v>0.15937750000000001</v>
      </c>
      <c r="U787">
        <v>0.15644750432884474</v>
      </c>
      <c r="V787">
        <v>3.1875500000000001E-2</v>
      </c>
      <c r="W787">
        <v>0.16117500000000001</v>
      </c>
      <c r="X787">
        <v>6.0100000000000015E-2</v>
      </c>
      <c r="Y787">
        <v>2.1106699025427927E-2</v>
      </c>
      <c r="Z787">
        <v>0.13243211259699722</v>
      </c>
      <c r="AA787">
        <v>0.18790000000000001</v>
      </c>
      <c r="AB787">
        <v>0.1278</v>
      </c>
      <c r="AC787">
        <v>1.7840716985316554E-2</v>
      </c>
      <c r="AD787">
        <v>112.40950386000002</v>
      </c>
      <c r="AE787">
        <v>83.171164397415566</v>
      </c>
      <c r="AF787">
        <v>22.481900772000003</v>
      </c>
      <c r="AG787">
        <v>121.9015</v>
      </c>
      <c r="AH787">
        <v>117.25846140000002</v>
      </c>
      <c r="AI787">
        <v>42.845694831230986</v>
      </c>
      <c r="AJ787">
        <v>0.38115722745821379</v>
      </c>
      <c r="AK787">
        <v>144.24</v>
      </c>
      <c r="AL787">
        <v>26.9815386</v>
      </c>
      <c r="AM787">
        <v>6.7702499999999999</v>
      </c>
      <c r="AN787">
        <v>6.0951127476514833</v>
      </c>
      <c r="AO787">
        <v>1.35405</v>
      </c>
      <c r="AP787">
        <v>7.2225000000000001</v>
      </c>
      <c r="AQ787">
        <v>6.2600000000000007</v>
      </c>
      <c r="AR787">
        <v>1.6837643651948455</v>
      </c>
      <c r="AS787">
        <v>0.24870047120783509</v>
      </c>
      <c r="AT787">
        <v>8.9600000000000009</v>
      </c>
      <c r="AU787">
        <v>2.7</v>
      </c>
      <c r="AV787">
        <v>1.0926800000000001</v>
      </c>
      <c r="AW787">
        <v>0.85214933555545669</v>
      </c>
      <c r="AX787">
        <v>0.21853600000000001</v>
      </c>
      <c r="AY787">
        <v>1.1659999999999999</v>
      </c>
      <c r="AZ787">
        <v>1.4831999999999999</v>
      </c>
      <c r="BA787">
        <v>0.5203735212325854</v>
      </c>
      <c r="BB787">
        <v>0.47623597140295909</v>
      </c>
      <c r="BC787">
        <v>1.9159999999999999</v>
      </c>
      <c r="BD787">
        <v>0.43280000000000002</v>
      </c>
      <c r="BE787">
        <v>1.5095000000000001</v>
      </c>
      <c r="BF787">
        <v>1.484707776</v>
      </c>
      <c r="BG787">
        <v>0.3019</v>
      </c>
      <c r="BH787">
        <v>1.5249999999999999</v>
      </c>
      <c r="BI787">
        <v>0.53</v>
      </c>
      <c r="BJ787">
        <v>0.20264439300000001</v>
      </c>
      <c r="BK787">
        <v>0.13424603700000001</v>
      </c>
      <c r="BL787">
        <v>1.85</v>
      </c>
      <c r="BM787">
        <v>1.32</v>
      </c>
      <c r="BN787">
        <v>1.3467500000000001</v>
      </c>
      <c r="BO787">
        <v>1.2794893937055003</v>
      </c>
      <c r="BP787">
        <v>0.26935000000000003</v>
      </c>
      <c r="BQ787">
        <v>1.3174999999999999</v>
      </c>
      <c r="BR787">
        <v>0.79999999999999982</v>
      </c>
      <c r="BS787">
        <v>0.33119018327842992</v>
      </c>
      <c r="BT787">
        <v>0.24591808671129009</v>
      </c>
      <c r="BU787">
        <v>1.9</v>
      </c>
      <c r="BV787">
        <v>1.1000000000000001</v>
      </c>
      <c r="BW787">
        <v>5.8</v>
      </c>
      <c r="BX787">
        <v>3.9502762430939229</v>
      </c>
      <c r="BY787">
        <v>1.1599999999999999</v>
      </c>
      <c r="BZ787">
        <v>5</v>
      </c>
      <c r="CA787">
        <v>10</v>
      </c>
      <c r="CB787">
        <v>4.0693979898751609</v>
      </c>
      <c r="CC787">
        <v>0.70162034308192445</v>
      </c>
      <c r="CD787">
        <v>13</v>
      </c>
      <c r="CE787">
        <v>3</v>
      </c>
      <c r="CF787">
        <v>8.5670000000000002</v>
      </c>
      <c r="CG787">
        <v>7.8759896602991866</v>
      </c>
      <c r="CH787">
        <v>1.7134</v>
      </c>
      <c r="CI787">
        <v>8.32</v>
      </c>
      <c r="CJ787">
        <v>6.8500000000000005</v>
      </c>
      <c r="CK787">
        <v>2.7143352777429692</v>
      </c>
      <c r="CL787">
        <v>0.31683614774634872</v>
      </c>
      <c r="CM787">
        <v>13.05</v>
      </c>
      <c r="CN787">
        <v>6.2</v>
      </c>
      <c r="CO787">
        <v>6.0656499999999998</v>
      </c>
      <c r="CP787">
        <v>5.9513253562619441</v>
      </c>
      <c r="CQ787">
        <v>1.21313</v>
      </c>
      <c r="CR787">
        <v>6.0745000000000005</v>
      </c>
      <c r="CS787">
        <v>2.2560000000000002</v>
      </c>
      <c r="CT787">
        <v>0.90566490905853247</v>
      </c>
      <c r="CU787">
        <v>0.14931044637566171</v>
      </c>
      <c r="CV787">
        <v>7.726</v>
      </c>
      <c r="CW787">
        <v>5.47</v>
      </c>
      <c r="CX787">
        <v>13.740710991345805</v>
      </c>
      <c r="CY787">
        <v>12.673865034684061</v>
      </c>
      <c r="CZ787">
        <v>2.7481421982691612</v>
      </c>
      <c r="DA787">
        <v>13.175364046224802</v>
      </c>
      <c r="DB787">
        <v>9.7206819712908743</v>
      </c>
      <c r="DC787">
        <v>4.2542410001457167</v>
      </c>
      <c r="DD787">
        <v>0.30960850590810968</v>
      </c>
      <c r="DE787">
        <v>20.292273410374669</v>
      </c>
      <c r="DF787">
        <v>10.571591439083795</v>
      </c>
      <c r="DG787">
        <v>86.075524999999999</v>
      </c>
      <c r="DH787">
        <v>32.044967938585373</v>
      </c>
      <c r="DI787">
        <v>17.215105000000001</v>
      </c>
      <c r="DJ787">
        <v>93.809250000000006</v>
      </c>
      <c r="DK787">
        <v>136.726</v>
      </c>
      <c r="DL787">
        <v>57.782641508496091</v>
      </c>
      <c r="DM787">
        <v>0.67130164478806353</v>
      </c>
      <c r="DN787">
        <v>148.59800000000001</v>
      </c>
      <c r="DO787">
        <v>11.872</v>
      </c>
      <c r="DP787">
        <v>1230.9965</v>
      </c>
      <c r="DQ787">
        <v>1217.8652961366224</v>
      </c>
      <c r="DR787">
        <v>246.19929999999999</v>
      </c>
      <c r="DS787">
        <v>1264.0550000000001</v>
      </c>
      <c r="DT787">
        <v>424.29999999999995</v>
      </c>
      <c r="DU787">
        <v>117.86721413416879</v>
      </c>
      <c r="DV787">
        <v>9.5749430753189646E-2</v>
      </c>
      <c r="DW787">
        <v>1357.77</v>
      </c>
      <c r="DX787">
        <v>933.47</v>
      </c>
      <c r="DY787">
        <v>5.25</v>
      </c>
      <c r="DZ787">
        <v>4.9484536082474229</v>
      </c>
      <c r="EA787">
        <v>1.05</v>
      </c>
      <c r="EB787">
        <v>5.5</v>
      </c>
      <c r="EC787">
        <v>3</v>
      </c>
      <c r="ED787">
        <v>1.1124297730643493</v>
      </c>
      <c r="EE787">
        <v>0.21189138534559035</v>
      </c>
      <c r="EF787">
        <v>6</v>
      </c>
      <c r="EG787">
        <v>3</v>
      </c>
      <c r="EH787">
        <v>26.315000000000001</v>
      </c>
      <c r="EI787">
        <v>26.242069062218732</v>
      </c>
      <c r="EJ787">
        <v>5.2629999999999999</v>
      </c>
      <c r="EK787">
        <v>26.55</v>
      </c>
      <c r="EL787">
        <v>3.25</v>
      </c>
      <c r="EM787">
        <v>1.3589039701170935</v>
      </c>
      <c r="EN787">
        <v>5.1639900061451402E-2</v>
      </c>
      <c r="EO787">
        <v>27.45</v>
      </c>
      <c r="EP787">
        <v>24.2</v>
      </c>
      <c r="EQ787">
        <v>123.4875</v>
      </c>
      <c r="ER787">
        <v>20.289709256080481</v>
      </c>
      <c r="ES787">
        <v>24.697499999999998</v>
      </c>
      <c r="ET787">
        <v>110.875</v>
      </c>
      <c r="EU787">
        <v>388.5</v>
      </c>
      <c r="EV787">
        <v>163.35660713221856</v>
      </c>
      <c r="EW787">
        <v>1.3228594564811706</v>
      </c>
      <c r="EX787">
        <v>401</v>
      </c>
      <c r="EY787">
        <v>12.5</v>
      </c>
      <c r="EZ787">
        <v>4.8</v>
      </c>
      <c r="FA787">
        <v>3.5869565217391304</v>
      </c>
      <c r="FB787">
        <v>0.96</v>
      </c>
      <c r="FC787">
        <v>5</v>
      </c>
      <c r="FD787">
        <v>8</v>
      </c>
      <c r="FE787">
        <v>3.3406586176980131</v>
      </c>
      <c r="FF787">
        <v>0.6959705453537528</v>
      </c>
      <c r="FG787">
        <v>11</v>
      </c>
      <c r="FH787">
        <v>3</v>
      </c>
      <c r="FI787">
        <v>1.7749999999999999</v>
      </c>
      <c r="FJ787">
        <v>0.1</v>
      </c>
      <c r="FK787">
        <v>2.9250000000000003</v>
      </c>
      <c r="FL787">
        <v>0.36979166666666669</v>
      </c>
      <c r="FM787">
        <v>2.0833333333333336E-2</v>
      </c>
      <c r="FN787">
        <v>0.60937500000000011</v>
      </c>
      <c r="FO787">
        <v>3.5465</v>
      </c>
      <c r="FP787">
        <v>3.4033384399952782</v>
      </c>
      <c r="FQ787">
        <v>0.70930000000000004</v>
      </c>
      <c r="FR787">
        <v>3.4749999999999996</v>
      </c>
      <c r="FS787">
        <v>2</v>
      </c>
      <c r="FT787">
        <v>0.7427635895761181</v>
      </c>
      <c r="FU787">
        <v>0.20943566603020394</v>
      </c>
      <c r="FV787">
        <v>4.7</v>
      </c>
      <c r="FW787">
        <v>2.7</v>
      </c>
      <c r="FX787">
        <v>-23.512499999999999</v>
      </c>
      <c r="FY787">
        <v>1.5727478983993497</v>
      </c>
      <c r="FZ787">
        <v>3.6501063187019964</v>
      </c>
      <c r="GA787">
        <v>-36.979234961114706</v>
      </c>
      <c r="GB787">
        <v>-85.823124818480693</v>
      </c>
      <c r="GC787">
        <v>-134.97813919233056</v>
      </c>
      <c r="GD787">
        <v>3364.55</v>
      </c>
      <c r="GE787">
        <v>3312.1279490000002</v>
      </c>
      <c r="GF787">
        <v>672.91</v>
      </c>
      <c r="GG787">
        <v>3428.15</v>
      </c>
      <c r="GH787">
        <v>1001</v>
      </c>
      <c r="GI787">
        <v>410.4396911</v>
      </c>
      <c r="GJ787">
        <v>0.121989476</v>
      </c>
      <c r="GK787">
        <v>3793.15</v>
      </c>
      <c r="GL787">
        <v>2792.15</v>
      </c>
      <c r="GM787" t="s">
        <v>868</v>
      </c>
    </row>
    <row r="788" spans="1:196" hidden="1" x14ac:dyDescent="0.25">
      <c r="A788">
        <v>23.881</v>
      </c>
      <c r="B788">
        <v>22.906648067251567</v>
      </c>
      <c r="C788">
        <v>7.9603333333333337</v>
      </c>
      <c r="D788">
        <v>26</v>
      </c>
      <c r="E788">
        <v>11</v>
      </c>
      <c r="F788">
        <v>4.0715892474560844</v>
      </c>
      <c r="G788">
        <v>0.170494922635404</v>
      </c>
      <c r="H788">
        <v>26</v>
      </c>
      <c r="I788">
        <v>15</v>
      </c>
      <c r="J788">
        <v>0.1286215</v>
      </c>
      <c r="K788">
        <v>0.12772753416374008</v>
      </c>
      <c r="L788">
        <v>4.2873833333333333E-2</v>
      </c>
      <c r="M788">
        <v>0.13200000000000001</v>
      </c>
      <c r="N788">
        <v>3.2000000000000015E-2</v>
      </c>
      <c r="O788">
        <v>1.004670282978451E-2</v>
      </c>
      <c r="P788">
        <v>7.811060226932913E-2</v>
      </c>
      <c r="Q788">
        <v>0.13900000000000001</v>
      </c>
      <c r="R788">
        <v>0.107</v>
      </c>
      <c r="S788">
        <v>9.0697541127151716E-3</v>
      </c>
      <c r="T788">
        <v>0.1211226</v>
      </c>
      <c r="U788">
        <v>0.12069273968775962</v>
      </c>
      <c r="V788">
        <v>4.0374199999999999E-2</v>
      </c>
      <c r="W788">
        <v>0.1241</v>
      </c>
      <c r="X788">
        <v>1.89E-2</v>
      </c>
      <c r="Y788">
        <v>6.8489757803630773E-3</v>
      </c>
      <c r="Z788">
        <v>5.6545812097519993E-2</v>
      </c>
      <c r="AA788">
        <v>0.1249</v>
      </c>
      <c r="AB788">
        <v>0.106</v>
      </c>
      <c r="AC788">
        <v>7.5123181147672751E-3</v>
      </c>
      <c r="AD788">
        <v>51.137701489999991</v>
      </c>
      <c r="AE788">
        <v>48.742188681187336</v>
      </c>
      <c r="AF788">
        <v>17.045900496666665</v>
      </c>
      <c r="AG788">
        <v>55.844999999999999</v>
      </c>
      <c r="AH788">
        <v>24.871237999999998</v>
      </c>
      <c r="AI788">
        <v>9.2110818672046459</v>
      </c>
      <c r="AJ788">
        <v>0.18012311071521045</v>
      </c>
      <c r="AK788">
        <v>55.844999999999999</v>
      </c>
      <c r="AL788">
        <v>30.973762000000001</v>
      </c>
      <c r="AM788">
        <v>6.8096599999999992</v>
      </c>
      <c r="AN788">
        <v>5.3832754969750054</v>
      </c>
      <c r="AO788">
        <v>2.2698866666666664</v>
      </c>
      <c r="AP788">
        <v>7.87</v>
      </c>
      <c r="AQ788">
        <v>5.71</v>
      </c>
      <c r="AR788">
        <v>2.1172899859017895</v>
      </c>
      <c r="AS788">
        <v>0.31092447874075796</v>
      </c>
      <c r="AT788">
        <v>7.87</v>
      </c>
      <c r="AU788">
        <v>2.16</v>
      </c>
      <c r="AV788">
        <v>0.31909349999999997</v>
      </c>
      <c r="AW788">
        <v>0.19908977416251</v>
      </c>
      <c r="AX788">
        <v>0.10636449999999999</v>
      </c>
      <c r="AY788">
        <v>0.153</v>
      </c>
      <c r="AZ788">
        <v>0.59399999999999997</v>
      </c>
      <c r="BA788">
        <v>0.25777786902243954</v>
      </c>
      <c r="BB788">
        <v>0.80784431216066621</v>
      </c>
      <c r="BC788">
        <v>0.747</v>
      </c>
      <c r="BD788">
        <v>0.153</v>
      </c>
      <c r="BE788">
        <v>1.76536</v>
      </c>
      <c r="BF788">
        <v>1.740225911</v>
      </c>
      <c r="BG788">
        <v>0.58845333300000002</v>
      </c>
      <c r="BH788">
        <v>1.68</v>
      </c>
      <c r="BI788">
        <v>0.71</v>
      </c>
      <c r="BJ788">
        <v>0.23169693699999999</v>
      </c>
      <c r="BK788">
        <v>0.13124628199999999</v>
      </c>
      <c r="BL788">
        <v>2.27</v>
      </c>
      <c r="BM788">
        <v>1.56</v>
      </c>
      <c r="BN788">
        <v>1.8700350000000001</v>
      </c>
      <c r="BO788">
        <v>1.8582362821364362</v>
      </c>
      <c r="BP788">
        <v>0.62334500000000004</v>
      </c>
      <c r="BQ788">
        <v>1.83</v>
      </c>
      <c r="BR788">
        <v>0.53</v>
      </c>
      <c r="BS788">
        <v>0.15500725394316228</v>
      </c>
      <c r="BT788">
        <v>8.2890028231109192E-2</v>
      </c>
      <c r="BU788">
        <v>2.19</v>
      </c>
      <c r="BV788">
        <v>1.66</v>
      </c>
      <c r="BW788">
        <v>8.9409999999999989</v>
      </c>
      <c r="BX788">
        <v>8.3145678156937457</v>
      </c>
      <c r="BY788">
        <v>2.9803333333333328</v>
      </c>
      <c r="BZ788">
        <v>8</v>
      </c>
      <c r="CA788">
        <v>9</v>
      </c>
      <c r="CB788">
        <v>2.818247505099579</v>
      </c>
      <c r="CC788">
        <v>0.31520495527341225</v>
      </c>
      <c r="CD788">
        <v>15</v>
      </c>
      <c r="CE788">
        <v>6</v>
      </c>
      <c r="CF788">
        <v>11.951639999999999</v>
      </c>
      <c r="CG788">
        <v>3.1521681938932034</v>
      </c>
      <c r="CH788">
        <v>3.9838799999999996</v>
      </c>
      <c r="CI788">
        <v>13.8</v>
      </c>
      <c r="CJ788">
        <v>16.242999999999999</v>
      </c>
      <c r="CK788">
        <v>5.2101388312021015</v>
      </c>
      <c r="CL788">
        <v>0.43593505420194234</v>
      </c>
      <c r="CM788">
        <v>16.899999999999999</v>
      </c>
      <c r="CN788">
        <v>0.65700000000000003</v>
      </c>
      <c r="CO788">
        <v>8.2007235000000005</v>
      </c>
      <c r="CP788">
        <v>8.0722452018817101</v>
      </c>
      <c r="CQ788">
        <v>2.7335745</v>
      </c>
      <c r="CR788">
        <v>7.9029999999999996</v>
      </c>
      <c r="CS788">
        <v>3.7210000000000001</v>
      </c>
      <c r="CT788">
        <v>1.098822086621738</v>
      </c>
      <c r="CU788">
        <v>0.13399087124712084</v>
      </c>
      <c r="CV788">
        <v>10.487</v>
      </c>
      <c r="CW788">
        <v>6.766</v>
      </c>
      <c r="CX788">
        <v>16.833084417266932</v>
      </c>
      <c r="CY788">
        <v>16.740623922470093</v>
      </c>
      <c r="CZ788">
        <v>5.6110281390889769</v>
      </c>
      <c r="DA788">
        <v>16.188008498730373</v>
      </c>
      <c r="DB788">
        <v>3.5767217702233509</v>
      </c>
      <c r="DC788">
        <v>1.3302978469449842</v>
      </c>
      <c r="DD788">
        <v>7.9028763473698263E-2</v>
      </c>
      <c r="DE788">
        <v>19.764730268953723</v>
      </c>
      <c r="DF788">
        <v>16.188008498730373</v>
      </c>
      <c r="DG788">
        <v>351.34684099999998</v>
      </c>
      <c r="DH788">
        <v>13.904951662332726</v>
      </c>
      <c r="DI788">
        <v>117.11561366666666</v>
      </c>
      <c r="DJ788">
        <v>11.552</v>
      </c>
      <c r="DK788">
        <v>1998.7800000000002</v>
      </c>
      <c r="DL788">
        <v>750.80631263870089</v>
      </c>
      <c r="DM788">
        <v>2.1369377066313255</v>
      </c>
      <c r="DN788">
        <v>2010.3320000000001</v>
      </c>
      <c r="DO788">
        <v>11.552</v>
      </c>
      <c r="DP788">
        <v>1603.1445000000001</v>
      </c>
      <c r="DQ788">
        <v>1017.9942428748496</v>
      </c>
      <c r="DR788">
        <v>534.38150000000007</v>
      </c>
      <c r="DS788">
        <v>1811.15</v>
      </c>
      <c r="DT788">
        <v>1862.8000000000002</v>
      </c>
      <c r="DU788">
        <v>594.16352233181578</v>
      </c>
      <c r="DV788">
        <v>0.37062380985108678</v>
      </c>
      <c r="DW788">
        <v>2180.15</v>
      </c>
      <c r="DX788">
        <v>317.34999999999997</v>
      </c>
      <c r="DY788">
        <v>3.83</v>
      </c>
      <c r="DZ788">
        <v>3.7854889589905363</v>
      </c>
      <c r="EA788">
        <v>1.2766666666666666</v>
      </c>
      <c r="EB788">
        <v>4</v>
      </c>
      <c r="EC788">
        <v>1</v>
      </c>
      <c r="ED788">
        <v>0.375632799419859</v>
      </c>
      <c r="EE788">
        <v>9.8076448934688976E-2</v>
      </c>
      <c r="EF788">
        <v>4</v>
      </c>
      <c r="EG788">
        <v>3</v>
      </c>
      <c r="EH788">
        <v>24.665205</v>
      </c>
      <c r="EI788">
        <v>24.645634578999228</v>
      </c>
      <c r="EJ788">
        <v>8.2217350000000007</v>
      </c>
      <c r="EK788">
        <v>25.1</v>
      </c>
      <c r="EL788">
        <v>1.75</v>
      </c>
      <c r="EM788">
        <v>0.68485361791772692</v>
      </c>
      <c r="EN788">
        <v>2.7765981183522567E-2</v>
      </c>
      <c r="EO788">
        <v>25.1</v>
      </c>
      <c r="EP788">
        <v>23.35</v>
      </c>
      <c r="EQ788">
        <v>68.28670000000001</v>
      </c>
      <c r="ER788">
        <v>1.3632712757433694</v>
      </c>
      <c r="ES788">
        <v>22.762233333333338</v>
      </c>
      <c r="ET788">
        <v>80.2</v>
      </c>
      <c r="EU788">
        <v>93.465000000000003</v>
      </c>
      <c r="EV788">
        <v>31.109670785143326</v>
      </c>
      <c r="EW788">
        <v>0.4555743766376662</v>
      </c>
      <c r="EX788">
        <v>93.7</v>
      </c>
      <c r="EY788">
        <v>0.23499999999999999</v>
      </c>
      <c r="EZ788">
        <v>7.2409999999999997</v>
      </c>
      <c r="FA788">
        <v>6.9960647135986012</v>
      </c>
      <c r="FB788">
        <v>2.4136666666666664</v>
      </c>
      <c r="FC788">
        <v>8</v>
      </c>
      <c r="FD788">
        <v>3</v>
      </c>
      <c r="FE788">
        <v>1.2049560157947674</v>
      </c>
      <c r="FF788">
        <v>0.16640740447379748</v>
      </c>
      <c r="FG788">
        <v>8</v>
      </c>
      <c r="FH788">
        <v>5</v>
      </c>
      <c r="FI788">
        <v>1.8755000000000002</v>
      </c>
      <c r="FJ788">
        <v>0.51</v>
      </c>
      <c r="FK788">
        <v>4.8554999999999993</v>
      </c>
      <c r="FL788">
        <v>0.25901118630023479</v>
      </c>
      <c r="FM788">
        <v>7.0432260737467209E-2</v>
      </c>
      <c r="FN788">
        <v>0.67055655296229799</v>
      </c>
      <c r="FO788">
        <v>4.6953750000000003</v>
      </c>
      <c r="FP788">
        <v>4.6871509979668398</v>
      </c>
      <c r="FQ788">
        <v>1.5651250000000001</v>
      </c>
      <c r="FR788">
        <v>4.6500000000000004</v>
      </c>
      <c r="FS788">
        <v>0.69999999999999929</v>
      </c>
      <c r="FT788">
        <v>0.20036805976751859</v>
      </c>
      <c r="FU788">
        <v>4.2673494612787834E-2</v>
      </c>
      <c r="FV788">
        <v>5.0999999999999996</v>
      </c>
      <c r="FW788">
        <v>4.4000000000000004</v>
      </c>
      <c r="FX788">
        <v>-23.491739000000003</v>
      </c>
      <c r="FY788">
        <v>0.8067347559063307</v>
      </c>
      <c r="FZ788">
        <v>0.66545668426162274</v>
      </c>
      <c r="GA788">
        <v>-18.951602327980233</v>
      </c>
      <c r="GB788">
        <v>-15.632734742479451</v>
      </c>
      <c r="GC788">
        <v>-12.611470446622576</v>
      </c>
      <c r="GD788">
        <v>2671.7249999999999</v>
      </c>
      <c r="GE788">
        <v>1739.981076</v>
      </c>
      <c r="GF788">
        <v>890.57500000000005</v>
      </c>
      <c r="GG788">
        <v>3134.15</v>
      </c>
      <c r="GH788">
        <v>2581</v>
      </c>
      <c r="GI788">
        <v>960.79287020000004</v>
      </c>
      <c r="GJ788">
        <v>0.35961518100000001</v>
      </c>
      <c r="GK788">
        <v>3134.15</v>
      </c>
      <c r="GL788">
        <v>553.15</v>
      </c>
      <c r="GM788" t="s">
        <v>868</v>
      </c>
    </row>
    <row r="789" spans="1:196" x14ac:dyDescent="0.25">
      <c r="A789">
        <v>47.099999999999994</v>
      </c>
      <c r="B789">
        <v>36.999649491763059</v>
      </c>
      <c r="C789">
        <v>11.774999999999999</v>
      </c>
      <c r="D789">
        <v>58</v>
      </c>
      <c r="E789">
        <v>45</v>
      </c>
      <c r="F789">
        <v>16.428329190760696</v>
      </c>
      <c r="G789">
        <v>0.34879679810532266</v>
      </c>
      <c r="H789">
        <v>58</v>
      </c>
      <c r="I789">
        <v>13</v>
      </c>
      <c r="J789">
        <v>0.17970000000000003</v>
      </c>
      <c r="K789">
        <v>0.17134373810430145</v>
      </c>
      <c r="L789">
        <v>4.4925000000000007E-2</v>
      </c>
      <c r="M789">
        <v>0.20399999999999999</v>
      </c>
      <c r="N789">
        <v>8.299999999999999E-2</v>
      </c>
      <c r="O789">
        <v>3.5541665689722529E-2</v>
      </c>
      <c r="P789">
        <v>0.19778333717152205</v>
      </c>
      <c r="Q789">
        <v>0.20399999999999999</v>
      </c>
      <c r="R789">
        <v>0.121</v>
      </c>
      <c r="S789">
        <v>2.7010381936537601E-2</v>
      </c>
      <c r="T789">
        <v>0.16647199999999998</v>
      </c>
      <c r="U789">
        <v>0.16260664196361346</v>
      </c>
      <c r="V789">
        <v>4.1617999999999995E-2</v>
      </c>
      <c r="W789">
        <v>0.1825</v>
      </c>
      <c r="X789">
        <v>5.7899999999999993E-2</v>
      </c>
      <c r="Y789">
        <v>2.3728009103167507E-2</v>
      </c>
      <c r="Z789">
        <v>0.14253453495583349</v>
      </c>
      <c r="AA789">
        <v>0.1825</v>
      </c>
      <c r="AB789">
        <v>0.1246</v>
      </c>
      <c r="AC789">
        <v>2.0454327822753679E-2</v>
      </c>
      <c r="AD789">
        <v>111.86010186000001</v>
      </c>
      <c r="AE789">
        <v>83.0051880555949</v>
      </c>
      <c r="AF789">
        <v>27.965025465000004</v>
      </c>
      <c r="AG789">
        <v>140.11600000000001</v>
      </c>
      <c r="AH789">
        <v>113.13446140000002</v>
      </c>
      <c r="AI789">
        <v>42.269736594210691</v>
      </c>
      <c r="AJ789">
        <v>0.37788036924116108</v>
      </c>
      <c r="AK789">
        <v>140.11600000000001</v>
      </c>
      <c r="AL789">
        <v>26.9815386</v>
      </c>
      <c r="AM789">
        <v>6.8435999999999995</v>
      </c>
      <c r="AN789">
        <v>6.1709810473482891</v>
      </c>
      <c r="AO789">
        <v>1.7108999999999999</v>
      </c>
      <c r="AP789">
        <v>6.77</v>
      </c>
      <c r="AQ789">
        <v>6.2600000000000007</v>
      </c>
      <c r="AR789">
        <v>1.6434813780508744</v>
      </c>
      <c r="AS789">
        <v>0.24014866123836492</v>
      </c>
      <c r="AT789">
        <v>8.9600000000000009</v>
      </c>
      <c r="AU789">
        <v>2.7</v>
      </c>
      <c r="AV789">
        <v>0.70122000000000007</v>
      </c>
      <c r="AW789">
        <v>0.62377800212472656</v>
      </c>
      <c r="AX789">
        <v>0.17530500000000002</v>
      </c>
      <c r="AY789">
        <v>0.56999999999999995</v>
      </c>
      <c r="AZ789">
        <v>0.80319999999999991</v>
      </c>
      <c r="BA789">
        <v>0.2833130346454254</v>
      </c>
      <c r="BB789">
        <v>0.40402874225695984</v>
      </c>
      <c r="BC789">
        <v>1.236</v>
      </c>
      <c r="BD789">
        <v>0.43280000000000002</v>
      </c>
      <c r="BE789">
        <v>1.4341999999999999</v>
      </c>
      <c r="BF789">
        <v>1.406126062</v>
      </c>
      <c r="BG789">
        <v>0.35854999999999998</v>
      </c>
      <c r="BH789">
        <v>1.31</v>
      </c>
      <c r="BI789">
        <v>0.54</v>
      </c>
      <c r="BJ789">
        <v>0.22012805399999999</v>
      </c>
      <c r="BK789">
        <v>0.153484907</v>
      </c>
      <c r="BL789">
        <v>1.85</v>
      </c>
      <c r="BM789">
        <v>1.31</v>
      </c>
      <c r="BN789">
        <v>1.3408</v>
      </c>
      <c r="BO789">
        <v>1.2739031679747779</v>
      </c>
      <c r="BP789">
        <v>0.3352</v>
      </c>
      <c r="BQ789">
        <v>1.1200000000000001</v>
      </c>
      <c r="BR789">
        <v>0.78999999999999981</v>
      </c>
      <c r="BS789">
        <v>0.33078597310043234</v>
      </c>
      <c r="BT789">
        <v>0.24670791549853247</v>
      </c>
      <c r="BU789">
        <v>1.91</v>
      </c>
      <c r="BV789">
        <v>1.1200000000000001</v>
      </c>
      <c r="BW789">
        <v>5.74</v>
      </c>
      <c r="BX789">
        <v>3.9286433817469186</v>
      </c>
      <c r="BY789">
        <v>1.4350000000000001</v>
      </c>
      <c r="BZ789">
        <v>3</v>
      </c>
      <c r="CA789">
        <v>10</v>
      </c>
      <c r="CB789">
        <v>4.0339062953916027</v>
      </c>
      <c r="CC789">
        <v>0.70277113160132443</v>
      </c>
      <c r="CD789">
        <v>13</v>
      </c>
      <c r="CE789">
        <v>3</v>
      </c>
      <c r="CF789">
        <v>7.7511999999999999</v>
      </c>
      <c r="CG789">
        <v>6.654225247337533</v>
      </c>
      <c r="CH789">
        <v>1.9378</v>
      </c>
      <c r="CI789">
        <v>5.46</v>
      </c>
      <c r="CJ789">
        <v>12.009999999999998</v>
      </c>
      <c r="CK789">
        <v>3.4637717245800137</v>
      </c>
      <c r="CL789">
        <v>0.44686909440860945</v>
      </c>
      <c r="CM789">
        <v>17.47</v>
      </c>
      <c r="CN789">
        <v>5.46</v>
      </c>
      <c r="CO789">
        <v>6.0631200000000005</v>
      </c>
      <c r="CP789">
        <v>5.9532347318322385</v>
      </c>
      <c r="CQ789">
        <v>1.5157800000000001</v>
      </c>
      <c r="CR789">
        <v>5.5389999999999997</v>
      </c>
      <c r="CS789">
        <v>2.1870000000000003</v>
      </c>
      <c r="CT789">
        <v>0.88890772614484581</v>
      </c>
      <c r="CU789">
        <v>0.14660896141670388</v>
      </c>
      <c r="CV789">
        <v>7.726</v>
      </c>
      <c r="CW789">
        <v>5.5389999999999997</v>
      </c>
      <c r="CX789">
        <v>13.704824584132249</v>
      </c>
      <c r="CY789">
        <v>12.697881558138651</v>
      </c>
      <c r="CZ789">
        <v>3.4262061460330622</v>
      </c>
      <c r="DA789">
        <v>10.882520599056848</v>
      </c>
      <c r="DB789">
        <v>9.409752811317821</v>
      </c>
      <c r="DC789">
        <v>4.1375627704804954</v>
      </c>
      <c r="DD789">
        <v>0.30190556216757841</v>
      </c>
      <c r="DE789">
        <v>20.292273410374669</v>
      </c>
      <c r="DF789">
        <v>10.882520599056848</v>
      </c>
      <c r="DG789">
        <v>22.118740000000003</v>
      </c>
      <c r="DH789">
        <v>19.751225960726213</v>
      </c>
      <c r="DI789">
        <v>5.5296850000000006</v>
      </c>
      <c r="DJ789">
        <v>26.295999999999999</v>
      </c>
      <c r="DK789">
        <v>15.503</v>
      </c>
      <c r="DL789">
        <v>6.2144035813905738</v>
      </c>
      <c r="DM789">
        <v>0.28095649125540484</v>
      </c>
      <c r="DN789">
        <v>26.295999999999999</v>
      </c>
      <c r="DO789">
        <v>10.792999999999999</v>
      </c>
      <c r="DP789">
        <v>1125.8060000000003</v>
      </c>
      <c r="DQ789">
        <v>1107.8917002054054</v>
      </c>
      <c r="DR789">
        <v>281.45150000000007</v>
      </c>
      <c r="DS789">
        <v>1068.1500000000001</v>
      </c>
      <c r="DT789">
        <v>794.68000000000006</v>
      </c>
      <c r="DU789">
        <v>154.84703672979987</v>
      </c>
      <c r="DV789">
        <v>0.13754326831603297</v>
      </c>
      <c r="DW789">
        <v>1728.15</v>
      </c>
      <c r="DX789">
        <v>933.47</v>
      </c>
      <c r="DY789">
        <v>5.26</v>
      </c>
      <c r="DZ789">
        <v>4.9586776859504136</v>
      </c>
      <c r="EA789">
        <v>1.3149999999999999</v>
      </c>
      <c r="EB789">
        <v>6</v>
      </c>
      <c r="EC789">
        <v>3</v>
      </c>
      <c r="ED789">
        <v>1.1101351269102335</v>
      </c>
      <c r="EE789">
        <v>0.21105230549624207</v>
      </c>
      <c r="EF789">
        <v>6</v>
      </c>
      <c r="EG789">
        <v>3</v>
      </c>
      <c r="EH789">
        <v>26.148600000000002</v>
      </c>
      <c r="EI789">
        <v>26.093323499340233</v>
      </c>
      <c r="EJ789">
        <v>6.5371500000000005</v>
      </c>
      <c r="EK789">
        <v>26.94</v>
      </c>
      <c r="EL789">
        <v>2.740000000000002</v>
      </c>
      <c r="EM789">
        <v>1.1788061927221118</v>
      </c>
      <c r="EN789">
        <v>4.5081044213537744E-2</v>
      </c>
      <c r="EO789">
        <v>26.94</v>
      </c>
      <c r="EP789">
        <v>24.2</v>
      </c>
      <c r="EQ789">
        <v>113.46600000000001</v>
      </c>
      <c r="ER789">
        <v>16.44998634466598</v>
      </c>
      <c r="ES789">
        <v>28.366500000000002</v>
      </c>
      <c r="ET789">
        <v>11.4</v>
      </c>
      <c r="EU789">
        <v>389.6</v>
      </c>
      <c r="EV789">
        <v>158.60475857930621</v>
      </c>
      <c r="EW789">
        <v>1.3978174834691115</v>
      </c>
      <c r="EX789">
        <v>401</v>
      </c>
      <c r="EY789">
        <v>11.4</v>
      </c>
      <c r="EZ789">
        <v>4.74</v>
      </c>
      <c r="FA789">
        <v>3.5691109669046073</v>
      </c>
      <c r="FB789">
        <v>1.1850000000000001</v>
      </c>
      <c r="FC789">
        <v>3</v>
      </c>
      <c r="FD789">
        <v>8</v>
      </c>
      <c r="FE789">
        <v>3.2790852382943632</v>
      </c>
      <c r="FF789">
        <v>0.69179013466125816</v>
      </c>
      <c r="FG789">
        <v>11</v>
      </c>
      <c r="FH789">
        <v>3</v>
      </c>
      <c r="FI789">
        <v>1.8</v>
      </c>
      <c r="FJ789">
        <v>0.1</v>
      </c>
      <c r="FK789">
        <v>2.8400000000000003</v>
      </c>
      <c r="FL789">
        <v>0.37974683544303794</v>
      </c>
      <c r="FM789">
        <v>2.1097046413502109E-2</v>
      </c>
      <c r="FN789">
        <v>0.59915611814345993</v>
      </c>
      <c r="FO789">
        <v>3.3659999999999997</v>
      </c>
      <c r="FP789">
        <v>3.1932540292174925</v>
      </c>
      <c r="FQ789">
        <v>0.84149999999999991</v>
      </c>
      <c r="FR789">
        <v>2.8</v>
      </c>
      <c r="FS789">
        <v>2.3500000000000005</v>
      </c>
      <c r="FT789">
        <v>0.83982379104190674</v>
      </c>
      <c r="FU789">
        <v>0.2495020175406735</v>
      </c>
      <c r="FV789">
        <v>5.15</v>
      </c>
      <c r="FW789">
        <v>2.8</v>
      </c>
      <c r="FX789">
        <v>-23.475200000000001</v>
      </c>
      <c r="FY789">
        <v>0.89263703884693713</v>
      </c>
      <c r="FZ789">
        <v>4.2282349001086637</v>
      </c>
      <c r="GA789">
        <v>-20.95483301433962</v>
      </c>
      <c r="GB789">
        <v>-99.258659927030905</v>
      </c>
      <c r="GC789">
        <v>-88.601956277180008</v>
      </c>
      <c r="GD789">
        <v>3436.95</v>
      </c>
      <c r="GE789">
        <v>3382.7216720000001</v>
      </c>
      <c r="GF789">
        <v>859.23749999999995</v>
      </c>
      <c r="GG789">
        <v>3716.15</v>
      </c>
      <c r="GH789">
        <v>924</v>
      </c>
      <c r="GI789">
        <v>410.21355410000001</v>
      </c>
      <c r="GJ789">
        <v>0.119353949</v>
      </c>
      <c r="GK789">
        <v>3716.15</v>
      </c>
      <c r="GL789">
        <v>2792.15</v>
      </c>
      <c r="GM789" t="s">
        <v>868</v>
      </c>
    </row>
    <row r="790" spans="1:196" x14ac:dyDescent="0.25">
      <c r="FX790">
        <v>-23.475200000000001</v>
      </c>
      <c r="GN790" t="s">
        <v>198</v>
      </c>
    </row>
    <row r="791" spans="1:196" x14ac:dyDescent="0.25">
      <c r="A791">
        <v>22.603200000000001</v>
      </c>
      <c r="B791">
        <v>14.349323006299189</v>
      </c>
      <c r="C791">
        <v>4.5206400000000002</v>
      </c>
      <c r="D791">
        <v>26</v>
      </c>
      <c r="E791">
        <v>36</v>
      </c>
      <c r="F791">
        <v>9.6986261790008168</v>
      </c>
      <c r="G791">
        <v>0.42908199631029315</v>
      </c>
      <c r="H791">
        <v>41</v>
      </c>
      <c r="I791">
        <v>5</v>
      </c>
      <c r="J791">
        <v>0.12552640000000001</v>
      </c>
      <c r="K791">
        <v>0.12029790777989538</v>
      </c>
      <c r="L791">
        <v>2.5105280000000001E-2</v>
      </c>
      <c r="M791">
        <v>0.13200000000000001</v>
      </c>
      <c r="N791">
        <v>0.106</v>
      </c>
      <c r="O791">
        <v>2.4316177804910046E-2</v>
      </c>
      <c r="P791">
        <v>0.19371365549326708</v>
      </c>
      <c r="Q791">
        <v>0.19</v>
      </c>
      <c r="R791">
        <v>8.4000000000000005E-2</v>
      </c>
      <c r="S791">
        <v>9.2144769403731275E-3</v>
      </c>
      <c r="T791">
        <v>0.11864480000000002</v>
      </c>
      <c r="U791">
        <v>0.1144832211668948</v>
      </c>
      <c r="V791">
        <v>2.3728960000000004E-2</v>
      </c>
      <c r="W791">
        <v>0.1241</v>
      </c>
      <c r="X791">
        <v>9.8199999999999996E-2</v>
      </c>
      <c r="Y791">
        <v>2.1283272891169724E-2</v>
      </c>
      <c r="Z791">
        <v>0.17938647872616179</v>
      </c>
      <c r="AA791">
        <v>0.1802</v>
      </c>
      <c r="AB791">
        <v>8.2000000000000003E-2</v>
      </c>
      <c r="AC791">
        <v>7.6733800962410928E-3</v>
      </c>
      <c r="AD791">
        <v>48.877872400000001</v>
      </c>
      <c r="AE791">
        <v>30.893794188286474</v>
      </c>
      <c r="AF791">
        <v>9.7755744799999995</v>
      </c>
      <c r="AG791">
        <v>55.844999999999999</v>
      </c>
      <c r="AH791">
        <v>82.096000000000004</v>
      </c>
      <c r="AI791">
        <v>21.608326095295261</v>
      </c>
      <c r="AJ791">
        <v>0.44208810724124858</v>
      </c>
      <c r="AK791">
        <v>92.906000000000006</v>
      </c>
      <c r="AL791">
        <v>10.81</v>
      </c>
      <c r="AM791">
        <v>6.4863456000000008</v>
      </c>
      <c r="AN791">
        <v>5.0051169923691292</v>
      </c>
      <c r="AO791">
        <v>1.2972691200000002</v>
      </c>
      <c r="AP791">
        <v>7.87</v>
      </c>
      <c r="AQ791">
        <v>6.2409999999999997</v>
      </c>
      <c r="AR791">
        <v>2.3700700942716106</v>
      </c>
      <c r="AS791">
        <v>0.36539374255229473</v>
      </c>
      <c r="AT791">
        <v>8.57</v>
      </c>
      <c r="AU791">
        <v>2.3290000000000002</v>
      </c>
      <c r="AV791">
        <v>0.26038240000000001</v>
      </c>
      <c r="AW791">
        <v>0.1850770150387758</v>
      </c>
      <c r="AX791">
        <v>5.2076480000000001E-2</v>
      </c>
      <c r="AY791">
        <v>0.153</v>
      </c>
      <c r="AZ791">
        <v>1.2369999999999999</v>
      </c>
      <c r="BA791">
        <v>0.27145320806768891</v>
      </c>
      <c r="BB791">
        <v>1.0425174976023297</v>
      </c>
      <c r="BC791">
        <v>1.39</v>
      </c>
      <c r="BD791">
        <v>0.153</v>
      </c>
      <c r="BE791">
        <v>1.69336</v>
      </c>
      <c r="BF791">
        <v>1.6885520869999999</v>
      </c>
      <c r="BG791">
        <v>0.33867199999999997</v>
      </c>
      <c r="BH791">
        <v>1.68</v>
      </c>
      <c r="BI791">
        <v>0.56000000000000005</v>
      </c>
      <c r="BJ791">
        <v>8.7910353999999996E-2</v>
      </c>
      <c r="BK791">
        <v>5.1914745999999998E-2</v>
      </c>
      <c r="BL791">
        <v>1.95</v>
      </c>
      <c r="BM791">
        <v>1.39</v>
      </c>
      <c r="BN791">
        <v>1.8397759999999999</v>
      </c>
      <c r="BO791">
        <v>1.8220911091793512</v>
      </c>
      <c r="BP791">
        <v>0.36795519999999998</v>
      </c>
      <c r="BQ791">
        <v>1.83</v>
      </c>
      <c r="BR791">
        <v>0.82000000000000006</v>
      </c>
      <c r="BS791">
        <v>0.15960936634170314</v>
      </c>
      <c r="BT791">
        <v>8.6754782289639149E-2</v>
      </c>
      <c r="BU791">
        <v>2.04</v>
      </c>
      <c r="BV791">
        <v>1.22</v>
      </c>
      <c r="BW791">
        <v>8.8751999999999995</v>
      </c>
      <c r="BX791">
        <v>8.004775889732306</v>
      </c>
      <c r="BY791">
        <v>1.77504</v>
      </c>
      <c r="BZ791">
        <v>8</v>
      </c>
      <c r="CA791">
        <v>11</v>
      </c>
      <c r="CB791">
        <v>2.6003893862266092</v>
      </c>
      <c r="CC791">
        <v>0.2929950182786426</v>
      </c>
      <c r="CD791">
        <v>14</v>
      </c>
      <c r="CE791">
        <v>3</v>
      </c>
      <c r="CF791">
        <v>22.587840000000003</v>
      </c>
      <c r="CG791">
        <v>16.768783241393734</v>
      </c>
      <c r="CH791">
        <v>4.5175680000000007</v>
      </c>
      <c r="CI791">
        <v>13.8</v>
      </c>
      <c r="CJ791">
        <v>39.15</v>
      </c>
      <c r="CK791">
        <v>15.341270225584321</v>
      </c>
      <c r="CL791">
        <v>0.67918270297577465</v>
      </c>
      <c r="CM791">
        <v>50.55</v>
      </c>
      <c r="CN791">
        <v>11.4</v>
      </c>
      <c r="CO791">
        <v>7.8770319999999998</v>
      </c>
      <c r="CP791">
        <v>7.8477936564910218</v>
      </c>
      <c r="CQ791">
        <v>1.5754063999999999</v>
      </c>
      <c r="CR791">
        <v>7.9029999999999996</v>
      </c>
      <c r="CS791">
        <v>2.0810000000000004</v>
      </c>
      <c r="CT791">
        <v>0.44229244146378988</v>
      </c>
      <c r="CU791">
        <v>5.6149631163589252E-2</v>
      </c>
      <c r="CV791">
        <v>8.298</v>
      </c>
      <c r="CW791">
        <v>6.2169999999999996</v>
      </c>
      <c r="CX791">
        <v>17.685040368969272</v>
      </c>
      <c r="CY791">
        <v>17.054477097429178</v>
      </c>
      <c r="CZ791">
        <v>3.5370080737938543</v>
      </c>
      <c r="DA791">
        <v>16.188008498730373</v>
      </c>
      <c r="DB791">
        <v>12.925325180079803</v>
      </c>
      <c r="DC791">
        <v>3.73655477742258</v>
      </c>
      <c r="DD791">
        <v>0.2112833615002008</v>
      </c>
      <c r="DE791">
        <v>25.155205472353213</v>
      </c>
      <c r="DF791">
        <v>12.22988029227341</v>
      </c>
      <c r="DG791">
        <v>29.587824000000005</v>
      </c>
      <c r="DH791">
        <v>15.223798845012203</v>
      </c>
      <c r="DI791">
        <v>5.917564800000001</v>
      </c>
      <c r="DJ791">
        <v>11.552</v>
      </c>
      <c r="DK791">
        <v>75.438999999999993</v>
      </c>
      <c r="DL791">
        <v>30.322306149991693</v>
      </c>
      <c r="DM791">
        <v>1.0248237974509951</v>
      </c>
      <c r="DN791">
        <v>86.991</v>
      </c>
      <c r="DO791">
        <v>11.552</v>
      </c>
      <c r="DP791">
        <v>1945.2620000000002</v>
      </c>
      <c r="DQ791">
        <v>1914.5221778726711</v>
      </c>
      <c r="DR791">
        <v>389.05240000000003</v>
      </c>
      <c r="DS791">
        <v>1811.15</v>
      </c>
      <c r="DT791">
        <v>1063</v>
      </c>
      <c r="DU791">
        <v>268.40548477257317</v>
      </c>
      <c r="DV791">
        <v>0.13797909215960269</v>
      </c>
      <c r="DW791">
        <v>2750.15</v>
      </c>
      <c r="DX791">
        <v>1687.15</v>
      </c>
      <c r="DY791">
        <v>3.6560000000000006</v>
      </c>
      <c r="DZ791">
        <v>3.3638320775026904</v>
      </c>
      <c r="EA791">
        <v>0.73120000000000007</v>
      </c>
      <c r="EB791">
        <v>4</v>
      </c>
      <c r="EC791">
        <v>3</v>
      </c>
      <c r="ED791">
        <v>0.87547929729948504</v>
      </c>
      <c r="EE791">
        <v>0.23946370276244117</v>
      </c>
      <c r="EF791">
        <v>5</v>
      </c>
      <c r="EG791">
        <v>2</v>
      </c>
      <c r="EH791">
        <v>22.2435616</v>
      </c>
      <c r="EI791">
        <v>20.05430608107055</v>
      </c>
      <c r="EJ791">
        <v>4.4487123200000003</v>
      </c>
      <c r="EK791">
        <v>25.1</v>
      </c>
      <c r="EL791">
        <v>15.443000000000001</v>
      </c>
      <c r="EM791">
        <v>5.5423112689026635</v>
      </c>
      <c r="EN791">
        <v>0.24916474117628101</v>
      </c>
      <c r="EO791">
        <v>26.53</v>
      </c>
      <c r="EP791">
        <v>11.087</v>
      </c>
      <c r="EQ791">
        <v>69.051520000000011</v>
      </c>
      <c r="ER791">
        <v>52.54946451760437</v>
      </c>
      <c r="ES791">
        <v>13.810304000000002</v>
      </c>
      <c r="ET791">
        <v>80.2</v>
      </c>
      <c r="EU791">
        <v>130.80000000000001</v>
      </c>
      <c r="EV791">
        <v>27.952862638549206</v>
      </c>
      <c r="EW791">
        <v>0.40481169188671301</v>
      </c>
      <c r="EX791">
        <v>148</v>
      </c>
      <c r="EY791">
        <v>17.2</v>
      </c>
      <c r="EZ791">
        <v>6.5712000000000002</v>
      </c>
      <c r="FA791">
        <v>5.524454920447849</v>
      </c>
      <c r="FB791">
        <v>1.3142400000000001</v>
      </c>
      <c r="FC791">
        <v>8</v>
      </c>
      <c r="FD791">
        <v>5</v>
      </c>
      <c r="FE791">
        <v>2.1722178896234143</v>
      </c>
      <c r="FF791">
        <v>0.33056639420857897</v>
      </c>
      <c r="FG791">
        <v>8</v>
      </c>
      <c r="FH791">
        <v>3</v>
      </c>
      <c r="FI791">
        <v>1.9616</v>
      </c>
      <c r="FJ791">
        <v>0.26879999999999998</v>
      </c>
      <c r="FK791">
        <v>4.3408000000000007</v>
      </c>
      <c r="FL791">
        <v>0.29851473094716335</v>
      </c>
      <c r="FM791">
        <v>4.0905770635500362E-2</v>
      </c>
      <c r="FN791">
        <v>0.66057949841733632</v>
      </c>
      <c r="FO791">
        <v>4.5975999999999999</v>
      </c>
      <c r="FP791">
        <v>4.5655883200138234</v>
      </c>
      <c r="FQ791">
        <v>0.91952</v>
      </c>
      <c r="FR791">
        <v>4.6500000000000004</v>
      </c>
      <c r="FS791">
        <v>1.7499999999999996</v>
      </c>
      <c r="FT791">
        <v>0.32339795917723418</v>
      </c>
      <c r="FU791">
        <v>7.0340603614327937E-2</v>
      </c>
      <c r="FV791">
        <v>4.8499999999999996</v>
      </c>
      <c r="FW791">
        <v>3.1</v>
      </c>
      <c r="FX791">
        <v>-23.462952959999999</v>
      </c>
      <c r="FY791">
        <v>0.95122790136246937</v>
      </c>
      <c r="FZ791">
        <v>6.6972777480843764</v>
      </c>
      <c r="GA791">
        <v>-22.318615503907139</v>
      </c>
      <c r="GB791">
        <v>-157.13791276335846</v>
      </c>
      <c r="GC791">
        <v>-149.47396698236827</v>
      </c>
      <c r="GD791">
        <v>3445.6428000000001</v>
      </c>
      <c r="GE791">
        <v>3380.1971050000002</v>
      </c>
      <c r="GF791">
        <v>689.12855999999999</v>
      </c>
      <c r="GG791">
        <v>3134.15</v>
      </c>
      <c r="GH791">
        <v>1883</v>
      </c>
      <c r="GI791">
        <v>522.11065829999995</v>
      </c>
      <c r="GJ791">
        <v>0.15152779599999999</v>
      </c>
      <c r="GK791">
        <v>5017.1499999999996</v>
      </c>
      <c r="GL791">
        <v>3134.15</v>
      </c>
      <c r="GM791" t="s">
        <v>868</v>
      </c>
    </row>
    <row r="792" spans="1:196" x14ac:dyDescent="0.25">
      <c r="FX792">
        <v>-23.462952959999999</v>
      </c>
      <c r="GN792" t="s">
        <v>51</v>
      </c>
    </row>
    <row r="793" spans="1:196" x14ac:dyDescent="0.25">
      <c r="A793">
        <v>44.088000000000008</v>
      </c>
      <c r="B793">
        <v>33.192360922324092</v>
      </c>
      <c r="C793">
        <v>11.022000000000002</v>
      </c>
      <c r="D793">
        <v>57</v>
      </c>
      <c r="E793">
        <v>45</v>
      </c>
      <c r="F793">
        <v>17.185117282113612</v>
      </c>
      <c r="G793">
        <v>0.38979126479118154</v>
      </c>
      <c r="H793">
        <v>57</v>
      </c>
      <c r="I793">
        <v>12</v>
      </c>
      <c r="J793">
        <v>0.17760000000000001</v>
      </c>
      <c r="K793">
        <v>0.16855268018475936</v>
      </c>
      <c r="L793">
        <v>4.4400000000000002E-2</v>
      </c>
      <c r="M793">
        <v>0.20699999999999999</v>
      </c>
      <c r="N793">
        <v>8.5999999999999993E-2</v>
      </c>
      <c r="O793">
        <v>3.7733274440472295E-2</v>
      </c>
      <c r="P793">
        <v>0.21246213085851512</v>
      </c>
      <c r="Q793">
        <v>0.20699999999999999</v>
      </c>
      <c r="R793">
        <v>0.121</v>
      </c>
      <c r="S793">
        <v>2.6524528098147222E-2</v>
      </c>
      <c r="T793">
        <v>0.16775879999999999</v>
      </c>
      <c r="U793">
        <v>0.16308885713460475</v>
      </c>
      <c r="V793">
        <v>4.1939699999999996E-2</v>
      </c>
      <c r="W793">
        <v>0.18790000000000001</v>
      </c>
      <c r="X793">
        <v>6.0100000000000015E-2</v>
      </c>
      <c r="Y793">
        <v>2.6490357916796829E-2</v>
      </c>
      <c r="Z793">
        <v>0.15790741181265505</v>
      </c>
      <c r="AA793">
        <v>0.18790000000000001</v>
      </c>
      <c r="AB793">
        <v>0.1278</v>
      </c>
      <c r="AC793">
        <v>2.1205944099865454E-2</v>
      </c>
      <c r="AD793">
        <v>105.06700616880001</v>
      </c>
      <c r="AE793">
        <v>73.749295252972132</v>
      </c>
      <c r="AF793">
        <v>26.266751542200002</v>
      </c>
      <c r="AG793">
        <v>138.91</v>
      </c>
      <c r="AH793">
        <v>114.60499999999999</v>
      </c>
      <c r="AI793">
        <v>44.621824831459527</v>
      </c>
      <c r="AJ793">
        <v>0.42469873710658862</v>
      </c>
      <c r="AK793">
        <v>138.91</v>
      </c>
      <c r="AL793">
        <v>24.305</v>
      </c>
      <c r="AM793">
        <v>6.3106800000000005</v>
      </c>
      <c r="AN793">
        <v>5.3766468255356816</v>
      </c>
      <c r="AO793">
        <v>1.5776700000000001</v>
      </c>
      <c r="AP793">
        <v>6.15</v>
      </c>
      <c r="AQ793">
        <v>7.2200000000000006</v>
      </c>
      <c r="AR793">
        <v>1.9434647250722099</v>
      </c>
      <c r="AS793">
        <v>0.30796439132901843</v>
      </c>
      <c r="AT793">
        <v>8.9600000000000009</v>
      </c>
      <c r="AU793">
        <v>1.74</v>
      </c>
      <c r="AV793">
        <v>0.67158240000000002</v>
      </c>
      <c r="AW793">
        <v>0.67069738925302402</v>
      </c>
      <c r="AX793">
        <v>0.16789560000000001</v>
      </c>
      <c r="AY793">
        <v>0.55000000000000004</v>
      </c>
      <c r="AZ793">
        <v>1.6360000000000001</v>
      </c>
      <c r="BA793">
        <v>0.35850276251409835</v>
      </c>
      <c r="BB793">
        <v>0.53381798348809961</v>
      </c>
      <c r="BC793">
        <v>1.236</v>
      </c>
      <c r="BD793">
        <v>-0.4</v>
      </c>
      <c r="BE793">
        <v>1.4638</v>
      </c>
      <c r="BF793">
        <v>1.4338552</v>
      </c>
      <c r="BG793">
        <v>0.36595</v>
      </c>
      <c r="BH793">
        <v>1.32</v>
      </c>
      <c r="BI793">
        <v>0.53</v>
      </c>
      <c r="BJ793">
        <v>0.22567135399999999</v>
      </c>
      <c r="BK793">
        <v>0.154168161</v>
      </c>
      <c r="BL793">
        <v>1.85</v>
      </c>
      <c r="BM793">
        <v>1.32</v>
      </c>
      <c r="BN793">
        <v>1.3537999999999999</v>
      </c>
      <c r="BO793">
        <v>1.2796554072378368</v>
      </c>
      <c r="BP793">
        <v>0.33844999999999997</v>
      </c>
      <c r="BQ793">
        <v>1.1000000000000001</v>
      </c>
      <c r="BR793">
        <v>0.79999999999999982</v>
      </c>
      <c r="BS793">
        <v>0.3445106094157333</v>
      </c>
      <c r="BT793">
        <v>0.25447673911636381</v>
      </c>
      <c r="BU793">
        <v>1.9</v>
      </c>
      <c r="BV793">
        <v>1.1000000000000001</v>
      </c>
      <c r="BW793">
        <v>5.9680000000000009</v>
      </c>
      <c r="BX793">
        <v>3.9558129241664202</v>
      </c>
      <c r="BY793">
        <v>1.4920000000000002</v>
      </c>
      <c r="BZ793">
        <v>3</v>
      </c>
      <c r="CA793">
        <v>11</v>
      </c>
      <c r="CB793">
        <v>4.1692896277423568</v>
      </c>
      <c r="CC793">
        <v>0.69860751135093102</v>
      </c>
      <c r="CD793">
        <v>13</v>
      </c>
      <c r="CE793">
        <v>2</v>
      </c>
      <c r="CF793">
        <v>8.4278480000000009</v>
      </c>
      <c r="CG793">
        <v>7.5772561392369813</v>
      </c>
      <c r="CH793">
        <v>2.1069620000000002</v>
      </c>
      <c r="CI793">
        <v>6.2</v>
      </c>
      <c r="CJ793">
        <v>6.8500000000000005</v>
      </c>
      <c r="CK793">
        <v>2.9692006669970956</v>
      </c>
      <c r="CL793">
        <v>0.3523082840361022</v>
      </c>
      <c r="CM793">
        <v>13.05</v>
      </c>
      <c r="CN793">
        <v>6.2</v>
      </c>
      <c r="CO793">
        <v>6.2031400000000003</v>
      </c>
      <c r="CP793">
        <v>6.0804277595644471</v>
      </c>
      <c r="CQ793">
        <v>1.5507850000000001</v>
      </c>
      <c r="CR793">
        <v>5.577</v>
      </c>
      <c r="CS793">
        <v>2.149</v>
      </c>
      <c r="CT793">
        <v>0.93347074962207577</v>
      </c>
      <c r="CU793">
        <v>0.15048358567146247</v>
      </c>
      <c r="CV793">
        <v>7.726</v>
      </c>
      <c r="CW793">
        <v>5.577</v>
      </c>
      <c r="CX793">
        <v>14.241198113696429</v>
      </c>
      <c r="CY793">
        <v>13.20032190643829</v>
      </c>
      <c r="CZ793">
        <v>3.5602995284241072</v>
      </c>
      <c r="DA793">
        <v>11.058713789708245</v>
      </c>
      <c r="DB793">
        <v>9.2335596206664245</v>
      </c>
      <c r="DC793">
        <v>4.1665826718865908</v>
      </c>
      <c r="DD793">
        <v>0.29257248151610166</v>
      </c>
      <c r="DE793">
        <v>20.292273410374669</v>
      </c>
      <c r="DF793">
        <v>11.058713789708245</v>
      </c>
      <c r="DG793">
        <v>103.310952</v>
      </c>
      <c r="DH793">
        <v>32.153477873492605</v>
      </c>
      <c r="DI793">
        <v>25.827738</v>
      </c>
      <c r="DJ793">
        <v>148.59800000000001</v>
      </c>
      <c r="DK793">
        <v>192.87599999999998</v>
      </c>
      <c r="DL793">
        <v>66.497515805432144</v>
      </c>
      <c r="DM793">
        <v>0.6436637599219116</v>
      </c>
      <c r="DN793">
        <v>204.74799999999999</v>
      </c>
      <c r="DO793">
        <v>11.872</v>
      </c>
      <c r="DP793">
        <v>1195.9733600000002</v>
      </c>
      <c r="DQ793">
        <v>1180.9797152370184</v>
      </c>
      <c r="DR793">
        <v>298.99334000000005</v>
      </c>
      <c r="DS793">
        <v>1193.1500000000001</v>
      </c>
      <c r="DT793">
        <v>434.62</v>
      </c>
      <c r="DU793">
        <v>126.93150575609822</v>
      </c>
      <c r="DV793">
        <v>0.10613238555422191</v>
      </c>
      <c r="DW793">
        <v>1357.77</v>
      </c>
      <c r="DX793">
        <v>923.15</v>
      </c>
      <c r="DY793">
        <v>5.1000000000000005</v>
      </c>
      <c r="DZ793">
        <v>4.7619047619047619</v>
      </c>
      <c r="EA793">
        <v>1.2750000000000001</v>
      </c>
      <c r="EB793">
        <v>6</v>
      </c>
      <c r="EC793">
        <v>3</v>
      </c>
      <c r="ED793">
        <v>1.1874342087037917</v>
      </c>
      <c r="EE793">
        <v>0.23283023700074343</v>
      </c>
      <c r="EF793">
        <v>6</v>
      </c>
      <c r="EG793">
        <v>3</v>
      </c>
      <c r="EH793">
        <v>26.083207999999999</v>
      </c>
      <c r="EI793">
        <v>26.015035494544044</v>
      </c>
      <c r="EJ793">
        <v>6.5208019999999998</v>
      </c>
      <c r="EK793">
        <v>27.11</v>
      </c>
      <c r="EL793">
        <v>2.91</v>
      </c>
      <c r="EM793">
        <v>1.3160150381876337</v>
      </c>
      <c r="EN793">
        <v>5.0454493104821863E-2</v>
      </c>
      <c r="EO793">
        <v>27.11</v>
      </c>
      <c r="EP793">
        <v>24.2</v>
      </c>
      <c r="EQ793">
        <v>135.19799999999998</v>
      </c>
      <c r="ER793">
        <v>21.193061680387498</v>
      </c>
      <c r="ES793">
        <v>33.799499999999995</v>
      </c>
      <c r="ET793">
        <v>13.5</v>
      </c>
      <c r="EU793">
        <v>387.5</v>
      </c>
      <c r="EV793">
        <v>165.14157500762792</v>
      </c>
      <c r="EW793">
        <v>1.2214794228289467</v>
      </c>
      <c r="EX793">
        <v>401</v>
      </c>
      <c r="EY793">
        <v>13.5</v>
      </c>
      <c r="EZ793">
        <v>4.8880000000000008</v>
      </c>
      <c r="FA793">
        <v>3.5652549697493514</v>
      </c>
      <c r="FB793">
        <v>1.2220000000000002</v>
      </c>
      <c r="FC793">
        <v>3</v>
      </c>
      <c r="FD793">
        <v>9</v>
      </c>
      <c r="FE793">
        <v>3.4391068607997628</v>
      </c>
      <c r="FF793">
        <v>0.7035815999999514</v>
      </c>
      <c r="FG793">
        <v>11</v>
      </c>
      <c r="FH793">
        <v>2</v>
      </c>
      <c r="FI793">
        <v>1.76</v>
      </c>
      <c r="FJ793">
        <v>0.108</v>
      </c>
      <c r="FK793">
        <v>3.02</v>
      </c>
      <c r="FL793">
        <v>0.36006546644844517</v>
      </c>
      <c r="FM793">
        <v>2.20949263502455E-2</v>
      </c>
      <c r="FN793">
        <v>0.61783960720130937</v>
      </c>
      <c r="FO793">
        <v>3.8056399999999995</v>
      </c>
      <c r="FP793">
        <v>3.7322401814622146</v>
      </c>
      <c r="FQ793">
        <v>0.95140999999999987</v>
      </c>
      <c r="FR793">
        <v>3.4</v>
      </c>
      <c r="FS793">
        <v>1.3000000000000003</v>
      </c>
      <c r="FT793">
        <v>0.55733489967881988</v>
      </c>
      <c r="FU793">
        <v>0.1464497166518168</v>
      </c>
      <c r="FV793">
        <v>4.7</v>
      </c>
      <c r="FW793">
        <v>3.4</v>
      </c>
      <c r="FX793">
        <v>-23.456128000000003</v>
      </c>
      <c r="FY793">
        <v>0.98940213957678713</v>
      </c>
      <c r="FZ793">
        <v>5.1894810561488161</v>
      </c>
      <c r="GA793">
        <v>-23.207543229386989</v>
      </c>
      <c r="GB793">
        <v>-121.72513190660183</v>
      </c>
      <c r="GC793">
        <v>-120.43510594865849</v>
      </c>
      <c r="GD793">
        <v>3342.6419999999998</v>
      </c>
      <c r="GE793">
        <v>3197.8680290000002</v>
      </c>
      <c r="GF793">
        <v>835.66049999999996</v>
      </c>
      <c r="GG793">
        <v>3737.15</v>
      </c>
      <c r="GH793">
        <v>2374</v>
      </c>
      <c r="GI793">
        <v>562.51500420000002</v>
      </c>
      <c r="GJ793">
        <v>0.16828455</v>
      </c>
      <c r="GK793">
        <v>3737.15</v>
      </c>
      <c r="GL793">
        <v>1363.15</v>
      </c>
      <c r="GM793" t="s">
        <v>868</v>
      </c>
    </row>
    <row r="794" spans="1:196" x14ac:dyDescent="0.25">
      <c r="FX794">
        <v>-23.456128000000003</v>
      </c>
      <c r="GN794" t="s">
        <v>448</v>
      </c>
    </row>
    <row r="795" spans="1:196" x14ac:dyDescent="0.25">
      <c r="A795">
        <v>22.432400000000001</v>
      </c>
      <c r="B795">
        <v>14.255464339942582</v>
      </c>
      <c r="C795">
        <v>4.4864800000000002</v>
      </c>
      <c r="D795">
        <v>26</v>
      </c>
      <c r="E795">
        <v>36</v>
      </c>
      <c r="F795">
        <v>9.6027824217775546</v>
      </c>
      <c r="G795">
        <v>0.42807646180424536</v>
      </c>
      <c r="H795">
        <v>41</v>
      </c>
      <c r="I795">
        <v>5</v>
      </c>
      <c r="J795">
        <v>0.12485479999999999</v>
      </c>
      <c r="K795">
        <v>0.11983995298523367</v>
      </c>
      <c r="L795">
        <v>2.4970959999999997E-2</v>
      </c>
      <c r="M795">
        <v>0.13200000000000001</v>
      </c>
      <c r="N795">
        <v>0.106</v>
      </c>
      <c r="O795">
        <v>2.3530493342894448E-2</v>
      </c>
      <c r="P795">
        <v>0.18846286520738045</v>
      </c>
      <c r="Q795">
        <v>0.19</v>
      </c>
      <c r="R795">
        <v>8.4000000000000005E-2</v>
      </c>
      <c r="S795">
        <v>9.0111807416829535E-3</v>
      </c>
      <c r="T795">
        <v>0.11800359999999999</v>
      </c>
      <c r="U795">
        <v>0.11404996435251739</v>
      </c>
      <c r="V795">
        <v>2.3600719999999999E-2</v>
      </c>
      <c r="W795">
        <v>0.1241</v>
      </c>
      <c r="X795">
        <v>9.8199999999999996E-2</v>
      </c>
      <c r="Y795">
        <v>2.0440545272570394E-2</v>
      </c>
      <c r="Z795">
        <v>0.17321967526897819</v>
      </c>
      <c r="AA795">
        <v>0.1802</v>
      </c>
      <c r="AB795">
        <v>8.2000000000000003E-2</v>
      </c>
      <c r="AC795">
        <v>7.4979929611261658E-3</v>
      </c>
      <c r="AD795">
        <v>48.460914300000006</v>
      </c>
      <c r="AE795">
        <v>30.685226981580993</v>
      </c>
      <c r="AF795">
        <v>9.6921828600000008</v>
      </c>
      <c r="AG795">
        <v>55.844999999999999</v>
      </c>
      <c r="AH795">
        <v>82.096000000000004</v>
      </c>
      <c r="AI795">
        <v>21.328845739081391</v>
      </c>
      <c r="AJ795">
        <v>0.44012470765706102</v>
      </c>
      <c r="AK795">
        <v>92.906000000000006</v>
      </c>
      <c r="AL795">
        <v>10.81</v>
      </c>
      <c r="AM795">
        <v>6.5073491999999993</v>
      </c>
      <c r="AN795">
        <v>5.0113662168695754</v>
      </c>
      <c r="AO795">
        <v>1.3014698399999998</v>
      </c>
      <c r="AP795">
        <v>7.87</v>
      </c>
      <c r="AQ795">
        <v>6.2409999999999997</v>
      </c>
      <c r="AR795">
        <v>2.3733843810178241</v>
      </c>
      <c r="AS795">
        <v>0.36472368518625442</v>
      </c>
      <c r="AT795">
        <v>8.57</v>
      </c>
      <c r="AU795">
        <v>2.3290000000000002</v>
      </c>
      <c r="AV795">
        <v>0.25989679999999998</v>
      </c>
      <c r="AW795">
        <v>0.18431452261312786</v>
      </c>
      <c r="AX795">
        <v>5.1979359999999995E-2</v>
      </c>
      <c r="AY795">
        <v>0.153</v>
      </c>
      <c r="AZ795">
        <v>1.2369999999999999</v>
      </c>
      <c r="BA795">
        <v>0.27282144737861064</v>
      </c>
      <c r="BB795">
        <v>1.049729921178755</v>
      </c>
      <c r="BC795">
        <v>1.39</v>
      </c>
      <c r="BD795">
        <v>0.153</v>
      </c>
      <c r="BE795">
        <v>1.69652</v>
      </c>
      <c r="BF795">
        <v>1.6923384420000001</v>
      </c>
      <c r="BG795">
        <v>0.33930399999999999</v>
      </c>
      <c r="BH795">
        <v>1.68</v>
      </c>
      <c r="BI795">
        <v>0.56000000000000005</v>
      </c>
      <c r="BJ795">
        <v>8.2705076000000002E-2</v>
      </c>
      <c r="BK795">
        <v>4.8749839000000003E-2</v>
      </c>
      <c r="BL795">
        <v>1.95</v>
      </c>
      <c r="BM795">
        <v>1.39</v>
      </c>
      <c r="BN795">
        <v>1.8462319999999999</v>
      </c>
      <c r="BO795">
        <v>1.8315065275248663</v>
      </c>
      <c r="BP795">
        <v>0.36924639999999997</v>
      </c>
      <c r="BQ795">
        <v>1.83</v>
      </c>
      <c r="BR795">
        <v>0.82000000000000006</v>
      </c>
      <c r="BS795">
        <v>0.14730092388033414</v>
      </c>
      <c r="BT795">
        <v>7.9784622886145504E-2</v>
      </c>
      <c r="BU795">
        <v>2.04</v>
      </c>
      <c r="BV795">
        <v>1.22</v>
      </c>
      <c r="BW795">
        <v>8.9364000000000008</v>
      </c>
      <c r="BX795">
        <v>8.1463405027097782</v>
      </c>
      <c r="BY795">
        <v>1.7872800000000002</v>
      </c>
      <c r="BZ795">
        <v>8</v>
      </c>
      <c r="CA795">
        <v>11</v>
      </c>
      <c r="CB795">
        <v>2.5434533689454581</v>
      </c>
      <c r="CC795">
        <v>0.28461722493906477</v>
      </c>
      <c r="CD795">
        <v>14</v>
      </c>
      <c r="CE795">
        <v>3</v>
      </c>
      <c r="CF795">
        <v>22.704379999999997</v>
      </c>
      <c r="CG795">
        <v>16.851451176949261</v>
      </c>
      <c r="CH795">
        <v>4.540875999999999</v>
      </c>
      <c r="CI795">
        <v>13.8</v>
      </c>
      <c r="CJ795">
        <v>39.15</v>
      </c>
      <c r="CK795">
        <v>15.378191370105915</v>
      </c>
      <c r="CL795">
        <v>0.67732267386759371</v>
      </c>
      <c r="CM795">
        <v>50.55</v>
      </c>
      <c r="CN795">
        <v>11.4</v>
      </c>
      <c r="CO795">
        <v>7.8943239999999992</v>
      </c>
      <c r="CP795">
        <v>7.8692958510028204</v>
      </c>
      <c r="CQ795">
        <v>1.5788647999999998</v>
      </c>
      <c r="CR795">
        <v>7.9029999999999996</v>
      </c>
      <c r="CS795">
        <v>2.0810000000000004</v>
      </c>
      <c r="CT795">
        <v>0.41067755310462239</v>
      </c>
      <c r="CU795">
        <v>5.2021877123946562E-2</v>
      </c>
      <c r="CV795">
        <v>8.298</v>
      </c>
      <c r="CW795">
        <v>6.2169999999999996</v>
      </c>
      <c r="CX795">
        <v>17.741864953101516</v>
      </c>
      <c r="CY795">
        <v>17.124848193593085</v>
      </c>
      <c r="CZ795">
        <v>3.5483729906203032</v>
      </c>
      <c r="DA795">
        <v>16.188008498730373</v>
      </c>
      <c r="DB795">
        <v>12.925325180079803</v>
      </c>
      <c r="DC795">
        <v>3.7140357050832664</v>
      </c>
      <c r="DD795">
        <v>0.20933739011658986</v>
      </c>
      <c r="DE795">
        <v>25.155205472353213</v>
      </c>
      <c r="DF795">
        <v>12.22988029227341</v>
      </c>
      <c r="DG795">
        <v>29.211718000000001</v>
      </c>
      <c r="DH795">
        <v>15.102934159711289</v>
      </c>
      <c r="DI795">
        <v>5.8423436000000004</v>
      </c>
      <c r="DJ795">
        <v>11.552</v>
      </c>
      <c r="DK795">
        <v>75.438999999999993</v>
      </c>
      <c r="DL795">
        <v>30.25390170771492</v>
      </c>
      <c r="DM795">
        <v>1.0356769056758293</v>
      </c>
      <c r="DN795">
        <v>86.991</v>
      </c>
      <c r="DO795">
        <v>11.552</v>
      </c>
      <c r="DP795">
        <v>1946.7840000000003</v>
      </c>
      <c r="DQ795">
        <v>1915.8018923483316</v>
      </c>
      <c r="DR795">
        <v>389.35680000000008</v>
      </c>
      <c r="DS795">
        <v>1811.15</v>
      </c>
      <c r="DT795">
        <v>1063</v>
      </c>
      <c r="DU795">
        <v>269.38306859192176</v>
      </c>
      <c r="DV795">
        <v>0.13837337300487454</v>
      </c>
      <c r="DW795">
        <v>2750.15</v>
      </c>
      <c r="DX795">
        <v>1687.15</v>
      </c>
      <c r="DY795">
        <v>3.6419999999999999</v>
      </c>
      <c r="DZ795">
        <v>3.3524047917039153</v>
      </c>
      <c r="EA795">
        <v>0.72839999999999994</v>
      </c>
      <c r="EB795">
        <v>4</v>
      </c>
      <c r="EC795">
        <v>3</v>
      </c>
      <c r="ED795">
        <v>0.86915821344563038</v>
      </c>
      <c r="EE795">
        <v>0.23864860336233676</v>
      </c>
      <c r="EF795">
        <v>5</v>
      </c>
      <c r="EG795">
        <v>2</v>
      </c>
      <c r="EH795">
        <v>22.198911199999998</v>
      </c>
      <c r="EI795">
        <v>20.003445345824453</v>
      </c>
      <c r="EJ795">
        <v>4.4397822399999995</v>
      </c>
      <c r="EK795">
        <v>25.1</v>
      </c>
      <c r="EL795">
        <v>15.443000000000001</v>
      </c>
      <c r="EM795">
        <v>5.553719504558595</v>
      </c>
      <c r="EN795">
        <v>0.25017981533069938</v>
      </c>
      <c r="EO795">
        <v>26.53</v>
      </c>
      <c r="EP795">
        <v>11.087</v>
      </c>
      <c r="EQ795">
        <v>69.591640000000012</v>
      </c>
      <c r="ER795">
        <v>53.699072968753342</v>
      </c>
      <c r="ES795">
        <v>13.918328000000002</v>
      </c>
      <c r="ET795">
        <v>80.2</v>
      </c>
      <c r="EU795">
        <v>130.80000000000001</v>
      </c>
      <c r="EV795">
        <v>27.589924793489377</v>
      </c>
      <c r="EW795">
        <v>0.39645458554345575</v>
      </c>
      <c r="EX795">
        <v>148</v>
      </c>
      <c r="EY795">
        <v>17.2</v>
      </c>
      <c r="EZ795">
        <v>6.6083999999999996</v>
      </c>
      <c r="FA795">
        <v>5.573307572267221</v>
      </c>
      <c r="FB795">
        <v>1.32168</v>
      </c>
      <c r="FC795">
        <v>8</v>
      </c>
      <c r="FD795">
        <v>5</v>
      </c>
      <c r="FE795">
        <v>2.1525448752581209</v>
      </c>
      <c r="FF795">
        <v>0.32572859924612935</v>
      </c>
      <c r="FG795">
        <v>8</v>
      </c>
      <c r="FH795">
        <v>3</v>
      </c>
      <c r="FI795">
        <v>1.9611999999999998</v>
      </c>
      <c r="FJ795">
        <v>0.27160000000000001</v>
      </c>
      <c r="FK795">
        <v>4.3756000000000004</v>
      </c>
      <c r="FL795">
        <v>0.29677380303855699</v>
      </c>
      <c r="FM795">
        <v>4.1099207069789971E-2</v>
      </c>
      <c r="FN795">
        <v>0.66212698989165319</v>
      </c>
      <c r="FO795">
        <v>4.6132</v>
      </c>
      <c r="FP795">
        <v>4.5881837113357706</v>
      </c>
      <c r="FQ795">
        <v>0.92264000000000002</v>
      </c>
      <c r="FR795">
        <v>4.6500000000000004</v>
      </c>
      <c r="FS795">
        <v>1.7499999999999996</v>
      </c>
      <c r="FT795">
        <v>0.2864782016140146</v>
      </c>
      <c r="FU795">
        <v>6.2099670860577161E-2</v>
      </c>
      <c r="FV795">
        <v>4.8499999999999996</v>
      </c>
      <c r="FW795">
        <v>3.1</v>
      </c>
      <c r="FX795">
        <v>-23.451527039999998</v>
      </c>
      <c r="FY795">
        <v>0.92618512757502447</v>
      </c>
      <c r="FZ795">
        <v>6.2447253242319141</v>
      </c>
      <c r="GA795">
        <v>-21.720455563371534</v>
      </c>
      <c r="GB795">
        <v>-146.4483447985975</v>
      </c>
      <c r="GC795">
        <v>-135.63827891044019</v>
      </c>
      <c r="GD795">
        <v>3443.9396000000002</v>
      </c>
      <c r="GE795">
        <v>3377.9649460000001</v>
      </c>
      <c r="GF795">
        <v>688.78791999999999</v>
      </c>
      <c r="GG795">
        <v>3134.15</v>
      </c>
      <c r="GH795">
        <v>1883</v>
      </c>
      <c r="GI795">
        <v>524.55479379999997</v>
      </c>
      <c r="GJ795">
        <v>0.152312426</v>
      </c>
      <c r="GK795">
        <v>5017.1499999999996</v>
      </c>
      <c r="GL795">
        <v>3134.15</v>
      </c>
      <c r="GM795" t="s">
        <v>868</v>
      </c>
    </row>
    <row r="796" spans="1:196" x14ac:dyDescent="0.25">
      <c r="FX796">
        <v>-23.451527039999998</v>
      </c>
      <c r="GN796" t="s">
        <v>52</v>
      </c>
    </row>
    <row r="797" spans="1:196" x14ac:dyDescent="0.25">
      <c r="A797">
        <v>22.261600000000001</v>
      </c>
      <c r="B797">
        <v>14.162825550127012</v>
      </c>
      <c r="C797">
        <v>4.4523200000000003</v>
      </c>
      <c r="D797">
        <v>26</v>
      </c>
      <c r="E797">
        <v>36</v>
      </c>
      <c r="F797">
        <v>9.5029030006624815</v>
      </c>
      <c r="G797">
        <v>0.42687421392274061</v>
      </c>
      <c r="H797">
        <v>41</v>
      </c>
      <c r="I797">
        <v>5</v>
      </c>
      <c r="J797">
        <v>0.12418320000000002</v>
      </c>
      <c r="K797">
        <v>0.1193854716880814</v>
      </c>
      <c r="L797">
        <v>2.4836640000000004E-2</v>
      </c>
      <c r="M797">
        <v>0.13200000000000001</v>
      </c>
      <c r="N797">
        <v>0.106</v>
      </c>
      <c r="O797">
        <v>2.2697789270323225E-2</v>
      </c>
      <c r="P797">
        <v>0.18277664990371659</v>
      </c>
      <c r="Q797">
        <v>0.19</v>
      </c>
      <c r="R797">
        <v>8.4000000000000005E-2</v>
      </c>
      <c r="S797">
        <v>8.8078845429927777E-3</v>
      </c>
      <c r="T797">
        <v>0.11736239999999999</v>
      </c>
      <c r="U797">
        <v>0.11361997445808918</v>
      </c>
      <c r="V797">
        <v>2.3472479999999997E-2</v>
      </c>
      <c r="W797">
        <v>0.1241</v>
      </c>
      <c r="X797">
        <v>9.8199999999999996E-2</v>
      </c>
      <c r="Y797">
        <v>1.9540516938914385E-2</v>
      </c>
      <c r="Z797">
        <v>0.1664972507286353</v>
      </c>
      <c r="AA797">
        <v>0.1802</v>
      </c>
      <c r="AB797">
        <v>8.2000000000000003E-2</v>
      </c>
      <c r="AC797">
        <v>7.3226058260112397E-3</v>
      </c>
      <c r="AD797">
        <v>48.043956200000004</v>
      </c>
      <c r="AE797">
        <v>30.479457008124808</v>
      </c>
      <c r="AF797">
        <v>9.6087912400000004</v>
      </c>
      <c r="AG797">
        <v>55.844999999999999</v>
      </c>
      <c r="AH797">
        <v>82.096000000000004</v>
      </c>
      <c r="AI797">
        <v>21.037391862303927</v>
      </c>
      <c r="AJ797">
        <v>0.43787800852053743</v>
      </c>
      <c r="AK797">
        <v>92.906000000000006</v>
      </c>
      <c r="AL797">
        <v>10.81</v>
      </c>
      <c r="AM797">
        <v>6.5283528000000013</v>
      </c>
      <c r="AN797">
        <v>5.0176310660309129</v>
      </c>
      <c r="AO797">
        <v>1.3056705600000003</v>
      </c>
      <c r="AP797">
        <v>7.87</v>
      </c>
      <c r="AQ797">
        <v>6.2409999999999997</v>
      </c>
      <c r="AR797">
        <v>2.3765084232823921</v>
      </c>
      <c r="AS797">
        <v>0.36402879808860689</v>
      </c>
      <c r="AT797">
        <v>8.57</v>
      </c>
      <c r="AU797">
        <v>2.3290000000000002</v>
      </c>
      <c r="AV797">
        <v>0.25941119999999995</v>
      </c>
      <c r="AW797">
        <v>0.18355828714228037</v>
      </c>
      <c r="AX797">
        <v>5.1882239999999989E-2</v>
      </c>
      <c r="AY797">
        <v>0.153</v>
      </c>
      <c r="AZ797">
        <v>1.2369999999999999</v>
      </c>
      <c r="BA797">
        <v>0.27418199888862144</v>
      </c>
      <c r="BB797">
        <v>1.0569397115029013</v>
      </c>
      <c r="BC797">
        <v>1.39</v>
      </c>
      <c r="BD797">
        <v>0.153</v>
      </c>
      <c r="BE797">
        <v>1.6996800000000001</v>
      </c>
      <c r="BF797">
        <v>1.6961418159999999</v>
      </c>
      <c r="BG797">
        <v>0.33993600000000002</v>
      </c>
      <c r="BH797">
        <v>1.68</v>
      </c>
      <c r="BI797">
        <v>0.56000000000000005</v>
      </c>
      <c r="BJ797">
        <v>7.7019852E-2</v>
      </c>
      <c r="BK797">
        <v>4.5314325000000003E-2</v>
      </c>
      <c r="BL797">
        <v>1.95</v>
      </c>
      <c r="BM797">
        <v>1.39</v>
      </c>
      <c r="BN797">
        <v>1.8526880000000001</v>
      </c>
      <c r="BO797">
        <v>1.8410197571921403</v>
      </c>
      <c r="BP797">
        <v>0.37053760000000002</v>
      </c>
      <c r="BQ797">
        <v>1.83</v>
      </c>
      <c r="BR797">
        <v>0.82000000000000006</v>
      </c>
      <c r="BS797">
        <v>0.13355378937342061</v>
      </c>
      <c r="BT797">
        <v>7.2086497766175761E-2</v>
      </c>
      <c r="BU797">
        <v>2.04</v>
      </c>
      <c r="BV797">
        <v>1.22</v>
      </c>
      <c r="BW797">
        <v>8.9976000000000003</v>
      </c>
      <c r="BX797">
        <v>8.2930024070971093</v>
      </c>
      <c r="BY797">
        <v>1.79952</v>
      </c>
      <c r="BZ797">
        <v>8</v>
      </c>
      <c r="CA797">
        <v>11</v>
      </c>
      <c r="CB797">
        <v>2.4837057474668773</v>
      </c>
      <c r="CC797">
        <v>0.27604091618508014</v>
      </c>
      <c r="CD797">
        <v>14</v>
      </c>
      <c r="CE797">
        <v>3</v>
      </c>
      <c r="CF797">
        <v>22.820920000000001</v>
      </c>
      <c r="CG797">
        <v>16.934938235163809</v>
      </c>
      <c r="CH797">
        <v>4.564184</v>
      </c>
      <c r="CI797">
        <v>13.8</v>
      </c>
      <c r="CJ797">
        <v>39.15</v>
      </c>
      <c r="CK797">
        <v>15.41414299770182</v>
      </c>
      <c r="CL797">
        <v>0.6754391583556586</v>
      </c>
      <c r="CM797">
        <v>50.55</v>
      </c>
      <c r="CN797">
        <v>11.4</v>
      </c>
      <c r="CO797">
        <v>7.9116160000000004</v>
      </c>
      <c r="CP797">
        <v>7.8909161970992052</v>
      </c>
      <c r="CQ797">
        <v>1.5823232</v>
      </c>
      <c r="CR797">
        <v>7.9029999999999996</v>
      </c>
      <c r="CS797">
        <v>2.0810000000000004</v>
      </c>
      <c r="CT797">
        <v>0.37562145165578603</v>
      </c>
      <c r="CU797">
        <v>4.7477209669400798E-2</v>
      </c>
      <c r="CV797">
        <v>8.298</v>
      </c>
      <c r="CW797">
        <v>6.2169999999999996</v>
      </c>
      <c r="CX797">
        <v>17.79868953723377</v>
      </c>
      <c r="CY797">
        <v>17.19580243392425</v>
      </c>
      <c r="CZ797">
        <v>3.5597379074467539</v>
      </c>
      <c r="DA797">
        <v>16.188008498730373</v>
      </c>
      <c r="DB797">
        <v>12.925325180079803</v>
      </c>
      <c r="DC797">
        <v>3.690504405344019</v>
      </c>
      <c r="DD797">
        <v>0.20734697336136509</v>
      </c>
      <c r="DE797">
        <v>25.155205472353213</v>
      </c>
      <c r="DF797">
        <v>12.22988029227341</v>
      </c>
      <c r="DG797">
        <v>28.835612000000005</v>
      </c>
      <c r="DH797">
        <v>14.983973494283356</v>
      </c>
      <c r="DI797">
        <v>5.7671224000000008</v>
      </c>
      <c r="DJ797">
        <v>11.552</v>
      </c>
      <c r="DK797">
        <v>75.438999999999993</v>
      </c>
      <c r="DL797">
        <v>30.180655648608035</v>
      </c>
      <c r="DM797">
        <v>1.0466452263474773</v>
      </c>
      <c r="DN797">
        <v>86.991</v>
      </c>
      <c r="DO797">
        <v>11.552</v>
      </c>
      <c r="DP797">
        <v>1948.306</v>
      </c>
      <c r="DQ797">
        <v>1917.0833187545707</v>
      </c>
      <c r="DR797">
        <v>389.66120000000001</v>
      </c>
      <c r="DS797">
        <v>1811.15</v>
      </c>
      <c r="DT797">
        <v>1063</v>
      </c>
      <c r="DU797">
        <v>270.348549217487</v>
      </c>
      <c r="DV797">
        <v>0.13876082566983167</v>
      </c>
      <c r="DW797">
        <v>2750.15</v>
      </c>
      <c r="DX797">
        <v>1687.15</v>
      </c>
      <c r="DY797">
        <v>3.6280000000000001</v>
      </c>
      <c r="DZ797">
        <v>3.341054882394868</v>
      </c>
      <c r="EA797">
        <v>0.72560000000000002</v>
      </c>
      <c r="EB797">
        <v>4</v>
      </c>
      <c r="EC797">
        <v>3</v>
      </c>
      <c r="ED797">
        <v>0.86256362084196436</v>
      </c>
      <c r="EE797">
        <v>0.23775182492887659</v>
      </c>
      <c r="EF797">
        <v>5</v>
      </c>
      <c r="EG797">
        <v>2</v>
      </c>
      <c r="EH797">
        <v>22.154260799999999</v>
      </c>
      <c r="EI797">
        <v>19.952841938897322</v>
      </c>
      <c r="EJ797">
        <v>4.4308521599999997</v>
      </c>
      <c r="EK797">
        <v>25.1</v>
      </c>
      <c r="EL797">
        <v>15.443000000000001</v>
      </c>
      <c r="EM797">
        <v>5.5647460995793301</v>
      </c>
      <c r="EN797">
        <v>0.25118175459861558</v>
      </c>
      <c r="EO797">
        <v>26.53</v>
      </c>
      <c r="EP797">
        <v>11.087</v>
      </c>
      <c r="EQ797">
        <v>70.13176</v>
      </c>
      <c r="ER797">
        <v>54.900105672501198</v>
      </c>
      <c r="ES797">
        <v>14.026351999999999</v>
      </c>
      <c r="ET797">
        <v>80.2</v>
      </c>
      <c r="EU797">
        <v>130.80000000000001</v>
      </c>
      <c r="EV797">
        <v>27.21142979158574</v>
      </c>
      <c r="EW797">
        <v>0.38800437621393985</v>
      </c>
      <c r="EX797">
        <v>148</v>
      </c>
      <c r="EY797">
        <v>17.2</v>
      </c>
      <c r="EZ797">
        <v>6.6455999999999991</v>
      </c>
      <c r="FA797">
        <v>5.6230319388214118</v>
      </c>
      <c r="FB797">
        <v>1.3291199999999999</v>
      </c>
      <c r="FC797">
        <v>8</v>
      </c>
      <c r="FD797">
        <v>5</v>
      </c>
      <c r="FE797">
        <v>2.1320414254887261</v>
      </c>
      <c r="FF797">
        <v>0.32082000503923291</v>
      </c>
      <c r="FG797">
        <v>8</v>
      </c>
      <c r="FH797">
        <v>3</v>
      </c>
      <c r="FI797">
        <v>1.9607999999999999</v>
      </c>
      <c r="FJ797">
        <v>0.27439999999999998</v>
      </c>
      <c r="FK797">
        <v>4.4103999999999992</v>
      </c>
      <c r="FL797">
        <v>0.29505236547490066</v>
      </c>
      <c r="FM797">
        <v>4.1290477910196216E-2</v>
      </c>
      <c r="FN797">
        <v>0.66365715661490299</v>
      </c>
      <c r="FO797">
        <v>4.6288000000000009</v>
      </c>
      <c r="FP797">
        <v>4.6110038671321529</v>
      </c>
      <c r="FQ797">
        <v>0.92576000000000014</v>
      </c>
      <c r="FR797">
        <v>4.6500000000000004</v>
      </c>
      <c r="FS797">
        <v>1.7499999999999996</v>
      </c>
      <c r="FT797">
        <v>0.24303612900143054</v>
      </c>
      <c r="FU797">
        <v>5.250521279844246E-2</v>
      </c>
      <c r="FV797">
        <v>4.8499999999999996</v>
      </c>
      <c r="FW797">
        <v>3.1</v>
      </c>
      <c r="FX797">
        <v>-23.434826240000003</v>
      </c>
      <c r="FY797">
        <v>0.89764127844195118</v>
      </c>
      <c r="FZ797">
        <v>5.7694316634547924</v>
      </c>
      <c r="GA797">
        <v>-21.036067386138587</v>
      </c>
      <c r="GB797">
        <v>-135.20562853661724</v>
      </c>
      <c r="GC797">
        <v>-121.36615325215665</v>
      </c>
      <c r="GD797">
        <v>3442.2363999999998</v>
      </c>
      <c r="GE797">
        <v>3375.7357339999999</v>
      </c>
      <c r="GF797">
        <v>688.44727999999998</v>
      </c>
      <c r="GG797">
        <v>3134.15</v>
      </c>
      <c r="GH797">
        <v>1883</v>
      </c>
      <c r="GI797">
        <v>526.98208899999997</v>
      </c>
      <c r="GJ797">
        <v>0.15309294000000001</v>
      </c>
      <c r="GK797">
        <v>5017.1499999999996</v>
      </c>
      <c r="GL797">
        <v>3134.15</v>
      </c>
      <c r="GM797" t="s">
        <v>868</v>
      </c>
    </row>
    <row r="798" spans="1:196" x14ac:dyDescent="0.25">
      <c r="FX798">
        <v>-23.434826240000003</v>
      </c>
      <c r="GN798" t="s">
        <v>53</v>
      </c>
    </row>
    <row r="799" spans="1:196" x14ac:dyDescent="0.25">
      <c r="A799">
        <v>22.090799999999998</v>
      </c>
      <c r="B799">
        <v>14.071383008387011</v>
      </c>
      <c r="C799">
        <v>4.4181599999999994</v>
      </c>
      <c r="D799">
        <v>26</v>
      </c>
      <c r="E799">
        <v>36</v>
      </c>
      <c r="F799">
        <v>9.3988592584419521</v>
      </c>
      <c r="G799">
        <v>0.42546486584650411</v>
      </c>
      <c r="H799">
        <v>41</v>
      </c>
      <c r="I799">
        <v>5</v>
      </c>
      <c r="J799">
        <v>0.1235116</v>
      </c>
      <c r="K799">
        <v>0.11893442451904482</v>
      </c>
      <c r="L799">
        <v>2.470232E-2</v>
      </c>
      <c r="M799">
        <v>0.13200000000000001</v>
      </c>
      <c r="N799">
        <v>0.106</v>
      </c>
      <c r="O799">
        <v>2.1812681298730791E-2</v>
      </c>
      <c r="P799">
        <v>0.17660431326880063</v>
      </c>
      <c r="Q799">
        <v>0.19</v>
      </c>
      <c r="R799">
        <v>8.4000000000000005E-2</v>
      </c>
      <c r="S799">
        <v>8.6045883443026036E-3</v>
      </c>
      <c r="T799">
        <v>0.1167212</v>
      </c>
      <c r="U799">
        <v>0.11319321467168339</v>
      </c>
      <c r="V799">
        <v>2.3344239999999999E-2</v>
      </c>
      <c r="W799">
        <v>0.1241</v>
      </c>
      <c r="X799">
        <v>9.8199999999999996E-2</v>
      </c>
      <c r="Y799">
        <v>1.8574860391399984E-2</v>
      </c>
      <c r="Z799">
        <v>0.15913870309249717</v>
      </c>
      <c r="AA799">
        <v>0.1802</v>
      </c>
      <c r="AB799">
        <v>8.2000000000000003E-2</v>
      </c>
      <c r="AC799">
        <v>7.1472186908963127E-3</v>
      </c>
      <c r="AD799">
        <v>47.626998100000002</v>
      </c>
      <c r="AE799">
        <v>30.276428369436022</v>
      </c>
      <c r="AF799">
        <v>9.52539962</v>
      </c>
      <c r="AG799">
        <v>55.844999999999999</v>
      </c>
      <c r="AH799">
        <v>82.096000000000004</v>
      </c>
      <c r="AI799">
        <v>20.733459529476054</v>
      </c>
      <c r="AJ799">
        <v>0.43532996738410967</v>
      </c>
      <c r="AK799">
        <v>92.906000000000006</v>
      </c>
      <c r="AL799">
        <v>10.81</v>
      </c>
      <c r="AM799">
        <v>6.5493564000000006</v>
      </c>
      <c r="AN799">
        <v>5.0239115985249674</v>
      </c>
      <c r="AO799">
        <v>1.3098712800000001</v>
      </c>
      <c r="AP799">
        <v>7.87</v>
      </c>
      <c r="AQ799">
        <v>6.2409999999999997</v>
      </c>
      <c r="AR799">
        <v>2.3794429703985429</v>
      </c>
      <c r="AS799">
        <v>0.3633094345573471</v>
      </c>
      <c r="AT799">
        <v>8.57</v>
      </c>
      <c r="AU799">
        <v>2.3290000000000002</v>
      </c>
      <c r="AV799">
        <v>0.25892559999999998</v>
      </c>
      <c r="AW799">
        <v>0.18280823192479426</v>
      </c>
      <c r="AX799">
        <v>5.1785119999999997E-2</v>
      </c>
      <c r="AY799">
        <v>0.153</v>
      </c>
      <c r="AZ799">
        <v>1.2369999999999999</v>
      </c>
      <c r="BA799">
        <v>0.2755349764814623</v>
      </c>
      <c r="BB799">
        <v>1.0641472935911409</v>
      </c>
      <c r="BC799">
        <v>1.39</v>
      </c>
      <c r="BD799">
        <v>0.153</v>
      </c>
      <c r="BE799">
        <v>1.7028399999999999</v>
      </c>
      <c r="BF799">
        <v>1.6999623230000001</v>
      </c>
      <c r="BG799">
        <v>0.34056799999999998</v>
      </c>
      <c r="BH799">
        <v>1.68</v>
      </c>
      <c r="BI799">
        <v>0.56000000000000005</v>
      </c>
      <c r="BJ799">
        <v>7.0739059000000007E-2</v>
      </c>
      <c r="BK799">
        <v>4.1541811999999997E-2</v>
      </c>
      <c r="BL799">
        <v>1.95</v>
      </c>
      <c r="BM799">
        <v>1.39</v>
      </c>
      <c r="BN799">
        <v>1.8591440000000004</v>
      </c>
      <c r="BO799">
        <v>1.8506323302969661</v>
      </c>
      <c r="BP799">
        <v>0.37182880000000007</v>
      </c>
      <c r="BQ799">
        <v>1.83</v>
      </c>
      <c r="BR799">
        <v>0.82000000000000006</v>
      </c>
      <c r="BS799">
        <v>0.1178656322428213</v>
      </c>
      <c r="BT799">
        <v>6.3397796105531021E-2</v>
      </c>
      <c r="BU799">
        <v>2.04</v>
      </c>
      <c r="BV799">
        <v>1.22</v>
      </c>
      <c r="BW799">
        <v>9.0587999999999997</v>
      </c>
      <c r="BX799">
        <v>8.4450419560820702</v>
      </c>
      <c r="BY799">
        <v>1.81176</v>
      </c>
      <c r="BZ799">
        <v>8</v>
      </c>
      <c r="CA799">
        <v>11</v>
      </c>
      <c r="CB799">
        <v>2.4209383635276636</v>
      </c>
      <c r="CC799">
        <v>0.26724713687548718</v>
      </c>
      <c r="CD799">
        <v>14</v>
      </c>
      <c r="CE799">
        <v>3</v>
      </c>
      <c r="CF799">
        <v>22.937460000000002</v>
      </c>
      <c r="CG799">
        <v>17.019256651179454</v>
      </c>
      <c r="CH799">
        <v>4.5874920000000001</v>
      </c>
      <c r="CI799">
        <v>13.8</v>
      </c>
      <c r="CJ799">
        <v>39.15</v>
      </c>
      <c r="CK799">
        <v>15.449131876853148</v>
      </c>
      <c r="CL799">
        <v>0.67353280951130368</v>
      </c>
      <c r="CM799">
        <v>50.55</v>
      </c>
      <c r="CN799">
        <v>11.4</v>
      </c>
      <c r="CO799">
        <v>7.9289079999999998</v>
      </c>
      <c r="CP799">
        <v>7.9126556713030221</v>
      </c>
      <c r="CQ799">
        <v>1.5857816</v>
      </c>
      <c r="CR799">
        <v>7.9029999999999996</v>
      </c>
      <c r="CS799">
        <v>2.0810000000000004</v>
      </c>
      <c r="CT799">
        <v>0.33604891122573216</v>
      </c>
      <c r="CU799">
        <v>4.2382748195051854E-2</v>
      </c>
      <c r="CV799">
        <v>8.298</v>
      </c>
      <c r="CW799">
        <v>6.2169999999999996</v>
      </c>
      <c r="CX799">
        <v>17.855514121366017</v>
      </c>
      <c r="CY799">
        <v>17.267347097091953</v>
      </c>
      <c r="CZ799">
        <v>3.5711028242732032</v>
      </c>
      <c r="DA799">
        <v>16.188008498730373</v>
      </c>
      <c r="DB799">
        <v>12.925325180079803</v>
      </c>
      <c r="DC799">
        <v>3.6659413861067458</v>
      </c>
      <c r="DD799">
        <v>0.20531144391524736</v>
      </c>
      <c r="DE799">
        <v>25.155205472353213</v>
      </c>
      <c r="DF799">
        <v>12.22988029227341</v>
      </c>
      <c r="DG799">
        <v>28.459506000000001</v>
      </c>
      <c r="DH799">
        <v>14.866872208398059</v>
      </c>
      <c r="DI799">
        <v>5.6919012000000002</v>
      </c>
      <c r="DJ799">
        <v>11.552</v>
      </c>
      <c r="DK799">
        <v>75.438999999999993</v>
      </c>
      <c r="DL799">
        <v>30.102532630547287</v>
      </c>
      <c r="DM799">
        <v>1.0577320853899321</v>
      </c>
      <c r="DN799">
        <v>86.991</v>
      </c>
      <c r="DO799">
        <v>11.552</v>
      </c>
      <c r="DP799">
        <v>1949.8280000000004</v>
      </c>
      <c r="DQ799">
        <v>1918.3664605288755</v>
      </c>
      <c r="DR799">
        <v>389.96560000000011</v>
      </c>
      <c r="DS799">
        <v>1811.15</v>
      </c>
      <c r="DT799">
        <v>1063</v>
      </c>
      <c r="DU799">
        <v>271.30205586393924</v>
      </c>
      <c r="DV799">
        <v>0.13914153241411001</v>
      </c>
      <c r="DW799">
        <v>2750.15</v>
      </c>
      <c r="DX799">
        <v>1687.15</v>
      </c>
      <c r="DY799">
        <v>3.6139999999999994</v>
      </c>
      <c r="DZ799">
        <v>3.3297815663292489</v>
      </c>
      <c r="EA799">
        <v>0.72279999999999989</v>
      </c>
      <c r="EB799">
        <v>4</v>
      </c>
      <c r="EC799">
        <v>3</v>
      </c>
      <c r="ED799">
        <v>0.85568919591169312</v>
      </c>
      <c r="EE799">
        <v>0.23677066848691014</v>
      </c>
      <c r="EF799">
        <v>5</v>
      </c>
      <c r="EG799">
        <v>2</v>
      </c>
      <c r="EH799">
        <v>22.109610400000001</v>
      </c>
      <c r="EI799">
        <v>19.902493912300042</v>
      </c>
      <c r="EJ799">
        <v>4.4219220799999999</v>
      </c>
      <c r="EK799">
        <v>25.1</v>
      </c>
      <c r="EL799">
        <v>15.443000000000001</v>
      </c>
      <c r="EM799">
        <v>5.5753933183060589</v>
      </c>
      <c r="EN799">
        <v>0.2521705818165868</v>
      </c>
      <c r="EO799">
        <v>26.53</v>
      </c>
      <c r="EP799">
        <v>11.087</v>
      </c>
      <c r="EQ799">
        <v>70.671879999999987</v>
      </c>
      <c r="ER799">
        <v>56.156092029687898</v>
      </c>
      <c r="ES799">
        <v>14.134375999999998</v>
      </c>
      <c r="ET799">
        <v>80.2</v>
      </c>
      <c r="EU799">
        <v>130.80000000000001</v>
      </c>
      <c r="EV799">
        <v>26.816718913125818</v>
      </c>
      <c r="EW799">
        <v>0.37945387773929068</v>
      </c>
      <c r="EX799">
        <v>148</v>
      </c>
      <c r="EY799">
        <v>17.2</v>
      </c>
      <c r="EZ799">
        <v>6.6828000000000012</v>
      </c>
      <c r="FA799">
        <v>5.6736515621453965</v>
      </c>
      <c r="FB799">
        <v>1.3365600000000002</v>
      </c>
      <c r="FC799">
        <v>8</v>
      </c>
      <c r="FD799">
        <v>5</v>
      </c>
      <c r="FE799">
        <v>2.1106833395845999</v>
      </c>
      <c r="FF799">
        <v>0.3158381725600945</v>
      </c>
      <c r="FG799">
        <v>8</v>
      </c>
      <c r="FH799">
        <v>3</v>
      </c>
      <c r="FI799">
        <v>1.9604000000000001</v>
      </c>
      <c r="FJ799">
        <v>0.2772</v>
      </c>
      <c r="FK799">
        <v>4.4451999999999998</v>
      </c>
      <c r="FL799">
        <v>0.29335009277548335</v>
      </c>
      <c r="FM799">
        <v>4.147961932124259E-2</v>
      </c>
      <c r="FN799">
        <v>0.66517028790327404</v>
      </c>
      <c r="FO799">
        <v>4.6443999999999992</v>
      </c>
      <c r="FP799">
        <v>4.6340521578861296</v>
      </c>
      <c r="FQ799">
        <v>0.92887999999999982</v>
      </c>
      <c r="FR799">
        <v>4.6500000000000004</v>
      </c>
      <c r="FS799">
        <v>1.7499999999999996</v>
      </c>
      <c r="FT799">
        <v>0.18861770860658864</v>
      </c>
      <c r="FU799">
        <v>4.0611856990480727E-2</v>
      </c>
      <c r="FV799">
        <v>4.8499999999999996</v>
      </c>
      <c r="FW799">
        <v>3.1</v>
      </c>
      <c r="FX799">
        <v>-23.412850559999999</v>
      </c>
      <c r="FY799">
        <v>0.8637629052840281</v>
      </c>
      <c r="FZ799">
        <v>5.2707270844631529</v>
      </c>
      <c r="GA799">
        <v>-20.223151820686383</v>
      </c>
      <c r="GB799">
        <v>-123.40274557108029</v>
      </c>
      <c r="GC799">
        <v>-106.59071403450204</v>
      </c>
      <c r="GD799">
        <v>3440.5331999999999</v>
      </c>
      <c r="GE799">
        <v>3373.5094610000001</v>
      </c>
      <c r="GF799">
        <v>688.10663999999997</v>
      </c>
      <c r="GG799">
        <v>3134.15</v>
      </c>
      <c r="GH799">
        <v>1883</v>
      </c>
      <c r="GI799">
        <v>529.39277549999997</v>
      </c>
      <c r="GJ799">
        <v>0.15386939899999999</v>
      </c>
      <c r="GK799">
        <v>5017.1499999999996</v>
      </c>
      <c r="GL799">
        <v>3134.15</v>
      </c>
      <c r="GM799" t="s">
        <v>868</v>
      </c>
    </row>
    <row r="800" spans="1:196" x14ac:dyDescent="0.25">
      <c r="FX800">
        <v>-23.412850559999999</v>
      </c>
      <c r="GN800" t="s">
        <v>54</v>
      </c>
    </row>
    <row r="801" spans="1:196" x14ac:dyDescent="0.25">
      <c r="A801">
        <v>21.919999999999998</v>
      </c>
      <c r="B801">
        <v>13.981113692572883</v>
      </c>
      <c r="C801">
        <v>5.4799999999999995</v>
      </c>
      <c r="D801">
        <v>26</v>
      </c>
      <c r="E801">
        <v>36</v>
      </c>
      <c r="F801">
        <v>9.2905112884060372</v>
      </c>
      <c r="G801">
        <v>0.42383719381414409</v>
      </c>
      <c r="H801">
        <v>41</v>
      </c>
      <c r="I801">
        <v>5</v>
      </c>
      <c r="J801">
        <v>0.12284000000000002</v>
      </c>
      <c r="K801">
        <v>0.11848677270145258</v>
      </c>
      <c r="L801">
        <v>3.0710000000000005E-2</v>
      </c>
      <c r="M801">
        <v>0.13200000000000001</v>
      </c>
      <c r="N801">
        <v>0.08</v>
      </c>
      <c r="O801">
        <v>2.086850258164203E-2</v>
      </c>
      <c r="P801">
        <v>0.16988360942398265</v>
      </c>
      <c r="Q801">
        <v>0.16400000000000001</v>
      </c>
      <c r="R801">
        <v>8.4000000000000005E-2</v>
      </c>
      <c r="S801">
        <v>8.4012921456124313E-3</v>
      </c>
      <c r="T801">
        <v>0.11608</v>
      </c>
      <c r="U801">
        <v>0.11276964873237018</v>
      </c>
      <c r="V801">
        <v>2.9020000000000001E-2</v>
      </c>
      <c r="W801">
        <v>0.1241</v>
      </c>
      <c r="X801">
        <v>6.0899999999999996E-2</v>
      </c>
      <c r="Y801">
        <v>1.7532735097525429E-2</v>
      </c>
      <c r="Z801">
        <v>0.15104010249418873</v>
      </c>
      <c r="AA801">
        <v>0.1429</v>
      </c>
      <c r="AB801">
        <v>8.2000000000000003E-2</v>
      </c>
      <c r="AC801">
        <v>6.9718315557813866E-3</v>
      </c>
      <c r="AD801">
        <v>47.210039999999999</v>
      </c>
      <c r="AE801">
        <v>30.076086646572911</v>
      </c>
      <c r="AF801">
        <v>11.80251</v>
      </c>
      <c r="AG801">
        <v>55.844999999999999</v>
      </c>
      <c r="AH801">
        <v>82.096000000000004</v>
      </c>
      <c r="AI801">
        <v>20.416491462501583</v>
      </c>
      <c r="AJ801">
        <v>0.43246079568035917</v>
      </c>
      <c r="AK801">
        <v>92.906000000000006</v>
      </c>
      <c r="AL801">
        <v>10.81</v>
      </c>
      <c r="AM801">
        <v>6.57036</v>
      </c>
      <c r="AN801">
        <v>5.0302078733176874</v>
      </c>
      <c r="AO801">
        <v>1.64259</v>
      </c>
      <c r="AP801">
        <v>7.87</v>
      </c>
      <c r="AQ801">
        <v>6.2409999999999997</v>
      </c>
      <c r="AR801">
        <v>2.3821887226666156</v>
      </c>
      <c r="AS801">
        <v>0.36256593591015029</v>
      </c>
      <c r="AT801">
        <v>8.57</v>
      </c>
      <c r="AU801">
        <v>2.3290000000000002</v>
      </c>
      <c r="AV801">
        <v>0.25844</v>
      </c>
      <c r="AW801">
        <v>0.18206428150779708</v>
      </c>
      <c r="AX801">
        <v>6.4610000000000001E-2</v>
      </c>
      <c r="AY801">
        <v>0.153</v>
      </c>
      <c r="AZ801">
        <v>1.2369999999999999</v>
      </c>
      <c r="BA801">
        <v>0.27688049118708236</v>
      </c>
      <c r="BB801">
        <v>1.071353084611834</v>
      </c>
      <c r="BC801">
        <v>1.39</v>
      </c>
      <c r="BD801">
        <v>0.153</v>
      </c>
      <c r="BE801">
        <v>1.706</v>
      </c>
      <c r="BF801">
        <v>1.703800081</v>
      </c>
      <c r="BG801">
        <v>0.42649999999999999</v>
      </c>
      <c r="BH801">
        <v>1.68</v>
      </c>
      <c r="BI801">
        <v>0.34</v>
      </c>
      <c r="BJ801">
        <v>6.3686732999999995E-2</v>
      </c>
      <c r="BK801">
        <v>3.7331028000000002E-2</v>
      </c>
      <c r="BL801">
        <v>1.95</v>
      </c>
      <c r="BM801">
        <v>1.61</v>
      </c>
      <c r="BN801">
        <v>1.8655999999999999</v>
      </c>
      <c r="BO801">
        <v>1.860345811121821</v>
      </c>
      <c r="BP801">
        <v>0.46639999999999998</v>
      </c>
      <c r="BQ801">
        <v>1.83</v>
      </c>
      <c r="BR801">
        <v>0.43999999999999995</v>
      </c>
      <c r="BS801">
        <v>9.9320894075718008E-2</v>
      </c>
      <c r="BT801">
        <v>5.3238043565457804E-2</v>
      </c>
      <c r="BU801">
        <v>2.04</v>
      </c>
      <c r="BV801">
        <v>1.6</v>
      </c>
      <c r="BW801">
        <v>9.1199999999999992</v>
      </c>
      <c r="BX801">
        <v>8.6027604462091123</v>
      </c>
      <c r="BY801">
        <v>2.2799999999999998</v>
      </c>
      <c r="BZ801">
        <v>8</v>
      </c>
      <c r="CA801">
        <v>9</v>
      </c>
      <c r="CB801">
        <v>2.3549097647256043</v>
      </c>
      <c r="CC801">
        <v>0.25821378999184258</v>
      </c>
      <c r="CD801">
        <v>14</v>
      </c>
      <c r="CE801">
        <v>5</v>
      </c>
      <c r="CF801">
        <v>23.053999999999998</v>
      </c>
      <c r="CG801">
        <v>17.104418905030819</v>
      </c>
      <c r="CH801">
        <v>5.7634999999999996</v>
      </c>
      <c r="CI801">
        <v>13.8</v>
      </c>
      <c r="CJ801">
        <v>36.75</v>
      </c>
      <c r="CK801">
        <v>15.483164534422542</v>
      </c>
      <c r="CL801">
        <v>0.67160425671998536</v>
      </c>
      <c r="CM801">
        <v>50.55</v>
      </c>
      <c r="CN801">
        <v>13.8</v>
      </c>
      <c r="CO801">
        <v>7.9462000000000002</v>
      </c>
      <c r="CP801">
        <v>7.9345152609281344</v>
      </c>
      <c r="CQ801">
        <v>1.98655</v>
      </c>
      <c r="CR801">
        <v>7.9029999999999996</v>
      </c>
      <c r="CS801">
        <v>1.5389999999999997</v>
      </c>
      <c r="CT801">
        <v>0.29011763131529938</v>
      </c>
      <c r="CU801">
        <v>3.6510235246444783E-2</v>
      </c>
      <c r="CV801">
        <v>8.298</v>
      </c>
      <c r="CW801">
        <v>6.7590000000000003</v>
      </c>
      <c r="CX801">
        <v>17.912338705498261</v>
      </c>
      <c r="CY801">
        <v>17.339489583405779</v>
      </c>
      <c r="CZ801">
        <v>4.4780846763745652</v>
      </c>
      <c r="DA801">
        <v>16.188008498730373</v>
      </c>
      <c r="DB801">
        <v>10.852464113592784</v>
      </c>
      <c r="DC801">
        <v>3.6403257629164578</v>
      </c>
      <c r="DD801">
        <v>0.20323006519517442</v>
      </c>
      <c r="DE801">
        <v>25.155205472353213</v>
      </c>
      <c r="DF801">
        <v>14.302741358760429</v>
      </c>
      <c r="DG801">
        <v>28.083400000000001</v>
      </c>
      <c r="DH801">
        <v>14.751587046378859</v>
      </c>
      <c r="DI801">
        <v>7.0208500000000003</v>
      </c>
      <c r="DJ801">
        <v>11.552</v>
      </c>
      <c r="DK801">
        <v>75.438999999999993</v>
      </c>
      <c r="DL801">
        <v>30.019494578023796</v>
      </c>
      <c r="DM801">
        <v>1.0689408895655008</v>
      </c>
      <c r="DN801">
        <v>86.991</v>
      </c>
      <c r="DO801">
        <v>11.552</v>
      </c>
      <c r="DP801">
        <v>1951.3500000000001</v>
      </c>
      <c r="DQ801">
        <v>1919.6513211179429</v>
      </c>
      <c r="DR801">
        <v>487.83750000000003</v>
      </c>
      <c r="DS801">
        <v>1811.15</v>
      </c>
      <c r="DT801">
        <v>1063</v>
      </c>
      <c r="DU801">
        <v>272.24371434433522</v>
      </c>
      <c r="DV801">
        <v>0.13951557349749416</v>
      </c>
      <c r="DW801">
        <v>2750.15</v>
      </c>
      <c r="DX801">
        <v>1687.15</v>
      </c>
      <c r="DY801">
        <v>3.6</v>
      </c>
      <c r="DZ801">
        <v>3.3185840707964602</v>
      </c>
      <c r="EA801">
        <v>0.9</v>
      </c>
      <c r="EB801">
        <v>4</v>
      </c>
      <c r="EC801">
        <v>3</v>
      </c>
      <c r="ED801">
        <v>0.84852813742385713</v>
      </c>
      <c r="EE801">
        <v>0.23570226039551584</v>
      </c>
      <c r="EF801">
        <v>5</v>
      </c>
      <c r="EG801">
        <v>2</v>
      </c>
      <c r="EH801">
        <v>22.064960000000003</v>
      </c>
      <c r="EI801">
        <v>19.852399337655839</v>
      </c>
      <c r="EJ801">
        <v>5.5162400000000007</v>
      </c>
      <c r="EK801">
        <v>25.1</v>
      </c>
      <c r="EL801">
        <v>14.013000000000002</v>
      </c>
      <c r="EM801">
        <v>5.5856633302052865</v>
      </c>
      <c r="EN801">
        <v>0.25314631570622764</v>
      </c>
      <c r="EO801">
        <v>25.1</v>
      </c>
      <c r="EP801">
        <v>11.087</v>
      </c>
      <c r="EQ801">
        <v>71.212000000000003</v>
      </c>
      <c r="ER801">
        <v>57.470891980967465</v>
      </c>
      <c r="ES801">
        <v>17.803000000000001</v>
      </c>
      <c r="ET801">
        <v>80.2</v>
      </c>
      <c r="EU801">
        <v>121</v>
      </c>
      <c r="EV801">
        <v>26.40506496867599</v>
      </c>
      <c r="EW801">
        <v>0.37079516048806371</v>
      </c>
      <c r="EX801">
        <v>148</v>
      </c>
      <c r="EY801">
        <v>27</v>
      </c>
      <c r="EZ801">
        <v>6.72</v>
      </c>
      <c r="FA801">
        <v>5.7251908396946556</v>
      </c>
      <c r="FB801">
        <v>1.68</v>
      </c>
      <c r="FC801">
        <v>8</v>
      </c>
      <c r="FD801">
        <v>5</v>
      </c>
      <c r="FE801">
        <v>2.0884443971530584</v>
      </c>
      <c r="FF801">
        <v>0.31078041624301456</v>
      </c>
      <c r="FG801">
        <v>8</v>
      </c>
      <c r="FH801">
        <v>3</v>
      </c>
      <c r="FI801">
        <v>1.96</v>
      </c>
      <c r="FJ801">
        <v>0.28000000000000003</v>
      </c>
      <c r="FK801">
        <v>4.4800000000000004</v>
      </c>
      <c r="FL801">
        <v>0.29166666666666669</v>
      </c>
      <c r="FM801">
        <v>4.1666666666666671E-2</v>
      </c>
      <c r="FN801">
        <v>0.66666666666666674</v>
      </c>
      <c r="FO801">
        <v>4.66</v>
      </c>
      <c r="FP801">
        <v>4.6573320218093919</v>
      </c>
      <c r="FQ801">
        <v>1.165</v>
      </c>
      <c r="FR801">
        <v>4.6500000000000004</v>
      </c>
      <c r="FS801">
        <v>0.64999999999999947</v>
      </c>
      <c r="FT801">
        <v>0.10770329614269</v>
      </c>
      <c r="FU801">
        <v>2.3112295309590136E-2</v>
      </c>
      <c r="FV801">
        <v>4.8499999999999996</v>
      </c>
      <c r="FW801">
        <v>4.2</v>
      </c>
      <c r="FX801">
        <v>-23.3856</v>
      </c>
      <c r="FY801">
        <v>0.81592057669614215</v>
      </c>
      <c r="FZ801">
        <v>4.7479205574715611</v>
      </c>
      <c r="GA801">
        <v>-19.080792238385303</v>
      </c>
      <c r="GB801">
        <v>-111.03297098880694</v>
      </c>
      <c r="GC801">
        <v>-90.594085721473391</v>
      </c>
      <c r="GD801">
        <v>3438.83</v>
      </c>
      <c r="GE801">
        <v>3371.2861229999999</v>
      </c>
      <c r="GF801">
        <v>859.70749999999998</v>
      </c>
      <c r="GG801">
        <v>3134.15</v>
      </c>
      <c r="GH801">
        <v>1883</v>
      </c>
      <c r="GI801">
        <v>531.78707919999999</v>
      </c>
      <c r="GJ801">
        <v>0.15464186299999999</v>
      </c>
      <c r="GK801">
        <v>5017.1499999999996</v>
      </c>
      <c r="GL801">
        <v>3134.15</v>
      </c>
      <c r="GM801" t="s">
        <v>868</v>
      </c>
    </row>
    <row r="802" spans="1:196" x14ac:dyDescent="0.25">
      <c r="FX802">
        <v>-23.3856</v>
      </c>
      <c r="GN802" t="s">
        <v>373</v>
      </c>
    </row>
    <row r="803" spans="1:196" x14ac:dyDescent="0.25">
      <c r="A803">
        <v>34.730000000000004</v>
      </c>
      <c r="B803">
        <v>32.717914392217054</v>
      </c>
      <c r="C803">
        <v>8.682500000000001</v>
      </c>
      <c r="D803">
        <v>34.5</v>
      </c>
      <c r="E803">
        <v>34</v>
      </c>
      <c r="F803">
        <v>7.2095145467638808</v>
      </c>
      <c r="G803">
        <v>0.20758751934246705</v>
      </c>
      <c r="H803">
        <v>47</v>
      </c>
      <c r="I803">
        <v>13</v>
      </c>
      <c r="J803">
        <v>0.15192999999999998</v>
      </c>
      <c r="K803">
        <v>0.14900438283868425</v>
      </c>
      <c r="L803">
        <v>3.7982499999999995E-2</v>
      </c>
      <c r="M803">
        <v>0.1535</v>
      </c>
      <c r="N803">
        <v>5.3999999999999992E-2</v>
      </c>
      <c r="O803">
        <v>2.1220393493052846E-2</v>
      </c>
      <c r="P803">
        <v>0.13967217463998455</v>
      </c>
      <c r="Q803">
        <v>0.17499999999999999</v>
      </c>
      <c r="R803">
        <v>0.121</v>
      </c>
      <c r="S803">
        <v>1.5554045878658775E-2</v>
      </c>
      <c r="T803">
        <v>0.14405599999999999</v>
      </c>
      <c r="U803">
        <v>0.14240369968036665</v>
      </c>
      <c r="V803">
        <v>3.6013999999999997E-2</v>
      </c>
      <c r="W803">
        <v>0.14405000000000001</v>
      </c>
      <c r="X803">
        <v>3.2500000000000001E-2</v>
      </c>
      <c r="Y803">
        <v>1.5417265127122904E-2</v>
      </c>
      <c r="Z803">
        <v>0.10702272121343719</v>
      </c>
      <c r="AA803">
        <v>0.1603</v>
      </c>
      <c r="AB803">
        <v>0.1278</v>
      </c>
      <c r="AC803">
        <v>1.2952525198686768E-2</v>
      </c>
      <c r="AD803">
        <v>78.006846158000002</v>
      </c>
      <c r="AE803">
        <v>72.594241553644039</v>
      </c>
      <c r="AF803">
        <v>19.5017115395</v>
      </c>
      <c r="AG803">
        <v>77.385000000000005</v>
      </c>
      <c r="AH803">
        <v>80.888461400000011</v>
      </c>
      <c r="AI803">
        <v>17.698818311933127</v>
      </c>
      <c r="AJ803">
        <v>0.22688801283011517</v>
      </c>
      <c r="AK803">
        <v>107.87</v>
      </c>
      <c r="AL803">
        <v>26.9815386</v>
      </c>
      <c r="AM803">
        <v>7.782</v>
      </c>
      <c r="AN803">
        <v>7.298236761385227</v>
      </c>
      <c r="AO803">
        <v>1.9455</v>
      </c>
      <c r="AP803">
        <v>7.74</v>
      </c>
      <c r="AQ803">
        <v>7.8</v>
      </c>
      <c r="AR803">
        <v>1.6226755683130258</v>
      </c>
      <c r="AS803">
        <v>0.20851652124299996</v>
      </c>
      <c r="AT803">
        <v>10.5</v>
      </c>
      <c r="AU803">
        <v>2.7</v>
      </c>
      <c r="AV803">
        <v>0.85543999999999998</v>
      </c>
      <c r="AW803">
        <v>0.65545227257082861</v>
      </c>
      <c r="AX803">
        <v>0.21385999999999999</v>
      </c>
      <c r="AY803">
        <v>0.83464000000000005</v>
      </c>
      <c r="AZ803">
        <v>0.87119999999999997</v>
      </c>
      <c r="BA803">
        <v>0.40597217008065961</v>
      </c>
      <c r="BB803">
        <v>0.47457702478333913</v>
      </c>
      <c r="BC803">
        <v>1.304</v>
      </c>
      <c r="BD803">
        <v>0.43280000000000002</v>
      </c>
      <c r="BE803">
        <v>1.6721999999999999</v>
      </c>
      <c r="BF803">
        <v>1.651784522</v>
      </c>
      <c r="BG803">
        <v>0.41804999999999998</v>
      </c>
      <c r="BH803">
        <v>1.67</v>
      </c>
      <c r="BI803">
        <v>0.48</v>
      </c>
      <c r="BJ803">
        <v>0.18343162199999999</v>
      </c>
      <c r="BK803">
        <v>0.109694787</v>
      </c>
      <c r="BL803">
        <v>1.85</v>
      </c>
      <c r="BM803">
        <v>1.37</v>
      </c>
      <c r="BN803">
        <v>1.6369</v>
      </c>
      <c r="BO803">
        <v>1.5870724937667593</v>
      </c>
      <c r="BP803">
        <v>0.40922500000000001</v>
      </c>
      <c r="BQ803">
        <v>1.615</v>
      </c>
      <c r="BR803">
        <v>0.59999999999999987</v>
      </c>
      <c r="BS803">
        <v>0.28208046724294816</v>
      </c>
      <c r="BT803">
        <v>0.17232602311866838</v>
      </c>
      <c r="BU803">
        <v>1.93</v>
      </c>
      <c r="BV803">
        <v>1.33</v>
      </c>
      <c r="BW803">
        <v>7.91</v>
      </c>
      <c r="BX803">
        <v>6.1697767231150902</v>
      </c>
      <c r="BY803">
        <v>1.9775</v>
      </c>
      <c r="BZ803">
        <v>7.5</v>
      </c>
      <c r="CA803">
        <v>9</v>
      </c>
      <c r="CB803">
        <v>3.5527313436284484</v>
      </c>
      <c r="CC803">
        <v>0.4491442912298923</v>
      </c>
      <c r="CD803">
        <v>13</v>
      </c>
      <c r="CE803">
        <v>4</v>
      </c>
      <c r="CF803">
        <v>14.592199999999998</v>
      </c>
      <c r="CG803">
        <v>14.268384313992319</v>
      </c>
      <c r="CH803">
        <v>3.6480499999999996</v>
      </c>
      <c r="CI803">
        <v>14.975</v>
      </c>
      <c r="CJ803">
        <v>6.1099999999999994</v>
      </c>
      <c r="CK803">
        <v>2.1585520980509125</v>
      </c>
      <c r="CL803">
        <v>0.14792506257116222</v>
      </c>
      <c r="CM803">
        <v>16.899999999999999</v>
      </c>
      <c r="CN803">
        <v>10.79</v>
      </c>
      <c r="CO803">
        <v>7.1719000000000008</v>
      </c>
      <c r="CP803">
        <v>7.126127828337121</v>
      </c>
      <c r="CQ803">
        <v>1.7929750000000002</v>
      </c>
      <c r="CR803">
        <v>7.18</v>
      </c>
      <c r="CS803">
        <v>1.7400000000000002</v>
      </c>
      <c r="CT803">
        <v>0.56743721238565226</v>
      </c>
      <c r="CU803">
        <v>7.9119509807115587E-2</v>
      </c>
      <c r="CV803">
        <v>7.726</v>
      </c>
      <c r="CW803">
        <v>5.9859999999999998</v>
      </c>
      <c r="CX803">
        <v>17.121376379748146</v>
      </c>
      <c r="CY803">
        <v>16.334636449875045</v>
      </c>
      <c r="CZ803">
        <v>4.2803440949370364</v>
      </c>
      <c r="DA803">
        <v>16.72747059128362</v>
      </c>
      <c r="DB803">
        <v>8.2914442659480745</v>
      </c>
      <c r="DC803">
        <v>3.6025306372763026</v>
      </c>
      <c r="DD803">
        <v>0.21041127520200545</v>
      </c>
      <c r="DE803">
        <v>21.454112038140643</v>
      </c>
      <c r="DF803">
        <v>13.162667772192568</v>
      </c>
      <c r="DG803">
        <v>28.246459999999999</v>
      </c>
      <c r="DH803">
        <v>18.801210075265416</v>
      </c>
      <c r="DI803">
        <v>7.0616149999999998</v>
      </c>
      <c r="DJ803">
        <v>29.435500000000001</v>
      </c>
      <c r="DK803">
        <v>35.127000000000002</v>
      </c>
      <c r="DL803">
        <v>17.041202304661489</v>
      </c>
      <c r="DM803">
        <v>0.60330400002908291</v>
      </c>
      <c r="DN803">
        <v>46.999000000000002</v>
      </c>
      <c r="DO803">
        <v>11.872</v>
      </c>
      <c r="DP803">
        <v>1683.1132</v>
      </c>
      <c r="DQ803">
        <v>1583.0334772323156</v>
      </c>
      <c r="DR803">
        <v>420.7783</v>
      </c>
      <c r="DS803">
        <v>1742.96</v>
      </c>
      <c r="DT803">
        <v>1194.68</v>
      </c>
      <c r="DU803">
        <v>409.48430798476272</v>
      </c>
      <c r="DV803">
        <v>0.24328982030725127</v>
      </c>
      <c r="DW803">
        <v>2128.15</v>
      </c>
      <c r="DX803">
        <v>933.47</v>
      </c>
      <c r="DY803">
        <v>4.49</v>
      </c>
      <c r="DZ803">
        <v>4.4150110375275933</v>
      </c>
      <c r="EA803">
        <v>1.1225000000000001</v>
      </c>
      <c r="EB803">
        <v>4.5</v>
      </c>
      <c r="EC803">
        <v>2</v>
      </c>
      <c r="ED803">
        <v>0.55668662638867117</v>
      </c>
      <c r="EE803">
        <v>0.12398365843845685</v>
      </c>
      <c r="EF803">
        <v>5</v>
      </c>
      <c r="EG803">
        <v>3</v>
      </c>
      <c r="EH803">
        <v>24.910499999999999</v>
      </c>
      <c r="EI803">
        <v>24.901682700217922</v>
      </c>
      <c r="EJ803">
        <v>6.2276249999999997</v>
      </c>
      <c r="EK803">
        <v>24.9</v>
      </c>
      <c r="EL803">
        <v>1.1600000000000001</v>
      </c>
      <c r="EM803">
        <v>0.46819306914989606</v>
      </c>
      <c r="EN803">
        <v>1.8795008897850175E-2</v>
      </c>
      <c r="EO803">
        <v>25.36</v>
      </c>
      <c r="EP803">
        <v>24.2</v>
      </c>
      <c r="EQ803">
        <v>227.80499999999998</v>
      </c>
      <c r="ER803">
        <v>47.09043394911378</v>
      </c>
      <c r="ES803">
        <v>56.951249999999995</v>
      </c>
      <c r="ET803">
        <v>211.85</v>
      </c>
      <c r="EU803">
        <v>406.3</v>
      </c>
      <c r="EV803">
        <v>187.79018205167171</v>
      </c>
      <c r="EW803">
        <v>0.82434618226848277</v>
      </c>
      <c r="EX803">
        <v>429</v>
      </c>
      <c r="EY803">
        <v>22.7</v>
      </c>
      <c r="EZ803">
        <v>7.61</v>
      </c>
      <c r="FA803">
        <v>5.8902275769745653</v>
      </c>
      <c r="FB803">
        <v>1.9025000000000001</v>
      </c>
      <c r="FC803">
        <v>7.5</v>
      </c>
      <c r="FD803">
        <v>8</v>
      </c>
      <c r="FE803">
        <v>3.5324071113052637</v>
      </c>
      <c r="FF803">
        <v>0.46417964668925937</v>
      </c>
      <c r="FG803">
        <v>11</v>
      </c>
      <c r="FH803">
        <v>3</v>
      </c>
      <c r="FI803">
        <v>1.48</v>
      </c>
      <c r="FJ803">
        <v>0.03</v>
      </c>
      <c r="FK803">
        <v>6.1000000000000005</v>
      </c>
      <c r="FL803">
        <v>0.19448094612352168</v>
      </c>
      <c r="FM803">
        <v>3.9421813403416554E-3</v>
      </c>
      <c r="FN803">
        <v>0.80157687253613674</v>
      </c>
      <c r="FO803">
        <v>4.3654999999999999</v>
      </c>
      <c r="FP803">
        <v>4.3385681054693137</v>
      </c>
      <c r="FQ803">
        <v>1.091375</v>
      </c>
      <c r="FR803">
        <v>4.3499999999999996</v>
      </c>
      <c r="FS803">
        <v>0.70000000000000018</v>
      </c>
      <c r="FT803">
        <v>0.34156221980775336</v>
      </c>
      <c r="FU803">
        <v>7.8241259834555765E-2</v>
      </c>
      <c r="FV803">
        <v>4.7</v>
      </c>
      <c r="FW803">
        <v>4</v>
      </c>
      <c r="FX803">
        <v>-23.361599999999999</v>
      </c>
      <c r="FY803">
        <v>1.0100018661008883</v>
      </c>
      <c r="FZ803">
        <v>2.383805838402314</v>
      </c>
      <c r="GA803">
        <v>-23.595259595102512</v>
      </c>
      <c r="GB803">
        <v>-55.689518474419494</v>
      </c>
      <c r="GC803">
        <v>-56.246517581423589</v>
      </c>
      <c r="GD803">
        <v>3637.01</v>
      </c>
      <c r="GE803">
        <v>3397.6448049999999</v>
      </c>
      <c r="GF803">
        <v>909.25250000000005</v>
      </c>
      <c r="GG803">
        <v>3758.65</v>
      </c>
      <c r="GH803">
        <v>2247</v>
      </c>
      <c r="GI803">
        <v>950.4788585</v>
      </c>
      <c r="GJ803">
        <v>0.26133523400000003</v>
      </c>
      <c r="GK803">
        <v>4682.1499999999996</v>
      </c>
      <c r="GL803">
        <v>2435.15</v>
      </c>
      <c r="GM803" t="s">
        <v>868</v>
      </c>
    </row>
    <row r="804" spans="1:196" x14ac:dyDescent="0.25">
      <c r="FX804">
        <v>-23.361599999999999</v>
      </c>
      <c r="GN804" t="s">
        <v>252</v>
      </c>
    </row>
    <row r="805" spans="1:196" x14ac:dyDescent="0.25">
      <c r="A805">
        <v>39.799999999999997</v>
      </c>
      <c r="B805">
        <v>32.547169811320757</v>
      </c>
      <c r="C805">
        <v>19.899999999999999</v>
      </c>
      <c r="D805">
        <v>46</v>
      </c>
      <c r="E805">
        <v>31</v>
      </c>
      <c r="F805">
        <v>12.4</v>
      </c>
      <c r="G805">
        <v>0.31155778894472369</v>
      </c>
      <c r="H805">
        <v>46</v>
      </c>
      <c r="I805">
        <v>15</v>
      </c>
      <c r="J805">
        <v>0.1326</v>
      </c>
      <c r="K805">
        <v>0.13115520282186949</v>
      </c>
      <c r="L805">
        <v>6.6299999999999998E-2</v>
      </c>
      <c r="M805">
        <v>0.13900000000000001</v>
      </c>
      <c r="N805">
        <v>3.2000000000000015E-2</v>
      </c>
      <c r="O805">
        <v>1.2800000000000006E-2</v>
      </c>
      <c r="P805">
        <v>9.6530920060331843E-2</v>
      </c>
      <c r="Q805">
        <v>0.13900000000000001</v>
      </c>
      <c r="R805">
        <v>0.107</v>
      </c>
      <c r="S805">
        <v>1.0025885272559008E-2</v>
      </c>
      <c r="T805">
        <v>0.13120000000000001</v>
      </c>
      <c r="U805">
        <v>0.12978628673196793</v>
      </c>
      <c r="V805">
        <v>6.5600000000000006E-2</v>
      </c>
      <c r="W805">
        <v>0.13750000000000001</v>
      </c>
      <c r="X805">
        <v>3.1500000000000014E-2</v>
      </c>
      <c r="Y805">
        <v>1.2600000000000005E-2</v>
      </c>
      <c r="Z805">
        <v>9.6036585365853702E-2</v>
      </c>
      <c r="AA805">
        <v>0.13750000000000001</v>
      </c>
      <c r="AB805">
        <v>0.106</v>
      </c>
      <c r="AC805">
        <v>9.7091578599254724E-3</v>
      </c>
      <c r="AD805">
        <v>91.330752400000009</v>
      </c>
      <c r="AE805">
        <v>71.559105248737382</v>
      </c>
      <c r="AF805">
        <v>45.665376200000004</v>
      </c>
      <c r="AG805">
        <v>106.42</v>
      </c>
      <c r="AH805">
        <v>75.446237999999994</v>
      </c>
      <c r="AI805">
        <v>30.178495200000004</v>
      </c>
      <c r="AJ805">
        <v>0.33043081773626121</v>
      </c>
      <c r="AK805">
        <v>106.42</v>
      </c>
      <c r="AL805">
        <v>30.973762000000001</v>
      </c>
      <c r="AM805">
        <v>10.032</v>
      </c>
      <c r="AN805">
        <v>6.2790697674418601</v>
      </c>
      <c r="AO805">
        <v>5.016</v>
      </c>
      <c r="AP805">
        <v>12</v>
      </c>
      <c r="AQ805">
        <v>9.84</v>
      </c>
      <c r="AR805">
        <v>3.9360000000000004</v>
      </c>
      <c r="AS805">
        <v>0.3923444976076555</v>
      </c>
      <c r="AT805">
        <v>12</v>
      </c>
      <c r="AU805">
        <v>2.16</v>
      </c>
      <c r="AV805">
        <v>0.59900000000000009</v>
      </c>
      <c r="AW805">
        <v>0.59128732394366201</v>
      </c>
      <c r="AX805">
        <v>0.29950000000000004</v>
      </c>
      <c r="AY805">
        <v>0.56200000000000006</v>
      </c>
      <c r="AZ805">
        <v>0.18499999999999994</v>
      </c>
      <c r="BA805">
        <v>7.3999999999999982E-2</v>
      </c>
      <c r="BB805">
        <v>0.12353923205342238</v>
      </c>
      <c r="BC805">
        <v>0.747</v>
      </c>
      <c r="BD805">
        <v>0.56200000000000006</v>
      </c>
      <c r="BE805">
        <v>1.9179999999999999</v>
      </c>
      <c r="BF805">
        <v>1.9038038500000001</v>
      </c>
      <c r="BG805">
        <v>0.95899999999999996</v>
      </c>
      <c r="BH805">
        <v>1.83</v>
      </c>
      <c r="BI805">
        <v>0.44</v>
      </c>
      <c r="BJ805">
        <v>0.17599999999999999</v>
      </c>
      <c r="BK805">
        <v>9.1762252000000002E-2</v>
      </c>
      <c r="BL805">
        <v>2.27</v>
      </c>
      <c r="BM805">
        <v>1.83</v>
      </c>
      <c r="BN805">
        <v>2.198</v>
      </c>
      <c r="BO805">
        <v>2.1979927007299271</v>
      </c>
      <c r="BP805">
        <v>1.099</v>
      </c>
      <c r="BQ805">
        <v>2.2000000000000002</v>
      </c>
      <c r="BR805">
        <v>1.0000000000000231E-2</v>
      </c>
      <c r="BS805">
        <v>4.0000000000000929E-3</v>
      </c>
      <c r="BT805">
        <v>1.8198362147407111E-3</v>
      </c>
      <c r="BU805">
        <v>2.2000000000000002</v>
      </c>
      <c r="BV805">
        <v>2.19</v>
      </c>
      <c r="BW805">
        <v>11</v>
      </c>
      <c r="BX805">
        <v>10.714285714285714</v>
      </c>
      <c r="BY805">
        <v>5.5</v>
      </c>
      <c r="BZ805">
        <v>10</v>
      </c>
      <c r="CA805">
        <v>5</v>
      </c>
      <c r="CB805">
        <v>2</v>
      </c>
      <c r="CC805">
        <v>0.1818181818181818</v>
      </c>
      <c r="CD805">
        <v>15</v>
      </c>
      <c r="CE805">
        <v>10</v>
      </c>
      <c r="CF805">
        <v>14.211399999999999</v>
      </c>
      <c r="CG805">
        <v>2.8582163337947399</v>
      </c>
      <c r="CH805">
        <v>7.1056999999999997</v>
      </c>
      <c r="CI805">
        <v>17.600000000000001</v>
      </c>
      <c r="CJ805">
        <v>16.943000000000001</v>
      </c>
      <c r="CK805">
        <v>6.7772000000000006</v>
      </c>
      <c r="CL805">
        <v>0.47688475449287204</v>
      </c>
      <c r="CM805">
        <v>17.600000000000001</v>
      </c>
      <c r="CN805">
        <v>0.65700000000000003</v>
      </c>
      <c r="CO805">
        <v>8.7669999999999995</v>
      </c>
      <c r="CP805">
        <v>8.6934591826588434</v>
      </c>
      <c r="CQ805">
        <v>4.3834999999999997</v>
      </c>
      <c r="CR805">
        <v>8.3369999999999997</v>
      </c>
      <c r="CS805">
        <v>2.1500000000000004</v>
      </c>
      <c r="CT805">
        <v>0.86000000000000021</v>
      </c>
      <c r="CU805">
        <v>9.8095129462758113E-2</v>
      </c>
      <c r="CV805">
        <v>10.487</v>
      </c>
      <c r="CW805">
        <v>8.3369999999999997</v>
      </c>
      <c r="CX805">
        <v>19.457946831113645</v>
      </c>
      <c r="CY805">
        <v>19.456751738757351</v>
      </c>
      <c r="CZ805">
        <v>9.7289734155568226</v>
      </c>
      <c r="DA805">
        <v>19.381250971653625</v>
      </c>
      <c r="DB805">
        <v>0.38347929730009866</v>
      </c>
      <c r="DC805">
        <v>0.15339171892003947</v>
      </c>
      <c r="DD805">
        <v>7.8832427825715982E-3</v>
      </c>
      <c r="DE805">
        <v>19.764730268953723</v>
      </c>
      <c r="DF805">
        <v>19.381250971653625</v>
      </c>
      <c r="DG805">
        <v>414.42399999999998</v>
      </c>
      <c r="DH805">
        <v>19.271729944053295</v>
      </c>
      <c r="DI805">
        <v>207.21199999999999</v>
      </c>
      <c r="DJ805">
        <v>15.446999999999999</v>
      </c>
      <c r="DK805">
        <v>1994.8850000000002</v>
      </c>
      <c r="DL805">
        <v>797.95400000000006</v>
      </c>
      <c r="DM805">
        <v>1.9254531590834512</v>
      </c>
      <c r="DN805">
        <v>2010.3320000000001</v>
      </c>
      <c r="DO805">
        <v>15.446999999999999</v>
      </c>
      <c r="DP805">
        <v>1525.91</v>
      </c>
      <c r="DQ805">
        <v>936.46655716799285</v>
      </c>
      <c r="DR805">
        <v>762.95500000000004</v>
      </c>
      <c r="DS805">
        <v>1828.0500000000002</v>
      </c>
      <c r="DT805">
        <v>1510.7000000000003</v>
      </c>
      <c r="DU805">
        <v>604.28000000000009</v>
      </c>
      <c r="DV805">
        <v>0.39601287100811977</v>
      </c>
      <c r="DW805">
        <v>1828.0500000000002</v>
      </c>
      <c r="DX805">
        <v>317.34999999999997</v>
      </c>
      <c r="DY805">
        <v>4.5999999999999996</v>
      </c>
      <c r="DZ805">
        <v>4.4117647058823524</v>
      </c>
      <c r="EA805">
        <v>2.2999999999999998</v>
      </c>
      <c r="EB805">
        <v>5</v>
      </c>
      <c r="EC805">
        <v>2</v>
      </c>
      <c r="ED805">
        <v>0.8</v>
      </c>
      <c r="EE805">
        <v>0.17391304347826092</v>
      </c>
      <c r="EF805">
        <v>5</v>
      </c>
      <c r="EG805">
        <v>3</v>
      </c>
      <c r="EH805">
        <v>25.548800000000004</v>
      </c>
      <c r="EI805">
        <v>25.518137141726307</v>
      </c>
      <c r="EJ805">
        <v>12.774400000000002</v>
      </c>
      <c r="EK805">
        <v>25.98</v>
      </c>
      <c r="EL805">
        <v>2.1559999999999988</v>
      </c>
      <c r="EM805">
        <v>0.8623999999999995</v>
      </c>
      <c r="EN805">
        <v>3.3755010020040027E-2</v>
      </c>
      <c r="EO805">
        <v>25.98</v>
      </c>
      <c r="EP805">
        <v>23.824000000000002</v>
      </c>
      <c r="EQ805">
        <v>57.486999999999995</v>
      </c>
      <c r="ER805">
        <v>1.1598157822381081</v>
      </c>
      <c r="ES805">
        <v>28.743499999999997</v>
      </c>
      <c r="ET805">
        <v>71.8</v>
      </c>
      <c r="EU805">
        <v>71.564999999999998</v>
      </c>
      <c r="EV805">
        <v>28.625999999999998</v>
      </c>
      <c r="EW805">
        <v>0.49795605963087314</v>
      </c>
      <c r="EX805">
        <v>71.8</v>
      </c>
      <c r="EY805">
        <v>0.23499999999999999</v>
      </c>
      <c r="EZ805">
        <v>9</v>
      </c>
      <c r="FA805">
        <v>8.3333333333333339</v>
      </c>
      <c r="FB805">
        <v>4.5</v>
      </c>
      <c r="FC805">
        <v>10</v>
      </c>
      <c r="FD805">
        <v>5</v>
      </c>
      <c r="FE805">
        <v>2</v>
      </c>
      <c r="FF805">
        <v>0.22222222222222224</v>
      </c>
      <c r="FG805">
        <v>10</v>
      </c>
      <c r="FH805">
        <v>5</v>
      </c>
      <c r="FI805">
        <v>0.4</v>
      </c>
      <c r="FJ805">
        <v>0.6</v>
      </c>
      <c r="FK805">
        <v>8</v>
      </c>
      <c r="FL805">
        <v>4.4444444444444446E-2</v>
      </c>
      <c r="FM805">
        <v>6.6666666666666666E-2</v>
      </c>
      <c r="FN805">
        <v>0.88888888888888884</v>
      </c>
      <c r="FO805">
        <v>5.0199999999999996</v>
      </c>
      <c r="FP805">
        <v>5.0196850393700787</v>
      </c>
      <c r="FQ805">
        <v>2.5099999999999998</v>
      </c>
      <c r="FR805">
        <v>5</v>
      </c>
      <c r="FS805">
        <v>9.9999999999999645E-2</v>
      </c>
      <c r="FT805">
        <v>3.9999999999999862E-2</v>
      </c>
      <c r="FU805">
        <v>7.9681274900397902E-3</v>
      </c>
      <c r="FV805">
        <v>5.0999999999999996</v>
      </c>
      <c r="FW805">
        <v>5</v>
      </c>
      <c r="FX805">
        <v>-23.36</v>
      </c>
      <c r="FY805">
        <v>0.50040242353818787</v>
      </c>
      <c r="FZ805">
        <v>1.9195185813236137</v>
      </c>
      <c r="GA805">
        <v>-11.689400613852069</v>
      </c>
      <c r="GB805">
        <v>-44.839954059719616</v>
      </c>
      <c r="GC805">
        <v>-22.438021682824704</v>
      </c>
      <c r="GD805">
        <v>2699.55</v>
      </c>
      <c r="GE805">
        <v>1642.6486560000001</v>
      </c>
      <c r="GF805">
        <v>1349.7750000000001</v>
      </c>
      <c r="GG805">
        <v>3236.15</v>
      </c>
      <c r="GH805">
        <v>2683</v>
      </c>
      <c r="GI805">
        <v>1073.2</v>
      </c>
      <c r="GJ805">
        <v>0.39754773900000001</v>
      </c>
      <c r="GK805">
        <v>3236.15</v>
      </c>
      <c r="GL805">
        <v>553.15</v>
      </c>
      <c r="GM805" t="s">
        <v>868</v>
      </c>
    </row>
    <row r="806" spans="1:196" x14ac:dyDescent="0.25">
      <c r="A806">
        <v>46.15</v>
      </c>
      <c r="B806">
        <v>36.169494536732699</v>
      </c>
      <c r="C806">
        <v>11.5375</v>
      </c>
      <c r="D806">
        <v>58</v>
      </c>
      <c r="E806">
        <v>45</v>
      </c>
      <c r="F806">
        <v>16.683150182144857</v>
      </c>
      <c r="G806">
        <v>0.36149837881137287</v>
      </c>
      <c r="H806">
        <v>58</v>
      </c>
      <c r="I806">
        <v>13</v>
      </c>
      <c r="J806">
        <v>0.1774</v>
      </c>
      <c r="K806">
        <v>0.16878498282402357</v>
      </c>
      <c r="L806">
        <v>4.4350000000000001E-2</v>
      </c>
      <c r="M806">
        <v>0.20399999999999999</v>
      </c>
      <c r="N806">
        <v>8.299999999999999E-2</v>
      </c>
      <c r="O806">
        <v>3.6363993180067555E-2</v>
      </c>
      <c r="P806">
        <v>0.20498305062044847</v>
      </c>
      <c r="Q806">
        <v>0.20399999999999999</v>
      </c>
      <c r="R806">
        <v>0.121</v>
      </c>
      <c r="S806">
        <v>2.6202768105410043E-2</v>
      </c>
      <c r="T806">
        <v>0.16475999999999999</v>
      </c>
      <c r="U806">
        <v>0.16065306523165132</v>
      </c>
      <c r="V806">
        <v>4.1189999999999997E-2</v>
      </c>
      <c r="W806">
        <v>0.1825</v>
      </c>
      <c r="X806">
        <v>5.7400000000000007E-2</v>
      </c>
      <c r="Y806">
        <v>2.4553969129246699E-2</v>
      </c>
      <c r="Z806">
        <v>0.14902870313939492</v>
      </c>
      <c r="AA806">
        <v>0.1825</v>
      </c>
      <c r="AB806">
        <v>0.12509999999999999</v>
      </c>
      <c r="AC806">
        <v>1.9938479963941467E-2</v>
      </c>
      <c r="AD806">
        <v>109.42941361</v>
      </c>
      <c r="AE806">
        <v>81.030737686689832</v>
      </c>
      <c r="AF806">
        <v>27.357353402499999</v>
      </c>
      <c r="AG806">
        <v>140.11600000000001</v>
      </c>
      <c r="AH806">
        <v>113.13446140000002</v>
      </c>
      <c r="AI806">
        <v>42.899876721725875</v>
      </c>
      <c r="AJ806">
        <v>0.3920324098109354</v>
      </c>
      <c r="AK806">
        <v>140.11600000000001</v>
      </c>
      <c r="AL806">
        <v>26.9815386</v>
      </c>
      <c r="AM806">
        <v>6.9054999999999982</v>
      </c>
      <c r="AN806">
        <v>6.2106545984882535</v>
      </c>
      <c r="AO806">
        <v>1.7263749999999995</v>
      </c>
      <c r="AP806">
        <v>6.77</v>
      </c>
      <c r="AQ806">
        <v>6.2600000000000007</v>
      </c>
      <c r="AR806">
        <v>1.678021081512387</v>
      </c>
      <c r="AS806">
        <v>0.24299776721633293</v>
      </c>
      <c r="AT806">
        <v>8.9600000000000009</v>
      </c>
      <c r="AU806">
        <v>2.7</v>
      </c>
      <c r="AV806">
        <v>0.69408000000000003</v>
      </c>
      <c r="AW806">
        <v>0.6216023679718764</v>
      </c>
      <c r="AX806">
        <v>0.17352000000000001</v>
      </c>
      <c r="AY806">
        <v>0.56999999999999995</v>
      </c>
      <c r="AZ806">
        <v>0.80319999999999991</v>
      </c>
      <c r="BA806">
        <v>0.27499261371898703</v>
      </c>
      <c r="BB806">
        <v>0.39619728809213201</v>
      </c>
      <c r="BC806">
        <v>1.236</v>
      </c>
      <c r="BD806">
        <v>0.43280000000000002</v>
      </c>
      <c r="BE806">
        <v>1.4470000000000001</v>
      </c>
      <c r="BF806">
        <v>1.4173689439999999</v>
      </c>
      <c r="BG806">
        <v>0.36175000000000002</v>
      </c>
      <c r="BH806">
        <v>1.31</v>
      </c>
      <c r="BI806">
        <v>0.54</v>
      </c>
      <c r="BJ806">
        <v>0.224702025</v>
      </c>
      <c r="BK806">
        <v>0.15528819999999999</v>
      </c>
      <c r="BL806">
        <v>1.85</v>
      </c>
      <c r="BM806">
        <v>1.31</v>
      </c>
      <c r="BN806">
        <v>1.363</v>
      </c>
      <c r="BO806">
        <v>1.2914426418914027</v>
      </c>
      <c r="BP806">
        <v>0.34075</v>
      </c>
      <c r="BQ806">
        <v>1.1200000000000001</v>
      </c>
      <c r="BR806">
        <v>0.7799999999999998</v>
      </c>
      <c r="BS806">
        <v>0.33988380367413795</v>
      </c>
      <c r="BT806">
        <v>0.24936449279100362</v>
      </c>
      <c r="BU806">
        <v>1.9</v>
      </c>
      <c r="BV806">
        <v>1.1200000000000001</v>
      </c>
      <c r="BW806">
        <v>5.9</v>
      </c>
      <c r="BX806">
        <v>4.0306921390541808</v>
      </c>
      <c r="BY806">
        <v>1.4750000000000001</v>
      </c>
      <c r="BZ806">
        <v>3</v>
      </c>
      <c r="CA806">
        <v>10</v>
      </c>
      <c r="CB806">
        <v>4.0236799077461418</v>
      </c>
      <c r="CC806">
        <v>0.68197964538070199</v>
      </c>
      <c r="CD806">
        <v>13</v>
      </c>
      <c r="CE806">
        <v>3</v>
      </c>
      <c r="CF806">
        <v>8.0474999999999994</v>
      </c>
      <c r="CG806">
        <v>6.8152641292868026</v>
      </c>
      <c r="CH806">
        <v>2.0118749999999999</v>
      </c>
      <c r="CI806">
        <v>5.46</v>
      </c>
      <c r="CJ806">
        <v>10.73</v>
      </c>
      <c r="CK806">
        <v>3.6638775566331367</v>
      </c>
      <c r="CL806">
        <v>0.45528146090501859</v>
      </c>
      <c r="CM806">
        <v>16.190000000000001</v>
      </c>
      <c r="CN806">
        <v>5.46</v>
      </c>
      <c r="CO806">
        <v>6.1382000000000003</v>
      </c>
      <c r="CP806">
        <v>6.0137231557383206</v>
      </c>
      <c r="CQ806">
        <v>1.5345500000000001</v>
      </c>
      <c r="CR806">
        <v>5.5389999999999997</v>
      </c>
      <c r="CS806">
        <v>2.3420000000000005</v>
      </c>
      <c r="CT806">
        <v>0.9443422366917622</v>
      </c>
      <c r="CU806">
        <v>0.15384676887226911</v>
      </c>
      <c r="CV806">
        <v>7.8810000000000002</v>
      </c>
      <c r="CW806">
        <v>5.5389999999999997</v>
      </c>
      <c r="CX806">
        <v>13.86899518059802</v>
      </c>
      <c r="CY806">
        <v>12.849652325382188</v>
      </c>
      <c r="CZ806">
        <v>3.467248795149505</v>
      </c>
      <c r="DA806">
        <v>10.882520599056848</v>
      </c>
      <c r="DB806">
        <v>9.409752811317821</v>
      </c>
      <c r="DC806">
        <v>4.1261020480491197</v>
      </c>
      <c r="DD806">
        <v>0.2975054785382949</v>
      </c>
      <c r="DE806">
        <v>20.292273410374669</v>
      </c>
      <c r="DF806">
        <v>10.882520599056848</v>
      </c>
      <c r="DG806">
        <v>22.206250000000004</v>
      </c>
      <c r="DH806">
        <v>20.030160993059138</v>
      </c>
      <c r="DI806">
        <v>5.5515625000000011</v>
      </c>
      <c r="DJ806">
        <v>26.295999999999999</v>
      </c>
      <c r="DK806">
        <v>14.423999999999999</v>
      </c>
      <c r="DL806">
        <v>5.9603664138624897</v>
      </c>
      <c r="DM806">
        <v>0.26840940788572987</v>
      </c>
      <c r="DN806">
        <v>26.295999999999999</v>
      </c>
      <c r="DO806">
        <v>11.872</v>
      </c>
      <c r="DP806">
        <v>1147.606</v>
      </c>
      <c r="DQ806">
        <v>1122.0392347310608</v>
      </c>
      <c r="DR806">
        <v>286.9015</v>
      </c>
      <c r="DS806">
        <v>1068.1500000000001</v>
      </c>
      <c r="DT806">
        <v>834.68000000000006</v>
      </c>
      <c r="DU806">
        <v>191.77216477893762</v>
      </c>
      <c r="DV806">
        <v>0.16710627582893223</v>
      </c>
      <c r="DW806">
        <v>1768.15</v>
      </c>
      <c r="DX806">
        <v>933.47</v>
      </c>
      <c r="DY806">
        <v>5.2</v>
      </c>
      <c r="DZ806">
        <v>4.8979591836734695</v>
      </c>
      <c r="EA806">
        <v>1.3</v>
      </c>
      <c r="EB806">
        <v>6</v>
      </c>
      <c r="EC806">
        <v>3</v>
      </c>
      <c r="ED806">
        <v>1.1224972160321824</v>
      </c>
      <c r="EE806">
        <v>0.21586484923695817</v>
      </c>
      <c r="EF806">
        <v>6</v>
      </c>
      <c r="EG806">
        <v>3</v>
      </c>
      <c r="EH806">
        <v>26.059500000000007</v>
      </c>
      <c r="EI806">
        <v>26.002023716660613</v>
      </c>
      <c r="EJ806">
        <v>6.5148750000000017</v>
      </c>
      <c r="EK806">
        <v>26.94</v>
      </c>
      <c r="EL806">
        <v>2.740000000000002</v>
      </c>
      <c r="EM806">
        <v>1.2051243711750257</v>
      </c>
      <c r="EN806">
        <v>4.6245107203707829E-2</v>
      </c>
      <c r="EO806">
        <v>26.94</v>
      </c>
      <c r="EP806">
        <v>24.2</v>
      </c>
      <c r="EQ806">
        <v>116.31</v>
      </c>
      <c r="ER806">
        <v>17.112083386625883</v>
      </c>
      <c r="ES806">
        <v>29.077500000000001</v>
      </c>
      <c r="ET806">
        <v>11.4</v>
      </c>
      <c r="EU806">
        <v>389.6</v>
      </c>
      <c r="EV806">
        <v>157.5866679005556</v>
      </c>
      <c r="EW806">
        <v>1.3548849445495279</v>
      </c>
      <c r="EX806">
        <v>401</v>
      </c>
      <c r="EY806">
        <v>11.4</v>
      </c>
      <c r="EZ806">
        <v>4.9000000000000004</v>
      </c>
      <c r="FA806">
        <v>3.6531365313653139</v>
      </c>
      <c r="FB806">
        <v>1.2250000000000001</v>
      </c>
      <c r="FC806">
        <v>3</v>
      </c>
      <c r="FD806">
        <v>8</v>
      </c>
      <c r="FE806">
        <v>3.3151168908501552</v>
      </c>
      <c r="FF806">
        <v>0.67655446752043991</v>
      </c>
      <c r="FG806">
        <v>11</v>
      </c>
      <c r="FH806">
        <v>3</v>
      </c>
      <c r="FI806">
        <v>1.8</v>
      </c>
      <c r="FJ806">
        <v>0.1</v>
      </c>
      <c r="FK806">
        <v>3</v>
      </c>
      <c r="FL806">
        <v>0.36734693877551017</v>
      </c>
      <c r="FM806">
        <v>2.0408163265306121E-2</v>
      </c>
      <c r="FN806">
        <v>0.61224489795918358</v>
      </c>
      <c r="FO806">
        <v>3.4139999999999997</v>
      </c>
      <c r="FP806">
        <v>3.2341453829888933</v>
      </c>
      <c r="FQ806">
        <v>0.85349999999999993</v>
      </c>
      <c r="FR806">
        <v>2.8</v>
      </c>
      <c r="FS806">
        <v>1.9000000000000004</v>
      </c>
      <c r="FT806">
        <v>0.84777001598310864</v>
      </c>
      <c r="FU806">
        <v>0.24832162155334181</v>
      </c>
      <c r="FV806">
        <v>4.7</v>
      </c>
      <c r="FW806">
        <v>2.8</v>
      </c>
      <c r="FX806">
        <v>-23.36</v>
      </c>
      <c r="FY806">
        <v>0.98194160092401939</v>
      </c>
      <c r="FZ806">
        <v>4.6223065542354362</v>
      </c>
      <c r="GA806">
        <v>-22.938155797585093</v>
      </c>
      <c r="GB806">
        <v>-107.97708110693979</v>
      </c>
      <c r="GC806">
        <v>-106.02718788525115</v>
      </c>
      <c r="GD806">
        <v>3421.75</v>
      </c>
      <c r="GE806">
        <v>3368.2035059999998</v>
      </c>
      <c r="GF806">
        <v>855.4375</v>
      </c>
      <c r="GG806">
        <v>3716.15</v>
      </c>
      <c r="GH806">
        <v>924</v>
      </c>
      <c r="GI806">
        <v>408.963617</v>
      </c>
      <c r="GJ806">
        <v>0.119518848</v>
      </c>
      <c r="GK806">
        <v>3716.15</v>
      </c>
      <c r="GL806">
        <v>2792.15</v>
      </c>
      <c r="GM806" t="s">
        <v>868</v>
      </c>
    </row>
    <row r="807" spans="1:196" x14ac:dyDescent="0.25">
      <c r="FX807">
        <v>-23.36</v>
      </c>
      <c r="GN807" t="s">
        <v>188</v>
      </c>
    </row>
    <row r="808" spans="1:196" hidden="1" x14ac:dyDescent="0.25">
      <c r="A808">
        <v>23.84</v>
      </c>
      <c r="B808">
        <v>19.071539745081818</v>
      </c>
      <c r="C808">
        <v>3.9733333333333332</v>
      </c>
      <c r="D808">
        <v>26</v>
      </c>
      <c r="E808">
        <v>26</v>
      </c>
      <c r="F808">
        <v>6.8770924088600118</v>
      </c>
      <c r="G808">
        <v>0.28846864131124217</v>
      </c>
      <c r="H808">
        <v>31</v>
      </c>
      <c r="I808">
        <v>5</v>
      </c>
      <c r="J808">
        <v>0.12304</v>
      </c>
      <c r="K808">
        <v>0.12054307453943311</v>
      </c>
      <c r="L808">
        <v>2.0506666666666666E-2</v>
      </c>
      <c r="M808">
        <v>0.13200000000000001</v>
      </c>
      <c r="N808">
        <v>5.6000000000000008E-2</v>
      </c>
      <c r="O808">
        <v>1.5136657491005076E-2</v>
      </c>
      <c r="P808">
        <v>0.12302224878905296</v>
      </c>
      <c r="Q808">
        <v>0.13200000000000001</v>
      </c>
      <c r="R808">
        <v>7.5999999999999998E-2</v>
      </c>
      <c r="S808">
        <v>8.1289721923349396E-3</v>
      </c>
      <c r="T808">
        <v>0.12068699999999999</v>
      </c>
      <c r="U808">
        <v>0.11835129254877022</v>
      </c>
      <c r="V808">
        <v>2.0114499999999997E-2</v>
      </c>
      <c r="W808">
        <v>0.1241</v>
      </c>
      <c r="X808">
        <v>6.1899999999999997E-2</v>
      </c>
      <c r="Y808">
        <v>1.4846620187773376E-2</v>
      </c>
      <c r="Z808">
        <v>0.12301755937071415</v>
      </c>
      <c r="AA808">
        <v>0.13919999999999999</v>
      </c>
      <c r="AB808">
        <v>7.7299999999999994E-2</v>
      </c>
      <c r="AC808">
        <v>7.6766768677398161E-3</v>
      </c>
      <c r="AD808">
        <v>51.541789189999996</v>
      </c>
      <c r="AE808">
        <v>40.570090135488933</v>
      </c>
      <c r="AF808">
        <v>8.5902981983333326</v>
      </c>
      <c r="AG808">
        <v>55.844999999999999</v>
      </c>
      <c r="AH808">
        <v>58.912999999999997</v>
      </c>
      <c r="AI808">
        <v>15.590457259507099</v>
      </c>
      <c r="AJ808">
        <v>0.30248187935493553</v>
      </c>
      <c r="AK808">
        <v>69.722999999999999</v>
      </c>
      <c r="AL808">
        <v>10.81</v>
      </c>
      <c r="AM808">
        <v>6.4922999999999993</v>
      </c>
      <c r="AN808">
        <v>5.0481002125903807</v>
      </c>
      <c r="AO808">
        <v>1.08205</v>
      </c>
      <c r="AP808">
        <v>7.87</v>
      </c>
      <c r="AQ808">
        <v>6.6999999999999993</v>
      </c>
      <c r="AR808">
        <v>2.2691125379760257</v>
      </c>
      <c r="AS808">
        <v>0.34950826948477826</v>
      </c>
      <c r="AT808">
        <v>8.86</v>
      </c>
      <c r="AU808">
        <v>2.16</v>
      </c>
      <c r="AV808">
        <v>0.34071999999999997</v>
      </c>
      <c r="AW808">
        <v>0.21362363489329339</v>
      </c>
      <c r="AX808">
        <v>5.6786666666666659E-2</v>
      </c>
      <c r="AY808">
        <v>0.153</v>
      </c>
      <c r="AZ808">
        <v>1.109</v>
      </c>
      <c r="BA808">
        <v>0.28531617830049527</v>
      </c>
      <c r="BB808">
        <v>0.83739192973848109</v>
      </c>
      <c r="BC808">
        <v>1.262</v>
      </c>
      <c r="BD808">
        <v>0.153</v>
      </c>
      <c r="BE808">
        <v>1.7456</v>
      </c>
      <c r="BF808">
        <v>1.7056723890000001</v>
      </c>
      <c r="BG808">
        <v>0.29093333300000002</v>
      </c>
      <c r="BH808">
        <v>1.68</v>
      </c>
      <c r="BI808">
        <v>1.1399999999999999</v>
      </c>
      <c r="BJ808">
        <v>0.28314067199999998</v>
      </c>
      <c r="BK808">
        <v>0.162202493</v>
      </c>
      <c r="BL808">
        <v>2.5099999999999998</v>
      </c>
      <c r="BM808">
        <v>1.37</v>
      </c>
      <c r="BN808">
        <v>1.9098999999999999</v>
      </c>
      <c r="BO808">
        <v>1.8959999885896432</v>
      </c>
      <c r="BP808">
        <v>0.31831666666666664</v>
      </c>
      <c r="BQ808">
        <v>1.83</v>
      </c>
      <c r="BR808">
        <v>0.73999999999999977</v>
      </c>
      <c r="BS808">
        <v>0.17847405973978397</v>
      </c>
      <c r="BT808">
        <v>9.3446808597195688E-2</v>
      </c>
      <c r="BU808">
        <v>2.5499999999999998</v>
      </c>
      <c r="BV808">
        <v>1.81</v>
      </c>
      <c r="BW808">
        <v>10.08</v>
      </c>
      <c r="BX808">
        <v>9.4314635466448635</v>
      </c>
      <c r="BY808">
        <v>1.68</v>
      </c>
      <c r="BZ808">
        <v>8</v>
      </c>
      <c r="CA808">
        <v>7</v>
      </c>
      <c r="CB808">
        <v>2.791701989826278</v>
      </c>
      <c r="CC808">
        <v>0.27695456248276573</v>
      </c>
      <c r="CD808">
        <v>15</v>
      </c>
      <c r="CE808">
        <v>8</v>
      </c>
      <c r="CF808">
        <v>16.694839999999999</v>
      </c>
      <c r="CG808">
        <v>3.8882166728369314</v>
      </c>
      <c r="CH808">
        <v>2.7824733333333334</v>
      </c>
      <c r="CI808">
        <v>13.8</v>
      </c>
      <c r="CJ808">
        <v>116.343</v>
      </c>
      <c r="CK808">
        <v>22.39983783991304</v>
      </c>
      <c r="CL808">
        <v>1.3417222231487718</v>
      </c>
      <c r="CM808">
        <v>117</v>
      </c>
      <c r="CN808">
        <v>0.65700000000000003</v>
      </c>
      <c r="CO808">
        <v>8.0764599999999991</v>
      </c>
      <c r="CP808">
        <v>7.8687708364784861</v>
      </c>
      <c r="CQ808">
        <v>1.3460766666666666</v>
      </c>
      <c r="CR808">
        <v>7.9029999999999996</v>
      </c>
      <c r="CS808">
        <v>5.2610000000000001</v>
      </c>
      <c r="CT808">
        <v>1.3311588591899917</v>
      </c>
      <c r="CU808">
        <v>0.16481959412787187</v>
      </c>
      <c r="CV808">
        <v>11.26</v>
      </c>
      <c r="CW808">
        <v>5.9989999999999997</v>
      </c>
      <c r="CX808">
        <v>17.997232730476242</v>
      </c>
      <c r="CY808">
        <v>17.666004332037854</v>
      </c>
      <c r="CZ808">
        <v>2.9995387884127069</v>
      </c>
      <c r="DA808">
        <v>16.188008498730373</v>
      </c>
      <c r="DB808">
        <v>8.9671969736228405</v>
      </c>
      <c r="DC808">
        <v>2.6479576242204343</v>
      </c>
      <c r="DD808">
        <v>0.14713137646636215</v>
      </c>
      <c r="DE808">
        <v>25.155205472353213</v>
      </c>
      <c r="DF808">
        <v>16.188008498730373</v>
      </c>
      <c r="DG808">
        <v>266.67180000000002</v>
      </c>
      <c r="DH808">
        <v>17.397134737761082</v>
      </c>
      <c r="DI808">
        <v>44.445300000000003</v>
      </c>
      <c r="DJ808">
        <v>11.552</v>
      </c>
      <c r="DK808">
        <v>1998.7800000000002</v>
      </c>
      <c r="DL808">
        <v>644.45667573130163</v>
      </c>
      <c r="DM808">
        <v>2.4166660131716275</v>
      </c>
      <c r="DN808">
        <v>2010.3320000000001</v>
      </c>
      <c r="DO808">
        <v>11.552</v>
      </c>
      <c r="DP808">
        <v>1505.5086900000003</v>
      </c>
      <c r="DQ808">
        <v>793.41789410198157</v>
      </c>
      <c r="DR808">
        <v>250.91811500000006</v>
      </c>
      <c r="DS808">
        <v>1811.15</v>
      </c>
      <c r="DT808">
        <v>3520.2354</v>
      </c>
      <c r="DU808">
        <v>830.16147567413543</v>
      </c>
      <c r="DV808">
        <v>0.55141593083340834</v>
      </c>
      <c r="DW808">
        <v>3823.15</v>
      </c>
      <c r="DX808">
        <v>302.91459999999995</v>
      </c>
      <c r="DY808">
        <v>3.7199999999999998</v>
      </c>
      <c r="DZ808">
        <v>3.5714285714285712</v>
      </c>
      <c r="EA808">
        <v>0.62</v>
      </c>
      <c r="EB808">
        <v>4</v>
      </c>
      <c r="EC808">
        <v>2</v>
      </c>
      <c r="ED808">
        <v>0.60133185513491627</v>
      </c>
      <c r="EE808">
        <v>0.16164834815454743</v>
      </c>
      <c r="EF808">
        <v>4</v>
      </c>
      <c r="EG808">
        <v>2</v>
      </c>
      <c r="EH808">
        <v>23.822539999999996</v>
      </c>
      <c r="EI808">
        <v>22.19193328246762</v>
      </c>
      <c r="EJ808">
        <v>3.9704233333333327</v>
      </c>
      <c r="EK808">
        <v>25.1</v>
      </c>
      <c r="EL808">
        <v>17.343</v>
      </c>
      <c r="EM808">
        <v>4.1843427666002695</v>
      </c>
      <c r="EN808">
        <v>0.17564637383756182</v>
      </c>
      <c r="EO808">
        <v>25.86</v>
      </c>
      <c r="EP808">
        <v>8.5169999999999995</v>
      </c>
      <c r="EQ808">
        <v>65.478200000000001</v>
      </c>
      <c r="ER808">
        <v>1.9080119399336937</v>
      </c>
      <c r="ES808">
        <v>10.913033333333333</v>
      </c>
      <c r="ET808">
        <v>80.2</v>
      </c>
      <c r="EU808">
        <v>128.76499999999999</v>
      </c>
      <c r="EV808">
        <v>31.841638647531944</v>
      </c>
      <c r="EW808">
        <v>0.48629373818357785</v>
      </c>
      <c r="EX808">
        <v>129</v>
      </c>
      <c r="EY808">
        <v>0.23499999999999999</v>
      </c>
      <c r="EZ808">
        <v>6.5799999999999992</v>
      </c>
      <c r="FA808">
        <v>5.6214865708931923</v>
      </c>
      <c r="FB808">
        <v>1.0966666666666665</v>
      </c>
      <c r="FC808">
        <v>8</v>
      </c>
      <c r="FD808">
        <v>6</v>
      </c>
      <c r="FE808">
        <v>2.1221687020592874</v>
      </c>
      <c r="FF808">
        <v>0.32251803982663946</v>
      </c>
      <c r="FG808">
        <v>9</v>
      </c>
      <c r="FH808">
        <v>3</v>
      </c>
      <c r="FI808">
        <v>2</v>
      </c>
      <c r="FJ808">
        <v>0.63</v>
      </c>
      <c r="FK808">
        <v>3.95</v>
      </c>
      <c r="FL808">
        <v>0.303951367781155</v>
      </c>
      <c r="FM808">
        <v>9.5744680851063829E-2</v>
      </c>
      <c r="FN808">
        <v>0.60030395136778114</v>
      </c>
      <c r="FO808">
        <v>4.6645000000000003</v>
      </c>
      <c r="FP808">
        <v>4.6529993624373187</v>
      </c>
      <c r="FQ808">
        <v>0.77741666666666676</v>
      </c>
      <c r="FR808">
        <v>4.6500000000000004</v>
      </c>
      <c r="FS808">
        <v>0.84999999999999964</v>
      </c>
      <c r="FT808">
        <v>0.23133255283249687</v>
      </c>
      <c r="FU808">
        <v>4.9594287240325226E-2</v>
      </c>
      <c r="FV808">
        <v>5.0999999999999996</v>
      </c>
      <c r="FW808">
        <v>4.25</v>
      </c>
      <c r="FX808">
        <v>-23.3428</v>
      </c>
      <c r="FY808">
        <v>1.2527916760036431</v>
      </c>
      <c r="FZ808">
        <v>3.1495834041353055</v>
      </c>
      <c r="GA808">
        <v>-29.24366553461784</v>
      </c>
      <c r="GB808">
        <v>-73.520095486049613</v>
      </c>
      <c r="GC808">
        <v>-92.105363643915965</v>
      </c>
      <c r="GD808">
        <v>2818.46</v>
      </c>
      <c r="GE808">
        <v>1986.562852</v>
      </c>
      <c r="GF808">
        <v>469.74333330000002</v>
      </c>
      <c r="GG808">
        <v>3134.15</v>
      </c>
      <c r="GH808">
        <v>3747</v>
      </c>
      <c r="GI808">
        <v>929.80039469999997</v>
      </c>
      <c r="GJ808">
        <v>0.32989660799999998</v>
      </c>
      <c r="GK808">
        <v>4300.1499999999996</v>
      </c>
      <c r="GL808">
        <v>553.15</v>
      </c>
      <c r="GM808" t="s">
        <v>868</v>
      </c>
    </row>
    <row r="809" spans="1:196" x14ac:dyDescent="0.25">
      <c r="A809">
        <v>33.5</v>
      </c>
      <c r="B809">
        <v>32.702801018552201</v>
      </c>
      <c r="C809">
        <v>11.166666666666666</v>
      </c>
      <c r="D809">
        <v>29</v>
      </c>
      <c r="E809">
        <v>11</v>
      </c>
      <c r="F809">
        <v>5.3244718047896544</v>
      </c>
      <c r="G809">
        <v>0.15893945685939265</v>
      </c>
      <c r="H809">
        <v>40</v>
      </c>
      <c r="I809">
        <v>29</v>
      </c>
      <c r="J809">
        <v>0.1487</v>
      </c>
      <c r="K809">
        <v>0.14572549911836641</v>
      </c>
      <c r="L809">
        <v>4.9566666666666669E-2</v>
      </c>
      <c r="M809">
        <v>0.13200000000000001</v>
      </c>
      <c r="N809">
        <v>5.2999999999999992E-2</v>
      </c>
      <c r="O809">
        <v>2.1580315104279633E-2</v>
      </c>
      <c r="P809">
        <v>0.14512653062730085</v>
      </c>
      <c r="Q809">
        <v>0.17499999999999999</v>
      </c>
      <c r="R809">
        <v>0.122</v>
      </c>
      <c r="S809">
        <v>1.4658775203647053E-2</v>
      </c>
      <c r="T809">
        <v>0.14137</v>
      </c>
      <c r="U809">
        <v>0.13970156297603428</v>
      </c>
      <c r="V809">
        <v>4.712333333333333E-2</v>
      </c>
      <c r="W809">
        <v>0.1278</v>
      </c>
      <c r="X809">
        <v>3.2500000000000001E-2</v>
      </c>
      <c r="Y809">
        <v>1.5647782590514223E-2</v>
      </c>
      <c r="Z809">
        <v>0.11068672696126632</v>
      </c>
      <c r="AA809">
        <v>0.1603</v>
      </c>
      <c r="AB809">
        <v>0.1278</v>
      </c>
      <c r="AC809">
        <v>1.2275375479469818E-2</v>
      </c>
      <c r="AD809">
        <v>74.926050000000004</v>
      </c>
      <c r="AE809">
        <v>72.689833808786062</v>
      </c>
      <c r="AF809">
        <v>24.975350000000002</v>
      </c>
      <c r="AG809">
        <v>63.545999999999999</v>
      </c>
      <c r="AH809">
        <v>27.678000000000004</v>
      </c>
      <c r="AI809">
        <v>13.37276717988839</v>
      </c>
      <c r="AJ809">
        <v>0.17847954322813475</v>
      </c>
      <c r="AK809">
        <v>91.224000000000004</v>
      </c>
      <c r="AL809">
        <v>63.545999999999999</v>
      </c>
      <c r="AM809">
        <v>7.8315000000000001</v>
      </c>
      <c r="AN809">
        <v>7.6223080091999975</v>
      </c>
      <c r="AO809">
        <v>2.6105</v>
      </c>
      <c r="AP809">
        <v>8.9600000000000009</v>
      </c>
      <c r="AQ809">
        <v>3.0500000000000007</v>
      </c>
      <c r="AR809">
        <v>1.254213996892078</v>
      </c>
      <c r="AS809">
        <v>0.16014990702829315</v>
      </c>
      <c r="AT809">
        <v>8.9600000000000009</v>
      </c>
      <c r="AU809">
        <v>5.91</v>
      </c>
      <c r="AV809">
        <v>0.87461200000000006</v>
      </c>
      <c r="AW809">
        <v>0.67364861461971104</v>
      </c>
      <c r="AX809">
        <v>0.29153733333333337</v>
      </c>
      <c r="AY809">
        <v>1.236</v>
      </c>
      <c r="AZ809">
        <v>0.80600000000000005</v>
      </c>
      <c r="BA809">
        <v>0.39953006497133603</v>
      </c>
      <c r="BB809">
        <v>0.45680835041290996</v>
      </c>
      <c r="BC809">
        <v>1.236</v>
      </c>
      <c r="BD809">
        <v>0.43</v>
      </c>
      <c r="BE809">
        <v>1.6819999999999999</v>
      </c>
      <c r="BF809">
        <v>1.6604399519999999</v>
      </c>
      <c r="BG809">
        <v>0.56066666700000001</v>
      </c>
      <c r="BH809">
        <v>1.85</v>
      </c>
      <c r="BI809">
        <v>0.48</v>
      </c>
      <c r="BJ809">
        <v>0.18744599200000001</v>
      </c>
      <c r="BK809">
        <v>0.11144232599999999</v>
      </c>
      <c r="BL809">
        <v>1.85</v>
      </c>
      <c r="BM809">
        <v>1.37</v>
      </c>
      <c r="BN809">
        <v>1.6675</v>
      </c>
      <c r="BO809">
        <v>1.618516152889367</v>
      </c>
      <c r="BP809">
        <v>0.55583333333333329</v>
      </c>
      <c r="BQ809">
        <v>1.9</v>
      </c>
      <c r="BR809">
        <v>0.56999999999999984</v>
      </c>
      <c r="BS809">
        <v>0.27624038444803822</v>
      </c>
      <c r="BT809">
        <v>0.16566139996883852</v>
      </c>
      <c r="BU809">
        <v>1.9</v>
      </c>
      <c r="BV809">
        <v>1.33</v>
      </c>
      <c r="BW809">
        <v>8.3000000000000007</v>
      </c>
      <c r="BX809">
        <v>6.5</v>
      </c>
      <c r="BY809">
        <v>2.7666666666666671</v>
      </c>
      <c r="BZ809">
        <v>11</v>
      </c>
      <c r="CA809">
        <v>9</v>
      </c>
      <c r="CB809">
        <v>3.5369478367654792</v>
      </c>
      <c r="CC809">
        <v>0.4261382935862022</v>
      </c>
      <c r="CD809">
        <v>13</v>
      </c>
      <c r="CE809">
        <v>4</v>
      </c>
      <c r="CF809">
        <v>14.216999999999999</v>
      </c>
      <c r="CG809">
        <v>13.376355840162487</v>
      </c>
      <c r="CH809">
        <v>4.7389999999999999</v>
      </c>
      <c r="CI809">
        <v>13.05</v>
      </c>
      <c r="CJ809">
        <v>11.309999999999999</v>
      </c>
      <c r="CK809">
        <v>2.7110313535626984</v>
      </c>
      <c r="CL809">
        <v>0.19068941081541105</v>
      </c>
      <c r="CM809">
        <v>16.899999999999999</v>
      </c>
      <c r="CN809">
        <v>5.59</v>
      </c>
      <c r="CO809">
        <v>7.2028499999999998</v>
      </c>
      <c r="CP809">
        <v>7.1521362298779749</v>
      </c>
      <c r="CQ809">
        <v>2.4009499999999999</v>
      </c>
      <c r="CR809">
        <v>7.726</v>
      </c>
      <c r="CS809">
        <v>1.7270000000000003</v>
      </c>
      <c r="CT809">
        <v>0.59365488922437071</v>
      </c>
      <c r="CU809">
        <v>8.2419443584743693E-2</v>
      </c>
      <c r="CV809">
        <v>7.726</v>
      </c>
      <c r="CW809">
        <v>5.9989999999999997</v>
      </c>
      <c r="CX809">
        <v>17.451520961807535</v>
      </c>
      <c r="CY809">
        <v>16.686066910920808</v>
      </c>
      <c r="CZ809">
        <v>5.8171736539358454</v>
      </c>
      <c r="DA809">
        <v>20.292273410374669</v>
      </c>
      <c r="DB809">
        <v>7.3514017722962119</v>
      </c>
      <c r="DC809">
        <v>3.5021558823979304</v>
      </c>
      <c r="DD809">
        <v>0.2006791207518451</v>
      </c>
      <c r="DE809">
        <v>20.51406954448878</v>
      </c>
      <c r="DF809">
        <v>13.162667772192568</v>
      </c>
      <c r="DG809">
        <v>29.361450000000001</v>
      </c>
      <c r="DH809">
        <v>18.031561546445165</v>
      </c>
      <c r="DI809">
        <v>9.7871500000000005</v>
      </c>
      <c r="DJ809">
        <v>11.872</v>
      </c>
      <c r="DK809">
        <v>68.772999999999996</v>
      </c>
      <c r="DL809">
        <v>20.595336043568214</v>
      </c>
      <c r="DM809">
        <v>0.70144138125222744</v>
      </c>
      <c r="DN809">
        <v>80.644999999999996</v>
      </c>
      <c r="DO809">
        <v>11.872</v>
      </c>
      <c r="DP809">
        <v>1613.17923</v>
      </c>
      <c r="DQ809">
        <v>1319.0947249851615</v>
      </c>
      <c r="DR809">
        <v>537.72640999999999</v>
      </c>
      <c r="DS809">
        <v>1357.77</v>
      </c>
      <c r="DT809">
        <v>1825.2354</v>
      </c>
      <c r="DU809">
        <v>477.28006320845333</v>
      </c>
      <c r="DV809">
        <v>0.29586301034166756</v>
      </c>
      <c r="DW809">
        <v>2128.15</v>
      </c>
      <c r="DX809">
        <v>302.91459999999995</v>
      </c>
      <c r="DY809">
        <v>4.4000000000000004</v>
      </c>
      <c r="DZ809">
        <v>4.3478260869565206</v>
      </c>
      <c r="EA809">
        <v>1.4666666666666668</v>
      </c>
      <c r="EB809">
        <v>4</v>
      </c>
      <c r="EC809">
        <v>1</v>
      </c>
      <c r="ED809">
        <v>0.48989794855663565</v>
      </c>
      <c r="EE809">
        <v>0.11134044285378078</v>
      </c>
      <c r="EF809">
        <v>5</v>
      </c>
      <c r="EG809">
        <v>4</v>
      </c>
      <c r="EH809">
        <v>24.878999999999998</v>
      </c>
      <c r="EI809">
        <v>24.869156944185669</v>
      </c>
      <c r="EJ809">
        <v>8.2929999999999993</v>
      </c>
      <c r="EK809">
        <v>24.44</v>
      </c>
      <c r="EL809">
        <v>1.4199999999999982</v>
      </c>
      <c r="EM809">
        <v>0.49664776250376796</v>
      </c>
      <c r="EN809">
        <v>1.9962529141194101E-2</v>
      </c>
      <c r="EO809">
        <v>25.86</v>
      </c>
      <c r="EP809">
        <v>24.44</v>
      </c>
      <c r="EQ809">
        <v>231.66000000000003</v>
      </c>
      <c r="ER809">
        <v>49.445607100416275</v>
      </c>
      <c r="ES809">
        <v>77.220000000000013</v>
      </c>
      <c r="ET809">
        <v>401</v>
      </c>
      <c r="EU809">
        <v>378.3</v>
      </c>
      <c r="EV809">
        <v>187.25044299013021</v>
      </c>
      <c r="EW809">
        <v>0.80829855387261584</v>
      </c>
      <c r="EX809">
        <v>401</v>
      </c>
      <c r="EY809">
        <v>22.7</v>
      </c>
      <c r="EZ809">
        <v>7.8000000000000007</v>
      </c>
      <c r="FA809">
        <v>5.9999999999999991</v>
      </c>
      <c r="FB809">
        <v>2.6</v>
      </c>
      <c r="FC809">
        <v>11</v>
      </c>
      <c r="FD809">
        <v>8</v>
      </c>
      <c r="FE809">
        <v>3.54400902933387</v>
      </c>
      <c r="FF809">
        <v>0.45436013196588076</v>
      </c>
      <c r="FG809">
        <v>11</v>
      </c>
      <c r="FH809">
        <v>3</v>
      </c>
      <c r="FI809">
        <v>1.4500000000000002</v>
      </c>
      <c r="FJ809">
        <v>0.05</v>
      </c>
      <c r="FK809">
        <v>6.3</v>
      </c>
      <c r="FL809">
        <v>0.18589743589743593</v>
      </c>
      <c r="FM809">
        <v>6.4102564102564109E-3</v>
      </c>
      <c r="FN809">
        <v>0.80769230769230771</v>
      </c>
      <c r="FO809">
        <v>4.3975</v>
      </c>
      <c r="FP809">
        <v>4.3708971553610496</v>
      </c>
      <c r="FQ809">
        <v>1.4658333333333333</v>
      </c>
      <c r="FR809">
        <v>4.7</v>
      </c>
      <c r="FS809">
        <v>0.70000000000000018</v>
      </c>
      <c r="FT809">
        <v>0.33855391003501945</v>
      </c>
      <c r="FU809">
        <v>7.6987813538378524E-2</v>
      </c>
      <c r="FV809">
        <v>4.7</v>
      </c>
      <c r="FW809">
        <v>4</v>
      </c>
      <c r="FX809">
        <v>-23.33</v>
      </c>
      <c r="FY809">
        <v>0.8451132568429528</v>
      </c>
      <c r="FZ809">
        <v>2.5498227474071933</v>
      </c>
      <c r="GA809">
        <v>-19.716492282146088</v>
      </c>
      <c r="GB809">
        <v>-59.487364697009816</v>
      </c>
      <c r="GC809">
        <v>-50.273560520094463</v>
      </c>
      <c r="GD809">
        <v>3556.05</v>
      </c>
      <c r="GE809">
        <v>3337.68804</v>
      </c>
      <c r="GF809">
        <v>1185.3499999999999</v>
      </c>
      <c r="GG809">
        <v>2835.15</v>
      </c>
      <c r="GH809">
        <v>2205</v>
      </c>
      <c r="GI809">
        <v>922.64564700000005</v>
      </c>
      <c r="GJ809">
        <v>0.25945800699999999</v>
      </c>
      <c r="GK809">
        <v>4682.1499999999996</v>
      </c>
      <c r="GL809">
        <v>2477.15</v>
      </c>
      <c r="GM809" t="s">
        <v>868</v>
      </c>
    </row>
    <row r="810" spans="1:196" x14ac:dyDescent="0.25">
      <c r="FX810">
        <v>-23.33</v>
      </c>
      <c r="GN810" t="s">
        <v>288</v>
      </c>
    </row>
    <row r="811" spans="1:196" x14ac:dyDescent="0.25">
      <c r="A811">
        <v>47.73</v>
      </c>
      <c r="B811">
        <v>37.561024210421444</v>
      </c>
      <c r="C811">
        <v>11.932499999999999</v>
      </c>
      <c r="D811">
        <v>58</v>
      </c>
      <c r="E811">
        <v>45</v>
      </c>
      <c r="F811">
        <v>16.233209787346432</v>
      </c>
      <c r="G811">
        <v>0.34010496097520287</v>
      </c>
      <c r="H811">
        <v>58</v>
      </c>
      <c r="I811">
        <v>13</v>
      </c>
      <c r="J811">
        <v>0.18099999999999999</v>
      </c>
      <c r="K811">
        <v>0.17266388014517434</v>
      </c>
      <c r="L811">
        <v>4.5249999999999999E-2</v>
      </c>
      <c r="M811">
        <v>0.20399999999999999</v>
      </c>
      <c r="N811">
        <v>8.299999999999999E-2</v>
      </c>
      <c r="O811">
        <v>3.5254786909014207E-2</v>
      </c>
      <c r="P811">
        <v>0.19477782822659787</v>
      </c>
      <c r="Q811">
        <v>0.20399999999999999</v>
      </c>
      <c r="R811">
        <v>0.121</v>
      </c>
      <c r="S811">
        <v>2.75010450925137E-2</v>
      </c>
      <c r="T811">
        <v>0.16798099999999999</v>
      </c>
      <c r="U811">
        <v>0.16449539146005765</v>
      </c>
      <c r="V811">
        <v>4.1995249999999998E-2</v>
      </c>
      <c r="W811">
        <v>0.1825</v>
      </c>
      <c r="X811">
        <v>5.4699999999999999E-2</v>
      </c>
      <c r="Y811">
        <v>2.2533817674774952E-2</v>
      </c>
      <c r="Z811">
        <v>0.13414503827679888</v>
      </c>
      <c r="AA811">
        <v>0.1825</v>
      </c>
      <c r="AB811">
        <v>0.1278</v>
      </c>
      <c r="AC811">
        <v>2.0880328421056502E-2</v>
      </c>
      <c r="AD811">
        <v>113.54357386000001</v>
      </c>
      <c r="AE811">
        <v>84.486705346783694</v>
      </c>
      <c r="AF811">
        <v>28.385893465000002</v>
      </c>
      <c r="AG811">
        <v>140.11600000000001</v>
      </c>
      <c r="AH811">
        <v>113.13446140000002</v>
      </c>
      <c r="AI811">
        <v>41.690705541415994</v>
      </c>
      <c r="AJ811">
        <v>0.36717802799496974</v>
      </c>
      <c r="AK811">
        <v>140.11600000000001</v>
      </c>
      <c r="AL811">
        <v>26.9815386</v>
      </c>
      <c r="AM811">
        <v>6.7464000000000004</v>
      </c>
      <c r="AN811">
        <v>6.1121229891376485</v>
      </c>
      <c r="AO811">
        <v>1.6866000000000001</v>
      </c>
      <c r="AP811">
        <v>6.77</v>
      </c>
      <c r="AQ811">
        <v>6.2600000000000007</v>
      </c>
      <c r="AR811">
        <v>1.5733330988700391</v>
      </c>
      <c r="AS811">
        <v>0.23321076409196595</v>
      </c>
      <c r="AT811">
        <v>8.9600000000000009</v>
      </c>
      <c r="AU811">
        <v>2.7</v>
      </c>
      <c r="AV811">
        <v>0.63439999999999996</v>
      </c>
      <c r="AW811">
        <v>0.64655274150430708</v>
      </c>
      <c r="AX811">
        <v>0.15859999999999999</v>
      </c>
      <c r="AY811">
        <v>0.56999999999999995</v>
      </c>
      <c r="AZ811">
        <v>1.8359999999999999</v>
      </c>
      <c r="BA811">
        <v>0.33794458717369624</v>
      </c>
      <c r="BB811">
        <v>0.53269953842007611</v>
      </c>
      <c r="BC811">
        <v>1.236</v>
      </c>
      <c r="BD811">
        <v>-0.6</v>
      </c>
      <c r="BE811">
        <v>1.4297</v>
      </c>
      <c r="BF811">
        <v>1.4006747500000001</v>
      </c>
      <c r="BG811">
        <v>0.35742499999999999</v>
      </c>
      <c r="BH811">
        <v>1.31</v>
      </c>
      <c r="BI811">
        <v>0.73</v>
      </c>
      <c r="BJ811">
        <v>0.227136325</v>
      </c>
      <c r="BK811">
        <v>0.15886992</v>
      </c>
      <c r="BL811">
        <v>2.04</v>
      </c>
      <c r="BM811">
        <v>1.31</v>
      </c>
      <c r="BN811">
        <v>1.3175000000000001</v>
      </c>
      <c r="BO811">
        <v>1.2582299189043913</v>
      </c>
      <c r="BP811">
        <v>0.32937500000000003</v>
      </c>
      <c r="BQ811">
        <v>1.1200000000000001</v>
      </c>
      <c r="BR811">
        <v>0.7799999999999998</v>
      </c>
      <c r="BS811">
        <v>0.3112213842267269</v>
      </c>
      <c r="BT811">
        <v>0.23622116449846439</v>
      </c>
      <c r="BU811">
        <v>1.9</v>
      </c>
      <c r="BV811">
        <v>1.1200000000000001</v>
      </c>
      <c r="BW811">
        <v>5.6300000000000008</v>
      </c>
      <c r="BX811">
        <v>3.8612992506919293</v>
      </c>
      <c r="BY811">
        <v>1.4075000000000002</v>
      </c>
      <c r="BZ811">
        <v>3</v>
      </c>
      <c r="CA811">
        <v>10</v>
      </c>
      <c r="CB811">
        <v>4.048839339860252</v>
      </c>
      <c r="CC811">
        <v>0.71915441205333064</v>
      </c>
      <c r="CD811">
        <v>13</v>
      </c>
      <c r="CE811">
        <v>3</v>
      </c>
      <c r="CF811">
        <v>7.3391600000000006</v>
      </c>
      <c r="CG811">
        <v>6.4684295718068769</v>
      </c>
      <c r="CH811">
        <v>1.8347900000000001</v>
      </c>
      <c r="CI811">
        <v>5.46</v>
      </c>
      <c r="CJ811">
        <v>7.5900000000000007</v>
      </c>
      <c r="CK811">
        <v>3.0343098085726186</v>
      </c>
      <c r="CL811">
        <v>0.41344102166632402</v>
      </c>
      <c r="CM811">
        <v>13.05</v>
      </c>
      <c r="CN811">
        <v>5.46</v>
      </c>
      <c r="CO811">
        <v>6.0711399999999989</v>
      </c>
      <c r="CP811">
        <v>5.9424979877511106</v>
      </c>
      <c r="CQ811">
        <v>1.5177849999999997</v>
      </c>
      <c r="CR811">
        <v>5.5389999999999997</v>
      </c>
      <c r="CS811">
        <v>3.8550000000000004</v>
      </c>
      <c r="CT811">
        <v>0.99786943053688149</v>
      </c>
      <c r="CU811">
        <v>0.1643627770957154</v>
      </c>
      <c r="CV811">
        <v>9.3940000000000001</v>
      </c>
      <c r="CW811">
        <v>5.5389999999999997</v>
      </c>
      <c r="CX811">
        <v>13.489267761828264</v>
      </c>
      <c r="CY811">
        <v>12.549905559451144</v>
      </c>
      <c r="CZ811">
        <v>3.3723169404570661</v>
      </c>
      <c r="DA811">
        <v>10.882520599056848</v>
      </c>
      <c r="DB811">
        <v>9.409752811317821</v>
      </c>
      <c r="DC811">
        <v>4.0095206892167452</v>
      </c>
      <c r="DD811">
        <v>0.29723783084526123</v>
      </c>
      <c r="DE811">
        <v>20.292273410374669</v>
      </c>
      <c r="DF811">
        <v>10.882520599056848</v>
      </c>
      <c r="DG811">
        <v>23.00609</v>
      </c>
      <c r="DH811">
        <v>20.844407505286256</v>
      </c>
      <c r="DI811">
        <v>5.7515225000000001</v>
      </c>
      <c r="DJ811">
        <v>26.295999999999999</v>
      </c>
      <c r="DK811">
        <v>19.242999999999999</v>
      </c>
      <c r="DL811">
        <v>5.9070360200273031</v>
      </c>
      <c r="DM811">
        <v>0.25675966755008361</v>
      </c>
      <c r="DN811">
        <v>31.114999999999998</v>
      </c>
      <c r="DO811">
        <v>11.872</v>
      </c>
      <c r="DP811">
        <v>1092.6533000000002</v>
      </c>
      <c r="DQ811">
        <v>1074.1355668191793</v>
      </c>
      <c r="DR811">
        <v>273.16332500000004</v>
      </c>
      <c r="DS811">
        <v>1068.1500000000001</v>
      </c>
      <c r="DT811">
        <v>665.09</v>
      </c>
      <c r="DU811">
        <v>140.3650480144897</v>
      </c>
      <c r="DV811">
        <v>0.12846256723380572</v>
      </c>
      <c r="DW811">
        <v>1357.77</v>
      </c>
      <c r="DX811">
        <v>692.68</v>
      </c>
      <c r="DY811">
        <v>5.3</v>
      </c>
      <c r="DZ811">
        <v>5</v>
      </c>
      <c r="EA811">
        <v>1.325</v>
      </c>
      <c r="EB811">
        <v>6</v>
      </c>
      <c r="EC811">
        <v>3</v>
      </c>
      <c r="ED811">
        <v>1.1000000000000001</v>
      </c>
      <c r="EE811">
        <v>0.20754716981132074</v>
      </c>
      <c r="EF811">
        <v>6</v>
      </c>
      <c r="EG811">
        <v>3</v>
      </c>
      <c r="EH811">
        <v>26.194500000000001</v>
      </c>
      <c r="EI811">
        <v>26.141551555760106</v>
      </c>
      <c r="EJ811">
        <v>6.5486250000000004</v>
      </c>
      <c r="EK811">
        <v>26.94</v>
      </c>
      <c r="EL811">
        <v>2.740000000000002</v>
      </c>
      <c r="EM811">
        <v>1.1530675392187575</v>
      </c>
      <c r="EN811">
        <v>4.4019452145250292E-2</v>
      </c>
      <c r="EO811">
        <v>26.94</v>
      </c>
      <c r="EP811">
        <v>24.2</v>
      </c>
      <c r="EQ811">
        <v>103.33</v>
      </c>
      <c r="ER811">
        <v>15.997949564694361</v>
      </c>
      <c r="ES811">
        <v>25.8325</v>
      </c>
      <c r="ET811">
        <v>11.4</v>
      </c>
      <c r="EU811">
        <v>389.6</v>
      </c>
      <c r="EV811">
        <v>150.89941384909355</v>
      </c>
      <c r="EW811">
        <v>1.4603640167337029</v>
      </c>
      <c r="EX811">
        <v>401</v>
      </c>
      <c r="EY811">
        <v>11.4</v>
      </c>
      <c r="EZ811">
        <v>4.63</v>
      </c>
      <c r="FA811">
        <v>3.513441575725313</v>
      </c>
      <c r="FB811">
        <v>1.1575</v>
      </c>
      <c r="FC811">
        <v>3</v>
      </c>
      <c r="FD811">
        <v>9</v>
      </c>
      <c r="FE811">
        <v>3.263908699703471</v>
      </c>
      <c r="FF811">
        <v>0.70494788330528524</v>
      </c>
      <c r="FG811">
        <v>12</v>
      </c>
      <c r="FH811">
        <v>3</v>
      </c>
      <c r="FI811">
        <v>1.8299999999999998</v>
      </c>
      <c r="FJ811">
        <v>0.1</v>
      </c>
      <c r="FK811">
        <v>2.6999999999999997</v>
      </c>
      <c r="FL811">
        <v>0.39524838012958963</v>
      </c>
      <c r="FM811">
        <v>2.1598272138228944E-2</v>
      </c>
      <c r="FN811">
        <v>0.58315334773218142</v>
      </c>
      <c r="FO811">
        <v>3.3069999999999999</v>
      </c>
      <c r="FP811">
        <v>3.1544417315104258</v>
      </c>
      <c r="FQ811">
        <v>0.82674999999999998</v>
      </c>
      <c r="FR811">
        <v>2.8</v>
      </c>
      <c r="FS811">
        <v>1.9000000000000004</v>
      </c>
      <c r="FT811">
        <v>0.78572323371528241</v>
      </c>
      <c r="FU811">
        <v>0.23759396241768446</v>
      </c>
      <c r="FV811">
        <v>4.7</v>
      </c>
      <c r="FW811">
        <v>2.8</v>
      </c>
      <c r="FX811">
        <v>-23.275600000000001</v>
      </c>
      <c r="FY811">
        <v>0.8863603701045355</v>
      </c>
      <c r="FZ811">
        <v>3.7451406104905018</v>
      </c>
      <c r="GA811">
        <v>-20.630569430405128</v>
      </c>
      <c r="GB811">
        <v>-87.170394793532722</v>
      </c>
      <c r="GC811">
        <v>-77.264383391354144</v>
      </c>
      <c r="GD811">
        <v>3397.9</v>
      </c>
      <c r="GE811">
        <v>3230.3525060000002</v>
      </c>
      <c r="GF811">
        <v>849.47500000000002</v>
      </c>
      <c r="GG811">
        <v>3716.15</v>
      </c>
      <c r="GH811">
        <v>2536</v>
      </c>
      <c r="GI811">
        <v>555.86040290000005</v>
      </c>
      <c r="GJ811">
        <v>0.163589394</v>
      </c>
      <c r="GK811">
        <v>3716.15</v>
      </c>
      <c r="GL811">
        <v>1180.1500000000001</v>
      </c>
      <c r="GM811" t="s">
        <v>868</v>
      </c>
    </row>
    <row r="812" spans="1:196" x14ac:dyDescent="0.25">
      <c r="FX812">
        <v>-23.275600000000001</v>
      </c>
      <c r="GN812" t="s">
        <v>205</v>
      </c>
    </row>
    <row r="813" spans="1:196" x14ac:dyDescent="0.25">
      <c r="A813">
        <v>47.462499999999999</v>
      </c>
      <c r="B813">
        <v>33.074233732731408</v>
      </c>
      <c r="C813">
        <v>11.865625</v>
      </c>
      <c r="D813">
        <v>72</v>
      </c>
      <c r="E813">
        <v>59</v>
      </c>
      <c r="F813">
        <v>24.083886599757939</v>
      </c>
      <c r="G813">
        <v>0.5074297940428325</v>
      </c>
      <c r="H813">
        <v>72</v>
      </c>
      <c r="I813">
        <v>13</v>
      </c>
      <c r="J813">
        <v>0.15042999999999998</v>
      </c>
      <c r="K813">
        <v>0.14663967726649391</v>
      </c>
      <c r="L813">
        <v>3.7607499999999995E-2</v>
      </c>
      <c r="M813">
        <v>0.17499999999999999</v>
      </c>
      <c r="N813">
        <v>5.3999999999999992E-2</v>
      </c>
      <c r="O813">
        <v>2.3871009614174255E-2</v>
      </c>
      <c r="P813">
        <v>0.15868516661686</v>
      </c>
      <c r="Q813">
        <v>0.17499999999999999</v>
      </c>
      <c r="R813">
        <v>0.121</v>
      </c>
      <c r="S813">
        <v>1.5337001536026859E-2</v>
      </c>
      <c r="T813">
        <v>0.14388999999999999</v>
      </c>
      <c r="U813">
        <v>0.14243223228039278</v>
      </c>
      <c r="V813">
        <v>3.5972499999999998E-2</v>
      </c>
      <c r="W813">
        <v>0.1578</v>
      </c>
      <c r="X813">
        <v>3.3199999999999993E-2</v>
      </c>
      <c r="Y813">
        <v>1.4315764038290097E-2</v>
      </c>
      <c r="Z813">
        <v>9.9491028134617368E-2</v>
      </c>
      <c r="AA813">
        <v>0.1578</v>
      </c>
      <c r="AB813">
        <v>0.1246</v>
      </c>
      <c r="AC813">
        <v>1.2846964490233207E-2</v>
      </c>
      <c r="AD813">
        <v>113.492611518</v>
      </c>
      <c r="AE813">
        <v>72.613862319688565</v>
      </c>
      <c r="AF813">
        <v>28.373152879500001</v>
      </c>
      <c r="AG813">
        <v>178.49</v>
      </c>
      <c r="AH813">
        <v>151.50846140000002</v>
      </c>
      <c r="AI813">
        <v>63.429139875773672</v>
      </c>
      <c r="AJ813">
        <v>0.55888342886280107</v>
      </c>
      <c r="AK813">
        <v>178.49</v>
      </c>
      <c r="AL813">
        <v>26.9815386</v>
      </c>
      <c r="AM813">
        <v>10.223550000000003</v>
      </c>
      <c r="AN813">
        <v>7.8223684569684204</v>
      </c>
      <c r="AO813">
        <v>2.5558875000000008</v>
      </c>
      <c r="AP813">
        <v>13.3</v>
      </c>
      <c r="AQ813">
        <v>10.600000000000001</v>
      </c>
      <c r="AR813">
        <v>3.5410829413471805</v>
      </c>
      <c r="AS813">
        <v>0.34636529790015991</v>
      </c>
      <c r="AT813">
        <v>13.3</v>
      </c>
      <c r="AU813">
        <v>2.7</v>
      </c>
      <c r="AV813">
        <v>0.61604149999999991</v>
      </c>
      <c r="AW813">
        <v>0.30139373072431874</v>
      </c>
      <c r="AX813">
        <v>0.15401037499999998</v>
      </c>
      <c r="AY813">
        <v>0.17799999999999999</v>
      </c>
      <c r="AZ813">
        <v>1.0580000000000001</v>
      </c>
      <c r="BA813">
        <v>0.48725928105860639</v>
      </c>
      <c r="BB813">
        <v>0.79095203985219587</v>
      </c>
      <c r="BC813">
        <v>1.236</v>
      </c>
      <c r="BD813">
        <v>0.17799999999999999</v>
      </c>
      <c r="BE813">
        <v>1.607075</v>
      </c>
      <c r="BF813">
        <v>1.5850513879999999</v>
      </c>
      <c r="BG813">
        <v>0.40176875000000001</v>
      </c>
      <c r="BH813">
        <v>1.48</v>
      </c>
      <c r="BI813">
        <v>0.48</v>
      </c>
      <c r="BJ813">
        <v>0.19167471</v>
      </c>
      <c r="BK813">
        <v>0.11926929999999999</v>
      </c>
      <c r="BL813">
        <v>1.85</v>
      </c>
      <c r="BM813">
        <v>1.37</v>
      </c>
      <c r="BN813">
        <v>1.575275</v>
      </c>
      <c r="BO813">
        <v>1.526786088535969</v>
      </c>
      <c r="BP813">
        <v>0.39381875</v>
      </c>
      <c r="BQ813">
        <v>1.3</v>
      </c>
      <c r="BR813">
        <v>0.60999999999999988</v>
      </c>
      <c r="BS813">
        <v>0.27981498239908448</v>
      </c>
      <c r="BT813">
        <v>0.17762929164690894</v>
      </c>
      <c r="BU813">
        <v>1.91</v>
      </c>
      <c r="BV813">
        <v>1.3</v>
      </c>
      <c r="BW813">
        <v>7.8024999999999993</v>
      </c>
      <c r="BX813">
        <v>6.0117502391037023</v>
      </c>
      <c r="BY813">
        <v>1.9506249999999998</v>
      </c>
      <c r="BZ813">
        <v>4</v>
      </c>
      <c r="CA813">
        <v>9</v>
      </c>
      <c r="CB813">
        <v>3.7300795903036708</v>
      </c>
      <c r="CC813">
        <v>0.47806210705590141</v>
      </c>
      <c r="CD813">
        <v>13</v>
      </c>
      <c r="CE813">
        <v>4</v>
      </c>
      <c r="CF813">
        <v>18.47195</v>
      </c>
      <c r="CG813">
        <v>16.668581732261348</v>
      </c>
      <c r="CH813">
        <v>4.6179874999999999</v>
      </c>
      <c r="CI813">
        <v>24.06</v>
      </c>
      <c r="CJ813">
        <v>13.27</v>
      </c>
      <c r="CK813">
        <v>5.5997226000490414</v>
      </c>
      <c r="CL813">
        <v>0.30314734503119817</v>
      </c>
      <c r="CM813">
        <v>24.06</v>
      </c>
      <c r="CN813">
        <v>10.79</v>
      </c>
      <c r="CO813">
        <v>7.058935</v>
      </c>
      <c r="CP813">
        <v>7.0092818739482343</v>
      </c>
      <c r="CQ813">
        <v>1.76473375</v>
      </c>
      <c r="CR813">
        <v>6.8250000000000002</v>
      </c>
      <c r="CS813">
        <v>1.7400000000000002</v>
      </c>
      <c r="CT813">
        <v>0.58223524092500623</v>
      </c>
      <c r="CU813">
        <v>8.248202326909175E-2</v>
      </c>
      <c r="CV813">
        <v>7.726</v>
      </c>
      <c r="CW813">
        <v>5.9859999999999998</v>
      </c>
      <c r="CX813">
        <v>17.318487329636731</v>
      </c>
      <c r="CY813">
        <v>16.993301170668616</v>
      </c>
      <c r="CZ813">
        <v>4.3296218324091829</v>
      </c>
      <c r="DA813">
        <v>14.924599678706535</v>
      </c>
      <c r="DB813">
        <v>5.367673731668134</v>
      </c>
      <c r="DC813">
        <v>2.3883983156328852</v>
      </c>
      <c r="DD813">
        <v>0.13791033074497644</v>
      </c>
      <c r="DE813">
        <v>20.292273410374669</v>
      </c>
      <c r="DF813">
        <v>14.924599678706535</v>
      </c>
      <c r="DG813">
        <v>28.249437500000003</v>
      </c>
      <c r="DH813">
        <v>19.142937664693644</v>
      </c>
      <c r="DI813">
        <v>7.0623593750000007</v>
      </c>
      <c r="DJ813">
        <v>44.965000000000003</v>
      </c>
      <c r="DK813">
        <v>34.172000000000004</v>
      </c>
      <c r="DL813">
        <v>16.134256907310412</v>
      </c>
      <c r="DM813">
        <v>0.57113551047911704</v>
      </c>
      <c r="DN813">
        <v>44.965000000000003</v>
      </c>
      <c r="DO813">
        <v>10.792999999999999</v>
      </c>
      <c r="DP813">
        <v>1889.9454500000004</v>
      </c>
      <c r="DQ813">
        <v>1659.3664484752931</v>
      </c>
      <c r="DR813">
        <v>472.4863625000001</v>
      </c>
      <c r="DS813">
        <v>2506.15</v>
      </c>
      <c r="DT813">
        <v>1572.68</v>
      </c>
      <c r="DU813">
        <v>621.75655598336687</v>
      </c>
      <c r="DV813">
        <v>0.3289812179411668</v>
      </c>
      <c r="DW813">
        <v>2506.15</v>
      </c>
      <c r="DX813">
        <v>933.47</v>
      </c>
      <c r="DY813">
        <v>4.8299999999999992</v>
      </c>
      <c r="DZ813">
        <v>4.5283018867924527</v>
      </c>
      <c r="EA813">
        <v>1.2074999999999998</v>
      </c>
      <c r="EB813">
        <v>6</v>
      </c>
      <c r="EC813">
        <v>3</v>
      </c>
      <c r="ED813">
        <v>1.1666619047521865</v>
      </c>
      <c r="EE813">
        <v>0.2415449078161877</v>
      </c>
      <c r="EF813">
        <v>6</v>
      </c>
      <c r="EG813">
        <v>3</v>
      </c>
      <c r="EH813">
        <v>25.186924999999999</v>
      </c>
      <c r="EI813">
        <v>25.16661360606675</v>
      </c>
      <c r="EJ813">
        <v>6.2967312499999997</v>
      </c>
      <c r="EK813">
        <v>25.73</v>
      </c>
      <c r="EL813">
        <v>1.870000000000001</v>
      </c>
      <c r="EM813">
        <v>0.71232492191064034</v>
      </c>
      <c r="EN813">
        <v>2.8281535833002303E-2</v>
      </c>
      <c r="EO813">
        <v>26.07</v>
      </c>
      <c r="EP813">
        <v>24.2</v>
      </c>
      <c r="EQ813">
        <v>167.98575</v>
      </c>
      <c r="ER813">
        <v>43.061709424634877</v>
      </c>
      <c r="ES813">
        <v>41.996437499999999</v>
      </c>
      <c r="ET813">
        <v>23</v>
      </c>
      <c r="EU813">
        <v>378</v>
      </c>
      <c r="EV813">
        <v>164.84250990547767</v>
      </c>
      <c r="EW813">
        <v>0.98128865040920243</v>
      </c>
      <c r="EX813">
        <v>401</v>
      </c>
      <c r="EY813">
        <v>23</v>
      </c>
      <c r="EZ813">
        <v>6.5024999999999995</v>
      </c>
      <c r="FA813">
        <v>5.008157225784422</v>
      </c>
      <c r="FB813">
        <v>1.6256249999999999</v>
      </c>
      <c r="FC813">
        <v>4</v>
      </c>
      <c r="FD813">
        <v>8</v>
      </c>
      <c r="FE813">
        <v>3.4219868132416873</v>
      </c>
      <c r="FF813">
        <v>0.52625710315135521</v>
      </c>
      <c r="FG813">
        <v>11</v>
      </c>
      <c r="FH813">
        <v>3</v>
      </c>
      <c r="FI813">
        <v>1.7075</v>
      </c>
      <c r="FJ813">
        <v>0.13</v>
      </c>
      <c r="FK813">
        <v>4.665</v>
      </c>
      <c r="FL813">
        <v>0.26259131103421762</v>
      </c>
      <c r="FM813">
        <v>1.9992310649750097E-2</v>
      </c>
      <c r="FN813">
        <v>0.71741637831603222</v>
      </c>
      <c r="FO813">
        <v>4.1063749999999999</v>
      </c>
      <c r="FP813">
        <v>4.0169600693947976</v>
      </c>
      <c r="FQ813">
        <v>1.02659375</v>
      </c>
      <c r="FR813">
        <v>3.51</v>
      </c>
      <c r="FS813">
        <v>1.6400000000000006</v>
      </c>
      <c r="FT813">
        <v>0.61716619267017558</v>
      </c>
      <c r="FU813">
        <v>0.15029464982379237</v>
      </c>
      <c r="FV813">
        <v>5.15</v>
      </c>
      <c r="FW813">
        <v>3.51</v>
      </c>
      <c r="FX813">
        <v>-23.275200000000002</v>
      </c>
      <c r="FY813">
        <v>1.2040719486930771</v>
      </c>
      <c r="FZ813">
        <v>2.0600925810352226</v>
      </c>
      <c r="GA813">
        <v>-28.025015420221109</v>
      </c>
      <c r="GB813">
        <v>-47.949066842111016</v>
      </c>
      <c r="GC813">
        <v>-57.734126350595218</v>
      </c>
      <c r="GD813">
        <v>3843.4625000000001</v>
      </c>
      <c r="GE813">
        <v>3587.2153859999999</v>
      </c>
      <c r="GF813">
        <v>960.86562500000002</v>
      </c>
      <c r="GG813">
        <v>4876.1499999999996</v>
      </c>
      <c r="GH813">
        <v>2084</v>
      </c>
      <c r="GI813">
        <v>997.53959810000003</v>
      </c>
      <c r="GJ813">
        <v>0.25954190999999999</v>
      </c>
      <c r="GK813">
        <v>4876.1499999999996</v>
      </c>
      <c r="GL813">
        <v>2792.15</v>
      </c>
      <c r="GM813" t="s">
        <v>868</v>
      </c>
    </row>
    <row r="814" spans="1:196" x14ac:dyDescent="0.25">
      <c r="FX814">
        <v>-23.275200000000002</v>
      </c>
      <c r="GN814" t="s">
        <v>399</v>
      </c>
    </row>
    <row r="815" spans="1:196" x14ac:dyDescent="0.25">
      <c r="A815">
        <v>44.085000000000008</v>
      </c>
      <c r="B815">
        <v>33.171187268092858</v>
      </c>
      <c r="C815">
        <v>11.021250000000002</v>
      </c>
      <c r="D815">
        <v>57</v>
      </c>
      <c r="E815">
        <v>45</v>
      </c>
      <c r="F815">
        <v>17.19063044219147</v>
      </c>
      <c r="G815">
        <v>0.389942847730327</v>
      </c>
      <c r="H815">
        <v>57</v>
      </c>
      <c r="I815">
        <v>12</v>
      </c>
      <c r="J815">
        <v>0.17766000000000001</v>
      </c>
      <c r="K815">
        <v>0.16865265154554104</v>
      </c>
      <c r="L815">
        <v>4.4415000000000003E-2</v>
      </c>
      <c r="M815">
        <v>0.20699999999999999</v>
      </c>
      <c r="N815">
        <v>8.5999999999999993E-2</v>
      </c>
      <c r="O815">
        <v>3.7659054688082644E-2</v>
      </c>
      <c r="P815">
        <v>0.21197261447755625</v>
      </c>
      <c r="Q815">
        <v>0.20699999999999999</v>
      </c>
      <c r="R815">
        <v>0.121</v>
      </c>
      <c r="S815">
        <v>2.6537492320055235E-2</v>
      </c>
      <c r="T815">
        <v>0.16780950000000003</v>
      </c>
      <c r="U815">
        <v>0.16314769797257825</v>
      </c>
      <c r="V815">
        <v>4.1952375000000007E-2</v>
      </c>
      <c r="W815">
        <v>0.18790000000000001</v>
      </c>
      <c r="X815">
        <v>6.0100000000000015E-2</v>
      </c>
      <c r="Y815">
        <v>2.6459460685168936E-2</v>
      </c>
      <c r="Z815">
        <v>0.15767558264084525</v>
      </c>
      <c r="AA815">
        <v>0.18790000000000001</v>
      </c>
      <c r="AB815">
        <v>0.1278</v>
      </c>
      <c r="AC815">
        <v>2.1220611457477164E-2</v>
      </c>
      <c r="AD815">
        <v>105.05897655299999</v>
      </c>
      <c r="AE815">
        <v>73.682759330133251</v>
      </c>
      <c r="AF815">
        <v>26.264744138249998</v>
      </c>
      <c r="AG815">
        <v>138.91</v>
      </c>
      <c r="AH815">
        <v>114.60499999999999</v>
      </c>
      <c r="AI815">
        <v>44.636113977357411</v>
      </c>
      <c r="AJ815">
        <v>0.42486720737127542</v>
      </c>
      <c r="AK815">
        <v>138.91</v>
      </c>
      <c r="AL815">
        <v>24.305</v>
      </c>
      <c r="AM815">
        <v>6.3078000000000003</v>
      </c>
      <c r="AN815">
        <v>5.35898346221295</v>
      </c>
      <c r="AO815">
        <v>1.5769500000000001</v>
      </c>
      <c r="AP815">
        <v>6.15</v>
      </c>
      <c r="AQ815">
        <v>7.2200000000000006</v>
      </c>
      <c r="AR815">
        <v>1.9495151089437601</v>
      </c>
      <c r="AS815">
        <v>0.30906419178537053</v>
      </c>
      <c r="AT815">
        <v>8.9600000000000009</v>
      </c>
      <c r="AU815">
        <v>1.74</v>
      </c>
      <c r="AV815">
        <v>0.66908400000000001</v>
      </c>
      <c r="AW815">
        <v>0.67725268178581632</v>
      </c>
      <c r="AX815">
        <v>0.167271</v>
      </c>
      <c r="AY815">
        <v>0.55000000000000004</v>
      </c>
      <c r="AZ815">
        <v>1.6360000000000001</v>
      </c>
      <c r="BA815">
        <v>0.36303140930778977</v>
      </c>
      <c r="BB815">
        <v>0.542579719897337</v>
      </c>
      <c r="BC815">
        <v>1.236</v>
      </c>
      <c r="BD815">
        <v>-0.4</v>
      </c>
      <c r="BE815">
        <v>1.4646999999999999</v>
      </c>
      <c r="BF815">
        <v>1.434664409</v>
      </c>
      <c r="BG815">
        <v>0.36617499999999997</v>
      </c>
      <c r="BH815">
        <v>1.32</v>
      </c>
      <c r="BI815">
        <v>0.53</v>
      </c>
      <c r="BJ815">
        <v>0.22589358100000001</v>
      </c>
      <c r="BK815">
        <v>0.154225153</v>
      </c>
      <c r="BL815">
        <v>1.85</v>
      </c>
      <c r="BM815">
        <v>1.32</v>
      </c>
      <c r="BN815">
        <v>1.3529</v>
      </c>
      <c r="BO815">
        <v>1.2789570231672434</v>
      </c>
      <c r="BP815">
        <v>0.338225</v>
      </c>
      <c r="BQ815">
        <v>1.1000000000000001</v>
      </c>
      <c r="BR815">
        <v>0.79999999999999982</v>
      </c>
      <c r="BS815">
        <v>0.34423188405492011</v>
      </c>
      <c r="BT815">
        <v>0.25444000595381783</v>
      </c>
      <c r="BU815">
        <v>1.9</v>
      </c>
      <c r="BV815">
        <v>1.1000000000000001</v>
      </c>
      <c r="BW815">
        <v>5.9350000000000005</v>
      </c>
      <c r="BX815">
        <v>3.9360506456866298</v>
      </c>
      <c r="BY815">
        <v>1.4837500000000001</v>
      </c>
      <c r="BZ815">
        <v>3</v>
      </c>
      <c r="CA815">
        <v>11</v>
      </c>
      <c r="CB815">
        <v>4.1570151551323455</v>
      </c>
      <c r="CC815">
        <v>0.7004237835100835</v>
      </c>
      <c r="CD815">
        <v>13</v>
      </c>
      <c r="CE815">
        <v>2</v>
      </c>
      <c r="CF815">
        <v>8.4223400000000002</v>
      </c>
      <c r="CG815">
        <v>7.5739843014356989</v>
      </c>
      <c r="CH815">
        <v>2.105585</v>
      </c>
      <c r="CI815">
        <v>6.2</v>
      </c>
      <c r="CJ815">
        <v>6.8500000000000005</v>
      </c>
      <c r="CK815">
        <v>2.9665153774083155</v>
      </c>
      <c r="CL815">
        <v>0.35221985545683454</v>
      </c>
      <c r="CM815">
        <v>13.05</v>
      </c>
      <c r="CN815">
        <v>6.2</v>
      </c>
      <c r="CO815">
        <v>6.2081200000000001</v>
      </c>
      <c r="CP815">
        <v>6.0844532057491172</v>
      </c>
      <c r="CQ815">
        <v>1.55203</v>
      </c>
      <c r="CR815">
        <v>5.577</v>
      </c>
      <c r="CS815">
        <v>2.149</v>
      </c>
      <c r="CT815">
        <v>0.93672137031243174</v>
      </c>
      <c r="CU815">
        <v>0.15088647937095798</v>
      </c>
      <c r="CV815">
        <v>7.726</v>
      </c>
      <c r="CW815">
        <v>5.577</v>
      </c>
      <c r="CX815">
        <v>14.229818106441416</v>
      </c>
      <c r="CY815">
        <v>13.193321230526381</v>
      </c>
      <c r="CZ815">
        <v>3.5574545266103539</v>
      </c>
      <c r="DA815">
        <v>11.058713789708245</v>
      </c>
      <c r="DB815">
        <v>9.2335596206664245</v>
      </c>
      <c r="DC815">
        <v>4.1592108864031649</v>
      </c>
      <c r="DD815">
        <v>0.29228840841756187</v>
      </c>
      <c r="DE815">
        <v>20.292273410374669</v>
      </c>
      <c r="DF815">
        <v>11.058713789708245</v>
      </c>
      <c r="DG815">
        <v>103.87578000000001</v>
      </c>
      <c r="DH815">
        <v>32.327558756424743</v>
      </c>
      <c r="DI815">
        <v>25.968945000000001</v>
      </c>
      <c r="DJ815">
        <v>148.59800000000001</v>
      </c>
      <c r="DK815">
        <v>192.87599999999998</v>
      </c>
      <c r="DL815">
        <v>66.557088209984073</v>
      </c>
      <c r="DM815">
        <v>0.64073731345251095</v>
      </c>
      <c r="DN815">
        <v>204.74799999999999</v>
      </c>
      <c r="DO815">
        <v>11.872</v>
      </c>
      <c r="DP815">
        <v>1195.9423999999999</v>
      </c>
      <c r="DQ815">
        <v>1180.9296086568618</v>
      </c>
      <c r="DR815">
        <v>298.98559999999998</v>
      </c>
      <c r="DS815">
        <v>1193.1500000000001</v>
      </c>
      <c r="DT815">
        <v>434.62</v>
      </c>
      <c r="DU815">
        <v>126.99677125911508</v>
      </c>
      <c r="DV815">
        <v>0.10618970550681631</v>
      </c>
      <c r="DW815">
        <v>1357.77</v>
      </c>
      <c r="DX815">
        <v>923.15</v>
      </c>
      <c r="DY815">
        <v>5.1000000000000005</v>
      </c>
      <c r="DZ815">
        <v>4.7619047619047619</v>
      </c>
      <c r="EA815">
        <v>1.2750000000000001</v>
      </c>
      <c r="EB815">
        <v>6</v>
      </c>
      <c r="EC815">
        <v>3</v>
      </c>
      <c r="ED815">
        <v>1.1874342087037917</v>
      </c>
      <c r="EE815">
        <v>0.23283023700074343</v>
      </c>
      <c r="EF815">
        <v>6</v>
      </c>
      <c r="EG815">
        <v>3</v>
      </c>
      <c r="EH815">
        <v>26.085215000000002</v>
      </c>
      <c r="EI815">
        <v>26.017292643440168</v>
      </c>
      <c r="EJ815">
        <v>6.5213037500000004</v>
      </c>
      <c r="EK815">
        <v>27.11</v>
      </c>
      <c r="EL815">
        <v>2.91</v>
      </c>
      <c r="EM815">
        <v>1.3136495113899287</v>
      </c>
      <c r="EN815">
        <v>5.0359926548043742E-2</v>
      </c>
      <c r="EO815">
        <v>27.11</v>
      </c>
      <c r="EP815">
        <v>24.2</v>
      </c>
      <c r="EQ815">
        <v>134.95500000000001</v>
      </c>
      <c r="ER815">
        <v>21.190110061751195</v>
      </c>
      <c r="ES815">
        <v>33.738750000000003</v>
      </c>
      <c r="ET815">
        <v>13.5</v>
      </c>
      <c r="EU815">
        <v>387.5</v>
      </c>
      <c r="EV815">
        <v>165.05116774806532</v>
      </c>
      <c r="EW815">
        <v>1.2230089122156669</v>
      </c>
      <c r="EX815">
        <v>401</v>
      </c>
      <c r="EY815">
        <v>13.5</v>
      </c>
      <c r="EZ815">
        <v>4.8850000000000007</v>
      </c>
      <c r="FA815">
        <v>3.5589107576166081</v>
      </c>
      <c r="FB815">
        <v>1.2212500000000002</v>
      </c>
      <c r="FC815">
        <v>3</v>
      </c>
      <c r="FD815">
        <v>9</v>
      </c>
      <c r="FE815">
        <v>3.4411880215995172</v>
      </c>
      <c r="FF815">
        <v>0.70443971782999315</v>
      </c>
      <c r="FG815">
        <v>11</v>
      </c>
      <c r="FH815">
        <v>2</v>
      </c>
      <c r="FI815">
        <v>1.76</v>
      </c>
      <c r="FJ815">
        <v>0.105</v>
      </c>
      <c r="FK815">
        <v>3.02</v>
      </c>
      <c r="FL815">
        <v>0.36028659160696008</v>
      </c>
      <c r="FM815">
        <v>2.1494370522006142E-2</v>
      </c>
      <c r="FN815">
        <v>0.61821903787103383</v>
      </c>
      <c r="FO815">
        <v>3.8040499999999997</v>
      </c>
      <c r="FP815">
        <v>3.7307964940821217</v>
      </c>
      <c r="FQ815">
        <v>0.95101249999999993</v>
      </c>
      <c r="FR815">
        <v>3.4</v>
      </c>
      <c r="FS815">
        <v>1.3000000000000003</v>
      </c>
      <c r="FT815">
        <v>0.55699200847049879</v>
      </c>
      <c r="FU815">
        <v>0.14642079059699498</v>
      </c>
      <c r="FV815">
        <v>4.7</v>
      </c>
      <c r="FW815">
        <v>3.4</v>
      </c>
      <c r="FX815">
        <v>-23.233000000000001</v>
      </c>
      <c r="FY815">
        <v>0.99287284207712456</v>
      </c>
      <c r="FZ815">
        <v>5.1742545389692634</v>
      </c>
      <c r="GA815">
        <v>-23.067414739977835</v>
      </c>
      <c r="GB815">
        <v>-120.2134557038729</v>
      </c>
      <c r="GC815">
        <v>-119.3566754206168</v>
      </c>
      <c r="GD815">
        <v>3338.355</v>
      </c>
      <c r="GE815">
        <v>3186.3909680000002</v>
      </c>
      <c r="GF815">
        <v>834.58875</v>
      </c>
      <c r="GG815">
        <v>3737.15</v>
      </c>
      <c r="GH815">
        <v>2374</v>
      </c>
      <c r="GI815">
        <v>572.05838249999999</v>
      </c>
      <c r="GJ815">
        <v>0.17135936199999999</v>
      </c>
      <c r="GK815">
        <v>3737.15</v>
      </c>
      <c r="GL815">
        <v>1363.15</v>
      </c>
      <c r="GM815" t="s">
        <v>868</v>
      </c>
    </row>
    <row r="816" spans="1:196" x14ac:dyDescent="0.25">
      <c r="FX816">
        <v>-23.233000000000001</v>
      </c>
      <c r="GN816" t="s">
        <v>447</v>
      </c>
    </row>
    <row r="817" spans="1:196" hidden="1" x14ac:dyDescent="0.25">
      <c r="A817">
        <v>22.058</v>
      </c>
      <c r="B817">
        <v>13.372841339893469</v>
      </c>
      <c r="C817">
        <v>5.5145</v>
      </c>
      <c r="D817">
        <v>26</v>
      </c>
      <c r="E817">
        <v>36</v>
      </c>
      <c r="F817">
        <v>9.9520166800503311</v>
      </c>
      <c r="G817">
        <v>0.45117493335979375</v>
      </c>
      <c r="H817">
        <v>41</v>
      </c>
      <c r="I817">
        <v>5</v>
      </c>
      <c r="J817">
        <v>0.12301200000000001</v>
      </c>
      <c r="K817">
        <v>0.11795043466435125</v>
      </c>
      <c r="L817">
        <v>3.0753000000000003E-2</v>
      </c>
      <c r="M817">
        <v>0.13200000000000001</v>
      </c>
      <c r="N817">
        <v>9.0999999999999984E-2</v>
      </c>
      <c r="O817">
        <v>2.2813939949074994E-2</v>
      </c>
      <c r="P817">
        <v>0.18546109281269296</v>
      </c>
      <c r="Q817">
        <v>0.17499999999999999</v>
      </c>
      <c r="R817">
        <v>8.4000000000000005E-2</v>
      </c>
      <c r="S817">
        <v>8.5674876413526641E-3</v>
      </c>
      <c r="T817">
        <v>0.11575379999999999</v>
      </c>
      <c r="U817">
        <v>0.11189650642582809</v>
      </c>
      <c r="V817">
        <v>2.8938449999999998E-2</v>
      </c>
      <c r="W817">
        <v>0.1241</v>
      </c>
      <c r="X817">
        <v>7.8299999999999995E-2</v>
      </c>
      <c r="Y817">
        <v>1.9253198320279153E-2</v>
      </c>
      <c r="Z817">
        <v>0.1663288662685731</v>
      </c>
      <c r="AA817">
        <v>0.1603</v>
      </c>
      <c r="AB817">
        <v>8.2000000000000003E-2</v>
      </c>
      <c r="AC817">
        <v>7.0090694950008499E-3</v>
      </c>
      <c r="AD817">
        <v>47.690425999999995</v>
      </c>
      <c r="AE817">
        <v>28.869566550291182</v>
      </c>
      <c r="AF817">
        <v>11.922606499999999</v>
      </c>
      <c r="AG817">
        <v>55.844999999999999</v>
      </c>
      <c r="AH817">
        <v>82.096000000000004</v>
      </c>
      <c r="AI817">
        <v>21.930039647217331</v>
      </c>
      <c r="AJ817">
        <v>0.45984155493216461</v>
      </c>
      <c r="AK817">
        <v>92.906000000000006</v>
      </c>
      <c r="AL817">
        <v>10.81</v>
      </c>
      <c r="AM817">
        <v>6.6154999999999999</v>
      </c>
      <c r="AN817">
        <v>5.1033939254467207</v>
      </c>
      <c r="AO817">
        <v>1.653875</v>
      </c>
      <c r="AP817">
        <v>7.87</v>
      </c>
      <c r="AQ817">
        <v>6.23</v>
      </c>
      <c r="AR817">
        <v>2.3463219621356317</v>
      </c>
      <c r="AS817">
        <v>0.35467038956021946</v>
      </c>
      <c r="AT817">
        <v>8.57</v>
      </c>
      <c r="AU817">
        <v>2.34</v>
      </c>
      <c r="AV817">
        <v>0.22224535999999998</v>
      </c>
      <c r="AW817">
        <v>0.18044054237077176</v>
      </c>
      <c r="AX817">
        <v>5.5561339999999994E-2</v>
      </c>
      <c r="AY817">
        <v>0.153</v>
      </c>
      <c r="AZ817">
        <v>0.76400000000000001</v>
      </c>
      <c r="BA817">
        <v>0.16695760138211857</v>
      </c>
      <c r="BB817">
        <v>0.75123098804905808</v>
      </c>
      <c r="BC817">
        <v>0.91700000000000004</v>
      </c>
      <c r="BD817">
        <v>0.153</v>
      </c>
      <c r="BE817">
        <v>1.69506</v>
      </c>
      <c r="BF817">
        <v>1.693681145</v>
      </c>
      <c r="BG817">
        <v>0.423765</v>
      </c>
      <c r="BH817">
        <v>1.68</v>
      </c>
      <c r="BI817">
        <v>0.28000000000000003</v>
      </c>
      <c r="BJ817">
        <v>4.8006211999999999E-2</v>
      </c>
      <c r="BK817">
        <v>2.8321247000000001E-2</v>
      </c>
      <c r="BL817">
        <v>1.77</v>
      </c>
      <c r="BM817">
        <v>1.49</v>
      </c>
      <c r="BN817">
        <v>1.8612600000000001</v>
      </c>
      <c r="BO817">
        <v>1.8527240165131962</v>
      </c>
      <c r="BP817">
        <v>0.46531500000000003</v>
      </c>
      <c r="BQ817">
        <v>1.83</v>
      </c>
      <c r="BR817">
        <v>0.71</v>
      </c>
      <c r="BS817">
        <v>0.12126422555725162</v>
      </c>
      <c r="BT817">
        <v>6.5151685179529795E-2</v>
      </c>
      <c r="BU817">
        <v>2.04</v>
      </c>
      <c r="BV817">
        <v>1.33</v>
      </c>
      <c r="BW817">
        <v>8.9580000000000002</v>
      </c>
      <c r="BX817">
        <v>8.4003747859519891</v>
      </c>
      <c r="BY817">
        <v>2.2395</v>
      </c>
      <c r="BZ817">
        <v>8</v>
      </c>
      <c r="CA817">
        <v>9</v>
      </c>
      <c r="CB817">
        <v>2.3358587286049644</v>
      </c>
      <c r="CC817">
        <v>0.26075672344328693</v>
      </c>
      <c r="CD817">
        <v>13</v>
      </c>
      <c r="CE817">
        <v>4</v>
      </c>
      <c r="CF817">
        <v>22.814</v>
      </c>
      <c r="CG817">
        <v>17.076739036611805</v>
      </c>
      <c r="CH817">
        <v>5.7035</v>
      </c>
      <c r="CI817">
        <v>13.8</v>
      </c>
      <c r="CJ817">
        <v>36.400000000000006</v>
      </c>
      <c r="CK817">
        <v>15.206064711160479</v>
      </c>
      <c r="CL817">
        <v>0.6665233940194828</v>
      </c>
      <c r="CM817">
        <v>50.2</v>
      </c>
      <c r="CN817">
        <v>13.8</v>
      </c>
      <c r="CO817">
        <v>7.9237099999999998</v>
      </c>
      <c r="CP817">
        <v>7.9071804857841528</v>
      </c>
      <c r="CQ817">
        <v>1.9809275</v>
      </c>
      <c r="CR817">
        <v>7.9029999999999996</v>
      </c>
      <c r="CS817">
        <v>1.6639999999999997</v>
      </c>
      <c r="CT817">
        <v>0.34292930160603069</v>
      </c>
      <c r="CU817">
        <v>4.3278880929013129E-2</v>
      </c>
      <c r="CV817">
        <v>8.298</v>
      </c>
      <c r="CW817">
        <v>6.6340000000000003</v>
      </c>
      <c r="CX817">
        <v>18.123666891226613</v>
      </c>
      <c r="CY817">
        <v>17.460986690148626</v>
      </c>
      <c r="CZ817">
        <v>4.5309167228066531</v>
      </c>
      <c r="DA817">
        <v>16.188008498730373</v>
      </c>
      <c r="DB817">
        <v>11.992537700160645</v>
      </c>
      <c r="DC817">
        <v>3.8766099791487547</v>
      </c>
      <c r="DD817">
        <v>0.21389766223442133</v>
      </c>
      <c r="DE817">
        <v>25.155205472353213</v>
      </c>
      <c r="DF817">
        <v>13.162667772192568</v>
      </c>
      <c r="DG817">
        <v>29.652525999999995</v>
      </c>
      <c r="DH817">
        <v>14.929253356734586</v>
      </c>
      <c r="DI817">
        <v>7.4131314999999987</v>
      </c>
      <c r="DJ817">
        <v>11.552</v>
      </c>
      <c r="DK817">
        <v>75.438999999999993</v>
      </c>
      <c r="DL817">
        <v>31.600288840916058</v>
      </c>
      <c r="DM817">
        <v>1.0656862366773092</v>
      </c>
      <c r="DN817">
        <v>86.991</v>
      </c>
      <c r="DO817">
        <v>11.552</v>
      </c>
      <c r="DP817">
        <v>1983.7660000000001</v>
      </c>
      <c r="DQ817">
        <v>1949.2562975430287</v>
      </c>
      <c r="DR817">
        <v>495.94150000000002</v>
      </c>
      <c r="DS817">
        <v>1811.15</v>
      </c>
      <c r="DT817">
        <v>939</v>
      </c>
      <c r="DU817">
        <v>283.38015552257713</v>
      </c>
      <c r="DV817">
        <v>0.1428495878659968</v>
      </c>
      <c r="DW817">
        <v>2750.15</v>
      </c>
      <c r="DX817">
        <v>1811.15</v>
      </c>
      <c r="DY817">
        <v>3.6</v>
      </c>
      <c r="DZ817">
        <v>3.284072249589491</v>
      </c>
      <c r="EA817">
        <v>0.9</v>
      </c>
      <c r="EB817">
        <v>4</v>
      </c>
      <c r="EC817">
        <v>3</v>
      </c>
      <c r="ED817">
        <v>0.90553851381374162</v>
      </c>
      <c r="EE817">
        <v>0.25153847605937268</v>
      </c>
      <c r="EF817">
        <v>5</v>
      </c>
      <c r="EG817">
        <v>2</v>
      </c>
      <c r="EH817">
        <v>21.856130000000004</v>
      </c>
      <c r="EI817">
        <v>19.433975774373316</v>
      </c>
      <c r="EJ817">
        <v>5.464032500000001</v>
      </c>
      <c r="EK817">
        <v>25.1</v>
      </c>
      <c r="EL817">
        <v>14.273</v>
      </c>
      <c r="EM817">
        <v>5.8867544108022729</v>
      </c>
      <c r="EN817">
        <v>0.26934111440599368</v>
      </c>
      <c r="EO817">
        <v>25.36</v>
      </c>
      <c r="EP817">
        <v>11.087</v>
      </c>
      <c r="EQ817">
        <v>66.00200000000001</v>
      </c>
      <c r="ER817">
        <v>53.208823384687491</v>
      </c>
      <c r="ES817">
        <v>16.500500000000002</v>
      </c>
      <c r="ET817">
        <v>80.2</v>
      </c>
      <c r="EU817">
        <v>57.5</v>
      </c>
      <c r="EV817">
        <v>22.863835986115717</v>
      </c>
      <c r="EW817">
        <v>0.34641126005447881</v>
      </c>
      <c r="EX817">
        <v>80.2</v>
      </c>
      <c r="EY817">
        <v>22.7</v>
      </c>
      <c r="EZ817">
        <v>6.6579999999999995</v>
      </c>
      <c r="FA817">
        <v>5.6174515494803865</v>
      </c>
      <c r="FB817">
        <v>1.6644999999999999</v>
      </c>
      <c r="FC817">
        <v>8</v>
      </c>
      <c r="FD817">
        <v>5</v>
      </c>
      <c r="FE817">
        <v>2.1384658051977357</v>
      </c>
      <c r="FF817">
        <v>0.32118741441840432</v>
      </c>
      <c r="FG817">
        <v>8</v>
      </c>
      <c r="FH817">
        <v>3</v>
      </c>
      <c r="FI817">
        <v>1.952</v>
      </c>
      <c r="FJ817">
        <v>0.23</v>
      </c>
      <c r="FK817">
        <v>4.476</v>
      </c>
      <c r="FL817">
        <v>0.29318113547611896</v>
      </c>
      <c r="FM817">
        <v>3.4544908380895162E-2</v>
      </c>
      <c r="FN817">
        <v>0.6722739561429858</v>
      </c>
      <c r="FO817">
        <v>4.6436000000000002</v>
      </c>
      <c r="FP817">
        <v>4.6395575072196529</v>
      </c>
      <c r="FQ817">
        <v>1.1609</v>
      </c>
      <c r="FR817">
        <v>4.6500000000000004</v>
      </c>
      <c r="FS817">
        <v>0.75</v>
      </c>
      <c r="FT817">
        <v>0.13057197249027064</v>
      </c>
      <c r="FU817">
        <v>2.8118695083614142E-2</v>
      </c>
      <c r="FV817">
        <v>4.75</v>
      </c>
      <c r="FW817">
        <v>4</v>
      </c>
      <c r="FX817">
        <v>-23.175584000000001</v>
      </c>
      <c r="FY817">
        <v>0.78002238088366105</v>
      </c>
      <c r="FZ817">
        <v>5.7577679106398989</v>
      </c>
      <c r="GA817">
        <v>-18.077474210049282</v>
      </c>
      <c r="GB817">
        <v>-133.43963386553946</v>
      </c>
      <c r="GC817">
        <v>-104.08590091204211</v>
      </c>
      <c r="GD817">
        <v>3488.29</v>
      </c>
      <c r="GE817">
        <v>3408.005467</v>
      </c>
      <c r="GF817">
        <v>872.07249999999999</v>
      </c>
      <c r="GG817">
        <v>3134.15</v>
      </c>
      <c r="GH817">
        <v>1883</v>
      </c>
      <c r="GI817">
        <v>578.70152959999996</v>
      </c>
      <c r="GJ817">
        <v>0.165898343</v>
      </c>
      <c r="GK817">
        <v>5017.1499999999996</v>
      </c>
      <c r="GL817">
        <v>3134.15</v>
      </c>
      <c r="GM817" t="s">
        <v>868</v>
      </c>
    </row>
    <row r="818" spans="1:196" x14ac:dyDescent="0.25">
      <c r="A818">
        <v>31.47</v>
      </c>
      <c r="B818">
        <v>30.399564359131439</v>
      </c>
      <c r="C818">
        <v>7.8674999999999997</v>
      </c>
      <c r="D818">
        <v>29</v>
      </c>
      <c r="E818">
        <v>18</v>
      </c>
      <c r="F818">
        <v>5.9354106850326716</v>
      </c>
      <c r="G818">
        <v>0.18860536018534069</v>
      </c>
      <c r="H818">
        <v>40</v>
      </c>
      <c r="I818">
        <v>22</v>
      </c>
      <c r="J818">
        <v>0.14666000000000001</v>
      </c>
      <c r="K818">
        <v>0.14392053319532827</v>
      </c>
      <c r="L818">
        <v>3.6665000000000003E-2</v>
      </c>
      <c r="M818">
        <v>0.13200000000000001</v>
      </c>
      <c r="N818">
        <v>5.099999999999999E-2</v>
      </c>
      <c r="O818">
        <v>2.0651982955638904E-2</v>
      </c>
      <c r="P818">
        <v>0.14081537539641958</v>
      </c>
      <c r="Q818">
        <v>0.17499999999999999</v>
      </c>
      <c r="R818">
        <v>0.124</v>
      </c>
      <c r="S818">
        <v>1.4016775162586415E-2</v>
      </c>
      <c r="T818">
        <v>0.13897399999999999</v>
      </c>
      <c r="U818">
        <v>0.13742973914031126</v>
      </c>
      <c r="V818">
        <v>3.4743499999999997E-2</v>
      </c>
      <c r="W818">
        <v>0.1278</v>
      </c>
      <c r="X818">
        <v>3.5699999999999996E-2</v>
      </c>
      <c r="Y818">
        <v>1.5073285109756267E-2</v>
      </c>
      <c r="Z818">
        <v>0.10846118777437697</v>
      </c>
      <c r="AA818">
        <v>0.1603</v>
      </c>
      <c r="AB818">
        <v>0.1246</v>
      </c>
      <c r="AC818">
        <v>1.1647954025172441E-2</v>
      </c>
      <c r="AD818">
        <v>69.650662000000011</v>
      </c>
      <c r="AE818">
        <v>66.716272803624889</v>
      </c>
      <c r="AF818">
        <v>17.412665500000003</v>
      </c>
      <c r="AG818">
        <v>63.545999999999999</v>
      </c>
      <c r="AH818">
        <v>43.357000000000006</v>
      </c>
      <c r="AI818">
        <v>14.839100904184056</v>
      </c>
      <c r="AJ818">
        <v>0.21305039289050906</v>
      </c>
      <c r="AK818">
        <v>91.224000000000004</v>
      </c>
      <c r="AL818">
        <v>47.866999999999997</v>
      </c>
      <c r="AM818">
        <v>7.7748000000000008</v>
      </c>
      <c r="AN818">
        <v>7.3927860810091248</v>
      </c>
      <c r="AO818">
        <v>1.9437000000000002</v>
      </c>
      <c r="AP818">
        <v>8.9600000000000009</v>
      </c>
      <c r="AQ818">
        <v>4.4540000000000006</v>
      </c>
      <c r="AR818">
        <v>1.5380704015096323</v>
      </c>
      <c r="AS818">
        <v>0.1978276484938046</v>
      </c>
      <c r="AT818">
        <v>8.9600000000000009</v>
      </c>
      <c r="AU818">
        <v>4.5060000000000002</v>
      </c>
      <c r="AV818">
        <v>0.86891400000000008</v>
      </c>
      <c r="AW818">
        <v>0.39987190762124575</v>
      </c>
      <c r="AX818">
        <v>0.21722850000000002</v>
      </c>
      <c r="AY818">
        <v>1.236</v>
      </c>
      <c r="AZ818">
        <v>1.1599999999999999</v>
      </c>
      <c r="BA818">
        <v>0.44037145471067946</v>
      </c>
      <c r="BB818">
        <v>0.50680672047024145</v>
      </c>
      <c r="BC818">
        <v>1.236</v>
      </c>
      <c r="BD818">
        <v>7.5999999999999998E-2</v>
      </c>
      <c r="BE818">
        <v>1.6991000000000001</v>
      </c>
      <c r="BF818">
        <v>1.6797743430000001</v>
      </c>
      <c r="BG818">
        <v>0.42477500000000001</v>
      </c>
      <c r="BH818">
        <v>1.85</v>
      </c>
      <c r="BI818">
        <v>0.39</v>
      </c>
      <c r="BJ818">
        <v>0.17730253800000001</v>
      </c>
      <c r="BK818">
        <v>0.10435085500000001</v>
      </c>
      <c r="BL818">
        <v>1.85</v>
      </c>
      <c r="BM818">
        <v>1.46</v>
      </c>
      <c r="BN818">
        <v>1.6942999999999999</v>
      </c>
      <c r="BO818">
        <v>1.6503550442985904</v>
      </c>
      <c r="BP818">
        <v>0.42357499999999998</v>
      </c>
      <c r="BQ818">
        <v>1.9</v>
      </c>
      <c r="BR818">
        <v>0.57999999999999985</v>
      </c>
      <c r="BS818">
        <v>0.26101821775500644</v>
      </c>
      <c r="BT818">
        <v>0.15405667104704393</v>
      </c>
      <c r="BU818">
        <v>1.91</v>
      </c>
      <c r="BV818">
        <v>1.33</v>
      </c>
      <c r="BW818">
        <v>8.07</v>
      </c>
      <c r="BX818">
        <v>6.4214827787507298</v>
      </c>
      <c r="BY818">
        <v>2.0175000000000001</v>
      </c>
      <c r="BZ818">
        <v>11</v>
      </c>
      <c r="CA818">
        <v>7</v>
      </c>
      <c r="CB818">
        <v>3.3384277736683177</v>
      </c>
      <c r="CC818">
        <v>0.41368373899235661</v>
      </c>
      <c r="CD818">
        <v>11</v>
      </c>
      <c r="CE818">
        <v>4</v>
      </c>
      <c r="CF818">
        <v>15.019600000000001</v>
      </c>
      <c r="CG818">
        <v>14.775277297730428</v>
      </c>
      <c r="CH818">
        <v>3.7549000000000001</v>
      </c>
      <c r="CI818">
        <v>13.05</v>
      </c>
      <c r="CJ818">
        <v>4.4199999999999982</v>
      </c>
      <c r="CK818">
        <v>1.919155501776757</v>
      </c>
      <c r="CL818">
        <v>0.12777673851345955</v>
      </c>
      <c r="CM818">
        <v>17.47</v>
      </c>
      <c r="CN818">
        <v>13.05</v>
      </c>
      <c r="CO818">
        <v>7.2974200000000007</v>
      </c>
      <c r="CP818">
        <v>7.2612983235853985</v>
      </c>
      <c r="CQ818">
        <v>1.8243550000000002</v>
      </c>
      <c r="CR818">
        <v>7.726</v>
      </c>
      <c r="CS818">
        <v>1.0919999999999996</v>
      </c>
      <c r="CT818">
        <v>0.50562858265727006</v>
      </c>
      <c r="CU818">
        <v>6.9288677732304044E-2</v>
      </c>
      <c r="CV818">
        <v>7.726</v>
      </c>
      <c r="CW818">
        <v>6.6340000000000003</v>
      </c>
      <c r="CX818">
        <v>17.205607089184845</v>
      </c>
      <c r="CY818">
        <v>16.535802244089297</v>
      </c>
      <c r="CZ818">
        <v>4.3014017722962112</v>
      </c>
      <c r="DA818">
        <v>20.292273410374669</v>
      </c>
      <c r="DB818">
        <v>7.1296056381821007</v>
      </c>
      <c r="DC818">
        <v>3.2893934345449662</v>
      </c>
      <c r="DD818">
        <v>0.19118148040313107</v>
      </c>
      <c r="DE818">
        <v>20.292273410374669</v>
      </c>
      <c r="DF818">
        <v>13.162667772192568</v>
      </c>
      <c r="DG818">
        <v>26.214230000000001</v>
      </c>
      <c r="DH818">
        <v>16.67622293293886</v>
      </c>
      <c r="DI818">
        <v>6.5535575000000001</v>
      </c>
      <c r="DJ818">
        <v>11.872</v>
      </c>
      <c r="DK818">
        <v>40.523000000000003</v>
      </c>
      <c r="DL818">
        <v>17.894315920344649</v>
      </c>
      <c r="DM818">
        <v>0.6826184068860558</v>
      </c>
      <c r="DN818">
        <v>51.316000000000003</v>
      </c>
      <c r="DO818">
        <v>10.792999999999999</v>
      </c>
      <c r="DP818">
        <v>1695.3714</v>
      </c>
      <c r="DQ818">
        <v>1629.0249458696014</v>
      </c>
      <c r="DR818">
        <v>423.84285</v>
      </c>
      <c r="DS818">
        <v>1357.77</v>
      </c>
      <c r="DT818">
        <v>770.38000000000011</v>
      </c>
      <c r="DU818">
        <v>340.49624851096382</v>
      </c>
      <c r="DV818">
        <v>0.20083873569588573</v>
      </c>
      <c r="DW818">
        <v>2128.15</v>
      </c>
      <c r="DX818">
        <v>1357.77</v>
      </c>
      <c r="DY818">
        <v>4.3</v>
      </c>
      <c r="DZ818">
        <v>4.2553191489361701</v>
      </c>
      <c r="EA818">
        <v>1.075</v>
      </c>
      <c r="EB818">
        <v>4</v>
      </c>
      <c r="EC818">
        <v>1</v>
      </c>
      <c r="ED818">
        <v>0.45825756949558405</v>
      </c>
      <c r="EE818">
        <v>0.10657152778967073</v>
      </c>
      <c r="EF818">
        <v>5</v>
      </c>
      <c r="EG818">
        <v>4</v>
      </c>
      <c r="EH818">
        <v>24.989900000000002</v>
      </c>
      <c r="EI818">
        <v>24.976634471297274</v>
      </c>
      <c r="EJ818">
        <v>6.2474750000000006</v>
      </c>
      <c r="EK818">
        <v>24.44</v>
      </c>
      <c r="EL818">
        <v>1.629999999999999</v>
      </c>
      <c r="EM818">
        <v>0.57910878943424726</v>
      </c>
      <c r="EN818">
        <v>2.3173713757728011E-2</v>
      </c>
      <c r="EO818">
        <v>26.07</v>
      </c>
      <c r="EP818">
        <v>24.44</v>
      </c>
      <c r="EQ818">
        <v>209.261</v>
      </c>
      <c r="ER818">
        <v>49.049818000951909</v>
      </c>
      <c r="ES818">
        <v>52.315249999999999</v>
      </c>
      <c r="ET818">
        <v>401</v>
      </c>
      <c r="EU818">
        <v>379.1</v>
      </c>
      <c r="EV818">
        <v>181.81940374723484</v>
      </c>
      <c r="EW818">
        <v>0.86886425921330235</v>
      </c>
      <c r="EX818">
        <v>401</v>
      </c>
      <c r="EY818">
        <v>21.9</v>
      </c>
      <c r="EZ818">
        <v>8.07</v>
      </c>
      <c r="FA818">
        <v>6.4214827787507298</v>
      </c>
      <c r="FB818">
        <v>2.0175000000000001</v>
      </c>
      <c r="FC818">
        <v>11</v>
      </c>
      <c r="FD818">
        <v>7</v>
      </c>
      <c r="FE818">
        <v>3.3384277736683177</v>
      </c>
      <c r="FF818">
        <v>0.41368373899235661</v>
      </c>
      <c r="FG818">
        <v>11</v>
      </c>
      <c r="FH818">
        <v>4</v>
      </c>
      <c r="FI818">
        <v>1.5299999999999998</v>
      </c>
      <c r="FJ818">
        <v>0</v>
      </c>
      <c r="FK818">
        <v>6.54</v>
      </c>
      <c r="FL818">
        <v>0.18959107806691447</v>
      </c>
      <c r="FM818">
        <v>0</v>
      </c>
      <c r="FN818">
        <v>0.81040892193308545</v>
      </c>
      <c r="FO818">
        <v>4.4885000000000002</v>
      </c>
      <c r="FP818">
        <v>4.4517064171827645</v>
      </c>
      <c r="FQ818">
        <v>1.122125</v>
      </c>
      <c r="FR818">
        <v>4.7</v>
      </c>
      <c r="FS818">
        <v>1.1500000000000004</v>
      </c>
      <c r="FT818">
        <v>0.4057003204336917</v>
      </c>
      <c r="FU818">
        <v>9.0386614778587906E-2</v>
      </c>
      <c r="FV818">
        <v>5.15</v>
      </c>
      <c r="FW818">
        <v>4</v>
      </c>
      <c r="FX818">
        <v>-23.150400000000001</v>
      </c>
      <c r="FY818">
        <v>1.2115396729163128</v>
      </c>
      <c r="FZ818">
        <v>2.4483168001068623</v>
      </c>
      <c r="GA818">
        <v>-28.047628043881808</v>
      </c>
      <c r="GB818">
        <v>-56.67951324919391</v>
      </c>
      <c r="GC818">
        <v>-68.669478942984199</v>
      </c>
      <c r="GD818">
        <v>3507.38</v>
      </c>
      <c r="GE818">
        <v>3347.3981119999999</v>
      </c>
      <c r="GF818">
        <v>876.84500000000003</v>
      </c>
      <c r="GG818">
        <v>2835.15</v>
      </c>
      <c r="GH818">
        <v>1847</v>
      </c>
      <c r="GI818">
        <v>800.06759529999999</v>
      </c>
      <c r="GJ818">
        <v>0.228109756</v>
      </c>
      <c r="GK818">
        <v>4682.1499999999996</v>
      </c>
      <c r="GL818">
        <v>2835.15</v>
      </c>
      <c r="GM818" t="s">
        <v>868</v>
      </c>
    </row>
    <row r="819" spans="1:196" x14ac:dyDescent="0.25">
      <c r="FX819">
        <v>-23.150400000000001</v>
      </c>
      <c r="GN819" t="s">
        <v>260</v>
      </c>
    </row>
    <row r="820" spans="1:196" x14ac:dyDescent="0.25">
      <c r="A820">
        <v>33.724999999999994</v>
      </c>
      <c r="B820">
        <v>32.898017061958235</v>
      </c>
      <c r="C820">
        <v>11.241666666666665</v>
      </c>
      <c r="D820">
        <v>29</v>
      </c>
      <c r="E820">
        <v>11</v>
      </c>
      <c r="F820">
        <v>5.4036446034135146</v>
      </c>
      <c r="G820">
        <v>0.16022667467497453</v>
      </c>
      <c r="H820">
        <v>40</v>
      </c>
      <c r="I820">
        <v>29</v>
      </c>
      <c r="J820">
        <v>0.15002500000000002</v>
      </c>
      <c r="K820">
        <v>0.14705544713580529</v>
      </c>
      <c r="L820">
        <v>5.0008333333333342E-2</v>
      </c>
      <c r="M820">
        <v>0.13200000000000001</v>
      </c>
      <c r="N820">
        <v>5.2999999999999992E-2</v>
      </c>
      <c r="O820">
        <v>2.1527293722156522E-2</v>
      </c>
      <c r="P820">
        <v>0.14349137625166813</v>
      </c>
      <c r="Q820">
        <v>0.17499999999999999</v>
      </c>
      <c r="R820">
        <v>0.122</v>
      </c>
      <c r="S820">
        <v>1.5029852483346954E-2</v>
      </c>
      <c r="T820">
        <v>0.14189750000000001</v>
      </c>
      <c r="U820">
        <v>0.14016446480255254</v>
      </c>
      <c r="V820">
        <v>4.729916666666667E-2</v>
      </c>
      <c r="W820">
        <v>0.1278</v>
      </c>
      <c r="X820">
        <v>3.2500000000000001E-2</v>
      </c>
      <c r="Y820">
        <v>1.591903714896099E-2</v>
      </c>
      <c r="Z820">
        <v>0.11218687537807918</v>
      </c>
      <c r="AA820">
        <v>0.1603</v>
      </c>
      <c r="AB820">
        <v>0.1278</v>
      </c>
      <c r="AC820">
        <v>1.2424271780497577E-2</v>
      </c>
      <c r="AD820">
        <v>75.463574999999992</v>
      </c>
      <c r="AE820">
        <v>73.139134392894732</v>
      </c>
      <c r="AF820">
        <v>25.154524999999996</v>
      </c>
      <c r="AG820">
        <v>63.545999999999999</v>
      </c>
      <c r="AH820">
        <v>27.678000000000004</v>
      </c>
      <c r="AI820">
        <v>13.583289551665128</v>
      </c>
      <c r="AJ820">
        <v>0.17999795996499146</v>
      </c>
      <c r="AK820">
        <v>91.224000000000004</v>
      </c>
      <c r="AL820">
        <v>63.545999999999999</v>
      </c>
      <c r="AM820">
        <v>7.8467500000000001</v>
      </c>
      <c r="AN820">
        <v>7.6453712237333766</v>
      </c>
      <c r="AO820">
        <v>2.6155833333333334</v>
      </c>
      <c r="AP820">
        <v>8.9600000000000009</v>
      </c>
      <c r="AQ820">
        <v>3.0500000000000007</v>
      </c>
      <c r="AR820">
        <v>1.2343082830071268</v>
      </c>
      <c r="AS820">
        <v>0.15730184891925031</v>
      </c>
      <c r="AT820">
        <v>8.9600000000000009</v>
      </c>
      <c r="AU820">
        <v>5.91</v>
      </c>
      <c r="AV820">
        <v>0.87469400000000008</v>
      </c>
      <c r="AW820">
        <v>0.67384840399052748</v>
      </c>
      <c r="AX820">
        <v>0.29156466666666669</v>
      </c>
      <c r="AY820">
        <v>1.236</v>
      </c>
      <c r="AZ820">
        <v>0.80600000000000005</v>
      </c>
      <c r="BA820">
        <v>0.39943913013624494</v>
      </c>
      <c r="BB820">
        <v>0.45666156408554859</v>
      </c>
      <c r="BC820">
        <v>1.236</v>
      </c>
      <c r="BD820">
        <v>0.43</v>
      </c>
      <c r="BE820">
        <v>1.6850000000000001</v>
      </c>
      <c r="BF820">
        <v>1.664501783</v>
      </c>
      <c r="BG820">
        <v>0.56166666700000001</v>
      </c>
      <c r="BH820">
        <v>1.85</v>
      </c>
      <c r="BI820">
        <v>0.48</v>
      </c>
      <c r="BJ820">
        <v>0.18334393900000001</v>
      </c>
      <c r="BK820">
        <v>0.108809459</v>
      </c>
      <c r="BL820">
        <v>1.85</v>
      </c>
      <c r="BM820">
        <v>1.37</v>
      </c>
      <c r="BN820">
        <v>1.6555</v>
      </c>
      <c r="BO820">
        <v>1.6055624103778305</v>
      </c>
      <c r="BP820">
        <v>0.55183333333333329</v>
      </c>
      <c r="BQ820">
        <v>1.9</v>
      </c>
      <c r="BR820">
        <v>0.56999999999999984</v>
      </c>
      <c r="BS820">
        <v>0.28018699113270756</v>
      </c>
      <c r="BT820">
        <v>0.16924614384337514</v>
      </c>
      <c r="BU820">
        <v>1.9</v>
      </c>
      <c r="BV820">
        <v>1.33</v>
      </c>
      <c r="BW820">
        <v>8.0749999999999993</v>
      </c>
      <c r="BX820">
        <v>6.3221884498480243</v>
      </c>
      <c r="BY820">
        <v>2.6916666666666664</v>
      </c>
      <c r="BZ820">
        <v>11</v>
      </c>
      <c r="CA820">
        <v>9</v>
      </c>
      <c r="CB820">
        <v>3.5170122263080064</v>
      </c>
      <c r="CC820">
        <v>0.43554330975950556</v>
      </c>
      <c r="CD820">
        <v>13</v>
      </c>
      <c r="CE820">
        <v>4</v>
      </c>
      <c r="CF820">
        <v>14.499749999999999</v>
      </c>
      <c r="CG820">
        <v>13.934214803781298</v>
      </c>
      <c r="CH820">
        <v>4.8332499999999996</v>
      </c>
      <c r="CI820">
        <v>13.05</v>
      </c>
      <c r="CJ820">
        <v>11.309999999999999</v>
      </c>
      <c r="CK820">
        <v>2.3641229742760834</v>
      </c>
      <c r="CL820">
        <v>0.16304577487722785</v>
      </c>
      <c r="CM820">
        <v>16.899999999999999</v>
      </c>
      <c r="CN820">
        <v>5.59</v>
      </c>
      <c r="CO820">
        <v>7.2187250000000001</v>
      </c>
      <c r="CP820">
        <v>7.1725993453587948</v>
      </c>
      <c r="CQ820">
        <v>2.4062416666666668</v>
      </c>
      <c r="CR820">
        <v>7.726</v>
      </c>
      <c r="CS820">
        <v>1.7270000000000003</v>
      </c>
      <c r="CT820">
        <v>0.56923852590544133</v>
      </c>
      <c r="CU820">
        <v>7.8855826465953627E-2</v>
      </c>
      <c r="CV820">
        <v>7.726</v>
      </c>
      <c r="CW820">
        <v>5.9989999999999997</v>
      </c>
      <c r="CX820">
        <v>17.267735917500129</v>
      </c>
      <c r="CY820">
        <v>16.498689235342848</v>
      </c>
      <c r="CZ820">
        <v>5.7559119725000434</v>
      </c>
      <c r="DA820">
        <v>20.292273410374669</v>
      </c>
      <c r="DB820">
        <v>7.3514017722962119</v>
      </c>
      <c r="DC820">
        <v>3.529404387233495</v>
      </c>
      <c r="DD820">
        <v>0.20439300230765003</v>
      </c>
      <c r="DE820">
        <v>20.51406954448878</v>
      </c>
      <c r="DF820">
        <v>13.162667772192568</v>
      </c>
      <c r="DG820">
        <v>28.520300000000002</v>
      </c>
      <c r="DH820">
        <v>17.959692872848908</v>
      </c>
      <c r="DI820">
        <v>9.5067666666666675</v>
      </c>
      <c r="DJ820">
        <v>11.872</v>
      </c>
      <c r="DK820">
        <v>68.772999999999996</v>
      </c>
      <c r="DL820">
        <v>19.117723456520654</v>
      </c>
      <c r="DM820">
        <v>0.6703198583647666</v>
      </c>
      <c r="DN820">
        <v>80.644999999999996</v>
      </c>
      <c r="DO820">
        <v>11.872</v>
      </c>
      <c r="DP820">
        <v>1658.810115</v>
      </c>
      <c r="DQ820">
        <v>1454.9444784667792</v>
      </c>
      <c r="DR820">
        <v>552.93670499999996</v>
      </c>
      <c r="DS820">
        <v>1357.77</v>
      </c>
      <c r="DT820">
        <v>1825.2354</v>
      </c>
      <c r="DU820">
        <v>435.22881155033366</v>
      </c>
      <c r="DV820">
        <v>0.26237410033536823</v>
      </c>
      <c r="DW820">
        <v>2128.15</v>
      </c>
      <c r="DX820">
        <v>302.91459999999995</v>
      </c>
      <c r="DY820">
        <v>4.4250000000000007</v>
      </c>
      <c r="DZ820">
        <v>4.3715846994535514</v>
      </c>
      <c r="EA820">
        <v>1.4750000000000003</v>
      </c>
      <c r="EB820">
        <v>4</v>
      </c>
      <c r="EC820">
        <v>1</v>
      </c>
      <c r="ED820">
        <v>0.49434299833212969</v>
      </c>
      <c r="EE820">
        <v>0.11171593182646995</v>
      </c>
      <c r="EF820">
        <v>5</v>
      </c>
      <c r="EG820">
        <v>4</v>
      </c>
      <c r="EH820">
        <v>24.866499999999998</v>
      </c>
      <c r="EI820">
        <v>24.857374142844041</v>
      </c>
      <c r="EJ820">
        <v>8.2888333333333328</v>
      </c>
      <c r="EK820">
        <v>24.44</v>
      </c>
      <c r="EL820">
        <v>1.4199999999999982</v>
      </c>
      <c r="EM820">
        <v>0.47773188087043045</v>
      </c>
      <c r="EN820">
        <v>1.921186660247446E-2</v>
      </c>
      <c r="EO820">
        <v>25.86</v>
      </c>
      <c r="EP820">
        <v>24.44</v>
      </c>
      <c r="EQ820">
        <v>231.21250000000001</v>
      </c>
      <c r="ER820">
        <v>48.286314871859268</v>
      </c>
      <c r="ES820">
        <v>77.07083333333334</v>
      </c>
      <c r="ET820">
        <v>401</v>
      </c>
      <c r="EU820">
        <v>378.3</v>
      </c>
      <c r="EV820">
        <v>187.72729448258184</v>
      </c>
      <c r="EW820">
        <v>0.81192536944404747</v>
      </c>
      <c r="EX820">
        <v>401</v>
      </c>
      <c r="EY820">
        <v>22.7</v>
      </c>
      <c r="EZ820">
        <v>7.8250000000000002</v>
      </c>
      <c r="FA820">
        <v>6.075949367088608</v>
      </c>
      <c r="FB820">
        <v>2.6083333333333334</v>
      </c>
      <c r="FC820">
        <v>11</v>
      </c>
      <c r="FD820">
        <v>8</v>
      </c>
      <c r="FE820">
        <v>3.5134562755212992</v>
      </c>
      <c r="FF820">
        <v>0.44900399687173159</v>
      </c>
      <c r="FG820">
        <v>11</v>
      </c>
      <c r="FH820">
        <v>3</v>
      </c>
      <c r="FI820">
        <v>1.4500000000000002</v>
      </c>
      <c r="FJ820">
        <v>2.5000000000000001E-2</v>
      </c>
      <c r="FK820">
        <v>6.35</v>
      </c>
      <c r="FL820">
        <v>0.18530351437699683</v>
      </c>
      <c r="FM820">
        <v>3.1948881789137383E-3</v>
      </c>
      <c r="FN820">
        <v>0.81150159744408934</v>
      </c>
      <c r="FO820">
        <v>4.3912500000000003</v>
      </c>
      <c r="FP820">
        <v>4.3638846219491381</v>
      </c>
      <c r="FQ820">
        <v>1.4637500000000001</v>
      </c>
      <c r="FR820">
        <v>4.7</v>
      </c>
      <c r="FS820">
        <v>0.70000000000000018</v>
      </c>
      <c r="FT820">
        <v>0.34349081137637449</v>
      </c>
      <c r="FU820">
        <v>7.8221647908084155E-2</v>
      </c>
      <c r="FV820">
        <v>4.7</v>
      </c>
      <c r="FW820">
        <v>4</v>
      </c>
      <c r="FX820">
        <v>-23.15</v>
      </c>
      <c r="FY820">
        <v>0.78469043354297074</v>
      </c>
      <c r="FZ820">
        <v>2.6194071272561863</v>
      </c>
      <c r="GA820">
        <v>-18.165583536519772</v>
      </c>
      <c r="GB820">
        <v>-60.639274995980706</v>
      </c>
      <c r="GC820">
        <v>-47.583058986327529</v>
      </c>
      <c r="GD820">
        <v>3611.1750000000002</v>
      </c>
      <c r="GE820">
        <v>3391.488636</v>
      </c>
      <c r="GF820">
        <v>1203.7249999999999</v>
      </c>
      <c r="GG820">
        <v>2835.15</v>
      </c>
      <c r="GH820">
        <v>2205</v>
      </c>
      <c r="GI820">
        <v>922.40887050000003</v>
      </c>
      <c r="GJ820">
        <v>0.25543178300000002</v>
      </c>
      <c r="GK820">
        <v>4682.1499999999996</v>
      </c>
      <c r="GL820">
        <v>2477.15</v>
      </c>
      <c r="GM820" t="s">
        <v>868</v>
      </c>
    </row>
    <row r="821" spans="1:196" x14ac:dyDescent="0.25">
      <c r="FX821">
        <v>-23.15</v>
      </c>
      <c r="GN821" t="s">
        <v>289</v>
      </c>
    </row>
    <row r="822" spans="1:196" x14ac:dyDescent="0.25">
      <c r="A822">
        <v>34.480000000000004</v>
      </c>
      <c r="B822">
        <v>31.012197814962096</v>
      </c>
      <c r="C822">
        <v>6.8960000000000008</v>
      </c>
      <c r="D822">
        <v>40</v>
      </c>
      <c r="E822">
        <v>34</v>
      </c>
      <c r="F822">
        <v>8.6815666788892436</v>
      </c>
      <c r="G822">
        <v>0.2517855765339107</v>
      </c>
      <c r="H822">
        <v>47</v>
      </c>
      <c r="I822">
        <v>13</v>
      </c>
      <c r="J822">
        <v>0.15236</v>
      </c>
      <c r="K822">
        <v>0.14929067424963233</v>
      </c>
      <c r="L822">
        <v>3.0471999999999999E-2</v>
      </c>
      <c r="M822">
        <v>0.17499999999999999</v>
      </c>
      <c r="N822">
        <v>5.3999999999999992E-2</v>
      </c>
      <c r="O822">
        <v>2.1521858655794573E-2</v>
      </c>
      <c r="P822">
        <v>0.14125662021393129</v>
      </c>
      <c r="Q822">
        <v>0.17499999999999999</v>
      </c>
      <c r="R822">
        <v>0.121</v>
      </c>
      <c r="S822">
        <v>1.5700281529368209E-2</v>
      </c>
      <c r="T822">
        <v>0.14527199999999998</v>
      </c>
      <c r="U822">
        <v>0.14380288782973794</v>
      </c>
      <c r="V822">
        <v>2.9054399999999998E-2</v>
      </c>
      <c r="W822">
        <v>0.1603</v>
      </c>
      <c r="X822">
        <v>3.2500000000000001E-2</v>
      </c>
      <c r="Y822">
        <v>1.4487360560157259E-2</v>
      </c>
      <c r="Z822">
        <v>9.9725759679478915E-2</v>
      </c>
      <c r="AA822">
        <v>0.1603</v>
      </c>
      <c r="AB822">
        <v>0.1278</v>
      </c>
      <c r="AC822">
        <v>1.3223408167629642E-2</v>
      </c>
      <c r="AD822">
        <v>77.519483088000001</v>
      </c>
      <c r="AE822">
        <v>68.373048378580563</v>
      </c>
      <c r="AF822">
        <v>15.503896617600001</v>
      </c>
      <c r="AG822">
        <v>91.224000000000004</v>
      </c>
      <c r="AH822">
        <v>80.888461400000011</v>
      </c>
      <c r="AI822">
        <v>20.986182130800859</v>
      </c>
      <c r="AJ822">
        <v>0.27072138893105585</v>
      </c>
      <c r="AK822">
        <v>107.87</v>
      </c>
      <c r="AL822">
        <v>26.9815386</v>
      </c>
      <c r="AM822">
        <v>7.4932000000000016</v>
      </c>
      <c r="AN822">
        <v>6.6854145377499883</v>
      </c>
      <c r="AO822">
        <v>1.4986400000000004</v>
      </c>
      <c r="AP822">
        <v>6.52</v>
      </c>
      <c r="AQ822">
        <v>7.8</v>
      </c>
      <c r="AR822">
        <v>1.9490771559894702</v>
      </c>
      <c r="AS822">
        <v>0.26011278972794927</v>
      </c>
      <c r="AT822">
        <v>10.5</v>
      </c>
      <c r="AU822">
        <v>2.7</v>
      </c>
      <c r="AV822">
        <v>0.81122720000000004</v>
      </c>
      <c r="AW822">
        <v>0.62633691005108938</v>
      </c>
      <c r="AX822">
        <v>0.16224544000000002</v>
      </c>
      <c r="AY822">
        <v>0.43328</v>
      </c>
      <c r="AZ822">
        <v>0.87119999999999997</v>
      </c>
      <c r="BA822">
        <v>0.39891976997406386</v>
      </c>
      <c r="BB822">
        <v>0.4917485138245658</v>
      </c>
      <c r="BC822">
        <v>1.304</v>
      </c>
      <c r="BD822">
        <v>0.43280000000000002</v>
      </c>
      <c r="BE822">
        <v>1.6419999999999999</v>
      </c>
      <c r="BF822">
        <v>1.6211361500000001</v>
      </c>
      <c r="BG822">
        <v>0.32840000000000003</v>
      </c>
      <c r="BH822">
        <v>1.49</v>
      </c>
      <c r="BI822">
        <v>0.48</v>
      </c>
      <c r="BJ822">
        <v>0.18581711400000001</v>
      </c>
      <c r="BK822">
        <v>0.113165112</v>
      </c>
      <c r="BL822">
        <v>1.85</v>
      </c>
      <c r="BM822">
        <v>1.37</v>
      </c>
      <c r="BN822">
        <v>1.6164000000000001</v>
      </c>
      <c r="BO822">
        <v>1.5712376277116105</v>
      </c>
      <c r="BP822">
        <v>0.32328000000000001</v>
      </c>
      <c r="BQ822">
        <v>1.33</v>
      </c>
      <c r="BR822">
        <v>0.59999999999999987</v>
      </c>
      <c r="BS822">
        <v>0.27005006943157772</v>
      </c>
      <c r="BT822">
        <v>0.1670688378072121</v>
      </c>
      <c r="BU822">
        <v>1.93</v>
      </c>
      <c r="BV822">
        <v>1.33</v>
      </c>
      <c r="BW822">
        <v>7.84</v>
      </c>
      <c r="BX822">
        <v>6.0918462980318653</v>
      </c>
      <c r="BY822">
        <v>1.5680000000000001</v>
      </c>
      <c r="BZ822">
        <v>4</v>
      </c>
      <c r="CA822">
        <v>9</v>
      </c>
      <c r="CB822">
        <v>3.6516297731287053</v>
      </c>
      <c r="CC822">
        <v>0.46576910371539609</v>
      </c>
      <c r="CD822">
        <v>13</v>
      </c>
      <c r="CE822">
        <v>4</v>
      </c>
      <c r="CF822">
        <v>14.9572</v>
      </c>
      <c r="CG822">
        <v>14.361464886286834</v>
      </c>
      <c r="CH822">
        <v>2.9914399999999999</v>
      </c>
      <c r="CI822">
        <v>16.899999999999999</v>
      </c>
      <c r="CJ822">
        <v>15.61</v>
      </c>
      <c r="CK822">
        <v>3.266036766480132</v>
      </c>
      <c r="CL822">
        <v>0.21835883497446926</v>
      </c>
      <c r="CM822">
        <v>26.4</v>
      </c>
      <c r="CN822">
        <v>10.79</v>
      </c>
      <c r="CO822">
        <v>7.0556400000000004</v>
      </c>
      <c r="CP822">
        <v>7.0046103069285479</v>
      </c>
      <c r="CQ822">
        <v>1.4111280000000002</v>
      </c>
      <c r="CR822">
        <v>6.6340000000000003</v>
      </c>
      <c r="CS822">
        <v>1.7400000000000002</v>
      </c>
      <c r="CT822">
        <v>0.59725471149250875</v>
      </c>
      <c r="CU822">
        <v>8.4649260944791541E-2</v>
      </c>
      <c r="CV822">
        <v>7.726</v>
      </c>
      <c r="CW822">
        <v>5.9859999999999998</v>
      </c>
      <c r="CX822">
        <v>16.891537544696064</v>
      </c>
      <c r="CY822">
        <v>16.143880728291439</v>
      </c>
      <c r="CZ822">
        <v>3.3783075089392129</v>
      </c>
      <c r="DA822">
        <v>13.162667772192568</v>
      </c>
      <c r="DB822">
        <v>8.2914442659480745</v>
      </c>
      <c r="DC822">
        <v>3.5376629368100141</v>
      </c>
      <c r="DD822">
        <v>0.20943403923113196</v>
      </c>
      <c r="DE822">
        <v>21.454112038140643</v>
      </c>
      <c r="DF822">
        <v>13.162667772192568</v>
      </c>
      <c r="DG822">
        <v>28.443880000000004</v>
      </c>
      <c r="DH822">
        <v>19.542561719895577</v>
      </c>
      <c r="DI822">
        <v>5.6887760000000007</v>
      </c>
      <c r="DJ822">
        <v>46.999000000000002</v>
      </c>
      <c r="DK822">
        <v>35.127000000000002</v>
      </c>
      <c r="DL822">
        <v>16.572544746827507</v>
      </c>
      <c r="DM822">
        <v>0.58264008801990119</v>
      </c>
      <c r="DN822">
        <v>46.999000000000002</v>
      </c>
      <c r="DO822">
        <v>11.872</v>
      </c>
      <c r="DP822">
        <v>1708.6612</v>
      </c>
      <c r="DQ822">
        <v>1570.054966971273</v>
      </c>
      <c r="DR822">
        <v>341.73223999999999</v>
      </c>
      <c r="DS822">
        <v>2128.15</v>
      </c>
      <c r="DT822">
        <v>1816.68</v>
      </c>
      <c r="DU822">
        <v>480.79872329547635</v>
      </c>
      <c r="DV822">
        <v>0.28138915034500483</v>
      </c>
      <c r="DW822">
        <v>2750.15</v>
      </c>
      <c r="DX822">
        <v>933.47</v>
      </c>
      <c r="DY822">
        <v>4.4800000000000004</v>
      </c>
      <c r="DZ822">
        <v>4.3731778425655978</v>
      </c>
      <c r="EA822">
        <v>0.89600000000000013</v>
      </c>
      <c r="EB822">
        <v>5</v>
      </c>
      <c r="EC822">
        <v>2</v>
      </c>
      <c r="ED822">
        <v>0.64</v>
      </c>
      <c r="EE822">
        <v>0.14285714285714279</v>
      </c>
      <c r="EF822">
        <v>5</v>
      </c>
      <c r="EG822">
        <v>3</v>
      </c>
      <c r="EH822">
        <v>24.904800000000002</v>
      </c>
      <c r="EI822">
        <v>24.895607394621138</v>
      </c>
      <c r="EJ822">
        <v>4.9809600000000005</v>
      </c>
      <c r="EK822">
        <v>25.36</v>
      </c>
      <c r="EL822">
        <v>1.1600000000000001</v>
      </c>
      <c r="EM822">
        <v>0.47776245143376378</v>
      </c>
      <c r="EN822">
        <v>1.9183549011988252E-2</v>
      </c>
      <c r="EO822">
        <v>25.36</v>
      </c>
      <c r="EP822">
        <v>24.2</v>
      </c>
      <c r="EQ822">
        <v>209.77600000000001</v>
      </c>
      <c r="ER822">
        <v>46.403868607752969</v>
      </c>
      <c r="ES822">
        <v>41.955200000000005</v>
      </c>
      <c r="ET822">
        <v>22.7</v>
      </c>
      <c r="EU822">
        <v>406.3</v>
      </c>
      <c r="EV822">
        <v>182.86953005900136</v>
      </c>
      <c r="EW822">
        <v>0.87173713894345084</v>
      </c>
      <c r="EX822">
        <v>429</v>
      </c>
      <c r="EY822">
        <v>22.7</v>
      </c>
      <c r="EZ822">
        <v>7.04</v>
      </c>
      <c r="FA822">
        <v>5.4151624548736468</v>
      </c>
      <c r="FB822">
        <v>1.4079999999999999</v>
      </c>
      <c r="FC822">
        <v>4</v>
      </c>
      <c r="FD822">
        <v>8</v>
      </c>
      <c r="FE822">
        <v>3.526811591225139</v>
      </c>
      <c r="FF822">
        <v>0.50096755557175277</v>
      </c>
      <c r="FG822">
        <v>11</v>
      </c>
      <c r="FH822">
        <v>3</v>
      </c>
      <c r="FI822">
        <v>1.52</v>
      </c>
      <c r="FJ822">
        <v>0.08</v>
      </c>
      <c r="FK822">
        <v>5.44</v>
      </c>
      <c r="FL822">
        <v>0.21590909090909091</v>
      </c>
      <c r="FM822">
        <v>1.1363636363636364E-2</v>
      </c>
      <c r="FN822">
        <v>0.77272727272727282</v>
      </c>
      <c r="FO822">
        <v>4.3264000000000005</v>
      </c>
      <c r="FP822">
        <v>4.3019261754942937</v>
      </c>
      <c r="FQ822">
        <v>0.86528000000000005</v>
      </c>
      <c r="FR822">
        <v>4</v>
      </c>
      <c r="FS822">
        <v>0.70000000000000018</v>
      </c>
      <c r="FT822">
        <v>0.32729045204527435</v>
      </c>
      <c r="FU822">
        <v>7.5649605224961697E-2</v>
      </c>
      <c r="FV822">
        <v>4.7</v>
      </c>
      <c r="FW822">
        <v>4</v>
      </c>
      <c r="FX822">
        <v>-23.142399999999999</v>
      </c>
      <c r="FY822">
        <v>1.2618975081062875</v>
      </c>
      <c r="FZ822">
        <v>2.0698248990292298</v>
      </c>
      <c r="GA822">
        <v>-29.203336891598948</v>
      </c>
      <c r="GB822">
        <v>-47.900715743294043</v>
      </c>
      <c r="GC822">
        <v>-60.445793832970374</v>
      </c>
      <c r="GD822">
        <v>3699.67</v>
      </c>
      <c r="GE822">
        <v>3443.1950579999998</v>
      </c>
      <c r="GF822">
        <v>739.93399999999997</v>
      </c>
      <c r="GG822">
        <v>4682.1499999999996</v>
      </c>
      <c r="GH822">
        <v>2582</v>
      </c>
      <c r="GI822">
        <v>978.27297290000001</v>
      </c>
      <c r="GJ822">
        <v>0.26442168399999999</v>
      </c>
      <c r="GK822">
        <v>5017.1499999999996</v>
      </c>
      <c r="GL822">
        <v>2435.15</v>
      </c>
      <c r="GM822" t="s">
        <v>868</v>
      </c>
    </row>
    <row r="823" spans="1:196" x14ac:dyDescent="0.25">
      <c r="FX823">
        <v>-23.142399999999999</v>
      </c>
      <c r="GN823" t="s">
        <v>521</v>
      </c>
    </row>
    <row r="824" spans="1:196" hidden="1" x14ac:dyDescent="0.25">
      <c r="A824">
        <v>36.92</v>
      </c>
      <c r="B824">
        <v>30.339195979899497</v>
      </c>
      <c r="C824">
        <v>12.306666666666667</v>
      </c>
      <c r="D824">
        <v>46</v>
      </c>
      <c r="E824">
        <v>31</v>
      </c>
      <c r="F824">
        <v>12.71194713645396</v>
      </c>
      <c r="G824">
        <v>0.3443105941618082</v>
      </c>
      <c r="H824">
        <v>46</v>
      </c>
      <c r="I824">
        <v>15</v>
      </c>
      <c r="J824">
        <v>0.13020000000000001</v>
      </c>
      <c r="K824">
        <v>0.12880293887585206</v>
      </c>
      <c r="L824">
        <v>4.3400000000000001E-2</v>
      </c>
      <c r="M824">
        <v>0.13900000000000001</v>
      </c>
      <c r="N824">
        <v>3.2000000000000015E-2</v>
      </c>
      <c r="O824">
        <v>1.2781236246936372E-2</v>
      </c>
      <c r="P824">
        <v>9.8166177011800068E-2</v>
      </c>
      <c r="Q824">
        <v>0.13900000000000001</v>
      </c>
      <c r="R824">
        <v>0.107</v>
      </c>
      <c r="S824">
        <v>9.5037978124665953E-3</v>
      </c>
      <c r="T824">
        <v>0.129136</v>
      </c>
      <c r="U824">
        <v>0.12778822637995904</v>
      </c>
      <c r="V824">
        <v>4.3045333333333331E-2</v>
      </c>
      <c r="W824">
        <v>0.13750000000000001</v>
      </c>
      <c r="X824">
        <v>3.1500000000000014E-2</v>
      </c>
      <c r="Y824">
        <v>1.2454682011195635E-2</v>
      </c>
      <c r="Z824">
        <v>9.6446242807548932E-2</v>
      </c>
      <c r="AA824">
        <v>0.13750000000000001</v>
      </c>
      <c r="AB824">
        <v>0.106</v>
      </c>
      <c r="AC824">
        <v>9.2633536719962765E-3</v>
      </c>
      <c r="AD824">
        <v>83.694496400000006</v>
      </c>
      <c r="AE824">
        <v>65.802392703296576</v>
      </c>
      <c r="AF824">
        <v>27.898165466666669</v>
      </c>
      <c r="AG824">
        <v>106.42</v>
      </c>
      <c r="AH824">
        <v>75.446237999999994</v>
      </c>
      <c r="AI824">
        <v>31.407498904027936</v>
      </c>
      <c r="AJ824">
        <v>0.3752636105715062</v>
      </c>
      <c r="AK824">
        <v>106.42</v>
      </c>
      <c r="AL824">
        <v>30.973762000000001</v>
      </c>
      <c r="AM824">
        <v>9.5359999999999996</v>
      </c>
      <c r="AN824">
        <v>6.1011526938506062</v>
      </c>
      <c r="AO824">
        <v>3.1786666666666665</v>
      </c>
      <c r="AP824">
        <v>12</v>
      </c>
      <c r="AQ824">
        <v>9.84</v>
      </c>
      <c r="AR824">
        <v>3.8511587866511032</v>
      </c>
      <c r="AS824">
        <v>0.4038547385330436</v>
      </c>
      <c r="AT824">
        <v>12</v>
      </c>
      <c r="AU824">
        <v>2.16</v>
      </c>
      <c r="AV824">
        <v>0.69420000000000015</v>
      </c>
      <c r="AW824">
        <v>0.64732614509707131</v>
      </c>
      <c r="AX824">
        <v>0.23140000000000005</v>
      </c>
      <c r="AY824">
        <v>0.56200000000000006</v>
      </c>
      <c r="AZ824">
        <v>0.59499999999999997</v>
      </c>
      <c r="BA824">
        <v>0.21450445216824754</v>
      </c>
      <c r="BB824">
        <v>0.30899517742472987</v>
      </c>
      <c r="BC824">
        <v>1.157</v>
      </c>
      <c r="BD824">
        <v>0.56200000000000006</v>
      </c>
      <c r="BE824">
        <v>1.9164000000000001</v>
      </c>
      <c r="BF824">
        <v>1.9020642679999999</v>
      </c>
      <c r="BG824">
        <v>0.63880000000000003</v>
      </c>
      <c r="BH824">
        <v>1.83</v>
      </c>
      <c r="BI824">
        <v>0.45</v>
      </c>
      <c r="BJ824">
        <v>0.176836195</v>
      </c>
      <c r="BK824">
        <v>9.2275201000000001E-2</v>
      </c>
      <c r="BL824">
        <v>2.27</v>
      </c>
      <c r="BM824">
        <v>1.82</v>
      </c>
      <c r="BN824">
        <v>2.1516000000000002</v>
      </c>
      <c r="BO824">
        <v>2.145909275765705</v>
      </c>
      <c r="BP824">
        <v>0.71720000000000006</v>
      </c>
      <c r="BQ824">
        <v>2.2000000000000002</v>
      </c>
      <c r="BR824">
        <v>0.29000000000000026</v>
      </c>
      <c r="BS824">
        <v>0.10551511740030438</v>
      </c>
      <c r="BT824">
        <v>4.9040303681123089E-2</v>
      </c>
      <c r="BU824">
        <v>2.2000000000000002</v>
      </c>
      <c r="BV824">
        <v>1.91</v>
      </c>
      <c r="BW824">
        <v>11</v>
      </c>
      <c r="BX824">
        <v>10.714285714285714</v>
      </c>
      <c r="BY824">
        <v>3.6666666666666665</v>
      </c>
      <c r="BZ824">
        <v>10</v>
      </c>
      <c r="CA824">
        <v>5</v>
      </c>
      <c r="CB824">
        <v>2</v>
      </c>
      <c r="CC824">
        <v>0.1818181818181818</v>
      </c>
      <c r="CD824">
        <v>15</v>
      </c>
      <c r="CE824">
        <v>10</v>
      </c>
      <c r="CF824">
        <v>14.190600000000002</v>
      </c>
      <c r="CG824">
        <v>2.857663793453884</v>
      </c>
      <c r="CH824">
        <v>4.7302000000000008</v>
      </c>
      <c r="CI824">
        <v>17.600000000000001</v>
      </c>
      <c r="CJ824">
        <v>16.943000000000001</v>
      </c>
      <c r="CK824">
        <v>6.7669598373272466</v>
      </c>
      <c r="CL824">
        <v>0.47686213671918359</v>
      </c>
      <c r="CM824">
        <v>17.600000000000001</v>
      </c>
      <c r="CN824">
        <v>0.65700000000000003</v>
      </c>
      <c r="CO824">
        <v>8.6554800000000007</v>
      </c>
      <c r="CP824">
        <v>8.5631202196789094</v>
      </c>
      <c r="CQ824">
        <v>2.8851600000000004</v>
      </c>
      <c r="CR824">
        <v>8.3369999999999997</v>
      </c>
      <c r="CS824">
        <v>2.8470000000000004</v>
      </c>
      <c r="CT824">
        <v>0.94910480432879507</v>
      </c>
      <c r="CU824">
        <v>0.10965363033925271</v>
      </c>
      <c r="CV824">
        <v>10.487</v>
      </c>
      <c r="CW824">
        <v>7.64</v>
      </c>
      <c r="CX824">
        <v>19.263927035290457</v>
      </c>
      <c r="CY824">
        <v>19.250379274082398</v>
      </c>
      <c r="CZ824">
        <v>6.4213090117634861</v>
      </c>
      <c r="DA824">
        <v>19.381250971653625</v>
      </c>
      <c r="DB824">
        <v>1.596103021195006</v>
      </c>
      <c r="DC824">
        <v>0.50091853186745627</v>
      </c>
      <c r="DD824">
        <v>2.600292925475688E-2</v>
      </c>
      <c r="DE824">
        <v>19.764730268953723</v>
      </c>
      <c r="DF824">
        <v>18.168627247758717</v>
      </c>
      <c r="DG824">
        <v>413.67935999999997</v>
      </c>
      <c r="DH824">
        <v>17.74437023596608</v>
      </c>
      <c r="DI824">
        <v>137.89311999999998</v>
      </c>
      <c r="DJ824">
        <v>15.446999999999999</v>
      </c>
      <c r="DK824">
        <v>1999.5390000000002</v>
      </c>
      <c r="DL824">
        <v>798.32805640813513</v>
      </c>
      <c r="DM824">
        <v>1.9298232728075557</v>
      </c>
      <c r="DN824">
        <v>2010.3320000000001</v>
      </c>
      <c r="DO824">
        <v>10.792999999999999</v>
      </c>
      <c r="DP824">
        <v>1509.9260000000002</v>
      </c>
      <c r="DQ824">
        <v>932.05036848898794</v>
      </c>
      <c r="DR824">
        <v>503.30866666666674</v>
      </c>
      <c r="DS824">
        <v>1828.0500000000002</v>
      </c>
      <c r="DT824">
        <v>1510.7000000000003</v>
      </c>
      <c r="DU824">
        <v>597.35820093474911</v>
      </c>
      <c r="DV824">
        <v>0.39562084561412214</v>
      </c>
      <c r="DW824">
        <v>1828.0500000000002</v>
      </c>
      <c r="DX824">
        <v>317.34999999999997</v>
      </c>
      <c r="DY824">
        <v>4.4400000000000004</v>
      </c>
      <c r="DZ824">
        <v>4.2613636363636367</v>
      </c>
      <c r="EA824">
        <v>1.4800000000000002</v>
      </c>
      <c r="EB824">
        <v>5</v>
      </c>
      <c r="EC824">
        <v>2</v>
      </c>
      <c r="ED824">
        <v>0.80399004968967125</v>
      </c>
      <c r="EE824">
        <v>0.18107884002019617</v>
      </c>
      <c r="EF824">
        <v>5</v>
      </c>
      <c r="EG824">
        <v>3</v>
      </c>
      <c r="EH824">
        <v>25.563200000000002</v>
      </c>
      <c r="EI824">
        <v>25.531989251809655</v>
      </c>
      <c r="EJ824">
        <v>8.5210666666666679</v>
      </c>
      <c r="EK824">
        <v>25.98</v>
      </c>
      <c r="EL824">
        <v>2.2459999999999987</v>
      </c>
      <c r="EM824">
        <v>0.87019593196015299</v>
      </c>
      <c r="EN824">
        <v>3.4040962475752362E-2</v>
      </c>
      <c r="EO824">
        <v>26.07</v>
      </c>
      <c r="EP824">
        <v>23.824000000000002</v>
      </c>
      <c r="EQ824">
        <v>60.510999999999996</v>
      </c>
      <c r="ER824">
        <v>1.1604407563716446</v>
      </c>
      <c r="ES824">
        <v>20.170333333333332</v>
      </c>
      <c r="ET824">
        <v>71.8</v>
      </c>
      <c r="EU824">
        <v>90.465000000000003</v>
      </c>
      <c r="EV824">
        <v>30.887245328776086</v>
      </c>
      <c r="EW824">
        <v>0.51044017333668401</v>
      </c>
      <c r="EX824">
        <v>90.7</v>
      </c>
      <c r="EY824">
        <v>0.23499999999999999</v>
      </c>
      <c r="EZ824">
        <v>9</v>
      </c>
      <c r="FA824">
        <v>8.3333333333333339</v>
      </c>
      <c r="FB824">
        <v>3</v>
      </c>
      <c r="FC824">
        <v>10</v>
      </c>
      <c r="FD824">
        <v>5</v>
      </c>
      <c r="FE824">
        <v>2</v>
      </c>
      <c r="FF824">
        <v>0.22222222222222224</v>
      </c>
      <c r="FG824">
        <v>10</v>
      </c>
      <c r="FH824">
        <v>5</v>
      </c>
      <c r="FI824">
        <v>0.72</v>
      </c>
      <c r="FJ824">
        <v>0.6</v>
      </c>
      <c r="FK824">
        <v>7.6800000000000006</v>
      </c>
      <c r="FL824">
        <v>0.08</v>
      </c>
      <c r="FM824">
        <v>6.6666666666666666E-2</v>
      </c>
      <c r="FN824">
        <v>0.85333333333333339</v>
      </c>
      <c r="FO824">
        <v>5.0440000000000005</v>
      </c>
      <c r="FP824">
        <v>5.0432802347194272</v>
      </c>
      <c r="FQ824">
        <v>1.6813333333333336</v>
      </c>
      <c r="FR824">
        <v>5</v>
      </c>
      <c r="FS824">
        <v>0.15000000000000036</v>
      </c>
      <c r="FT824">
        <v>6.0530983801686256E-2</v>
      </c>
      <c r="FU824">
        <v>1.2000591554656239E-2</v>
      </c>
      <c r="FV824">
        <v>5.15</v>
      </c>
      <c r="FW824">
        <v>5</v>
      </c>
      <c r="FX824">
        <v>-23.103999999999999</v>
      </c>
      <c r="FY824">
        <v>0.90072436236873821</v>
      </c>
      <c r="FZ824">
        <v>1.9359294564201366</v>
      </c>
      <c r="GA824">
        <v>-20.810335668167326</v>
      </c>
      <c r="GB824">
        <v>-44.727714161130834</v>
      </c>
      <c r="GC824">
        <v>-40.287341817995753</v>
      </c>
      <c r="GD824">
        <v>2691.55</v>
      </c>
      <c r="GE824">
        <v>1640.557765</v>
      </c>
      <c r="GF824">
        <v>897.18333329999996</v>
      </c>
      <c r="GG824">
        <v>3236.15</v>
      </c>
      <c r="GH824">
        <v>2683</v>
      </c>
      <c r="GI824">
        <v>1069.3496339999999</v>
      </c>
      <c r="GJ824">
        <v>0.397298818</v>
      </c>
      <c r="GK824">
        <v>3236.15</v>
      </c>
      <c r="GL824">
        <v>553.15</v>
      </c>
      <c r="GM824" t="s">
        <v>868</v>
      </c>
    </row>
    <row r="825" spans="1:196" x14ac:dyDescent="0.25">
      <c r="A825">
        <v>48.917500000000004</v>
      </c>
      <c r="B825">
        <v>34.262252071201175</v>
      </c>
      <c r="C825">
        <v>12.229375000000001</v>
      </c>
      <c r="D825">
        <v>72</v>
      </c>
      <c r="E825">
        <v>59</v>
      </c>
      <c r="F825">
        <v>24.022816107817167</v>
      </c>
      <c r="G825">
        <v>0.49108838570689772</v>
      </c>
      <c r="H825">
        <v>72</v>
      </c>
      <c r="I825">
        <v>13</v>
      </c>
      <c r="J825">
        <v>0.15187</v>
      </c>
      <c r="K825">
        <v>0.14805467145841208</v>
      </c>
      <c r="L825">
        <v>3.7967500000000001E-2</v>
      </c>
      <c r="M825">
        <v>0.17499999999999999</v>
      </c>
      <c r="N825">
        <v>5.3999999999999992E-2</v>
      </c>
      <c r="O825">
        <v>2.3845609658803016E-2</v>
      </c>
      <c r="P825">
        <v>0.15701329860277224</v>
      </c>
      <c r="Q825">
        <v>0.17499999999999999</v>
      </c>
      <c r="R825">
        <v>0.121</v>
      </c>
      <c r="S825">
        <v>1.5751829996377472E-2</v>
      </c>
      <c r="T825">
        <v>0.144652</v>
      </c>
      <c r="U825">
        <v>0.1431912880208199</v>
      </c>
      <c r="V825">
        <v>3.6163000000000001E-2</v>
      </c>
      <c r="W825">
        <v>0.1578</v>
      </c>
      <c r="X825">
        <v>3.3199999999999993E-2</v>
      </c>
      <c r="Y825">
        <v>1.4297429699075284E-2</v>
      </c>
      <c r="Z825">
        <v>9.8840179873595085E-2</v>
      </c>
      <c r="AA825">
        <v>0.1578</v>
      </c>
      <c r="AB825">
        <v>0.1246</v>
      </c>
      <c r="AC825">
        <v>1.304607198048378E-2</v>
      </c>
      <c r="AD825">
        <v>117.33083913200001</v>
      </c>
      <c r="AE825">
        <v>75.484857715958825</v>
      </c>
      <c r="AF825">
        <v>29.332709783000002</v>
      </c>
      <c r="AG825">
        <v>178.49</v>
      </c>
      <c r="AH825">
        <v>151.50846140000002</v>
      </c>
      <c r="AI825">
        <v>63.308666264002376</v>
      </c>
      <c r="AJ825">
        <v>0.53957396650661138</v>
      </c>
      <c r="AK825">
        <v>178.49</v>
      </c>
      <c r="AL825">
        <v>26.9815386</v>
      </c>
      <c r="AM825">
        <v>10.416650000000001</v>
      </c>
      <c r="AN825">
        <v>8.0544772834364835</v>
      </c>
      <c r="AO825">
        <v>2.6041625000000002</v>
      </c>
      <c r="AP825">
        <v>13.3</v>
      </c>
      <c r="AQ825">
        <v>10.600000000000001</v>
      </c>
      <c r="AR825">
        <v>3.4910130016228815</v>
      </c>
      <c r="AS825">
        <v>0.33513778437625164</v>
      </c>
      <c r="AT825">
        <v>13.3</v>
      </c>
      <c r="AU825">
        <v>2.7</v>
      </c>
      <c r="AV825">
        <v>0.59272849999999999</v>
      </c>
      <c r="AW825">
        <v>0.29011612908959566</v>
      </c>
      <c r="AX825">
        <v>0.148182125</v>
      </c>
      <c r="AY825">
        <v>0.17799999999999999</v>
      </c>
      <c r="AZ825">
        <v>1.0580000000000001</v>
      </c>
      <c r="BA825">
        <v>0.48484052902758656</v>
      </c>
      <c r="BB825">
        <v>0.8179807939513396</v>
      </c>
      <c r="BC825">
        <v>1.236</v>
      </c>
      <c r="BD825">
        <v>0.17799999999999999</v>
      </c>
      <c r="BE825">
        <v>1.6009249999999999</v>
      </c>
      <c r="BF825">
        <v>1.579753846</v>
      </c>
      <c r="BG825">
        <v>0.40023124999999998</v>
      </c>
      <c r="BH825">
        <v>1.48</v>
      </c>
      <c r="BI825">
        <v>0.48</v>
      </c>
      <c r="BJ825">
        <v>0.188445999</v>
      </c>
      <c r="BK825">
        <v>0.117710698</v>
      </c>
      <c r="BL825">
        <v>1.85</v>
      </c>
      <c r="BM825">
        <v>1.37</v>
      </c>
      <c r="BN825">
        <v>1.5601249999999998</v>
      </c>
      <c r="BO825">
        <v>1.5121185610118257</v>
      </c>
      <c r="BP825">
        <v>0.39003124999999994</v>
      </c>
      <c r="BQ825">
        <v>1.3</v>
      </c>
      <c r="BR825">
        <v>0.60999999999999988</v>
      </c>
      <c r="BS825">
        <v>0.2796180151116876</v>
      </c>
      <c r="BT825">
        <v>0.17922795616485068</v>
      </c>
      <c r="BU825">
        <v>1.91</v>
      </c>
      <c r="BV825">
        <v>1.3</v>
      </c>
      <c r="BW825">
        <v>7.5775000000000006</v>
      </c>
      <c r="BX825">
        <v>5.8408471270588462</v>
      </c>
      <c r="BY825">
        <v>1.8943750000000001</v>
      </c>
      <c r="BZ825">
        <v>4</v>
      </c>
      <c r="CA825">
        <v>9</v>
      </c>
      <c r="CB825">
        <v>3.7214236187244256</v>
      </c>
      <c r="CC825">
        <v>0.4911149612305411</v>
      </c>
      <c r="CD825">
        <v>13</v>
      </c>
      <c r="CE825">
        <v>4</v>
      </c>
      <c r="CF825">
        <v>18.80275</v>
      </c>
      <c r="CG825">
        <v>16.984395139382553</v>
      </c>
      <c r="CH825">
        <v>4.7006874999999999</v>
      </c>
      <c r="CI825">
        <v>24.06</v>
      </c>
      <c r="CJ825">
        <v>13.27</v>
      </c>
      <c r="CK825">
        <v>5.5810525385002414</v>
      </c>
      <c r="CL825">
        <v>0.2968210787517912</v>
      </c>
      <c r="CM825">
        <v>24.06</v>
      </c>
      <c r="CN825">
        <v>10.79</v>
      </c>
      <c r="CO825">
        <v>7.0497350000000001</v>
      </c>
      <c r="CP825">
        <v>7.0029452527535829</v>
      </c>
      <c r="CQ825">
        <v>1.76243375</v>
      </c>
      <c r="CR825">
        <v>6.8250000000000002</v>
      </c>
      <c r="CS825">
        <v>1.7400000000000002</v>
      </c>
      <c r="CT825">
        <v>0.5662864026047244</v>
      </c>
      <c r="CU825">
        <v>8.0327331822362721E-2</v>
      </c>
      <c r="CV825">
        <v>7.726</v>
      </c>
      <c r="CW825">
        <v>5.9859999999999998</v>
      </c>
      <c r="CX825">
        <v>17.182709747629165</v>
      </c>
      <c r="CY825">
        <v>16.86018664074885</v>
      </c>
      <c r="CZ825">
        <v>4.2956774369072912</v>
      </c>
      <c r="DA825">
        <v>14.924599678706535</v>
      </c>
      <c r="DB825">
        <v>5.367673731668134</v>
      </c>
      <c r="DC825">
        <v>2.3872276190641855</v>
      </c>
      <c r="DD825">
        <v>0.13893196440646219</v>
      </c>
      <c r="DE825">
        <v>20.292273410374669</v>
      </c>
      <c r="DF825">
        <v>14.924599678706535</v>
      </c>
      <c r="DG825">
        <v>29.201622499999999</v>
      </c>
      <c r="DH825">
        <v>19.773811057786688</v>
      </c>
      <c r="DI825">
        <v>7.3004056249999998</v>
      </c>
      <c r="DJ825">
        <v>44.965000000000003</v>
      </c>
      <c r="DK825">
        <v>34.172000000000004</v>
      </c>
      <c r="DL825">
        <v>16.151033009996414</v>
      </c>
      <c r="DM825">
        <v>0.55308683652753943</v>
      </c>
      <c r="DN825">
        <v>44.965000000000003</v>
      </c>
      <c r="DO825">
        <v>10.792999999999999</v>
      </c>
      <c r="DP825">
        <v>1926.7879500000001</v>
      </c>
      <c r="DQ825">
        <v>1695.0397044291972</v>
      </c>
      <c r="DR825">
        <v>481.69698750000003</v>
      </c>
      <c r="DS825">
        <v>2506.15</v>
      </c>
      <c r="DT825">
        <v>1572.68</v>
      </c>
      <c r="DU825">
        <v>618.94069520334301</v>
      </c>
      <c r="DV825">
        <v>0.32122927445303101</v>
      </c>
      <c r="DW825">
        <v>2506.15</v>
      </c>
      <c r="DX825">
        <v>933.47</v>
      </c>
      <c r="DY825">
        <v>4.9000000000000004</v>
      </c>
      <c r="DZ825">
        <v>4.5977011494252871</v>
      </c>
      <c r="EA825">
        <v>1.2250000000000001</v>
      </c>
      <c r="EB825">
        <v>6</v>
      </c>
      <c r="EC825">
        <v>3</v>
      </c>
      <c r="ED825">
        <v>1.1618950038622251</v>
      </c>
      <c r="EE825">
        <v>0.23712142935963773</v>
      </c>
      <c r="EF825">
        <v>6</v>
      </c>
      <c r="EG825">
        <v>3</v>
      </c>
      <c r="EH825">
        <v>25.219874999999998</v>
      </c>
      <c r="EI825">
        <v>25.200104689927759</v>
      </c>
      <c r="EJ825">
        <v>6.3049687499999996</v>
      </c>
      <c r="EK825">
        <v>25.73</v>
      </c>
      <c r="EL825">
        <v>1.870000000000001</v>
      </c>
      <c r="EM825">
        <v>0.70225439434367365</v>
      </c>
      <c r="EN825">
        <v>2.7845276566345951E-2</v>
      </c>
      <c r="EO825">
        <v>26.07</v>
      </c>
      <c r="EP825">
        <v>24.2</v>
      </c>
      <c r="EQ825">
        <v>159.83724999999998</v>
      </c>
      <c r="ER825">
        <v>40.996867107438831</v>
      </c>
      <c r="ES825">
        <v>39.959312499999996</v>
      </c>
      <c r="ET825">
        <v>23</v>
      </c>
      <c r="EU825">
        <v>378</v>
      </c>
      <c r="EV825">
        <v>163.845510580661</v>
      </c>
      <c r="EW825">
        <v>1.0250771367791991</v>
      </c>
      <c r="EX825">
        <v>401</v>
      </c>
      <c r="EY825">
        <v>23</v>
      </c>
      <c r="EZ825">
        <v>6.3775000000000004</v>
      </c>
      <c r="FA825">
        <v>4.9510520985709459</v>
      </c>
      <c r="FB825">
        <v>1.5943750000000001</v>
      </c>
      <c r="FC825">
        <v>4</v>
      </c>
      <c r="FD825">
        <v>8</v>
      </c>
      <c r="FE825">
        <v>3.3756471601753644</v>
      </c>
      <c r="FF825">
        <v>0.52930570916117026</v>
      </c>
      <c r="FG825">
        <v>11</v>
      </c>
      <c r="FH825">
        <v>3</v>
      </c>
      <c r="FI825">
        <v>1.7225000000000001</v>
      </c>
      <c r="FJ825">
        <v>0.12</v>
      </c>
      <c r="FK825">
        <v>4.5350000000000001</v>
      </c>
      <c r="FL825">
        <v>0.27009016072128578</v>
      </c>
      <c r="FM825">
        <v>1.8816150529204233E-2</v>
      </c>
      <c r="FN825">
        <v>0.71109368874950996</v>
      </c>
      <c r="FO825">
        <v>4.0735250000000001</v>
      </c>
      <c r="FP825">
        <v>3.9849769290348527</v>
      </c>
      <c r="FQ825">
        <v>1.01838125</v>
      </c>
      <c r="FR825">
        <v>3.51</v>
      </c>
      <c r="FS825">
        <v>1.6400000000000006</v>
      </c>
      <c r="FT825">
        <v>0.61618448891139765</v>
      </c>
      <c r="FU825">
        <v>0.15126567012879449</v>
      </c>
      <c r="FV825">
        <v>5.15</v>
      </c>
      <c r="FW825">
        <v>3.51</v>
      </c>
      <c r="FX825">
        <v>-23.078099999999999</v>
      </c>
      <c r="FY825">
        <v>1.1737746911547213</v>
      </c>
      <c r="FZ825">
        <v>2.0332274040315461</v>
      </c>
      <c r="GA825">
        <v>-27.088489699937774</v>
      </c>
      <c r="GB825">
        <v>-46.923025352980424</v>
      </c>
      <c r="GC825">
        <v>-55.077059591739754</v>
      </c>
      <c r="GD825">
        <v>3903.3674999999998</v>
      </c>
      <c r="GE825">
        <v>3643.2703700000002</v>
      </c>
      <c r="GF825">
        <v>975.84187499999996</v>
      </c>
      <c r="GG825">
        <v>4876.1499999999996</v>
      </c>
      <c r="GH825">
        <v>2084</v>
      </c>
      <c r="GI825">
        <v>997.51022809999995</v>
      </c>
      <c r="GJ825">
        <v>0.25555119500000001</v>
      </c>
      <c r="GK825">
        <v>4876.1499999999996</v>
      </c>
      <c r="GL825">
        <v>2792.15</v>
      </c>
      <c r="GM825" t="s">
        <v>868</v>
      </c>
    </row>
    <row r="826" spans="1:196" x14ac:dyDescent="0.25">
      <c r="FX826">
        <v>-23.078099999999999</v>
      </c>
      <c r="GN826" t="s">
        <v>401</v>
      </c>
    </row>
    <row r="827" spans="1:196" x14ac:dyDescent="0.25">
      <c r="A827">
        <v>22.212</v>
      </c>
      <c r="B827">
        <v>13.410429402117192</v>
      </c>
      <c r="C827">
        <v>5.5529999999999999</v>
      </c>
      <c r="D827">
        <v>26</v>
      </c>
      <c r="E827">
        <v>36</v>
      </c>
      <c r="F827">
        <v>10.036087683953346</v>
      </c>
      <c r="G827">
        <v>0.45183178840056482</v>
      </c>
      <c r="H827">
        <v>41</v>
      </c>
      <c r="I827">
        <v>5</v>
      </c>
      <c r="J827">
        <v>0.122028</v>
      </c>
      <c r="K827">
        <v>0.11717884899711518</v>
      </c>
      <c r="L827">
        <v>3.0506999999999999E-2</v>
      </c>
      <c r="M827">
        <v>0.13200000000000001</v>
      </c>
      <c r="N827">
        <v>0.08</v>
      </c>
      <c r="O827">
        <v>2.2294196913098259E-2</v>
      </c>
      <c r="P827">
        <v>0.18269738841166178</v>
      </c>
      <c r="Q827">
        <v>0.16400000000000001</v>
      </c>
      <c r="R827">
        <v>8.4000000000000005E-2</v>
      </c>
      <c r="S827">
        <v>8.3416145185854808E-3</v>
      </c>
      <c r="T827">
        <v>0.11568699999999998</v>
      </c>
      <c r="U827">
        <v>0.11189689985024515</v>
      </c>
      <c r="V827">
        <v>2.8921749999999996E-2</v>
      </c>
      <c r="W827">
        <v>0.1241</v>
      </c>
      <c r="X827">
        <v>6.0899999999999996E-2</v>
      </c>
      <c r="Y827">
        <v>1.8926809847409569E-2</v>
      </c>
      <c r="Z827">
        <v>0.16360360150586994</v>
      </c>
      <c r="AA827">
        <v>0.1429</v>
      </c>
      <c r="AB827">
        <v>8.2000000000000003E-2</v>
      </c>
      <c r="AC827">
        <v>6.9764039434550744E-3</v>
      </c>
      <c r="AD827">
        <v>48.149133689999999</v>
      </c>
      <c r="AE827">
        <v>28.983048514047109</v>
      </c>
      <c r="AF827">
        <v>12.0372834225</v>
      </c>
      <c r="AG827">
        <v>55.844999999999999</v>
      </c>
      <c r="AH827">
        <v>82.096000000000004</v>
      </c>
      <c r="AI827">
        <v>22.158829694174884</v>
      </c>
      <c r="AJ827">
        <v>0.46021242743100504</v>
      </c>
      <c r="AK827">
        <v>92.906000000000006</v>
      </c>
      <c r="AL827">
        <v>10.81</v>
      </c>
      <c r="AM827">
        <v>6.7806799999999994</v>
      </c>
      <c r="AN827">
        <v>5.1681813736983111</v>
      </c>
      <c r="AO827">
        <v>1.6951699999999998</v>
      </c>
      <c r="AP827">
        <v>7.87</v>
      </c>
      <c r="AQ827">
        <v>6.52</v>
      </c>
      <c r="AR827">
        <v>2.4526644975617842</v>
      </c>
      <c r="AS827">
        <v>0.36171364782909454</v>
      </c>
      <c r="AT827">
        <v>8.86</v>
      </c>
      <c r="AU827">
        <v>2.34</v>
      </c>
      <c r="AV827">
        <v>0.30032799999999998</v>
      </c>
      <c r="AW827">
        <v>0.20773699248193336</v>
      </c>
      <c r="AX827">
        <v>7.5081999999999996E-2</v>
      </c>
      <c r="AY827">
        <v>0.153</v>
      </c>
      <c r="AZ827">
        <v>0.76400000000000001</v>
      </c>
      <c r="BA827">
        <v>0.2319814484306881</v>
      </c>
      <c r="BB827">
        <v>0.77242697461005339</v>
      </c>
      <c r="BC827">
        <v>0.91700000000000004</v>
      </c>
      <c r="BD827">
        <v>0.153</v>
      </c>
      <c r="BE827">
        <v>1.7092799999999999</v>
      </c>
      <c r="BF827">
        <v>1.7078491419999999</v>
      </c>
      <c r="BG827">
        <v>0.42731999999999998</v>
      </c>
      <c r="BH827">
        <v>1.68</v>
      </c>
      <c r="BI827">
        <v>0.16</v>
      </c>
      <c r="BJ827">
        <v>4.9496278999999997E-2</v>
      </c>
      <c r="BK827">
        <v>2.8957384999999999E-2</v>
      </c>
      <c r="BL827">
        <v>1.77</v>
      </c>
      <c r="BM827">
        <v>1.61</v>
      </c>
      <c r="BN827">
        <v>1.8715999999999999</v>
      </c>
      <c r="BO827">
        <v>1.8651165378940888</v>
      </c>
      <c r="BP827">
        <v>0.46789999999999998</v>
      </c>
      <c r="BQ827">
        <v>1.83</v>
      </c>
      <c r="BR827">
        <v>0.43999999999999995</v>
      </c>
      <c r="BS827">
        <v>0.10927689600276903</v>
      </c>
      <c r="BT827">
        <v>5.8386886088250156E-2</v>
      </c>
      <c r="BU827">
        <v>2.04</v>
      </c>
      <c r="BV827">
        <v>1.6</v>
      </c>
      <c r="BW827">
        <v>9.1120000000000019</v>
      </c>
      <c r="BX827">
        <v>8.5858956483451987</v>
      </c>
      <c r="BY827">
        <v>2.2780000000000005</v>
      </c>
      <c r="BZ827">
        <v>8</v>
      </c>
      <c r="CA827">
        <v>8</v>
      </c>
      <c r="CB827">
        <v>2.2793542945316774</v>
      </c>
      <c r="CC827">
        <v>0.25014862758249307</v>
      </c>
      <c r="CD827">
        <v>13</v>
      </c>
      <c r="CE827">
        <v>5</v>
      </c>
      <c r="CF827">
        <v>23.267379999999999</v>
      </c>
      <c r="CG827">
        <v>17.610387655433414</v>
      </c>
      <c r="CH827">
        <v>5.8168449999999998</v>
      </c>
      <c r="CI827">
        <v>13.8</v>
      </c>
      <c r="CJ827">
        <v>36.400000000000006</v>
      </c>
      <c r="CK827">
        <v>15.014867103494458</v>
      </c>
      <c r="CL827">
        <v>0.64531834282564071</v>
      </c>
      <c r="CM827">
        <v>50.2</v>
      </c>
      <c r="CN827">
        <v>13.8</v>
      </c>
      <c r="CO827">
        <v>7.9220860000000002</v>
      </c>
      <c r="CP827">
        <v>7.9061361783140409</v>
      </c>
      <c r="CQ827">
        <v>1.9805215</v>
      </c>
      <c r="CR827">
        <v>7.9029999999999996</v>
      </c>
      <c r="CS827">
        <v>1.5389999999999997</v>
      </c>
      <c r="CT827">
        <v>0.33780817427054655</v>
      </c>
      <c r="CU827">
        <v>4.2641316222841646E-2</v>
      </c>
      <c r="CV827">
        <v>8.298</v>
      </c>
      <c r="CW827">
        <v>6.7590000000000003</v>
      </c>
      <c r="CX827">
        <v>18.264063844120848</v>
      </c>
      <c r="CY827">
        <v>17.62438379813484</v>
      </c>
      <c r="CZ827">
        <v>4.566015961030212</v>
      </c>
      <c r="DA827">
        <v>16.188008498730373</v>
      </c>
      <c r="DB827">
        <v>10.852464113592784</v>
      </c>
      <c r="DC827">
        <v>3.8093002367359841</v>
      </c>
      <c r="DD827">
        <v>0.20856805304927725</v>
      </c>
      <c r="DE827">
        <v>25.155205472353213</v>
      </c>
      <c r="DF827">
        <v>14.302741358760429</v>
      </c>
      <c r="DG827">
        <v>30.769815999999999</v>
      </c>
      <c r="DH827">
        <v>16.236168984485591</v>
      </c>
      <c r="DI827">
        <v>7.6924539999999997</v>
      </c>
      <c r="DJ827">
        <v>11.552</v>
      </c>
      <c r="DK827">
        <v>75.438999999999993</v>
      </c>
      <c r="DL827">
        <v>30.941827281822643</v>
      </c>
      <c r="DM827">
        <v>1.0055902603324844</v>
      </c>
      <c r="DN827">
        <v>86.991</v>
      </c>
      <c r="DO827">
        <v>11.552</v>
      </c>
      <c r="DP827">
        <v>1985.1240000000003</v>
      </c>
      <c r="DQ827">
        <v>1946.8601712478478</v>
      </c>
      <c r="DR827">
        <v>496.28100000000006</v>
      </c>
      <c r="DS827">
        <v>1811.15</v>
      </c>
      <c r="DT827">
        <v>982</v>
      </c>
      <c r="DU827">
        <v>299.11700941939091</v>
      </c>
      <c r="DV827">
        <v>0.15067925702343574</v>
      </c>
      <c r="DW827">
        <v>2750.15</v>
      </c>
      <c r="DX827">
        <v>1768.15</v>
      </c>
      <c r="DY827">
        <v>3.5999999999999996</v>
      </c>
      <c r="DZ827">
        <v>3.284072249589491</v>
      </c>
      <c r="EA827">
        <v>0.89999999999999991</v>
      </c>
      <c r="EB827">
        <v>4</v>
      </c>
      <c r="EC827">
        <v>3</v>
      </c>
      <c r="ED827">
        <v>0.90553851381374173</v>
      </c>
      <c r="EE827">
        <v>0.25153847605937268</v>
      </c>
      <c r="EF827">
        <v>5</v>
      </c>
      <c r="EG827">
        <v>2</v>
      </c>
      <c r="EH827">
        <v>21.80583</v>
      </c>
      <c r="EI827">
        <v>19.403527140052837</v>
      </c>
      <c r="EJ827">
        <v>5.4514575000000001</v>
      </c>
      <c r="EK827">
        <v>25.1</v>
      </c>
      <c r="EL827">
        <v>14.013000000000002</v>
      </c>
      <c r="EM827">
        <v>5.8599611842656438</v>
      </c>
      <c r="EN827">
        <v>0.2687336911397385</v>
      </c>
      <c r="EO827">
        <v>25.1</v>
      </c>
      <c r="EP827">
        <v>11.087</v>
      </c>
      <c r="EQ827">
        <v>69.185599999999994</v>
      </c>
      <c r="ER827">
        <v>55.132471363636526</v>
      </c>
      <c r="ES827">
        <v>17.296399999999998</v>
      </c>
      <c r="ET827">
        <v>80.2</v>
      </c>
      <c r="EU827">
        <v>73</v>
      </c>
      <c r="EV827">
        <v>25.048809804858994</v>
      </c>
      <c r="EW827">
        <v>0.36205236067706276</v>
      </c>
      <c r="EX827">
        <v>100</v>
      </c>
      <c r="EY827">
        <v>27</v>
      </c>
      <c r="EZ827">
        <v>6.8119999999999994</v>
      </c>
      <c r="FA827">
        <v>5.6998100063331218</v>
      </c>
      <c r="FB827">
        <v>1.7029999999999998</v>
      </c>
      <c r="FC827">
        <v>8</v>
      </c>
      <c r="FD827">
        <v>6</v>
      </c>
      <c r="FE827">
        <v>2.2406820390229401</v>
      </c>
      <c r="FF827">
        <v>0.32893159703801234</v>
      </c>
      <c r="FG827">
        <v>9</v>
      </c>
      <c r="FH827">
        <v>3</v>
      </c>
      <c r="FI827">
        <v>1.94</v>
      </c>
      <c r="FJ827">
        <v>0.23</v>
      </c>
      <c r="FK827">
        <v>4.6419999999999995</v>
      </c>
      <c r="FL827">
        <v>0.28479154433352905</v>
      </c>
      <c r="FM827">
        <v>3.3763945977686435E-2</v>
      </c>
      <c r="FN827">
        <v>0.68144450968878434</v>
      </c>
      <c r="FO827">
        <v>4.6530999999999993</v>
      </c>
      <c r="FP827">
        <v>4.6496474271507813</v>
      </c>
      <c r="FQ827">
        <v>1.1632749999999998</v>
      </c>
      <c r="FR827">
        <v>4.6500000000000004</v>
      </c>
      <c r="FS827">
        <v>0.54999999999999982</v>
      </c>
      <c r="FT827">
        <v>0.12163630214701528</v>
      </c>
      <c r="FU827">
        <v>2.6140917269565508E-2</v>
      </c>
      <c r="FV827">
        <v>4.75</v>
      </c>
      <c r="FW827">
        <v>4.2</v>
      </c>
      <c r="FX827">
        <v>-23.058464000000001</v>
      </c>
      <c r="FY827">
        <v>1.1052839561834833</v>
      </c>
      <c r="FZ827">
        <v>5.5706339296370277</v>
      </c>
      <c r="GA827">
        <v>-25.486150313434429</v>
      </c>
      <c r="GB827">
        <v>-128.45026192371395</v>
      </c>
      <c r="GC827">
        <v>-141.97401367184719</v>
      </c>
      <c r="GD827">
        <v>3501.6819999999998</v>
      </c>
      <c r="GE827">
        <v>3420.8944310000002</v>
      </c>
      <c r="GF827">
        <v>875.42049999999995</v>
      </c>
      <c r="GG827">
        <v>3134.15</v>
      </c>
      <c r="GH827">
        <v>1883</v>
      </c>
      <c r="GI827">
        <v>582.78812700000003</v>
      </c>
      <c r="GJ827">
        <v>0.16643091099999999</v>
      </c>
      <c r="GK827">
        <v>5017.1499999999996</v>
      </c>
      <c r="GL827">
        <v>3134.15</v>
      </c>
      <c r="GM827" t="s">
        <v>868</v>
      </c>
    </row>
    <row r="828" spans="1:196" x14ac:dyDescent="0.25">
      <c r="FX828">
        <v>-23.058464000000001</v>
      </c>
      <c r="GN828" t="s">
        <v>55</v>
      </c>
    </row>
    <row r="829" spans="1:196" hidden="1" x14ac:dyDescent="0.25">
      <c r="A829">
        <v>22.07</v>
      </c>
      <c r="B829">
        <v>14.766468037538198</v>
      </c>
      <c r="C829">
        <v>4.4139999999999997</v>
      </c>
      <c r="D829">
        <v>26.5</v>
      </c>
      <c r="E829">
        <v>23</v>
      </c>
      <c r="F829">
        <v>8.482045743804969</v>
      </c>
      <c r="G829">
        <v>0.38432468254666829</v>
      </c>
      <c r="H829">
        <v>28</v>
      </c>
      <c r="I829">
        <v>5</v>
      </c>
      <c r="J829">
        <v>0.11915999999999999</v>
      </c>
      <c r="K829">
        <v>0.11617252446595812</v>
      </c>
      <c r="L829">
        <v>2.3831999999999999E-2</v>
      </c>
      <c r="M829">
        <v>0.129</v>
      </c>
      <c r="N829">
        <v>4.8000000000000001E-2</v>
      </c>
      <c r="O829">
        <v>1.6807569723193177E-2</v>
      </c>
      <c r="P829">
        <v>0.14105043406506526</v>
      </c>
      <c r="Q829">
        <v>0.13200000000000001</v>
      </c>
      <c r="R829">
        <v>8.4000000000000005E-2</v>
      </c>
      <c r="S829">
        <v>7.4822975451815646E-3</v>
      </c>
      <c r="T829">
        <v>0.116614</v>
      </c>
      <c r="U829">
        <v>0.11381287624431929</v>
      </c>
      <c r="V829">
        <v>2.3322799999999998E-2</v>
      </c>
      <c r="W829">
        <v>0.12459999999999999</v>
      </c>
      <c r="X829">
        <v>4.3099999999999986E-2</v>
      </c>
      <c r="Y829">
        <v>1.5868276655012035E-2</v>
      </c>
      <c r="Z829">
        <v>0.13607522814595191</v>
      </c>
      <c r="AA829">
        <v>0.12509999999999999</v>
      </c>
      <c r="AB829">
        <v>8.2000000000000003E-2</v>
      </c>
      <c r="AC829">
        <v>6.9837165627013899E-3</v>
      </c>
      <c r="AD829">
        <v>47.321968499999997</v>
      </c>
      <c r="AE829">
        <v>31.652731327685338</v>
      </c>
      <c r="AF829">
        <v>9.4643936999999987</v>
      </c>
      <c r="AG829">
        <v>57.389097499999998</v>
      </c>
      <c r="AH829">
        <v>48.123194999999996</v>
      </c>
      <c r="AI829">
        <v>18.381271506384294</v>
      </c>
      <c r="AJ829">
        <v>0.3884299848258489</v>
      </c>
      <c r="AK829">
        <v>58.933194999999998</v>
      </c>
      <c r="AL829">
        <v>10.81</v>
      </c>
      <c r="AM829">
        <v>6.9381199999999996</v>
      </c>
      <c r="AN829">
        <v>5.106404772738582</v>
      </c>
      <c r="AO829">
        <v>1.387624</v>
      </c>
      <c r="AP829">
        <v>8.3650000000000002</v>
      </c>
      <c r="AQ829">
        <v>6.5709999999999997</v>
      </c>
      <c r="AR829">
        <v>2.6906750353024798</v>
      </c>
      <c r="AS829">
        <v>0.38781039176354404</v>
      </c>
      <c r="AT829">
        <v>8.9</v>
      </c>
      <c r="AU829">
        <v>2.3290000000000002</v>
      </c>
      <c r="AV829">
        <v>0.57684999999999997</v>
      </c>
      <c r="AW829">
        <v>0.31169165026328133</v>
      </c>
      <c r="AX829">
        <v>0.11537</v>
      </c>
      <c r="AY829">
        <v>0.40750000000000003</v>
      </c>
      <c r="AZ829">
        <v>1.2369999999999999</v>
      </c>
      <c r="BA829">
        <v>0.41765216089468515</v>
      </c>
      <c r="BB829">
        <v>0.72402212168620117</v>
      </c>
      <c r="BC829">
        <v>1.39</v>
      </c>
      <c r="BD829">
        <v>0.153</v>
      </c>
      <c r="BE829">
        <v>1.7648999999999999</v>
      </c>
      <c r="BF829">
        <v>1.76195503</v>
      </c>
      <c r="BG829">
        <v>0.35298000000000002</v>
      </c>
      <c r="BH829">
        <v>1.7250000000000001</v>
      </c>
      <c r="BI829">
        <v>0.27</v>
      </c>
      <c r="BJ829">
        <v>7.3287037999999999E-2</v>
      </c>
      <c r="BK829">
        <v>4.1524753999999997E-2</v>
      </c>
      <c r="BL829">
        <v>1.95</v>
      </c>
      <c r="BM829">
        <v>1.68</v>
      </c>
      <c r="BN829">
        <v>1.8982999999999999</v>
      </c>
      <c r="BO829">
        <v>1.8958010051088701</v>
      </c>
      <c r="BP829">
        <v>0.37966</v>
      </c>
      <c r="BQ829">
        <v>1.855</v>
      </c>
      <c r="BR829">
        <v>0.20999999999999996</v>
      </c>
      <c r="BS829">
        <v>7.0243220313422422E-2</v>
      </c>
      <c r="BT829">
        <v>3.7003224102313874E-2</v>
      </c>
      <c r="BU829">
        <v>2.04</v>
      </c>
      <c r="BV829">
        <v>1.83</v>
      </c>
      <c r="BW829">
        <v>9.93</v>
      </c>
      <c r="BX829">
        <v>9.5579868708971567</v>
      </c>
      <c r="BY829">
        <v>1.986</v>
      </c>
      <c r="BZ829">
        <v>8.5</v>
      </c>
      <c r="CA829">
        <v>6</v>
      </c>
      <c r="CB829">
        <v>2.0748734901193373</v>
      </c>
      <c r="CC829">
        <v>0.20894999900496858</v>
      </c>
      <c r="CD829">
        <v>14</v>
      </c>
      <c r="CE829">
        <v>8</v>
      </c>
      <c r="CF829">
        <v>24.195500000000003</v>
      </c>
      <c r="CG829">
        <v>18.578975690066393</v>
      </c>
      <c r="CH829">
        <v>4.8391000000000002</v>
      </c>
      <c r="CI829">
        <v>14.995000000000001</v>
      </c>
      <c r="CJ829">
        <v>36.75</v>
      </c>
      <c r="CK829">
        <v>15.131283645150532</v>
      </c>
      <c r="CL829">
        <v>0.62537594367343241</v>
      </c>
      <c r="CM829">
        <v>50.55</v>
      </c>
      <c r="CN829">
        <v>13.8</v>
      </c>
      <c r="CO829">
        <v>7.9440200000000001</v>
      </c>
      <c r="CP829">
        <v>7.9390018952651165</v>
      </c>
      <c r="CQ829">
        <v>1.5888040000000001</v>
      </c>
      <c r="CR829">
        <v>7.8919999999999995</v>
      </c>
      <c r="CS829">
        <v>0.65800000000000036</v>
      </c>
      <c r="CT829">
        <v>0.20080398302822583</v>
      </c>
      <c r="CU829">
        <v>2.5277376319322711E-2</v>
      </c>
      <c r="CV829">
        <v>8.298</v>
      </c>
      <c r="CW829">
        <v>7.64</v>
      </c>
      <c r="CX829">
        <v>18.289837798621548</v>
      </c>
      <c r="CY829">
        <v>17.855680175672745</v>
      </c>
      <c r="CZ829">
        <v>3.6579675597243098</v>
      </c>
      <c r="DA829">
        <v>16.634191843291703</v>
      </c>
      <c r="DB829">
        <v>8.9671969736228405</v>
      </c>
      <c r="DC829">
        <v>3.1751264211508778</v>
      </c>
      <c r="DD829">
        <v>0.17360057842558768</v>
      </c>
      <c r="DE829">
        <v>25.155205472353213</v>
      </c>
      <c r="DF829">
        <v>16.188008498730373</v>
      </c>
      <c r="DG829">
        <v>29.697559999999996</v>
      </c>
      <c r="DH829">
        <v>17.387876667921752</v>
      </c>
      <c r="DI829">
        <v>5.9395119999999988</v>
      </c>
      <c r="DJ829">
        <v>16.698499999999999</v>
      </c>
      <c r="DK829">
        <v>76.198000000000008</v>
      </c>
      <c r="DL829">
        <v>27.183343307739026</v>
      </c>
      <c r="DM829">
        <v>0.91533928402666842</v>
      </c>
      <c r="DN829">
        <v>86.991</v>
      </c>
      <c r="DO829">
        <v>10.792999999999999</v>
      </c>
      <c r="DP829">
        <v>1867.3400000000001</v>
      </c>
      <c r="DQ829">
        <v>1845.3884069797007</v>
      </c>
      <c r="DR829">
        <v>373.46800000000002</v>
      </c>
      <c r="DS829">
        <v>1789.65</v>
      </c>
      <c r="DT829">
        <v>662</v>
      </c>
      <c r="DU829">
        <v>221.05721861092889</v>
      </c>
      <c r="DV829">
        <v>0.1183808083214245</v>
      </c>
      <c r="DW829">
        <v>2349.15</v>
      </c>
      <c r="DX829">
        <v>1687.15</v>
      </c>
      <c r="DY829">
        <v>3.58</v>
      </c>
      <c r="DZ829">
        <v>3.3426183844011144</v>
      </c>
      <c r="EA829">
        <v>0.71599999999999997</v>
      </c>
      <c r="EB829">
        <v>4</v>
      </c>
      <c r="EC829">
        <v>2</v>
      </c>
      <c r="ED829">
        <v>0.7639371701913712</v>
      </c>
      <c r="EE829">
        <v>0.21339027100317629</v>
      </c>
      <c r="EF829">
        <v>4</v>
      </c>
      <c r="EG829">
        <v>2</v>
      </c>
      <c r="EH829">
        <v>22.351410000000001</v>
      </c>
      <c r="EI829">
        <v>20.336052141543444</v>
      </c>
      <c r="EJ829">
        <v>4.4702820000000001</v>
      </c>
      <c r="EK829">
        <v>24.954999999999998</v>
      </c>
      <c r="EL829">
        <v>14.983000000000001</v>
      </c>
      <c r="EM829">
        <v>5.3150789666664418</v>
      </c>
      <c r="EN829">
        <v>0.23779613754418361</v>
      </c>
      <c r="EO829">
        <v>26.07</v>
      </c>
      <c r="EP829">
        <v>11.087</v>
      </c>
      <c r="EQ829">
        <v>84.095000000000013</v>
      </c>
      <c r="ER829">
        <v>65.654325272798914</v>
      </c>
      <c r="ES829">
        <v>16.819000000000003</v>
      </c>
      <c r="ET829">
        <v>90.1</v>
      </c>
      <c r="EU829">
        <v>121</v>
      </c>
      <c r="EV829">
        <v>31.110552470182846</v>
      </c>
      <c r="EW829">
        <v>0.36994532933209873</v>
      </c>
      <c r="EX829">
        <v>148</v>
      </c>
      <c r="EY829">
        <v>27</v>
      </c>
      <c r="EZ829">
        <v>7.43</v>
      </c>
      <c r="FA829">
        <v>6.1538461538461533</v>
      </c>
      <c r="FB829">
        <v>1.486</v>
      </c>
      <c r="FC829">
        <v>8.5</v>
      </c>
      <c r="FD829">
        <v>7</v>
      </c>
      <c r="FE829">
        <v>2.4708500561547639</v>
      </c>
      <c r="FF829">
        <v>0.33255047862109882</v>
      </c>
      <c r="FG829">
        <v>10</v>
      </c>
      <c r="FH829">
        <v>3</v>
      </c>
      <c r="FI829">
        <v>2</v>
      </c>
      <c r="FJ829">
        <v>0.33</v>
      </c>
      <c r="FK829">
        <v>5.1000000000000005</v>
      </c>
      <c r="FL829">
        <v>0.26917900403768508</v>
      </c>
      <c r="FM829">
        <v>4.4414535666218037E-2</v>
      </c>
      <c r="FN829">
        <v>0.68640646029609698</v>
      </c>
      <c r="FO829">
        <v>4.7729999999999997</v>
      </c>
      <c r="FP829">
        <v>4.7674338749876961</v>
      </c>
      <c r="FQ829">
        <v>0.95459999999999989</v>
      </c>
      <c r="FR829">
        <v>4.6750000000000007</v>
      </c>
      <c r="FS829">
        <v>0.5</v>
      </c>
      <c r="FT829">
        <v>0.16739474304768356</v>
      </c>
      <c r="FU829">
        <v>3.5071180190170484E-2</v>
      </c>
      <c r="FV829">
        <v>5.15</v>
      </c>
      <c r="FW829">
        <v>4.6500000000000004</v>
      </c>
      <c r="FX829">
        <v>-23.057600000000001</v>
      </c>
      <c r="FY829">
        <v>1.510242635001523</v>
      </c>
      <c r="FZ829">
        <v>3.8536923656887812</v>
      </c>
      <c r="GA829">
        <v>-34.822570580811117</v>
      </c>
      <c r="GB829">
        <v>-88.856897091105637</v>
      </c>
      <c r="GC829">
        <v>-134.19547440093055</v>
      </c>
      <c r="GD829">
        <v>3375.29</v>
      </c>
      <c r="GE829">
        <v>3337.4547299999999</v>
      </c>
      <c r="GF829">
        <v>675.05799999999999</v>
      </c>
      <c r="GG829">
        <v>3167.15</v>
      </c>
      <c r="GH829">
        <v>1066</v>
      </c>
      <c r="GI829">
        <v>387.04224629999999</v>
      </c>
      <c r="GJ829">
        <v>0.114669331</v>
      </c>
      <c r="GK829">
        <v>4200.1499999999996</v>
      </c>
      <c r="GL829">
        <v>3134.15</v>
      </c>
      <c r="GM829" t="s">
        <v>868</v>
      </c>
    </row>
    <row r="830" spans="1:196" hidden="1" x14ac:dyDescent="0.25">
      <c r="A830">
        <v>22.256</v>
      </c>
      <c r="B830">
        <v>13.666736752496165</v>
      </c>
      <c r="C830">
        <v>5.5640000000000001</v>
      </c>
      <c r="D830">
        <v>26</v>
      </c>
      <c r="E830">
        <v>36</v>
      </c>
      <c r="F830">
        <v>9.78807764578929</v>
      </c>
      <c r="G830">
        <v>0.43979500565192708</v>
      </c>
      <c r="H830">
        <v>41</v>
      </c>
      <c r="I830">
        <v>5</v>
      </c>
      <c r="J830">
        <v>0.12362400000000001</v>
      </c>
      <c r="K830">
        <v>0.1186204706042668</v>
      </c>
      <c r="L830">
        <v>3.0906000000000003E-2</v>
      </c>
      <c r="M830">
        <v>0.13200000000000001</v>
      </c>
      <c r="N830">
        <v>9.0999999999999984E-2</v>
      </c>
      <c r="O830">
        <v>2.2758792235090156E-2</v>
      </c>
      <c r="P830">
        <v>0.18409687629497637</v>
      </c>
      <c r="Q830">
        <v>0.17499999999999999</v>
      </c>
      <c r="R830">
        <v>8.4000000000000005E-2</v>
      </c>
      <c r="S830">
        <v>8.6866746903471008E-3</v>
      </c>
      <c r="T830">
        <v>0.1163836</v>
      </c>
      <c r="U830">
        <v>0.11253222693725226</v>
      </c>
      <c r="V830">
        <v>2.9095900000000001E-2</v>
      </c>
      <c r="W830">
        <v>0.1241</v>
      </c>
      <c r="X830">
        <v>7.8299999999999995E-2</v>
      </c>
      <c r="Y830">
        <v>1.9353598400297552E-2</v>
      </c>
      <c r="Z830">
        <v>0.1662914568744871</v>
      </c>
      <c r="AA830">
        <v>0.1603</v>
      </c>
      <c r="AB830">
        <v>8.2000000000000003E-2</v>
      </c>
      <c r="AC830">
        <v>7.1264008800517352E-3</v>
      </c>
      <c r="AD830">
        <v>48.120592000000009</v>
      </c>
      <c r="AE830">
        <v>29.502935876891605</v>
      </c>
      <c r="AF830">
        <v>12.030148000000002</v>
      </c>
      <c r="AG830">
        <v>55.844999999999999</v>
      </c>
      <c r="AH830">
        <v>82.096000000000004</v>
      </c>
      <c r="AI830">
        <v>21.587348051336367</v>
      </c>
      <c r="AJ830">
        <v>0.44860936148367336</v>
      </c>
      <c r="AK830">
        <v>92.906000000000006</v>
      </c>
      <c r="AL830">
        <v>10.81</v>
      </c>
      <c r="AM830">
        <v>6.6461999999999994</v>
      </c>
      <c r="AN830">
        <v>5.1710202764813369</v>
      </c>
      <c r="AO830">
        <v>1.6615499999999999</v>
      </c>
      <c r="AP830">
        <v>7.87</v>
      </c>
      <c r="AQ830">
        <v>6.23</v>
      </c>
      <c r="AR830">
        <v>2.3003242293207276</v>
      </c>
      <c r="AS830">
        <v>0.34611119576912036</v>
      </c>
      <c r="AT830">
        <v>8.57</v>
      </c>
      <c r="AU830">
        <v>2.34</v>
      </c>
      <c r="AV830">
        <v>0.21517072000000001</v>
      </c>
      <c r="AW830">
        <v>0.1790110758444291</v>
      </c>
      <c r="AX830">
        <v>5.3792680000000002E-2</v>
      </c>
      <c r="AY830">
        <v>0.153</v>
      </c>
      <c r="AZ830">
        <v>0.76400000000000001</v>
      </c>
      <c r="BA830">
        <v>0.15027176267110731</v>
      </c>
      <c r="BB830">
        <v>0.69838388174333055</v>
      </c>
      <c r="BC830">
        <v>0.91700000000000004</v>
      </c>
      <c r="BD830">
        <v>0.153</v>
      </c>
      <c r="BE830">
        <v>1.69272</v>
      </c>
      <c r="BF830">
        <v>1.6910949710000001</v>
      </c>
      <c r="BG830">
        <v>0.42318</v>
      </c>
      <c r="BH830">
        <v>1.68</v>
      </c>
      <c r="BI830">
        <v>0.28000000000000003</v>
      </c>
      <c r="BJ830">
        <v>5.1604279000000003E-2</v>
      </c>
      <c r="BK830">
        <v>3.0486010000000001E-2</v>
      </c>
      <c r="BL830">
        <v>1.77</v>
      </c>
      <c r="BM830">
        <v>1.49</v>
      </c>
      <c r="BN830">
        <v>1.85592</v>
      </c>
      <c r="BO830">
        <v>1.8455943539834876</v>
      </c>
      <c r="BP830">
        <v>0.46398</v>
      </c>
      <c r="BQ830">
        <v>1.83</v>
      </c>
      <c r="BR830">
        <v>0.71</v>
      </c>
      <c r="BS830">
        <v>0.13013283060012179</v>
      </c>
      <c r="BT830">
        <v>7.0117693973943823E-2</v>
      </c>
      <c r="BU830">
        <v>2.04</v>
      </c>
      <c r="BV830">
        <v>1.33</v>
      </c>
      <c r="BW830">
        <v>8.895999999999999</v>
      </c>
      <c r="BX830">
        <v>8.3247950819672134</v>
      </c>
      <c r="BY830">
        <v>2.2239999999999998</v>
      </c>
      <c r="BZ830">
        <v>8</v>
      </c>
      <c r="CA830">
        <v>9</v>
      </c>
      <c r="CB830">
        <v>2.3249051593559682</v>
      </c>
      <c r="CC830">
        <v>0.26134275622256842</v>
      </c>
      <c r="CD830">
        <v>13</v>
      </c>
      <c r="CE830">
        <v>4</v>
      </c>
      <c r="CF830">
        <v>22.335999999999999</v>
      </c>
      <c r="CG830">
        <v>16.851999942999701</v>
      </c>
      <c r="CH830">
        <v>5.5839999999999996</v>
      </c>
      <c r="CI830">
        <v>13.8</v>
      </c>
      <c r="CJ830">
        <v>36.400000000000006</v>
      </c>
      <c r="CK830">
        <v>14.985790069262283</v>
      </c>
      <c r="CL830">
        <v>0.67092541499204339</v>
      </c>
      <c r="CM830">
        <v>50.2</v>
      </c>
      <c r="CN830">
        <v>13.8</v>
      </c>
      <c r="CO830">
        <v>7.9182600000000001</v>
      </c>
      <c r="CP830">
        <v>7.9013272775321886</v>
      </c>
      <c r="CQ830">
        <v>1.979565</v>
      </c>
      <c r="CR830">
        <v>7.9029999999999996</v>
      </c>
      <c r="CS830">
        <v>1.6639999999999997</v>
      </c>
      <c r="CT830">
        <v>0.34620195320072933</v>
      </c>
      <c r="CU830">
        <v>4.3721973413443006E-2</v>
      </c>
      <c r="CV830">
        <v>8.298</v>
      </c>
      <c r="CW830">
        <v>6.6340000000000003</v>
      </c>
      <c r="CX830">
        <v>18.02031403845157</v>
      </c>
      <c r="CY830">
        <v>17.372146452803154</v>
      </c>
      <c r="CZ830">
        <v>4.5050785096128925</v>
      </c>
      <c r="DA830">
        <v>16.188008498730373</v>
      </c>
      <c r="DB830">
        <v>11.992537700160645</v>
      </c>
      <c r="DC830">
        <v>3.8315284141211214</v>
      </c>
      <c r="DD830">
        <v>0.21262273265301837</v>
      </c>
      <c r="DE830">
        <v>25.155205472353213</v>
      </c>
      <c r="DF830">
        <v>13.162667772192568</v>
      </c>
      <c r="DG830">
        <v>29.242451999999997</v>
      </c>
      <c r="DH830">
        <v>14.851540019878918</v>
      </c>
      <c r="DI830">
        <v>7.3106129999999991</v>
      </c>
      <c r="DJ830">
        <v>11.552</v>
      </c>
      <c r="DK830">
        <v>75.438999999999993</v>
      </c>
      <c r="DL830">
        <v>31.158871235134558</v>
      </c>
      <c r="DM830">
        <v>1.0655355178537889</v>
      </c>
      <c r="DN830">
        <v>86.991</v>
      </c>
      <c r="DO830">
        <v>11.552</v>
      </c>
      <c r="DP830">
        <v>1970.9219999999998</v>
      </c>
      <c r="DQ830">
        <v>1939.6536250807833</v>
      </c>
      <c r="DR830">
        <v>492.73049999999995</v>
      </c>
      <c r="DS830">
        <v>1811.15</v>
      </c>
      <c r="DT830">
        <v>939</v>
      </c>
      <c r="DU830">
        <v>268.89455185258026</v>
      </c>
      <c r="DV830">
        <v>0.13643084396672234</v>
      </c>
      <c r="DW830">
        <v>2750.15</v>
      </c>
      <c r="DX830">
        <v>1811.15</v>
      </c>
      <c r="DY830">
        <v>3.62</v>
      </c>
      <c r="DZ830">
        <v>3.3112582781456954</v>
      </c>
      <c r="EA830">
        <v>0.90500000000000003</v>
      </c>
      <c r="EB830">
        <v>4</v>
      </c>
      <c r="EC830">
        <v>3</v>
      </c>
      <c r="ED830">
        <v>0.89196412483911036</v>
      </c>
      <c r="EE830">
        <v>0.2463989295135664</v>
      </c>
      <c r="EF830">
        <v>5</v>
      </c>
      <c r="EG830">
        <v>2</v>
      </c>
      <c r="EH830">
        <v>22.005379999999999</v>
      </c>
      <c r="EI830">
        <v>19.631668562496294</v>
      </c>
      <c r="EJ830">
        <v>5.5013449999999997</v>
      </c>
      <c r="EK830">
        <v>25.1</v>
      </c>
      <c r="EL830">
        <v>14.273</v>
      </c>
      <c r="EM830">
        <v>5.7994884805127427</v>
      </c>
      <c r="EN830">
        <v>0.26354866312296105</v>
      </c>
      <c r="EO830">
        <v>25.36</v>
      </c>
      <c r="EP830">
        <v>11.087</v>
      </c>
      <c r="EQ830">
        <v>66.162000000000006</v>
      </c>
      <c r="ER830">
        <v>53.040931994059207</v>
      </c>
      <c r="ES830">
        <v>16.540500000000002</v>
      </c>
      <c r="ET830">
        <v>80.2</v>
      </c>
      <c r="EU830">
        <v>57.5</v>
      </c>
      <c r="EV830">
        <v>23.026470767358163</v>
      </c>
      <c r="EW830">
        <v>0.34803166118554696</v>
      </c>
      <c r="EX830">
        <v>80.2</v>
      </c>
      <c r="EY830">
        <v>22.7</v>
      </c>
      <c r="EZ830">
        <v>6.6959999999999997</v>
      </c>
      <c r="FA830">
        <v>5.6646525679758302</v>
      </c>
      <c r="FB830">
        <v>1.6739999999999999</v>
      </c>
      <c r="FC830">
        <v>8</v>
      </c>
      <c r="FD830">
        <v>5</v>
      </c>
      <c r="FE830">
        <v>2.1231071569753608</v>
      </c>
      <c r="FF830">
        <v>0.31707096131651152</v>
      </c>
      <c r="FG830">
        <v>8</v>
      </c>
      <c r="FH830">
        <v>3</v>
      </c>
      <c r="FI830">
        <v>1.964</v>
      </c>
      <c r="FJ830">
        <v>0.22</v>
      </c>
      <c r="FK830">
        <v>4.5120000000000005</v>
      </c>
      <c r="FL830">
        <v>0.29330943847072882</v>
      </c>
      <c r="FM830">
        <v>3.2855436081242535E-2</v>
      </c>
      <c r="FN830">
        <v>0.67383512544802882</v>
      </c>
      <c r="FO830">
        <v>4.640200000000001</v>
      </c>
      <c r="FP830">
        <v>4.6355114128247275</v>
      </c>
      <c r="FQ830">
        <v>1.1600500000000002</v>
      </c>
      <c r="FR830">
        <v>4.6500000000000004</v>
      </c>
      <c r="FS830">
        <v>0.75</v>
      </c>
      <c r="FT830">
        <v>0.13976394384818996</v>
      </c>
      <c r="FU830">
        <v>3.0120241336190238E-2</v>
      </c>
      <c r="FV830">
        <v>4.75</v>
      </c>
      <c r="FW830">
        <v>4</v>
      </c>
      <c r="FX830">
        <v>-23.056896000000002</v>
      </c>
      <c r="FY830">
        <v>0.77881637242457413</v>
      </c>
      <c r="FZ830">
        <v>5.7551782172064385</v>
      </c>
      <c r="GA830">
        <v>-17.957088102090676</v>
      </c>
      <c r="GB830">
        <v>-132.69654561559426</v>
      </c>
      <c r="GC830">
        <v>-103.34624228960917</v>
      </c>
      <c r="GD830">
        <v>3473.61</v>
      </c>
      <c r="GE830">
        <v>3396.650537</v>
      </c>
      <c r="GF830">
        <v>868.40250000000003</v>
      </c>
      <c r="GG830">
        <v>3134.15</v>
      </c>
      <c r="GH830">
        <v>1883</v>
      </c>
      <c r="GI830">
        <v>565.61588410000002</v>
      </c>
      <c r="GJ830">
        <v>0.16283229399999999</v>
      </c>
      <c r="GK830">
        <v>5017.1499999999996</v>
      </c>
      <c r="GL830">
        <v>3134.15</v>
      </c>
      <c r="GM830" t="s">
        <v>868</v>
      </c>
    </row>
    <row r="831" spans="1:196" hidden="1" x14ac:dyDescent="0.25">
      <c r="A831">
        <v>22.74896</v>
      </c>
      <c r="B831">
        <v>13.608797870797613</v>
      </c>
      <c r="C831">
        <v>5.6872400000000001</v>
      </c>
      <c r="D831">
        <v>26</v>
      </c>
      <c r="E831">
        <v>36</v>
      </c>
      <c r="F831">
        <v>10.490263052869551</v>
      </c>
      <c r="G831">
        <v>0.46113154416155955</v>
      </c>
      <c r="H831">
        <v>41</v>
      </c>
      <c r="I831">
        <v>5</v>
      </c>
      <c r="J831">
        <v>0.12570816000000001</v>
      </c>
      <c r="K831">
        <v>0.11962660242170317</v>
      </c>
      <c r="L831">
        <v>3.1427040000000003E-2</v>
      </c>
      <c r="M831">
        <v>0.13200000000000001</v>
      </c>
      <c r="N831">
        <v>0.106</v>
      </c>
      <c r="O831">
        <v>2.6332846967511887E-2</v>
      </c>
      <c r="P831">
        <v>0.20947603534656684</v>
      </c>
      <c r="Q831">
        <v>0.19</v>
      </c>
      <c r="R831">
        <v>8.4000000000000005E-2</v>
      </c>
      <c r="S831">
        <v>9.4129292364799246E-3</v>
      </c>
      <c r="T831">
        <v>0.11826147200000001</v>
      </c>
      <c r="U831">
        <v>0.11344875919875042</v>
      </c>
      <c r="V831">
        <v>2.9565368000000002E-2</v>
      </c>
      <c r="W831">
        <v>0.1241</v>
      </c>
      <c r="X831">
        <v>9.8199999999999996E-2</v>
      </c>
      <c r="Y831">
        <v>2.299947395035843E-2</v>
      </c>
      <c r="Z831">
        <v>0.19447985520050373</v>
      </c>
      <c r="AA831">
        <v>0.1802</v>
      </c>
      <c r="AB831">
        <v>8.2000000000000003E-2</v>
      </c>
      <c r="AC831">
        <v>7.718458436333976E-3</v>
      </c>
      <c r="AD831">
        <v>49.400469551999997</v>
      </c>
      <c r="AE831">
        <v>29.405293240111586</v>
      </c>
      <c r="AF831">
        <v>12.350117387999999</v>
      </c>
      <c r="AG831">
        <v>55.844999999999999</v>
      </c>
      <c r="AH831">
        <v>82.096000000000004</v>
      </c>
      <c r="AI831">
        <v>23.403996676286724</v>
      </c>
      <c r="AJ831">
        <v>0.47376061176202339</v>
      </c>
      <c r="AK831">
        <v>92.906000000000006</v>
      </c>
      <c r="AL831">
        <v>10.81</v>
      </c>
      <c r="AM831">
        <v>6.5110239999999999</v>
      </c>
      <c r="AN831">
        <v>5.0365828572531495</v>
      </c>
      <c r="AO831">
        <v>1.627756</v>
      </c>
      <c r="AP831">
        <v>7.87</v>
      </c>
      <c r="AQ831">
        <v>6.23</v>
      </c>
      <c r="AR831">
        <v>2.367112686676323</v>
      </c>
      <c r="AS831">
        <v>0.36355459397420792</v>
      </c>
      <c r="AT831">
        <v>8.57</v>
      </c>
      <c r="AU831">
        <v>2.34</v>
      </c>
      <c r="AV831">
        <v>0.23443968000000001</v>
      </c>
      <c r="AW831">
        <v>0.18544292312893249</v>
      </c>
      <c r="AX831">
        <v>5.8609920000000003E-2</v>
      </c>
      <c r="AY831">
        <v>0.153</v>
      </c>
      <c r="AZ831">
        <v>0.76400000000000001</v>
      </c>
      <c r="BA831">
        <v>0.18192885104209722</v>
      </c>
      <c r="BB831">
        <v>0.77601560897070498</v>
      </c>
      <c r="BC831">
        <v>0.91700000000000004</v>
      </c>
      <c r="BD831">
        <v>0.153</v>
      </c>
      <c r="BE831">
        <v>1.6830191999999999</v>
      </c>
      <c r="BF831">
        <v>1.6790747720000001</v>
      </c>
      <c r="BG831">
        <v>0.42075479999999998</v>
      </c>
      <c r="BH831">
        <v>1.68</v>
      </c>
      <c r="BI831">
        <v>0.38</v>
      </c>
      <c r="BJ831">
        <v>7.6855945999999994E-2</v>
      </c>
      <c r="BK831">
        <v>4.5665519000000002E-2</v>
      </c>
      <c r="BL831">
        <v>1.77</v>
      </c>
      <c r="BM831">
        <v>1.39</v>
      </c>
      <c r="BN831">
        <v>1.8360528</v>
      </c>
      <c r="BO831">
        <v>1.8155455872058601</v>
      </c>
      <c r="BP831">
        <v>0.45901320000000001</v>
      </c>
      <c r="BQ831">
        <v>1.83</v>
      </c>
      <c r="BR831">
        <v>0.82000000000000006</v>
      </c>
      <c r="BS831">
        <v>0.17284523601233562</v>
      </c>
      <c r="BT831">
        <v>9.4139578127783466E-2</v>
      </c>
      <c r="BU831">
        <v>2.04</v>
      </c>
      <c r="BV831">
        <v>1.22</v>
      </c>
      <c r="BW831">
        <v>8.7224000000000004</v>
      </c>
      <c r="BX831">
        <v>7.8092148735507916</v>
      </c>
      <c r="BY831">
        <v>2.1806000000000001</v>
      </c>
      <c r="BZ831">
        <v>8</v>
      </c>
      <c r="CA831">
        <v>10</v>
      </c>
      <c r="CB831">
        <v>2.6050217350340859</v>
      </c>
      <c r="CC831">
        <v>0.29865882498327134</v>
      </c>
      <c r="CD831">
        <v>13</v>
      </c>
      <c r="CE831">
        <v>3</v>
      </c>
      <c r="CF831">
        <v>22.659552000000001</v>
      </c>
      <c r="CG831">
        <v>16.885275648028852</v>
      </c>
      <c r="CH831">
        <v>5.6648880000000004</v>
      </c>
      <c r="CI831">
        <v>13.8</v>
      </c>
      <c r="CJ831">
        <v>38.800000000000004</v>
      </c>
      <c r="CK831">
        <v>15.172501624956118</v>
      </c>
      <c r="CL831">
        <v>0.66958524268070774</v>
      </c>
      <c r="CM831">
        <v>50.2</v>
      </c>
      <c r="CN831">
        <v>11.4</v>
      </c>
      <c r="CO831">
        <v>7.8473996799999988</v>
      </c>
      <c r="CP831">
        <v>7.8119705954865157</v>
      </c>
      <c r="CQ831">
        <v>1.9618499199999997</v>
      </c>
      <c r="CR831">
        <v>7.9029999999999996</v>
      </c>
      <c r="CS831">
        <v>2.0810000000000004</v>
      </c>
      <c r="CT831">
        <v>0.48876368107286527</v>
      </c>
      <c r="CU831">
        <v>6.2283520784411663E-2</v>
      </c>
      <c r="CV831">
        <v>8.298</v>
      </c>
      <c r="CW831">
        <v>6.2169999999999996</v>
      </c>
      <c r="CX831">
        <v>17.91930136290615</v>
      </c>
      <c r="CY831">
        <v>17.183066112388289</v>
      </c>
      <c r="CZ831">
        <v>4.4798253407265376</v>
      </c>
      <c r="DA831">
        <v>16.188008498730373</v>
      </c>
      <c r="DB831">
        <v>12.925325180079803</v>
      </c>
      <c r="DC831">
        <v>4.0079171945651284</v>
      </c>
      <c r="DD831">
        <v>0.22366481334265167</v>
      </c>
      <c r="DE831">
        <v>25.155205472353213</v>
      </c>
      <c r="DF831">
        <v>12.22988029227341</v>
      </c>
      <c r="DG831">
        <v>31.419165439999997</v>
      </c>
      <c r="DH831">
        <v>15.505295622307171</v>
      </c>
      <c r="DI831">
        <v>7.8547913599999992</v>
      </c>
      <c r="DJ831">
        <v>11.552</v>
      </c>
      <c r="DK831">
        <v>75.438999999999993</v>
      </c>
      <c r="DL831">
        <v>32.00304292277454</v>
      </c>
      <c r="DM831">
        <v>1.018583481597866</v>
      </c>
      <c r="DN831">
        <v>86.991</v>
      </c>
      <c r="DO831">
        <v>11.552</v>
      </c>
      <c r="DP831">
        <v>1988.3213600000001</v>
      </c>
      <c r="DQ831">
        <v>1951.3588426508702</v>
      </c>
      <c r="DR831">
        <v>497.08034000000004</v>
      </c>
      <c r="DS831">
        <v>1811.15</v>
      </c>
      <c r="DT831">
        <v>951</v>
      </c>
      <c r="DU831">
        <v>294.65001760690666</v>
      </c>
      <c r="DV831">
        <v>0.1481903396173879</v>
      </c>
      <c r="DW831">
        <v>2750.15</v>
      </c>
      <c r="DX831">
        <v>1799.15</v>
      </c>
      <c r="DY831">
        <v>3.6539199999999998</v>
      </c>
      <c r="DZ831">
        <v>3.3206705097893372</v>
      </c>
      <c r="EA831">
        <v>0.91347999999999996</v>
      </c>
      <c r="EB831">
        <v>4</v>
      </c>
      <c r="EC831">
        <v>3</v>
      </c>
      <c r="ED831">
        <v>0.94220413584318341</v>
      </c>
      <c r="EE831">
        <v>0.25786118356263504</v>
      </c>
      <c r="EF831">
        <v>5</v>
      </c>
      <c r="EG831">
        <v>2</v>
      </c>
      <c r="EH831">
        <v>21.973188799999999</v>
      </c>
      <c r="EI831">
        <v>19.549410374857231</v>
      </c>
      <c r="EJ831">
        <v>5.4932971999999998</v>
      </c>
      <c r="EK831">
        <v>25.1</v>
      </c>
      <c r="EL831">
        <v>15.443000000000001</v>
      </c>
      <c r="EM831">
        <v>5.8847322907634947</v>
      </c>
      <c r="EN831">
        <v>0.26781421414644629</v>
      </c>
      <c r="EO831">
        <v>26.53</v>
      </c>
      <c r="EP831">
        <v>11.087</v>
      </c>
      <c r="EQ831">
        <v>63.765520000000002</v>
      </c>
      <c r="ER831">
        <v>48.920646740774984</v>
      </c>
      <c r="ES831">
        <v>15.941380000000001</v>
      </c>
      <c r="ET831">
        <v>80.2</v>
      </c>
      <c r="EU831">
        <v>63</v>
      </c>
      <c r="EV831">
        <v>24.282221709094085</v>
      </c>
      <c r="EW831">
        <v>0.38080488811342061</v>
      </c>
      <c r="EX831">
        <v>80.2</v>
      </c>
      <c r="EY831">
        <v>17.2</v>
      </c>
      <c r="EZ831">
        <v>6.4664000000000001</v>
      </c>
      <c r="FA831">
        <v>5.3792361484669176</v>
      </c>
      <c r="FB831">
        <v>1.6166</v>
      </c>
      <c r="FC831">
        <v>8</v>
      </c>
      <c r="FD831">
        <v>5</v>
      </c>
      <c r="FE831">
        <v>2.2262234928236651</v>
      </c>
      <c r="FF831">
        <v>0.34427556180002244</v>
      </c>
      <c r="FG831">
        <v>8</v>
      </c>
      <c r="FH831">
        <v>3</v>
      </c>
      <c r="FI831">
        <v>1.94</v>
      </c>
      <c r="FJ831">
        <v>0.22559999999999999</v>
      </c>
      <c r="FK831">
        <v>4.3007999999999997</v>
      </c>
      <c r="FL831">
        <v>0.30001237164419148</v>
      </c>
      <c r="FM831">
        <v>3.4888036620066808E-2</v>
      </c>
      <c r="FN831">
        <v>0.66509959173574162</v>
      </c>
      <c r="FO831">
        <v>4.5756239999999995</v>
      </c>
      <c r="FP831">
        <v>4.5399555731083705</v>
      </c>
      <c r="FQ831">
        <v>1.1439059999999999</v>
      </c>
      <c r="FR831">
        <v>4.6500000000000004</v>
      </c>
      <c r="FS831">
        <v>1.65</v>
      </c>
      <c r="FT831">
        <v>0.34245439203491024</v>
      </c>
      <c r="FU831">
        <v>7.4843210900832374E-2</v>
      </c>
      <c r="FV831">
        <v>4.75</v>
      </c>
      <c r="FW831">
        <v>3.1</v>
      </c>
      <c r="FX831">
        <v>-23.028468326399999</v>
      </c>
      <c r="FY831">
        <v>0.91327356947588878</v>
      </c>
      <c r="FZ831">
        <v>7.8716929508949445</v>
      </c>
      <c r="GA831">
        <v>-21.031291468013773</v>
      </c>
      <c r="GB831">
        <v>-181.27303179483036</v>
      </c>
      <c r="GC831">
        <v>-165.55186879698101</v>
      </c>
      <c r="GD831">
        <v>3509.0515999999998</v>
      </c>
      <c r="GE831">
        <v>3427.9769329999999</v>
      </c>
      <c r="GF831">
        <v>877.26289999999995</v>
      </c>
      <c r="GG831">
        <v>3134.15</v>
      </c>
      <c r="GH831">
        <v>1883</v>
      </c>
      <c r="GI831">
        <v>582.00708239999994</v>
      </c>
      <c r="GJ831">
        <v>0.165858799</v>
      </c>
      <c r="GK831">
        <v>5017.1499999999996</v>
      </c>
      <c r="GL831">
        <v>3134.15</v>
      </c>
      <c r="GM831" t="s">
        <v>868</v>
      </c>
    </row>
    <row r="832" spans="1:196" x14ac:dyDescent="0.25">
      <c r="A832">
        <v>33.293999999999997</v>
      </c>
      <c r="B832">
        <v>25.201522815421189</v>
      </c>
      <c r="C832">
        <v>11.097999999999999</v>
      </c>
      <c r="D832">
        <v>47</v>
      </c>
      <c r="E832">
        <v>35</v>
      </c>
      <c r="F832">
        <v>15.010914828883681</v>
      </c>
      <c r="G832">
        <v>0.45085945902816371</v>
      </c>
      <c r="H832">
        <v>47</v>
      </c>
      <c r="I832">
        <v>12</v>
      </c>
      <c r="J832">
        <v>0.15393200000000001</v>
      </c>
      <c r="K832">
        <v>0.15261249526468321</v>
      </c>
      <c r="L832">
        <v>5.1310666666666671E-2</v>
      </c>
      <c r="M832">
        <v>0.14499999999999999</v>
      </c>
      <c r="N832">
        <v>3.5000000000000003E-2</v>
      </c>
      <c r="O832">
        <v>1.4787541242546038E-2</v>
      </c>
      <c r="P832">
        <v>9.6065413575773972E-2</v>
      </c>
      <c r="Q832">
        <v>0.17599999999999999</v>
      </c>
      <c r="R832">
        <v>0.14099999999999999</v>
      </c>
      <c r="S832">
        <v>1.5712165847651102E-2</v>
      </c>
      <c r="T832">
        <v>0.16325719999999999</v>
      </c>
      <c r="U832">
        <v>0.16015921984921433</v>
      </c>
      <c r="V832">
        <v>5.4419066666666661E-2</v>
      </c>
      <c r="W832">
        <v>0.14449999999999999</v>
      </c>
      <c r="X832">
        <v>5.3100000000000008E-2</v>
      </c>
      <c r="Y832">
        <v>2.3539005250010039E-2</v>
      </c>
      <c r="Z832">
        <v>0.14418356587035691</v>
      </c>
      <c r="AA832">
        <v>0.1976</v>
      </c>
      <c r="AB832">
        <v>0.14449999999999999</v>
      </c>
      <c r="AC832">
        <v>1.9400696683096415E-2</v>
      </c>
      <c r="AD832">
        <v>74.121054000000001</v>
      </c>
      <c r="AE832">
        <v>52.607645281876955</v>
      </c>
      <c r="AF832">
        <v>24.707018000000001</v>
      </c>
      <c r="AG832">
        <v>107.87</v>
      </c>
      <c r="AH832">
        <v>83.564999999999998</v>
      </c>
      <c r="AI832">
        <v>36.768193943285873</v>
      </c>
      <c r="AJ832">
        <v>0.49605600513028159</v>
      </c>
      <c r="AK832">
        <v>107.87</v>
      </c>
      <c r="AL832">
        <v>24.305</v>
      </c>
      <c r="AM832">
        <v>6.3912800000000001</v>
      </c>
      <c r="AN832">
        <v>2.943394037814639</v>
      </c>
      <c r="AO832">
        <v>2.1304266666666667</v>
      </c>
      <c r="AP832">
        <v>10.5</v>
      </c>
      <c r="AQ832">
        <v>8.9600000000000009</v>
      </c>
      <c r="AR832">
        <v>4.4342691801017224</v>
      </c>
      <c r="AS832">
        <v>0.69379986170246366</v>
      </c>
      <c r="AT832">
        <v>10.5</v>
      </c>
      <c r="AU832">
        <v>1.54</v>
      </c>
      <c r="AV832">
        <v>0.64765200000000001</v>
      </c>
      <c r="AW832">
        <v>8.0987551269343247E-2</v>
      </c>
      <c r="AX832">
        <v>0.21588399999999999</v>
      </c>
      <c r="AY832">
        <v>1.304</v>
      </c>
      <c r="AZ832">
        <v>1.7040000000000002</v>
      </c>
      <c r="BA832">
        <v>0.72125113164278642</v>
      </c>
      <c r="BB832">
        <v>1.1136399357105151</v>
      </c>
      <c r="BC832">
        <v>1.304</v>
      </c>
      <c r="BD832">
        <v>-0.4</v>
      </c>
      <c r="BE832">
        <v>1.64828</v>
      </c>
      <c r="BF832">
        <v>1.6141060650000001</v>
      </c>
      <c r="BG832">
        <v>0.54942666699999998</v>
      </c>
      <c r="BH832">
        <v>1.83</v>
      </c>
      <c r="BI832">
        <v>0.51</v>
      </c>
      <c r="BJ832">
        <v>0.225900513</v>
      </c>
      <c r="BK832">
        <v>0.137052268</v>
      </c>
      <c r="BL832">
        <v>1.83</v>
      </c>
      <c r="BM832">
        <v>1.32</v>
      </c>
      <c r="BN832">
        <v>1.5480799999999999</v>
      </c>
      <c r="BO832">
        <v>1.4198218200270409</v>
      </c>
      <c r="BP832">
        <v>0.51602666666666663</v>
      </c>
      <c r="BQ832">
        <v>1.93</v>
      </c>
      <c r="BR832">
        <v>0.92999999999999994</v>
      </c>
      <c r="BS832">
        <v>0.423938572908859</v>
      </c>
      <c r="BT832">
        <v>0.2738479748519837</v>
      </c>
      <c r="BU832">
        <v>1.93</v>
      </c>
      <c r="BV832">
        <v>1</v>
      </c>
      <c r="BW832">
        <v>6.8419999999999987</v>
      </c>
      <c r="BX832">
        <v>3.5725885027606368</v>
      </c>
      <c r="BY832">
        <v>2.2806666666666664</v>
      </c>
      <c r="BZ832">
        <v>11</v>
      </c>
      <c r="CA832">
        <v>9</v>
      </c>
      <c r="CB832">
        <v>4.4869851793826996</v>
      </c>
      <c r="CC832">
        <v>0.65580023083640759</v>
      </c>
      <c r="CD832">
        <v>11</v>
      </c>
      <c r="CE832">
        <v>2</v>
      </c>
      <c r="CF832">
        <v>10.088636000000001</v>
      </c>
      <c r="CG832">
        <v>9.9132383035702496</v>
      </c>
      <c r="CH832">
        <v>3.362878666666667</v>
      </c>
      <c r="CI832">
        <v>11.3</v>
      </c>
      <c r="CJ832">
        <v>2.7600000000000016</v>
      </c>
      <c r="CK832">
        <v>1.3139217341622755</v>
      </c>
      <c r="CL832">
        <v>0.13023779767277505</v>
      </c>
      <c r="CM832">
        <v>11.3</v>
      </c>
      <c r="CN832">
        <v>8.5399999999999991</v>
      </c>
      <c r="CO832">
        <v>7.136175999999999</v>
      </c>
      <c r="CP832">
        <v>7.0651703205558478</v>
      </c>
      <c r="CQ832">
        <v>2.3787253333333331</v>
      </c>
      <c r="CR832">
        <v>7.5759999999999996</v>
      </c>
      <c r="CS832">
        <v>1.5329999999999995</v>
      </c>
      <c r="CT832">
        <v>0.68303960428660326</v>
      </c>
      <c r="CU832">
        <v>9.5715072650478822E-2</v>
      </c>
      <c r="CV832">
        <v>7.6459999999999999</v>
      </c>
      <c r="CW832">
        <v>6.1130000000000004</v>
      </c>
      <c r="CX832">
        <v>17.514131730320774</v>
      </c>
      <c r="CY832">
        <v>16.322750265698996</v>
      </c>
      <c r="CZ832">
        <v>5.8380439101069248</v>
      </c>
      <c r="DA832">
        <v>21.454112038140643</v>
      </c>
      <c r="DB832">
        <v>9.5828367103694863</v>
      </c>
      <c r="DC832">
        <v>4.3709283827920693</v>
      </c>
      <c r="DD832">
        <v>0.24956580492226405</v>
      </c>
      <c r="DE832">
        <v>21.454112038140643</v>
      </c>
      <c r="DF832">
        <v>11.871275327771157</v>
      </c>
      <c r="DG832">
        <v>54.059017999999995</v>
      </c>
      <c r="DH832">
        <v>26.301779471388151</v>
      </c>
      <c r="DI832">
        <v>18.019672666666665</v>
      </c>
      <c r="DJ832">
        <v>18.004999999999999</v>
      </c>
      <c r="DK832">
        <v>186.74299999999999</v>
      </c>
      <c r="DL832">
        <v>65.141020624900221</v>
      </c>
      <c r="DM832">
        <v>1.2049982229588452</v>
      </c>
      <c r="DN832">
        <v>204.74799999999999</v>
      </c>
      <c r="DO832">
        <v>18.004999999999999</v>
      </c>
      <c r="DP832">
        <v>1150.0236399999999</v>
      </c>
      <c r="DQ832">
        <v>1138.0857963480985</v>
      </c>
      <c r="DR832">
        <v>383.34121333333331</v>
      </c>
      <c r="DS832">
        <v>1234.93</v>
      </c>
      <c r="DT832">
        <v>311.78000000000009</v>
      </c>
      <c r="DU832">
        <v>110.36170020596097</v>
      </c>
      <c r="DV832">
        <v>9.596472313035323E-2</v>
      </c>
      <c r="DW832">
        <v>1234.93</v>
      </c>
      <c r="DX832">
        <v>923.15</v>
      </c>
      <c r="DY832">
        <v>4.3839999999999995</v>
      </c>
      <c r="DZ832">
        <v>4.238485447866629</v>
      </c>
      <c r="EA832">
        <v>1.4613333333333332</v>
      </c>
      <c r="EB832">
        <v>5</v>
      </c>
      <c r="EC832">
        <v>2</v>
      </c>
      <c r="ED832">
        <v>0.7379322462123471</v>
      </c>
      <c r="EE832">
        <v>0.16832396127106464</v>
      </c>
      <c r="EF832">
        <v>5</v>
      </c>
      <c r="EG832">
        <v>3</v>
      </c>
      <c r="EH832">
        <v>25.454257999999999</v>
      </c>
      <c r="EI832">
        <v>25.449230029493169</v>
      </c>
      <c r="EJ832">
        <v>8.4847526666666671</v>
      </c>
      <c r="EK832">
        <v>25.35</v>
      </c>
      <c r="EL832">
        <v>1.0599999999999987</v>
      </c>
      <c r="EM832">
        <v>0.35779056923848546</v>
      </c>
      <c r="EN832">
        <v>1.405621681207469E-2</v>
      </c>
      <c r="EO832">
        <v>25.928999999999998</v>
      </c>
      <c r="EP832">
        <v>24.869</v>
      </c>
      <c r="EQ832">
        <v>316.42599999999999</v>
      </c>
      <c r="ER832">
        <v>264.46219855008138</v>
      </c>
      <c r="ES832">
        <v>105.47533333333332</v>
      </c>
      <c r="ET832">
        <v>429</v>
      </c>
      <c r="EU832">
        <v>273</v>
      </c>
      <c r="EV832">
        <v>122.29631443342845</v>
      </c>
      <c r="EW832">
        <v>0.38649262207728968</v>
      </c>
      <c r="EX832">
        <v>429</v>
      </c>
      <c r="EY832">
        <v>156</v>
      </c>
      <c r="EZ832">
        <v>6.8419999999999987</v>
      </c>
      <c r="FA832">
        <v>3.5725885027606368</v>
      </c>
      <c r="FB832">
        <v>2.2806666666666664</v>
      </c>
      <c r="FC832">
        <v>11</v>
      </c>
      <c r="FD832">
        <v>9</v>
      </c>
      <c r="FE832">
        <v>4.4869851793826996</v>
      </c>
      <c r="FF832">
        <v>0.65580023083640759</v>
      </c>
      <c r="FG832">
        <v>11</v>
      </c>
      <c r="FH832">
        <v>2</v>
      </c>
      <c r="FI832">
        <v>1.462</v>
      </c>
      <c r="FJ832">
        <v>0</v>
      </c>
      <c r="FK832">
        <v>5.38</v>
      </c>
      <c r="FL832">
        <v>0.21368021046477639</v>
      </c>
      <c r="FM832">
        <v>0</v>
      </c>
      <c r="FN832">
        <v>0.78631978953522363</v>
      </c>
      <c r="FO832">
        <v>3.8946399999999999</v>
      </c>
      <c r="FP832">
        <v>3.6808291889954057</v>
      </c>
      <c r="FQ832">
        <v>1.2982133333333332</v>
      </c>
      <c r="FR832">
        <v>4.6399999999999997</v>
      </c>
      <c r="FS832">
        <v>1.9299999999999997</v>
      </c>
      <c r="FT832">
        <v>0.86000538975055241</v>
      </c>
      <c r="FU832">
        <v>0.22081768526758636</v>
      </c>
      <c r="FV832">
        <v>4.6399999999999997</v>
      </c>
      <c r="FW832">
        <v>2.71</v>
      </c>
      <c r="FX832">
        <v>-23.011295999999998</v>
      </c>
      <c r="FY832">
        <v>0.98432593968753723</v>
      </c>
      <c r="FZ832">
        <v>4.3266366471749347</v>
      </c>
      <c r="GA832">
        <v>-22.650615558628065</v>
      </c>
      <c r="GB832">
        <v>-99.56151657258998</v>
      </c>
      <c r="GC832">
        <v>-98.000983357030947</v>
      </c>
      <c r="GD832">
        <v>2061.2379999999998</v>
      </c>
      <c r="GE832">
        <v>1963.9095620000001</v>
      </c>
      <c r="GF832">
        <v>687.07933330000003</v>
      </c>
      <c r="GG832">
        <v>2435.15</v>
      </c>
      <c r="GH832">
        <v>1072</v>
      </c>
      <c r="GI832">
        <v>422.78460740000003</v>
      </c>
      <c r="GJ832">
        <v>0.20511198</v>
      </c>
      <c r="GK832">
        <v>2435.15</v>
      </c>
      <c r="GL832">
        <v>1363.15</v>
      </c>
      <c r="GM832" t="s">
        <v>868</v>
      </c>
    </row>
    <row r="833" spans="1:196" x14ac:dyDescent="0.25">
      <c r="FX833">
        <v>-23.011295999999998</v>
      </c>
      <c r="GN833" t="s">
        <v>109</v>
      </c>
    </row>
    <row r="834" spans="1:196" x14ac:dyDescent="0.25">
      <c r="A834">
        <v>47.72</v>
      </c>
      <c r="B834">
        <v>37.544814765635373</v>
      </c>
      <c r="C834">
        <v>11.93</v>
      </c>
      <c r="D834">
        <v>58</v>
      </c>
      <c r="E834">
        <v>45</v>
      </c>
      <c r="F834">
        <v>16.244432892532753</v>
      </c>
      <c r="G834">
        <v>0.34041141853589174</v>
      </c>
      <c r="H834">
        <v>58</v>
      </c>
      <c r="I834">
        <v>13</v>
      </c>
      <c r="J834">
        <v>0.18109999999999998</v>
      </c>
      <c r="K834">
        <v>0.17284920562035083</v>
      </c>
      <c r="L834">
        <v>4.5274999999999996E-2</v>
      </c>
      <c r="M834">
        <v>0.20399999999999999</v>
      </c>
      <c r="N834">
        <v>8.299999999999999E-2</v>
      </c>
      <c r="O834">
        <v>3.5101139582640328E-2</v>
      </c>
      <c r="P834">
        <v>0.19382186406758878</v>
      </c>
      <c r="Q834">
        <v>0.20399999999999999</v>
      </c>
      <c r="R834">
        <v>0.121</v>
      </c>
      <c r="S834">
        <v>2.7521323863653111E-2</v>
      </c>
      <c r="T834">
        <v>0.16786399999999999</v>
      </c>
      <c r="U834">
        <v>0.16431800531743959</v>
      </c>
      <c r="V834">
        <v>4.1965999999999996E-2</v>
      </c>
      <c r="W834">
        <v>0.1825</v>
      </c>
      <c r="X834">
        <v>5.4699999999999999E-2</v>
      </c>
      <c r="Y834">
        <v>2.2711070076066427E-2</v>
      </c>
      <c r="Z834">
        <v>0.13529446501969711</v>
      </c>
      <c r="AA834">
        <v>0.1825</v>
      </c>
      <c r="AB834">
        <v>0.1278</v>
      </c>
      <c r="AC834">
        <v>2.0854049294949908E-2</v>
      </c>
      <c r="AD834">
        <v>113.52523386</v>
      </c>
      <c r="AE834">
        <v>84.455207489959378</v>
      </c>
      <c r="AF834">
        <v>28.381308465</v>
      </c>
      <c r="AG834">
        <v>140.11600000000001</v>
      </c>
      <c r="AH834">
        <v>113.13446140000002</v>
      </c>
      <c r="AI834">
        <v>41.712286770622377</v>
      </c>
      <c r="AJ834">
        <v>0.36742744632494861</v>
      </c>
      <c r="AK834">
        <v>140.11600000000001</v>
      </c>
      <c r="AL834">
        <v>26.9815386</v>
      </c>
      <c r="AM834">
        <v>6.7646000000000006</v>
      </c>
      <c r="AN834">
        <v>6.1227694474416516</v>
      </c>
      <c r="AO834">
        <v>1.6911500000000002</v>
      </c>
      <c r="AP834">
        <v>6.77</v>
      </c>
      <c r="AQ834">
        <v>6.2600000000000007</v>
      </c>
      <c r="AR834">
        <v>1.5882370226134386</v>
      </c>
      <c r="AS834">
        <v>0.23478653913216432</v>
      </c>
      <c r="AT834">
        <v>8.9600000000000009</v>
      </c>
      <c r="AU834">
        <v>2.7</v>
      </c>
      <c r="AV834">
        <v>0.65276000000000001</v>
      </c>
      <c r="AW834">
        <v>0.63636649413985669</v>
      </c>
      <c r="AX834">
        <v>0.16319</v>
      </c>
      <c r="AY834">
        <v>0.56999999999999995</v>
      </c>
      <c r="AZ834">
        <v>1.8359999999999999</v>
      </c>
      <c r="BA834">
        <v>0.31976748802841104</v>
      </c>
      <c r="BB834">
        <v>0.48986991854343254</v>
      </c>
      <c r="BC834">
        <v>1.236</v>
      </c>
      <c r="BD834">
        <v>-0.6</v>
      </c>
      <c r="BE834">
        <v>1.4278</v>
      </c>
      <c r="BF834">
        <v>1.3996877430000001</v>
      </c>
      <c r="BG834">
        <v>0.35694999999999999</v>
      </c>
      <c r="BH834">
        <v>1.31</v>
      </c>
      <c r="BI834">
        <v>0.73</v>
      </c>
      <c r="BJ834">
        <v>0.22277603100000001</v>
      </c>
      <c r="BK834">
        <v>0.156027477</v>
      </c>
      <c r="BL834">
        <v>2.04</v>
      </c>
      <c r="BM834">
        <v>1.31</v>
      </c>
      <c r="BN834">
        <v>1.3199999999999998</v>
      </c>
      <c r="BO834">
        <v>1.2594936610152048</v>
      </c>
      <c r="BP834">
        <v>0.32999999999999996</v>
      </c>
      <c r="BQ834">
        <v>1.1200000000000001</v>
      </c>
      <c r="BR834">
        <v>0.7799999999999998</v>
      </c>
      <c r="BS834">
        <v>0.31486505045812874</v>
      </c>
      <c r="BT834">
        <v>0.23853412913494604</v>
      </c>
      <c r="BU834">
        <v>1.9</v>
      </c>
      <c r="BV834">
        <v>1.1200000000000001</v>
      </c>
      <c r="BW834">
        <v>5.620000000000001</v>
      </c>
      <c r="BX834">
        <v>3.860170063436362</v>
      </c>
      <c r="BY834">
        <v>1.4050000000000002</v>
      </c>
      <c r="BZ834">
        <v>3</v>
      </c>
      <c r="CA834">
        <v>10</v>
      </c>
      <c r="CB834">
        <v>4.0343029137634172</v>
      </c>
      <c r="CC834">
        <v>0.71784749355220945</v>
      </c>
      <c r="CD834">
        <v>13</v>
      </c>
      <c r="CE834">
        <v>3</v>
      </c>
      <c r="CF834">
        <v>7.3964400000000001</v>
      </c>
      <c r="CG834">
        <v>6.4936091105003024</v>
      </c>
      <c r="CH834">
        <v>1.84911</v>
      </c>
      <c r="CI834">
        <v>5.46</v>
      </c>
      <c r="CJ834">
        <v>7.5900000000000007</v>
      </c>
      <c r="CK834">
        <v>3.087051830857396</v>
      </c>
      <c r="CL834">
        <v>0.41736995512130104</v>
      </c>
      <c r="CM834">
        <v>13.05</v>
      </c>
      <c r="CN834">
        <v>5.46</v>
      </c>
      <c r="CO834">
        <v>6.0544599999999988</v>
      </c>
      <c r="CP834">
        <v>5.9343933024566207</v>
      </c>
      <c r="CQ834">
        <v>1.5136149999999997</v>
      </c>
      <c r="CR834">
        <v>5.5389999999999997</v>
      </c>
      <c r="CS834">
        <v>3.8550000000000004</v>
      </c>
      <c r="CT834">
        <v>0.95521558215933655</v>
      </c>
      <c r="CU834">
        <v>0.15777056618746121</v>
      </c>
      <c r="CV834">
        <v>9.3940000000000001</v>
      </c>
      <c r="CW834">
        <v>5.5389999999999997</v>
      </c>
      <c r="CX834">
        <v>13.512545991604913</v>
      </c>
      <c r="CY834">
        <v>12.559971037483116</v>
      </c>
      <c r="CZ834">
        <v>3.3781364979012283</v>
      </c>
      <c r="DA834">
        <v>10.882520599056848</v>
      </c>
      <c r="DB834">
        <v>9.409752811317821</v>
      </c>
      <c r="DC834">
        <v>4.0420601851580029</v>
      </c>
      <c r="DD834">
        <v>0.29913387067613001</v>
      </c>
      <c r="DE834">
        <v>20.292273410374669</v>
      </c>
      <c r="DF834">
        <v>10.882520599056848</v>
      </c>
      <c r="DG834">
        <v>22.813660000000002</v>
      </c>
      <c r="DH834">
        <v>20.62050041714744</v>
      </c>
      <c r="DI834">
        <v>5.7034150000000006</v>
      </c>
      <c r="DJ834">
        <v>26.295999999999999</v>
      </c>
      <c r="DK834">
        <v>19.242999999999999</v>
      </c>
      <c r="DL834">
        <v>5.9529976166969858</v>
      </c>
      <c r="DM834">
        <v>0.26094005156108163</v>
      </c>
      <c r="DN834">
        <v>31.114999999999998</v>
      </c>
      <c r="DO834">
        <v>11.872</v>
      </c>
      <c r="DP834">
        <v>1099.3042</v>
      </c>
      <c r="DQ834">
        <v>1082.357069760166</v>
      </c>
      <c r="DR834">
        <v>274.82605000000001</v>
      </c>
      <c r="DS834">
        <v>1068.1500000000001</v>
      </c>
      <c r="DT834">
        <v>665.09</v>
      </c>
      <c r="DU834">
        <v>136.97150971045033</v>
      </c>
      <c r="DV834">
        <v>0.12459836841381153</v>
      </c>
      <c r="DW834">
        <v>1357.77</v>
      </c>
      <c r="DX834">
        <v>692.68</v>
      </c>
      <c r="DY834">
        <v>5.3</v>
      </c>
      <c r="DZ834">
        <v>5</v>
      </c>
      <c r="EA834">
        <v>1.325</v>
      </c>
      <c r="EB834">
        <v>6</v>
      </c>
      <c r="EC834">
        <v>3</v>
      </c>
      <c r="ED834">
        <v>1.1000000000000001</v>
      </c>
      <c r="EE834">
        <v>0.20754716981132074</v>
      </c>
      <c r="EF834">
        <v>6</v>
      </c>
      <c r="EG834">
        <v>3</v>
      </c>
      <c r="EH834">
        <v>26.184999999999999</v>
      </c>
      <c r="EI834">
        <v>26.131093555508063</v>
      </c>
      <c r="EJ834">
        <v>6.5462499999999997</v>
      </c>
      <c r="EK834">
        <v>26.94</v>
      </c>
      <c r="EL834">
        <v>2.740000000000002</v>
      </c>
      <c r="EM834">
        <v>1.1635226684512858</v>
      </c>
      <c r="EN834">
        <v>4.4434701869439985E-2</v>
      </c>
      <c r="EO834">
        <v>26.94</v>
      </c>
      <c r="EP834">
        <v>24.2</v>
      </c>
      <c r="EQ834">
        <v>106.18</v>
      </c>
      <c r="ER834">
        <v>16.013645855678671</v>
      </c>
      <c r="ES834">
        <v>26.545000000000002</v>
      </c>
      <c r="ET834">
        <v>11.4</v>
      </c>
      <c r="EU834">
        <v>389.6</v>
      </c>
      <c r="EV834">
        <v>153.77574451128501</v>
      </c>
      <c r="EW834">
        <v>1.4482552694602091</v>
      </c>
      <c r="EX834">
        <v>401</v>
      </c>
      <c r="EY834">
        <v>11.4</v>
      </c>
      <c r="EZ834">
        <v>4.62</v>
      </c>
      <c r="FA834">
        <v>3.512506652474721</v>
      </c>
      <c r="FB834">
        <v>1.155</v>
      </c>
      <c r="FC834">
        <v>3</v>
      </c>
      <c r="FD834">
        <v>9</v>
      </c>
      <c r="FE834">
        <v>3.2427765880491983</v>
      </c>
      <c r="FF834">
        <v>0.70189969438294331</v>
      </c>
      <c r="FG834">
        <v>12</v>
      </c>
      <c r="FH834">
        <v>3</v>
      </c>
      <c r="FI834">
        <v>1.8199999999999998</v>
      </c>
      <c r="FJ834">
        <v>0.1</v>
      </c>
      <c r="FK834">
        <v>2.7</v>
      </c>
      <c r="FL834">
        <v>0.39393939393939392</v>
      </c>
      <c r="FM834">
        <v>2.1645021645021644E-2</v>
      </c>
      <c r="FN834">
        <v>0.58441558441558439</v>
      </c>
      <c r="FO834">
        <v>3.3109999999999999</v>
      </c>
      <c r="FP834">
        <v>3.1564123834538642</v>
      </c>
      <c r="FQ834">
        <v>0.82774999999999999</v>
      </c>
      <c r="FR834">
        <v>2.8</v>
      </c>
      <c r="FS834">
        <v>1.9000000000000004</v>
      </c>
      <c r="FT834">
        <v>0.79176322218198558</v>
      </c>
      <c r="FU834">
        <v>0.23913114532829524</v>
      </c>
      <c r="FV834">
        <v>4.7</v>
      </c>
      <c r="FW834">
        <v>2.8</v>
      </c>
      <c r="FX834">
        <v>-23.009599999999999</v>
      </c>
      <c r="FY834">
        <v>0.86683514722162691</v>
      </c>
      <c r="FZ834">
        <v>3.8095963309192609</v>
      </c>
      <c r="GA834">
        <v>-19.945530003510747</v>
      </c>
      <c r="GB834">
        <v>-87.657287735919823</v>
      </c>
      <c r="GC834">
        <v>-75.984417919614572</v>
      </c>
      <c r="GD834">
        <v>3414.45</v>
      </c>
      <c r="GE834">
        <v>3282.8066699999999</v>
      </c>
      <c r="GF834">
        <v>853.61249999999995</v>
      </c>
      <c r="GG834">
        <v>3716.15</v>
      </c>
      <c r="GH834">
        <v>2536</v>
      </c>
      <c r="GI834">
        <v>512.53254530000004</v>
      </c>
      <c r="GJ834">
        <v>0.15010691200000001</v>
      </c>
      <c r="GK834">
        <v>3716.15</v>
      </c>
      <c r="GL834">
        <v>1180.1500000000001</v>
      </c>
      <c r="GM834" t="s">
        <v>868</v>
      </c>
    </row>
    <row r="835" spans="1:196" x14ac:dyDescent="0.25">
      <c r="FX835">
        <v>-23.009599999999999</v>
      </c>
      <c r="GN835" t="s">
        <v>206</v>
      </c>
    </row>
    <row r="836" spans="1:196" x14ac:dyDescent="0.25">
      <c r="A836">
        <v>27.48</v>
      </c>
      <c r="B836">
        <v>12.699207950982636</v>
      </c>
      <c r="C836">
        <v>3.9257142857142857</v>
      </c>
      <c r="D836">
        <v>40</v>
      </c>
      <c r="E836">
        <v>37</v>
      </c>
      <c r="F836">
        <v>14.84215617759091</v>
      </c>
      <c r="G836">
        <v>0.54010757560374478</v>
      </c>
      <c r="H836">
        <v>41</v>
      </c>
      <c r="I836">
        <v>4</v>
      </c>
      <c r="J836">
        <v>0.14571999999999999</v>
      </c>
      <c r="K836">
        <v>0.13828872459913077</v>
      </c>
      <c r="L836">
        <v>2.0817142857142857E-2</v>
      </c>
      <c r="M836">
        <v>0.17499999999999999</v>
      </c>
      <c r="N836">
        <v>9.4E-2</v>
      </c>
      <c r="O836">
        <v>3.0685527533350309E-2</v>
      </c>
      <c r="P836">
        <v>0.21057869567218163</v>
      </c>
      <c r="Q836">
        <v>0.19</v>
      </c>
      <c r="R836">
        <v>9.6000000000000002E-2</v>
      </c>
      <c r="S836">
        <v>1.4626119060107322E-2</v>
      </c>
      <c r="T836">
        <v>0.14298</v>
      </c>
      <c r="U836">
        <v>0.13998478723773719</v>
      </c>
      <c r="V836">
        <v>2.0425714285714287E-2</v>
      </c>
      <c r="W836">
        <v>0.1603</v>
      </c>
      <c r="X836">
        <v>6.7400000000000002E-2</v>
      </c>
      <c r="Y836">
        <v>2.0077549651289623E-2</v>
      </c>
      <c r="Z836">
        <v>0.14042208456630037</v>
      </c>
      <c r="AA836">
        <v>0.1802</v>
      </c>
      <c r="AB836">
        <v>0.1128</v>
      </c>
      <c r="AC836">
        <v>1.2956132856328512E-2</v>
      </c>
      <c r="AD836">
        <v>61.536588999999999</v>
      </c>
      <c r="AE836">
        <v>28.14603045295835</v>
      </c>
      <c r="AF836">
        <v>8.7909412857142861</v>
      </c>
      <c r="AG836">
        <v>91.224000000000004</v>
      </c>
      <c r="AH836">
        <v>83.893799999999999</v>
      </c>
      <c r="AI836">
        <v>34.198030379867333</v>
      </c>
      <c r="AJ836">
        <v>0.55573490399130399</v>
      </c>
      <c r="AK836">
        <v>92.906000000000006</v>
      </c>
      <c r="AL836">
        <v>9.0122</v>
      </c>
      <c r="AM836">
        <v>5.6517999999999997</v>
      </c>
      <c r="AN836">
        <v>3.6912023633346696</v>
      </c>
      <c r="AO836">
        <v>0.80740000000000001</v>
      </c>
      <c r="AP836">
        <v>6.52</v>
      </c>
      <c r="AQ836">
        <v>7.2200000000000006</v>
      </c>
      <c r="AR836">
        <v>2.8260712588326573</v>
      </c>
      <c r="AS836">
        <v>0.50003030164419426</v>
      </c>
      <c r="AT836">
        <v>8.9600000000000009</v>
      </c>
      <c r="AU836">
        <v>1.74</v>
      </c>
      <c r="AV836">
        <v>0.34032079999999998</v>
      </c>
      <c r="AW836">
        <v>2.0967434744266615</v>
      </c>
      <c r="AX836">
        <v>4.861725714285714E-2</v>
      </c>
      <c r="AY836">
        <v>0.43328</v>
      </c>
      <c r="AZ836">
        <v>1.736</v>
      </c>
      <c r="BA836">
        <v>0.61936927120366569</v>
      </c>
      <c r="BB836">
        <v>1.8199571439761124</v>
      </c>
      <c r="BC836">
        <v>1.236</v>
      </c>
      <c r="BD836">
        <v>-0.5</v>
      </c>
      <c r="BE836">
        <v>1.6903999999999999</v>
      </c>
      <c r="BF836">
        <v>1.6669382049999999</v>
      </c>
      <c r="BG836">
        <v>0.24148571399999999</v>
      </c>
      <c r="BH836">
        <v>1.49</v>
      </c>
      <c r="BI836">
        <v>0.62</v>
      </c>
      <c r="BJ836">
        <v>0.203489164</v>
      </c>
      <c r="BK836">
        <v>0.120379297</v>
      </c>
      <c r="BL836">
        <v>2.0099999999999998</v>
      </c>
      <c r="BM836">
        <v>1.39</v>
      </c>
      <c r="BN836">
        <v>1.5091999999999999</v>
      </c>
      <c r="BO836">
        <v>1.480213720050511</v>
      </c>
      <c r="BP836">
        <v>0.21559999999999999</v>
      </c>
      <c r="BQ836">
        <v>1.33</v>
      </c>
      <c r="BR836">
        <v>0.69</v>
      </c>
      <c r="BS836">
        <v>0.2187403940748027</v>
      </c>
      <c r="BT836">
        <v>0.14493797646090825</v>
      </c>
      <c r="BU836">
        <v>1.91</v>
      </c>
      <c r="BV836">
        <v>1.22</v>
      </c>
      <c r="BW836">
        <v>4.6399999999999997</v>
      </c>
      <c r="BX836">
        <v>3.3584368003256664</v>
      </c>
      <c r="BY836">
        <v>0.66285714285714281</v>
      </c>
      <c r="BZ836">
        <v>4</v>
      </c>
      <c r="CA836">
        <v>9</v>
      </c>
      <c r="CB836">
        <v>2.9648608736330275</v>
      </c>
      <c r="CC836">
        <v>0.63897863655884224</v>
      </c>
      <c r="CD836">
        <v>11</v>
      </c>
      <c r="CE836">
        <v>2</v>
      </c>
      <c r="CF836">
        <v>15.69708</v>
      </c>
      <c r="CG836">
        <v>14.359768869735611</v>
      </c>
      <c r="CH836">
        <v>2.2424399999999998</v>
      </c>
      <c r="CI836">
        <v>16.899999999999999</v>
      </c>
      <c r="CJ836">
        <v>17.445999999999998</v>
      </c>
      <c r="CK836">
        <v>4.846740697994889</v>
      </c>
      <c r="CL836">
        <v>0.30876702533177441</v>
      </c>
      <c r="CM836">
        <v>26.4</v>
      </c>
      <c r="CN836">
        <v>8.9540000000000006</v>
      </c>
      <c r="CO836">
        <v>7.4893800000000006</v>
      </c>
      <c r="CP836">
        <v>7.3637371195497128</v>
      </c>
      <c r="CQ836">
        <v>1.0699114285714286</v>
      </c>
      <c r="CR836">
        <v>6.6340000000000003</v>
      </c>
      <c r="CS836">
        <v>3.1049999999999995</v>
      </c>
      <c r="CT836">
        <v>1.0207121022110002</v>
      </c>
      <c r="CU836">
        <v>0.13628793067129721</v>
      </c>
      <c r="CV836">
        <v>9.3219999999999992</v>
      </c>
      <c r="CW836">
        <v>6.2169999999999996</v>
      </c>
      <c r="CX836">
        <v>15.628688397160181</v>
      </c>
      <c r="CY836">
        <v>15.227651271595532</v>
      </c>
      <c r="CZ836">
        <v>2.2326697710228829</v>
      </c>
      <c r="DA836">
        <v>13.162667772192568</v>
      </c>
      <c r="DB836">
        <v>8.0623931181012587</v>
      </c>
      <c r="DC836">
        <v>2.5881053276986541</v>
      </c>
      <c r="DD836">
        <v>0.16559964994688406</v>
      </c>
      <c r="DE836">
        <v>20.292273410374669</v>
      </c>
      <c r="DF836">
        <v>12.22988029227341</v>
      </c>
      <c r="DG836">
        <v>50.208239999999996</v>
      </c>
      <c r="DH836">
        <v>22.931185919899367</v>
      </c>
      <c r="DI836">
        <v>7.172605714285714</v>
      </c>
      <c r="DJ836">
        <v>46.999000000000002</v>
      </c>
      <c r="DK836">
        <v>193.95499999999998</v>
      </c>
      <c r="DL836">
        <v>59.200852536955914</v>
      </c>
      <c r="DM836">
        <v>1.1791063087842935</v>
      </c>
      <c r="DN836">
        <v>204.74799999999999</v>
      </c>
      <c r="DO836">
        <v>10.792999999999999</v>
      </c>
      <c r="DP836">
        <v>1828.9720000000002</v>
      </c>
      <c r="DQ836">
        <v>1661.029360368761</v>
      </c>
      <c r="DR836">
        <v>261.28171428571432</v>
      </c>
      <c r="DS836">
        <v>2128.15</v>
      </c>
      <c r="DT836">
        <v>1827</v>
      </c>
      <c r="DU836">
        <v>519.61501013346412</v>
      </c>
      <c r="DV836">
        <v>0.28410222252361661</v>
      </c>
      <c r="DW836">
        <v>2750.15</v>
      </c>
      <c r="DX836">
        <v>923.15</v>
      </c>
      <c r="DY836">
        <v>3.9800000000000004</v>
      </c>
      <c r="DZ836">
        <v>3.5087719298245617</v>
      </c>
      <c r="EA836">
        <v>0.56857142857142862</v>
      </c>
      <c r="EB836">
        <v>5</v>
      </c>
      <c r="EC836">
        <v>3</v>
      </c>
      <c r="ED836">
        <v>1.1914696806885183</v>
      </c>
      <c r="EE836">
        <v>0.29936424137902468</v>
      </c>
      <c r="EF836">
        <v>5</v>
      </c>
      <c r="EG836">
        <v>2</v>
      </c>
      <c r="EH836">
        <v>23.414679999999997</v>
      </c>
      <c r="EI836">
        <v>22.739507979754144</v>
      </c>
      <c r="EJ836">
        <v>3.3449542857142851</v>
      </c>
      <c r="EK836">
        <v>25.36</v>
      </c>
      <c r="EL836">
        <v>10.087</v>
      </c>
      <c r="EM836">
        <v>3.5169440737094466</v>
      </c>
      <c r="EN836">
        <v>0.15020252566806155</v>
      </c>
      <c r="EO836">
        <v>26.53</v>
      </c>
      <c r="EP836">
        <v>16.443000000000001</v>
      </c>
      <c r="EQ836">
        <v>121.03599999999999</v>
      </c>
      <c r="ER836">
        <v>45.132271495043881</v>
      </c>
      <c r="ES836">
        <v>17.290857142857142</v>
      </c>
      <c r="ET836">
        <v>22.7</v>
      </c>
      <c r="EU836">
        <v>383.8</v>
      </c>
      <c r="EV836">
        <v>116.38852995033488</v>
      </c>
      <c r="EW836">
        <v>0.96160258063993276</v>
      </c>
      <c r="EX836">
        <v>401</v>
      </c>
      <c r="EY836">
        <v>17.2</v>
      </c>
      <c r="EZ836">
        <v>4.6399999999999997</v>
      </c>
      <c r="FA836">
        <v>3.3584368003256664</v>
      </c>
      <c r="FB836">
        <v>0.66285714285714281</v>
      </c>
      <c r="FC836">
        <v>4</v>
      </c>
      <c r="FD836">
        <v>9</v>
      </c>
      <c r="FE836">
        <v>2.9648608736330275</v>
      </c>
      <c r="FF836">
        <v>0.63897863655884224</v>
      </c>
      <c r="FG836">
        <v>11</v>
      </c>
      <c r="FH836">
        <v>2</v>
      </c>
      <c r="FI836">
        <v>1.78</v>
      </c>
      <c r="FJ836">
        <v>0</v>
      </c>
      <c r="FK836">
        <v>2.8600000000000003</v>
      </c>
      <c r="FL836">
        <v>0.38362068965517243</v>
      </c>
      <c r="FM836">
        <v>0</v>
      </c>
      <c r="FN836">
        <v>0.61637931034482774</v>
      </c>
      <c r="FO836">
        <v>4.3431999999999995</v>
      </c>
      <c r="FP836">
        <v>4.273676283716271</v>
      </c>
      <c r="FQ836">
        <v>0.62045714285714282</v>
      </c>
      <c r="FR836">
        <v>4</v>
      </c>
      <c r="FS836">
        <v>2.0500000000000003</v>
      </c>
      <c r="FT836">
        <v>0.5524181025274244</v>
      </c>
      <c r="FU836">
        <v>0.12719149533234125</v>
      </c>
      <c r="FV836">
        <v>5.15</v>
      </c>
      <c r="FW836">
        <v>3.1</v>
      </c>
      <c r="FX836">
        <v>-23.007999999999999</v>
      </c>
      <c r="FY836">
        <v>1.7091025412389831</v>
      </c>
      <c r="FZ836">
        <v>4.1038334974611583</v>
      </c>
      <c r="GA836">
        <v>-39.323031268826519</v>
      </c>
      <c r="GB836">
        <v>-94.421001109586328</v>
      </c>
      <c r="GC836">
        <v>-161.37517294272283</v>
      </c>
      <c r="GD836">
        <v>3610.23</v>
      </c>
      <c r="GE836">
        <v>3051.625282</v>
      </c>
      <c r="GF836">
        <v>515.74714289999997</v>
      </c>
      <c r="GG836">
        <v>4682.1499999999996</v>
      </c>
      <c r="GH836">
        <v>3654</v>
      </c>
      <c r="GI836">
        <v>1217.486999</v>
      </c>
      <c r="GJ836">
        <v>0.337232531</v>
      </c>
      <c r="GK836">
        <v>5017.1499999999996</v>
      </c>
      <c r="GL836">
        <v>1363.15</v>
      </c>
      <c r="GM836" t="s">
        <v>868</v>
      </c>
    </row>
    <row r="837" spans="1:196" x14ac:dyDescent="0.25">
      <c r="FX837">
        <v>-23.007999999999999</v>
      </c>
      <c r="GN837" t="s">
        <v>630</v>
      </c>
    </row>
    <row r="838" spans="1:196" x14ac:dyDescent="0.25">
      <c r="A838">
        <v>34.5</v>
      </c>
      <c r="B838">
        <v>33.623188405797102</v>
      </c>
      <c r="C838">
        <v>17.25</v>
      </c>
      <c r="D838">
        <v>34.5</v>
      </c>
      <c r="E838">
        <v>11</v>
      </c>
      <c r="F838">
        <v>5.5</v>
      </c>
      <c r="G838">
        <v>0.15942028985507251</v>
      </c>
      <c r="H838">
        <v>40</v>
      </c>
      <c r="I838">
        <v>29</v>
      </c>
      <c r="J838">
        <v>0.1535</v>
      </c>
      <c r="K838">
        <v>0.1504885993485342</v>
      </c>
      <c r="L838">
        <v>7.6749999999999999E-2</v>
      </c>
      <c r="M838">
        <v>0.1535</v>
      </c>
      <c r="N838">
        <v>4.2999999999999983E-2</v>
      </c>
      <c r="O838">
        <v>2.1499999999999991E-2</v>
      </c>
      <c r="P838">
        <v>0.14006514657980446</v>
      </c>
      <c r="Q838">
        <v>0.17499999999999999</v>
      </c>
      <c r="R838">
        <v>0.13200000000000001</v>
      </c>
      <c r="S838">
        <v>1.6041690466749602E-2</v>
      </c>
      <c r="T838">
        <v>0.14405000000000001</v>
      </c>
      <c r="U838">
        <v>0.1422168691426588</v>
      </c>
      <c r="V838">
        <v>7.2025000000000006E-2</v>
      </c>
      <c r="W838">
        <v>0.14405000000000001</v>
      </c>
      <c r="X838">
        <v>3.2500000000000001E-2</v>
      </c>
      <c r="Y838">
        <v>1.6250000000000001E-2</v>
      </c>
      <c r="Z838">
        <v>0.11280805275945849</v>
      </c>
      <c r="AA838">
        <v>0.1603</v>
      </c>
      <c r="AB838">
        <v>0.1278</v>
      </c>
      <c r="AC838">
        <v>1.2998696026291896E-2</v>
      </c>
      <c r="AD838">
        <v>77.384999999999991</v>
      </c>
      <c r="AE838">
        <v>74.91012862957939</v>
      </c>
      <c r="AF838">
        <v>38.692499999999995</v>
      </c>
      <c r="AG838">
        <v>77.385000000000005</v>
      </c>
      <c r="AH838">
        <v>27.678000000000004</v>
      </c>
      <c r="AI838">
        <v>13.839000000000002</v>
      </c>
      <c r="AJ838">
        <v>0.17883310719131618</v>
      </c>
      <c r="AK838">
        <v>91.224000000000004</v>
      </c>
      <c r="AL838">
        <v>63.545999999999999</v>
      </c>
      <c r="AM838">
        <v>7.74</v>
      </c>
      <c r="AN838">
        <v>7.5477002583979331</v>
      </c>
      <c r="AO838">
        <v>3.87</v>
      </c>
      <c r="AP838">
        <v>7.74</v>
      </c>
      <c r="AQ838">
        <v>2.4400000000000013</v>
      </c>
      <c r="AR838">
        <v>1.2200000000000006</v>
      </c>
      <c r="AS838">
        <v>0.15762273901808799</v>
      </c>
      <c r="AT838">
        <v>8.9600000000000009</v>
      </c>
      <c r="AU838">
        <v>6.52</v>
      </c>
      <c r="AV838">
        <v>0.83464000000000005</v>
      </c>
      <c r="AW838">
        <v>0.6416348126138216</v>
      </c>
      <c r="AX838">
        <v>0.41732000000000002</v>
      </c>
      <c r="AY838">
        <v>0.83464000000000005</v>
      </c>
      <c r="AZ838">
        <v>0.80271999999999999</v>
      </c>
      <c r="BA838">
        <v>0.40135999999999999</v>
      </c>
      <c r="BB838">
        <v>0.48087798332215087</v>
      </c>
      <c r="BC838">
        <v>1.236</v>
      </c>
      <c r="BD838">
        <v>0.43328</v>
      </c>
      <c r="BE838">
        <v>1.67</v>
      </c>
      <c r="BF838">
        <v>1.650598802</v>
      </c>
      <c r="BG838">
        <v>0.83499999999999996</v>
      </c>
      <c r="BH838">
        <v>1.67</v>
      </c>
      <c r="BI838">
        <v>0.36</v>
      </c>
      <c r="BJ838">
        <v>0.18</v>
      </c>
      <c r="BK838">
        <v>0.107784431</v>
      </c>
      <c r="BL838">
        <v>1.85</v>
      </c>
      <c r="BM838">
        <v>1.49</v>
      </c>
      <c r="BN838">
        <v>1.615</v>
      </c>
      <c r="BO838">
        <v>1.5647058823529412</v>
      </c>
      <c r="BP838">
        <v>0.8075</v>
      </c>
      <c r="BQ838">
        <v>1.615</v>
      </c>
      <c r="BR838">
        <v>0.56999999999999984</v>
      </c>
      <c r="BS838">
        <v>0.28499999999999992</v>
      </c>
      <c r="BT838">
        <v>0.1764705882352941</v>
      </c>
      <c r="BU838">
        <v>1.9</v>
      </c>
      <c r="BV838">
        <v>1.33</v>
      </c>
      <c r="BW838">
        <v>7.5</v>
      </c>
      <c r="BX838">
        <v>5.8666666666666663</v>
      </c>
      <c r="BY838">
        <v>3.75</v>
      </c>
      <c r="BZ838">
        <v>7.5</v>
      </c>
      <c r="CA838">
        <v>7</v>
      </c>
      <c r="CB838">
        <v>3.5</v>
      </c>
      <c r="CC838">
        <v>0.46666666666666662</v>
      </c>
      <c r="CD838">
        <v>11</v>
      </c>
      <c r="CE838">
        <v>4</v>
      </c>
      <c r="CF838">
        <v>14.975</v>
      </c>
      <c r="CG838">
        <v>14.727545909849749</v>
      </c>
      <c r="CH838">
        <v>7.4874999999999998</v>
      </c>
      <c r="CI838">
        <v>14.975</v>
      </c>
      <c r="CJ838">
        <v>3.8499999999999979</v>
      </c>
      <c r="CK838">
        <v>1.9249999999999989</v>
      </c>
      <c r="CL838">
        <v>0.12854757929883132</v>
      </c>
      <c r="CM838">
        <v>16.899999999999999</v>
      </c>
      <c r="CN838">
        <v>13.05</v>
      </c>
      <c r="CO838">
        <v>7.1800000000000006</v>
      </c>
      <c r="CP838">
        <v>7.1384796657381617</v>
      </c>
      <c r="CQ838">
        <v>3.5900000000000003</v>
      </c>
      <c r="CR838">
        <v>7.18</v>
      </c>
      <c r="CS838">
        <v>1.0919999999999996</v>
      </c>
      <c r="CT838">
        <v>0.54599999999999982</v>
      </c>
      <c r="CU838">
        <v>7.6044568245125288E-2</v>
      </c>
      <c r="CV838">
        <v>7.726</v>
      </c>
      <c r="CW838">
        <v>6.6340000000000003</v>
      </c>
      <c r="CX838">
        <v>16.72747059128362</v>
      </c>
      <c r="CY838">
        <v>15.967772998652888</v>
      </c>
      <c r="CZ838">
        <v>8.3637352956418098</v>
      </c>
      <c r="DA838">
        <v>16.72747059128362</v>
      </c>
      <c r="DB838">
        <v>7.1296056381821007</v>
      </c>
      <c r="DC838">
        <v>3.5648028190910503</v>
      </c>
      <c r="DD838">
        <v>0.21311069116143622</v>
      </c>
      <c r="DE838">
        <v>20.292273410374669</v>
      </c>
      <c r="DF838">
        <v>13.162667772192568</v>
      </c>
      <c r="DG838">
        <v>29.435500000000001</v>
      </c>
      <c r="DH838">
        <v>18.955755057668462</v>
      </c>
      <c r="DI838">
        <v>14.717750000000001</v>
      </c>
      <c r="DJ838">
        <v>29.435500000000001</v>
      </c>
      <c r="DK838">
        <v>35.127000000000002</v>
      </c>
      <c r="DL838">
        <v>17.563500000000001</v>
      </c>
      <c r="DM838">
        <v>0.596677481272613</v>
      </c>
      <c r="DN838">
        <v>46.999000000000002</v>
      </c>
      <c r="DO838">
        <v>11.872</v>
      </c>
      <c r="DP838">
        <v>1742.96</v>
      </c>
      <c r="DQ838">
        <v>1657.8339293500712</v>
      </c>
      <c r="DR838">
        <v>871.48</v>
      </c>
      <c r="DS838">
        <v>1742.96</v>
      </c>
      <c r="DT838">
        <v>770.38000000000011</v>
      </c>
      <c r="DU838">
        <v>385.19000000000005</v>
      </c>
      <c r="DV838">
        <v>0.22099761325561113</v>
      </c>
      <c r="DW838">
        <v>2128.15</v>
      </c>
      <c r="DX838">
        <v>1357.77</v>
      </c>
      <c r="DY838">
        <v>4.5</v>
      </c>
      <c r="DZ838">
        <v>4.4444444444444446</v>
      </c>
      <c r="EA838">
        <v>2.25</v>
      </c>
      <c r="EB838">
        <v>4.5</v>
      </c>
      <c r="EC838">
        <v>1</v>
      </c>
      <c r="ED838">
        <v>0.5</v>
      </c>
      <c r="EE838">
        <v>0.11111111111111116</v>
      </c>
      <c r="EF838">
        <v>5</v>
      </c>
      <c r="EG838">
        <v>4</v>
      </c>
      <c r="EH838">
        <v>24.9</v>
      </c>
      <c r="EI838">
        <v>24.891502008032134</v>
      </c>
      <c r="EJ838">
        <v>12.45</v>
      </c>
      <c r="EK838">
        <v>24.9</v>
      </c>
      <c r="EL838">
        <v>0.91999999999999815</v>
      </c>
      <c r="EM838">
        <v>0.45999999999999908</v>
      </c>
      <c r="EN838">
        <v>1.8473895582329314E-2</v>
      </c>
      <c r="EO838">
        <v>25.36</v>
      </c>
      <c r="EP838">
        <v>24.44</v>
      </c>
      <c r="EQ838">
        <v>211.85</v>
      </c>
      <c r="ER838">
        <v>42.967665801274485</v>
      </c>
      <c r="ES838">
        <v>105.925</v>
      </c>
      <c r="ET838">
        <v>211.85</v>
      </c>
      <c r="EU838">
        <v>378.3</v>
      </c>
      <c r="EV838">
        <v>189.15</v>
      </c>
      <c r="EW838">
        <v>0.89284871371253249</v>
      </c>
      <c r="EX838">
        <v>401</v>
      </c>
      <c r="EY838">
        <v>22.7</v>
      </c>
      <c r="EZ838">
        <v>7.5</v>
      </c>
      <c r="FA838">
        <v>5.8666666666666663</v>
      </c>
      <c r="FB838">
        <v>3.75</v>
      </c>
      <c r="FC838">
        <v>7.5</v>
      </c>
      <c r="FD838">
        <v>7</v>
      </c>
      <c r="FE838">
        <v>3.5</v>
      </c>
      <c r="FF838">
        <v>0.46666666666666662</v>
      </c>
      <c r="FG838">
        <v>11</v>
      </c>
      <c r="FH838">
        <v>4</v>
      </c>
      <c r="FI838">
        <v>1.5</v>
      </c>
      <c r="FJ838">
        <v>0</v>
      </c>
      <c r="FK838">
        <v>6</v>
      </c>
      <c r="FL838">
        <v>0.2</v>
      </c>
      <c r="FM838">
        <v>0</v>
      </c>
      <c r="FN838">
        <v>0.8</v>
      </c>
      <c r="FO838">
        <v>4.3499999999999996</v>
      </c>
      <c r="FP838">
        <v>4.3218390804597702</v>
      </c>
      <c r="FQ838">
        <v>2.1749999999999998</v>
      </c>
      <c r="FR838">
        <v>4.3499999999999996</v>
      </c>
      <c r="FS838">
        <v>0.70000000000000018</v>
      </c>
      <c r="FT838">
        <v>0.35000000000000009</v>
      </c>
      <c r="FU838">
        <v>8.0459770114942597E-2</v>
      </c>
      <c r="FV838">
        <v>4.7</v>
      </c>
      <c r="FW838">
        <v>4</v>
      </c>
      <c r="FX838">
        <v>-23</v>
      </c>
      <c r="FY838">
        <v>0.69314718055994529</v>
      </c>
      <c r="FZ838">
        <v>2.6484946852566003</v>
      </c>
      <c r="GA838">
        <v>-15.942385152878742</v>
      </c>
      <c r="GB838">
        <v>-60.915377760901805</v>
      </c>
      <c r="GC838">
        <v>-42.223322347713079</v>
      </c>
      <c r="GD838">
        <v>3758.65</v>
      </c>
      <c r="GE838">
        <v>3531.7461250000001</v>
      </c>
      <c r="GF838">
        <v>1879.325</v>
      </c>
      <c r="GG838">
        <v>3758.65</v>
      </c>
      <c r="GH838">
        <v>1847</v>
      </c>
      <c r="GI838">
        <v>923.5</v>
      </c>
      <c r="GJ838">
        <v>0.24569991899999999</v>
      </c>
      <c r="GK838">
        <v>4682.1499999999996</v>
      </c>
      <c r="GL838">
        <v>2835.15</v>
      </c>
      <c r="GM838" t="s">
        <v>868</v>
      </c>
    </row>
    <row r="839" spans="1:196" x14ac:dyDescent="0.25">
      <c r="FX839">
        <v>-23</v>
      </c>
      <c r="GN839" t="s">
        <v>278</v>
      </c>
    </row>
    <row r="840" spans="1:196" x14ac:dyDescent="0.25">
      <c r="A840">
        <v>21.852</v>
      </c>
      <c r="B840">
        <v>13.101879838891762</v>
      </c>
      <c r="C840">
        <v>5.4630000000000001</v>
      </c>
      <c r="D840">
        <v>26</v>
      </c>
      <c r="E840">
        <v>36</v>
      </c>
      <c r="F840">
        <v>10.001304714885952</v>
      </c>
      <c r="G840">
        <v>0.45768372299496402</v>
      </c>
      <c r="H840">
        <v>41</v>
      </c>
      <c r="I840">
        <v>5</v>
      </c>
      <c r="J840">
        <v>0.121228</v>
      </c>
      <c r="K840">
        <v>0.11638685839865152</v>
      </c>
      <c r="L840">
        <v>3.0307000000000001E-2</v>
      </c>
      <c r="M840">
        <v>0.13200000000000001</v>
      </c>
      <c r="N840">
        <v>0.08</v>
      </c>
      <c r="O840">
        <v>2.2208917488252326E-2</v>
      </c>
      <c r="P840">
        <v>0.18319957013439409</v>
      </c>
      <c r="Q840">
        <v>0.16400000000000001</v>
      </c>
      <c r="R840">
        <v>8.4000000000000005E-2</v>
      </c>
      <c r="S840">
        <v>8.1816764554702454E-3</v>
      </c>
      <c r="T840">
        <v>0.11507799999999999</v>
      </c>
      <c r="U840">
        <v>0.11124992263914688</v>
      </c>
      <c r="V840">
        <v>2.8769499999999996E-2</v>
      </c>
      <c r="W840">
        <v>0.1241</v>
      </c>
      <c r="X840">
        <v>6.0899999999999996E-2</v>
      </c>
      <c r="Y840">
        <v>1.9020933625876514E-2</v>
      </c>
      <c r="Z840">
        <v>0.16528731491576598</v>
      </c>
      <c r="AA840">
        <v>0.1429</v>
      </c>
      <c r="AB840">
        <v>8.2000000000000003E-2</v>
      </c>
      <c r="AC840">
        <v>6.8772674859032034E-3</v>
      </c>
      <c r="AD840">
        <v>47.328173689999993</v>
      </c>
      <c r="AE840">
        <v>28.31228183915486</v>
      </c>
      <c r="AF840">
        <v>11.832043422499998</v>
      </c>
      <c r="AG840">
        <v>55.844999999999999</v>
      </c>
      <c r="AH840">
        <v>82.096000000000004</v>
      </c>
      <c r="AI840">
        <v>22.005683273239466</v>
      </c>
      <c r="AJ840">
        <v>0.46495948517635416</v>
      </c>
      <c r="AK840">
        <v>92.906000000000006</v>
      </c>
      <c r="AL840">
        <v>10.81</v>
      </c>
      <c r="AM840">
        <v>6.7183799999999998</v>
      </c>
      <c r="AN840">
        <v>5.0865138577753717</v>
      </c>
      <c r="AO840">
        <v>1.6795949999999999</v>
      </c>
      <c r="AP840">
        <v>7.87</v>
      </c>
      <c r="AQ840">
        <v>6.52</v>
      </c>
      <c r="AR840">
        <v>2.4853292690506823</v>
      </c>
      <c r="AS840">
        <v>0.36992984455340167</v>
      </c>
      <c r="AT840">
        <v>8.86</v>
      </c>
      <c r="AU840">
        <v>2.34</v>
      </c>
      <c r="AV840">
        <v>0.293958</v>
      </c>
      <c r="AW840">
        <v>0.20667185115698997</v>
      </c>
      <c r="AX840">
        <v>7.3489499999999999E-2</v>
      </c>
      <c r="AY840">
        <v>0.153</v>
      </c>
      <c r="AZ840">
        <v>0.76400000000000001</v>
      </c>
      <c r="BA840">
        <v>0.22355335881171637</v>
      </c>
      <c r="BB840">
        <v>0.76049421622040014</v>
      </c>
      <c r="BC840">
        <v>0.91700000000000004</v>
      </c>
      <c r="BD840">
        <v>0.153</v>
      </c>
      <c r="BE840">
        <v>1.71088</v>
      </c>
      <c r="BF840">
        <v>1.7094883590000001</v>
      </c>
      <c r="BG840">
        <v>0.42771999999999999</v>
      </c>
      <c r="BH840">
        <v>1.68</v>
      </c>
      <c r="BI840">
        <v>0.16</v>
      </c>
      <c r="BJ840">
        <v>4.8842865999999999E-2</v>
      </c>
      <c r="BK840">
        <v>2.8548388000000001E-2</v>
      </c>
      <c r="BL840">
        <v>1.77</v>
      </c>
      <c r="BM840">
        <v>1.61</v>
      </c>
      <c r="BN840">
        <v>1.8759999999999999</v>
      </c>
      <c r="BO840">
        <v>1.8698177275548258</v>
      </c>
      <c r="BP840">
        <v>0.46899999999999997</v>
      </c>
      <c r="BQ840">
        <v>1.83</v>
      </c>
      <c r="BR840">
        <v>0.43999999999999995</v>
      </c>
      <c r="BS840">
        <v>0.10708874824182042</v>
      </c>
      <c r="BT840">
        <v>5.7083554499904286E-2</v>
      </c>
      <c r="BU840">
        <v>2.04</v>
      </c>
      <c r="BV840">
        <v>1.6</v>
      </c>
      <c r="BW840">
        <v>9.1920000000000002</v>
      </c>
      <c r="BX840">
        <v>8.6775940072684126</v>
      </c>
      <c r="BY840">
        <v>2.298</v>
      </c>
      <c r="BZ840">
        <v>8</v>
      </c>
      <c r="CA840">
        <v>8</v>
      </c>
      <c r="CB840">
        <v>2.2740131925738689</v>
      </c>
      <c r="CC840">
        <v>0.24739046916599966</v>
      </c>
      <c r="CD840">
        <v>13</v>
      </c>
      <c r="CE840">
        <v>5</v>
      </c>
      <c r="CF840">
        <v>23.505380000000002</v>
      </c>
      <c r="CG840">
        <v>17.666258186877236</v>
      </c>
      <c r="CH840">
        <v>5.8763450000000006</v>
      </c>
      <c r="CI840">
        <v>13.8</v>
      </c>
      <c r="CJ840">
        <v>36.400000000000006</v>
      </c>
      <c r="CK840">
        <v>15.249430063304006</v>
      </c>
      <c r="CL840">
        <v>0.6487633921810243</v>
      </c>
      <c r="CM840">
        <v>50.2</v>
      </c>
      <c r="CN840">
        <v>13.8</v>
      </c>
      <c r="CO840">
        <v>7.9374760000000002</v>
      </c>
      <c r="CP840">
        <v>7.9233253330823805</v>
      </c>
      <c r="CQ840">
        <v>1.984369</v>
      </c>
      <c r="CR840">
        <v>7.9029999999999996</v>
      </c>
      <c r="CS840">
        <v>1.5389999999999997</v>
      </c>
      <c r="CT840">
        <v>0.31900303043074679</v>
      </c>
      <c r="CU840">
        <v>4.0189479682300355E-2</v>
      </c>
      <c r="CV840">
        <v>8.298</v>
      </c>
      <c r="CW840">
        <v>6.7590000000000003</v>
      </c>
      <c r="CX840">
        <v>18.372588485256774</v>
      </c>
      <c r="CY840">
        <v>17.71857796510788</v>
      </c>
      <c r="CZ840">
        <v>4.5931471213141934</v>
      </c>
      <c r="DA840">
        <v>16.188008498730373</v>
      </c>
      <c r="DB840">
        <v>10.852464113592784</v>
      </c>
      <c r="DC840">
        <v>3.8492789281807691</v>
      </c>
      <c r="DD840">
        <v>0.20951206365230757</v>
      </c>
      <c r="DE840">
        <v>25.155205472353213</v>
      </c>
      <c r="DF840">
        <v>14.302741358760429</v>
      </c>
      <c r="DG840">
        <v>31.456666000000002</v>
      </c>
      <c r="DH840">
        <v>16.350671035214024</v>
      </c>
      <c r="DI840">
        <v>7.8641665000000005</v>
      </c>
      <c r="DJ840">
        <v>11.552</v>
      </c>
      <c r="DK840">
        <v>75.438999999999993</v>
      </c>
      <c r="DL840">
        <v>31.416232441628708</v>
      </c>
      <c r="DM840">
        <v>0.99871462670674327</v>
      </c>
      <c r="DN840">
        <v>86.991</v>
      </c>
      <c r="DO840">
        <v>11.552</v>
      </c>
      <c r="DP840">
        <v>1981.1140000000003</v>
      </c>
      <c r="DQ840">
        <v>1944.5104179016826</v>
      </c>
      <c r="DR840">
        <v>495.27850000000007</v>
      </c>
      <c r="DS840">
        <v>1811.15</v>
      </c>
      <c r="DT840">
        <v>982</v>
      </c>
      <c r="DU840">
        <v>291.42307167415555</v>
      </c>
      <c r="DV840">
        <v>0.14710060686772974</v>
      </c>
      <c r="DW840">
        <v>2750.15</v>
      </c>
      <c r="DX840">
        <v>1768.15</v>
      </c>
      <c r="DY840">
        <v>3.57</v>
      </c>
      <c r="DZ840">
        <v>3.2520325203252032</v>
      </c>
      <c r="EA840">
        <v>0.89249999999999996</v>
      </c>
      <c r="EB840">
        <v>4</v>
      </c>
      <c r="EC840">
        <v>3</v>
      </c>
      <c r="ED840">
        <v>0.90835015274947806</v>
      </c>
      <c r="EE840">
        <v>0.25443981869733279</v>
      </c>
      <c r="EF840">
        <v>5</v>
      </c>
      <c r="EG840">
        <v>2</v>
      </c>
      <c r="EH840">
        <v>21.6707</v>
      </c>
      <c r="EI840">
        <v>19.218766771032964</v>
      </c>
      <c r="EJ840">
        <v>5.417675</v>
      </c>
      <c r="EK840">
        <v>25.1</v>
      </c>
      <c r="EL840">
        <v>14.013000000000002</v>
      </c>
      <c r="EM840">
        <v>5.9490960884826878</v>
      </c>
      <c r="EN840">
        <v>0.27452256219146987</v>
      </c>
      <c r="EO840">
        <v>25.1</v>
      </c>
      <c r="EP840">
        <v>11.087</v>
      </c>
      <c r="EQ840">
        <v>68.918599999999998</v>
      </c>
      <c r="ER840">
        <v>54.578354825216643</v>
      </c>
      <c r="ES840">
        <v>17.229649999999999</v>
      </c>
      <c r="ET840">
        <v>80.2</v>
      </c>
      <c r="EU840">
        <v>73</v>
      </c>
      <c r="EV840">
        <v>25.352905041434603</v>
      </c>
      <c r="EW840">
        <v>0.3678673832816482</v>
      </c>
      <c r="EX840">
        <v>100</v>
      </c>
      <c r="EY840">
        <v>27</v>
      </c>
      <c r="EZ840">
        <v>6.7919999999999998</v>
      </c>
      <c r="FA840">
        <v>5.6568196103079824</v>
      </c>
      <c r="FB840">
        <v>1.698</v>
      </c>
      <c r="FC840">
        <v>8</v>
      </c>
      <c r="FD840">
        <v>6</v>
      </c>
      <c r="FE840">
        <v>2.2655542368259471</v>
      </c>
      <c r="FF840">
        <v>0.33356216678827255</v>
      </c>
      <c r="FG840">
        <v>9</v>
      </c>
      <c r="FH840">
        <v>3</v>
      </c>
      <c r="FI840">
        <v>1.95</v>
      </c>
      <c r="FJ840">
        <v>0.24</v>
      </c>
      <c r="FK840">
        <v>4.6019999999999994</v>
      </c>
      <c r="FL840">
        <v>0.2871024734982332</v>
      </c>
      <c r="FM840">
        <v>3.5335689045936397E-2</v>
      </c>
      <c r="FN840">
        <v>0.67756183745583032</v>
      </c>
      <c r="FO840">
        <v>4.6585999999999999</v>
      </c>
      <c r="FP840">
        <v>4.6556152633623622</v>
      </c>
      <c r="FQ840">
        <v>1.16465</v>
      </c>
      <c r="FR840">
        <v>4.6500000000000004</v>
      </c>
      <c r="FS840">
        <v>0.54999999999999982</v>
      </c>
      <c r="FT840">
        <v>0.1131637751226071</v>
      </c>
      <c r="FU840">
        <v>2.4291369751128476E-2</v>
      </c>
      <c r="FV840">
        <v>4.75</v>
      </c>
      <c r="FW840">
        <v>4.2</v>
      </c>
      <c r="FX840">
        <v>-22.891183999999999</v>
      </c>
      <c r="FY840">
        <v>1.0907483790956589</v>
      </c>
      <c r="FZ840">
        <v>5.6858834031647083</v>
      </c>
      <c r="GA840">
        <v>-24.968521843580479</v>
      </c>
      <c r="GB840">
        <v>-130.15660318438952</v>
      </c>
      <c r="GC840">
        <v>-141.96810395196974</v>
      </c>
      <c r="GD840">
        <v>3493.5120000000002</v>
      </c>
      <c r="GE840">
        <v>3416.3633279999999</v>
      </c>
      <c r="GF840">
        <v>873.37800000000004</v>
      </c>
      <c r="GG840">
        <v>3134.15</v>
      </c>
      <c r="GH840">
        <v>1883</v>
      </c>
      <c r="GI840">
        <v>566.99858459999996</v>
      </c>
      <c r="GJ840">
        <v>0.16230045400000001</v>
      </c>
      <c r="GK840">
        <v>5017.1499999999996</v>
      </c>
      <c r="GL840">
        <v>3134.15</v>
      </c>
      <c r="GM840" t="s">
        <v>868</v>
      </c>
    </row>
    <row r="841" spans="1:196" x14ac:dyDescent="0.25">
      <c r="FX841">
        <v>-22.891183999999999</v>
      </c>
      <c r="GN841" t="s">
        <v>321</v>
      </c>
    </row>
    <row r="842" spans="1:196" hidden="1" x14ac:dyDescent="0.25">
      <c r="A842">
        <v>32.64</v>
      </c>
      <c r="B842">
        <v>29.963217567400022</v>
      </c>
      <c r="C842">
        <v>6.5280000000000005</v>
      </c>
      <c r="D842">
        <v>29</v>
      </c>
      <c r="E842">
        <v>27</v>
      </c>
      <c r="F842">
        <v>7.6511959849424844</v>
      </c>
      <c r="G842">
        <v>0.23441164169554188</v>
      </c>
      <c r="H842">
        <v>40</v>
      </c>
      <c r="I842">
        <v>13</v>
      </c>
      <c r="J842">
        <v>0.1516624</v>
      </c>
      <c r="K842">
        <v>0.14825296168741264</v>
      </c>
      <c r="L842">
        <v>3.0332480000000002E-2</v>
      </c>
      <c r="M842">
        <v>0.13200000000000001</v>
      </c>
      <c r="N842">
        <v>6.9000000000000006E-2</v>
      </c>
      <c r="O842">
        <v>2.3031934921755915E-2</v>
      </c>
      <c r="P842">
        <v>0.15186318376707686</v>
      </c>
      <c r="Q842">
        <v>0.19</v>
      </c>
      <c r="R842">
        <v>0.121</v>
      </c>
      <c r="S842">
        <v>1.5633702418089535E-2</v>
      </c>
      <c r="T842">
        <v>0.14433807999999998</v>
      </c>
      <c r="U842">
        <v>0.14231667391946243</v>
      </c>
      <c r="V842">
        <v>2.8867615999999995E-2</v>
      </c>
      <c r="W842">
        <v>0.1278</v>
      </c>
      <c r="X842">
        <v>5.5300000000000002E-2</v>
      </c>
      <c r="Y842">
        <v>1.7333261144793267E-2</v>
      </c>
      <c r="Z842">
        <v>0.12008792928929961</v>
      </c>
      <c r="AA842">
        <v>0.1802</v>
      </c>
      <c r="AB842">
        <v>0.1249</v>
      </c>
      <c r="AC842">
        <v>1.3147450189387313E-2</v>
      </c>
      <c r="AD842">
        <v>73.003914593920001</v>
      </c>
      <c r="AE842">
        <v>65.924082998032873</v>
      </c>
      <c r="AF842">
        <v>14.600782918784001</v>
      </c>
      <c r="AG842">
        <v>63.545999999999999</v>
      </c>
      <c r="AH842">
        <v>64.242461399999996</v>
      </c>
      <c r="AI842">
        <v>18.587025550596298</v>
      </c>
      <c r="AJ842">
        <v>0.25460313537959622</v>
      </c>
      <c r="AK842">
        <v>91.224000000000004</v>
      </c>
      <c r="AL842">
        <v>26.9815386</v>
      </c>
      <c r="AM842">
        <v>7.2675999999999998</v>
      </c>
      <c r="AN842">
        <v>6.5639300206612035</v>
      </c>
      <c r="AO842">
        <v>1.4535199999999999</v>
      </c>
      <c r="AP842">
        <v>8.9600000000000009</v>
      </c>
      <c r="AQ842">
        <v>6.2600000000000007</v>
      </c>
      <c r="AR842">
        <v>1.8078742434140715</v>
      </c>
      <c r="AS842">
        <v>0.24875808291789189</v>
      </c>
      <c r="AT842">
        <v>8.9600000000000009</v>
      </c>
      <c r="AU842">
        <v>2.7</v>
      </c>
      <c r="AV842">
        <v>0.79137625599999983</v>
      </c>
      <c r="AW842">
        <v>0.60290029928576172</v>
      </c>
      <c r="AX842">
        <v>0.15827525119999997</v>
      </c>
      <c r="AY842">
        <v>1.236</v>
      </c>
      <c r="AZ842">
        <v>0.92900000000000005</v>
      </c>
      <c r="BA842">
        <v>0.39929707716724205</v>
      </c>
      <c r="BB842">
        <v>0.50456034552449613</v>
      </c>
      <c r="BC842">
        <v>1.236</v>
      </c>
      <c r="BD842">
        <v>0.307</v>
      </c>
      <c r="BE842">
        <v>1.6389119999999999</v>
      </c>
      <c r="BF842">
        <v>1.6167332560000001</v>
      </c>
      <c r="BG842">
        <v>0.32778239999999997</v>
      </c>
      <c r="BH842">
        <v>1.85</v>
      </c>
      <c r="BI842">
        <v>0.48</v>
      </c>
      <c r="BJ842">
        <v>0.19157310899999999</v>
      </c>
      <c r="BK842">
        <v>0.116890418</v>
      </c>
      <c r="BL842">
        <v>1.85</v>
      </c>
      <c r="BM842">
        <v>1.37</v>
      </c>
      <c r="BN842">
        <v>1.6084480000000001</v>
      </c>
      <c r="BO842">
        <v>1.5606498358652472</v>
      </c>
      <c r="BP842">
        <v>0.32168960000000002</v>
      </c>
      <c r="BQ842">
        <v>1.9</v>
      </c>
      <c r="BR842">
        <v>0.67999999999999994</v>
      </c>
      <c r="BS842">
        <v>0.27594896502070804</v>
      </c>
      <c r="BT842">
        <v>0.17156225443452816</v>
      </c>
      <c r="BU842">
        <v>1.9</v>
      </c>
      <c r="BV842">
        <v>1.22</v>
      </c>
      <c r="BW842">
        <v>7.7279999999999998</v>
      </c>
      <c r="BX842">
        <v>5.9248251555093976</v>
      </c>
      <c r="BY842">
        <v>1.5455999999999999</v>
      </c>
      <c r="BZ842">
        <v>11</v>
      </c>
      <c r="CA842">
        <v>10</v>
      </c>
      <c r="CB842">
        <v>3.6594556972314884</v>
      </c>
      <c r="CC842">
        <v>0.47353205191918851</v>
      </c>
      <c r="CD842">
        <v>13</v>
      </c>
      <c r="CE842">
        <v>3</v>
      </c>
      <c r="CF842">
        <v>14.525247999999998</v>
      </c>
      <c r="CG842">
        <v>14.183904704959321</v>
      </c>
      <c r="CH842">
        <v>2.9050495999999995</v>
      </c>
      <c r="CI842">
        <v>13.05</v>
      </c>
      <c r="CJ842">
        <v>6.1099999999999994</v>
      </c>
      <c r="CK842">
        <v>2.2061020054603087</v>
      </c>
      <c r="CL842">
        <v>0.15188050527332198</v>
      </c>
      <c r="CM842">
        <v>16.899999999999999</v>
      </c>
      <c r="CN842">
        <v>10.79</v>
      </c>
      <c r="CO842">
        <v>7.0579456</v>
      </c>
      <c r="CP842">
        <v>7.0030790185878677</v>
      </c>
      <c r="CQ842">
        <v>1.4115891199999999</v>
      </c>
      <c r="CR842">
        <v>7.726</v>
      </c>
      <c r="CS842">
        <v>1.7400000000000002</v>
      </c>
      <c r="CT842">
        <v>0.61977690457183054</v>
      </c>
      <c r="CU842">
        <v>8.7812649699627918E-2</v>
      </c>
      <c r="CV842">
        <v>7.726</v>
      </c>
      <c r="CW842">
        <v>5.9859999999999998</v>
      </c>
      <c r="CX842">
        <v>16.780006011297093</v>
      </c>
      <c r="CY842">
        <v>16.047692795489624</v>
      </c>
      <c r="CZ842">
        <v>3.3560012022594186</v>
      </c>
      <c r="DA842">
        <v>20.292273410374669</v>
      </c>
      <c r="DB842">
        <v>8.0623931181012587</v>
      </c>
      <c r="DC842">
        <v>3.464512145170354</v>
      </c>
      <c r="DD842">
        <v>0.20646668081274108</v>
      </c>
      <c r="DE842">
        <v>20.292273410374669</v>
      </c>
      <c r="DF842">
        <v>12.22988029227341</v>
      </c>
      <c r="DG842">
        <v>28.915702400000001</v>
      </c>
      <c r="DH842">
        <v>18.503715880543414</v>
      </c>
      <c r="DI842">
        <v>5.7831404800000001</v>
      </c>
      <c r="DJ842">
        <v>11.872</v>
      </c>
      <c r="DK842">
        <v>54.124000000000002</v>
      </c>
      <c r="DL842">
        <v>18.641231952449772</v>
      </c>
      <c r="DM842">
        <v>0.64467505214224963</v>
      </c>
      <c r="DN842">
        <v>65.694000000000003</v>
      </c>
      <c r="DO842">
        <v>11.57</v>
      </c>
      <c r="DP842">
        <v>1693.955696</v>
      </c>
      <c r="DQ842">
        <v>1582.9908427794981</v>
      </c>
      <c r="DR842">
        <v>338.79113919999998</v>
      </c>
      <c r="DS842">
        <v>1357.77</v>
      </c>
      <c r="DT842">
        <v>1246.68</v>
      </c>
      <c r="DU842">
        <v>418.05986985391894</v>
      </c>
      <c r="DV842">
        <v>0.24679504360184804</v>
      </c>
      <c r="DW842">
        <v>2180.15</v>
      </c>
      <c r="DX842">
        <v>933.47</v>
      </c>
      <c r="DY842">
        <v>4.3840000000000003</v>
      </c>
      <c r="DZ842">
        <v>4.2911088225197398</v>
      </c>
      <c r="EA842">
        <v>0.87680000000000002</v>
      </c>
      <c r="EB842">
        <v>4</v>
      </c>
      <c r="EC842">
        <v>2</v>
      </c>
      <c r="ED842">
        <v>0.60905172194157697</v>
      </c>
      <c r="EE842">
        <v>0.13892603146477572</v>
      </c>
      <c r="EF842">
        <v>5</v>
      </c>
      <c r="EG842">
        <v>3</v>
      </c>
      <c r="EH842">
        <v>24.851535999999996</v>
      </c>
      <c r="EI842">
        <v>24.834239199802013</v>
      </c>
      <c r="EJ842">
        <v>4.9703071999999988</v>
      </c>
      <c r="EK842">
        <v>24.44</v>
      </c>
      <c r="EL842">
        <v>3.1799999999999997</v>
      </c>
      <c r="EM842">
        <v>0.65800465097444361</v>
      </c>
      <c r="EN842">
        <v>2.6477423808912375E-2</v>
      </c>
      <c r="EO842">
        <v>26.53</v>
      </c>
      <c r="EP842">
        <v>23.35</v>
      </c>
      <c r="EQ842">
        <v>206.73424</v>
      </c>
      <c r="ER842">
        <v>44.713724919356203</v>
      </c>
      <c r="ES842">
        <v>41.346848000000001</v>
      </c>
      <c r="ET842">
        <v>401</v>
      </c>
      <c r="EU842">
        <v>383.8</v>
      </c>
      <c r="EV842">
        <v>180.60560694403262</v>
      </c>
      <c r="EW842">
        <v>0.87361245502454077</v>
      </c>
      <c r="EX842">
        <v>401</v>
      </c>
      <c r="EY842">
        <v>17.2</v>
      </c>
      <c r="EZ842">
        <v>7.056</v>
      </c>
      <c r="FA842">
        <v>5.3759937442981887</v>
      </c>
      <c r="FB842">
        <v>1.4112</v>
      </c>
      <c r="FC842">
        <v>11</v>
      </c>
      <c r="FD842">
        <v>8</v>
      </c>
      <c r="FE842">
        <v>3.5460490690344373</v>
      </c>
      <c r="FF842">
        <v>0.50255797463639984</v>
      </c>
      <c r="FG842">
        <v>11</v>
      </c>
      <c r="FH842">
        <v>3</v>
      </c>
      <c r="FI842">
        <v>1.5184</v>
      </c>
      <c r="FJ842">
        <v>6.7199999999999996E-2</v>
      </c>
      <c r="FK842">
        <v>5.4703999999999997</v>
      </c>
      <c r="FL842">
        <v>0.21519274376417233</v>
      </c>
      <c r="FM842">
        <v>9.5238095238095229E-3</v>
      </c>
      <c r="FN842">
        <v>0.7752834467120181</v>
      </c>
      <c r="FO842">
        <v>4.2946880000000007</v>
      </c>
      <c r="FP842">
        <v>4.2486223614484029</v>
      </c>
      <c r="FQ842">
        <v>0.85893760000000019</v>
      </c>
      <c r="FR842">
        <v>4.7</v>
      </c>
      <c r="FS842">
        <v>1.6</v>
      </c>
      <c r="FT842">
        <v>0.42100938547258071</v>
      </c>
      <c r="FU842">
        <v>9.8030260981142384E-2</v>
      </c>
      <c r="FV842">
        <v>4.7</v>
      </c>
      <c r="FW842">
        <v>3.1</v>
      </c>
      <c r="FX842">
        <v>-22.87650816</v>
      </c>
      <c r="FY842">
        <v>1.1831329136879483</v>
      </c>
      <c r="FZ842">
        <v>3.0013567004168737</v>
      </c>
      <c r="GA842">
        <v>-27.065949754346924</v>
      </c>
      <c r="GB842">
        <v>-68.660561048157291</v>
      </c>
      <c r="GC842">
        <v>-81.234569648355574</v>
      </c>
      <c r="GD842">
        <v>3618.4828000000002</v>
      </c>
      <c r="GE842">
        <v>3414.991364</v>
      </c>
      <c r="GF842">
        <v>723.69655999999998</v>
      </c>
      <c r="GG842">
        <v>2835.15</v>
      </c>
      <c r="GH842">
        <v>1890</v>
      </c>
      <c r="GI842">
        <v>889.50827649999997</v>
      </c>
      <c r="GJ842">
        <v>0.245823547</v>
      </c>
      <c r="GK842">
        <v>4682.1499999999996</v>
      </c>
      <c r="GL842">
        <v>2792.15</v>
      </c>
      <c r="GM842" t="s">
        <v>868</v>
      </c>
    </row>
    <row r="843" spans="1:196" x14ac:dyDescent="0.25">
      <c r="A843">
        <v>47.079999999999991</v>
      </c>
      <c r="B843">
        <v>36.963468661485948</v>
      </c>
      <c r="C843">
        <v>11.769999999999998</v>
      </c>
      <c r="D843">
        <v>58</v>
      </c>
      <c r="E843">
        <v>45</v>
      </c>
      <c r="F843">
        <v>16.452160952288303</v>
      </c>
      <c r="G843">
        <v>0.34945116721088165</v>
      </c>
      <c r="H843">
        <v>58</v>
      </c>
      <c r="I843">
        <v>13</v>
      </c>
      <c r="J843">
        <v>0.17974000000000001</v>
      </c>
      <c r="K843">
        <v>0.17141893411288509</v>
      </c>
      <c r="L843">
        <v>4.4935000000000003E-2</v>
      </c>
      <c r="M843">
        <v>0.20399999999999999</v>
      </c>
      <c r="N843">
        <v>8.299999999999999E-2</v>
      </c>
      <c r="O843">
        <v>3.5480028184881697E-2</v>
      </c>
      <c r="P843">
        <v>0.19739639582108434</v>
      </c>
      <c r="Q843">
        <v>0.20399999999999999</v>
      </c>
      <c r="R843">
        <v>0.121</v>
      </c>
      <c r="S843">
        <v>2.7018236085723187E-2</v>
      </c>
      <c r="T843">
        <v>0.16648199999999999</v>
      </c>
      <c r="U843">
        <v>0.16262360667664927</v>
      </c>
      <c r="V843">
        <v>4.1620499999999998E-2</v>
      </c>
      <c r="W843">
        <v>0.1825</v>
      </c>
      <c r="X843">
        <v>5.7400000000000007E-2</v>
      </c>
      <c r="Y843">
        <v>2.3710459211073918E-2</v>
      </c>
      <c r="Z843">
        <v>0.14242055724386976</v>
      </c>
      <c r="AA843">
        <v>0.1825</v>
      </c>
      <c r="AB843">
        <v>0.12509999999999999</v>
      </c>
      <c r="AC843">
        <v>2.0456286611218618E-2</v>
      </c>
      <c r="AD843">
        <v>111.86489776000002</v>
      </c>
      <c r="AE843">
        <v>83.014741969525971</v>
      </c>
      <c r="AF843">
        <v>27.966224440000005</v>
      </c>
      <c r="AG843">
        <v>140.11600000000001</v>
      </c>
      <c r="AH843">
        <v>113.13446140000002</v>
      </c>
      <c r="AI843">
        <v>42.263717233641877</v>
      </c>
      <c r="AJ843">
        <v>0.37781035945982233</v>
      </c>
      <c r="AK843">
        <v>140.11600000000001</v>
      </c>
      <c r="AL843">
        <v>26.9815386</v>
      </c>
      <c r="AM843">
        <v>6.8428000000000004</v>
      </c>
      <c r="AN843">
        <v>6.1705947270793207</v>
      </c>
      <c r="AO843">
        <v>1.7107000000000001</v>
      </c>
      <c r="AP843">
        <v>6.77</v>
      </c>
      <c r="AQ843">
        <v>6.2600000000000007</v>
      </c>
      <c r="AR843">
        <v>1.6424896224938532</v>
      </c>
      <c r="AS843">
        <v>0.24003180313524486</v>
      </c>
      <c r="AT843">
        <v>8.9600000000000009</v>
      </c>
      <c r="AU843">
        <v>2.7</v>
      </c>
      <c r="AV843">
        <v>0.69131999999999993</v>
      </c>
      <c r="AW843">
        <v>0.61878896812426909</v>
      </c>
      <c r="AX843">
        <v>0.17282999999999998</v>
      </c>
      <c r="AY843">
        <v>0.56999999999999995</v>
      </c>
      <c r="AZ843">
        <v>0.80319999999999991</v>
      </c>
      <c r="BA843">
        <v>0.2757613489958301</v>
      </c>
      <c r="BB843">
        <v>0.39889103309007423</v>
      </c>
      <c r="BC843">
        <v>1.236</v>
      </c>
      <c r="BD843">
        <v>0.43280000000000002</v>
      </c>
      <c r="BE843">
        <v>1.4332</v>
      </c>
      <c r="BF843">
        <v>1.405512563</v>
      </c>
      <c r="BG843">
        <v>0.35830000000000001</v>
      </c>
      <c r="BH843">
        <v>1.31</v>
      </c>
      <c r="BI843">
        <v>0.54</v>
      </c>
      <c r="BJ843">
        <v>0.21848057100000001</v>
      </c>
      <c r="BK843">
        <v>0.15244248599999999</v>
      </c>
      <c r="BL843">
        <v>1.85</v>
      </c>
      <c r="BM843">
        <v>1.31</v>
      </c>
      <c r="BN843">
        <v>1.3402000000000001</v>
      </c>
      <c r="BO843">
        <v>1.2736320611599936</v>
      </c>
      <c r="BP843">
        <v>0.33505000000000001</v>
      </c>
      <c r="BQ843">
        <v>1.1200000000000001</v>
      </c>
      <c r="BR843">
        <v>0.7799999999999998</v>
      </c>
      <c r="BS843">
        <v>0.32977865303867071</v>
      </c>
      <c r="BT843">
        <v>0.24606674603691292</v>
      </c>
      <c r="BU843">
        <v>1.9</v>
      </c>
      <c r="BV843">
        <v>1.1200000000000001</v>
      </c>
      <c r="BW843">
        <v>5.7200000000000006</v>
      </c>
      <c r="BX843">
        <v>3.9252165426375503</v>
      </c>
      <c r="BY843">
        <v>1.4300000000000002</v>
      </c>
      <c r="BZ843">
        <v>3</v>
      </c>
      <c r="CA843">
        <v>10</v>
      </c>
      <c r="CB843">
        <v>4.0151712292254738</v>
      </c>
      <c r="CC843">
        <v>0.7019530121023555</v>
      </c>
      <c r="CD843">
        <v>13</v>
      </c>
      <c r="CE843">
        <v>3</v>
      </c>
      <c r="CF843">
        <v>7.7256</v>
      </c>
      <c r="CG843">
        <v>6.6502199596147031</v>
      </c>
      <c r="CH843">
        <v>1.9314</v>
      </c>
      <c r="CI843">
        <v>5.46</v>
      </c>
      <c r="CJ843">
        <v>10.73</v>
      </c>
      <c r="CK843">
        <v>3.3959129317460426</v>
      </c>
      <c r="CL843">
        <v>0.439566238446987</v>
      </c>
      <c r="CM843">
        <v>16.190000000000001</v>
      </c>
      <c r="CN843">
        <v>5.46</v>
      </c>
      <c r="CO843">
        <v>6.0679400000000001</v>
      </c>
      <c r="CP843">
        <v>5.9560732088759307</v>
      </c>
      <c r="CQ843">
        <v>1.516985</v>
      </c>
      <c r="CR843">
        <v>5.5389999999999997</v>
      </c>
      <c r="CS843">
        <v>2.3420000000000005</v>
      </c>
      <c r="CT843">
        <v>0.8980514775891193</v>
      </c>
      <c r="CU843">
        <v>0.14799939972859311</v>
      </c>
      <c r="CV843">
        <v>7.8810000000000002</v>
      </c>
      <c r="CW843">
        <v>5.5389999999999997</v>
      </c>
      <c r="CX843">
        <v>13.683059542934135</v>
      </c>
      <c r="CY843">
        <v>12.686583184945119</v>
      </c>
      <c r="CZ843">
        <v>3.4207648857335338</v>
      </c>
      <c r="DA843">
        <v>10.882520599056848</v>
      </c>
      <c r="DB843">
        <v>9.409752811317821</v>
      </c>
      <c r="DC843">
        <v>4.1168347204882414</v>
      </c>
      <c r="DD843">
        <v>0.30087092054014741</v>
      </c>
      <c r="DE843">
        <v>20.292273410374669</v>
      </c>
      <c r="DF843">
        <v>10.882520599056848</v>
      </c>
      <c r="DG843">
        <v>22.339780000000005</v>
      </c>
      <c r="DH843">
        <v>20.123859533551212</v>
      </c>
      <c r="DI843">
        <v>5.5849450000000012</v>
      </c>
      <c r="DJ843">
        <v>26.295999999999999</v>
      </c>
      <c r="DK843">
        <v>14.423999999999999</v>
      </c>
      <c r="DL843">
        <v>6.0005003234397041</v>
      </c>
      <c r="DM843">
        <v>0.26860158530834694</v>
      </c>
      <c r="DN843">
        <v>26.295999999999999</v>
      </c>
      <c r="DO843">
        <v>11.872</v>
      </c>
      <c r="DP843">
        <v>1126.6060000000002</v>
      </c>
      <c r="DQ843">
        <v>1108.213147705857</v>
      </c>
      <c r="DR843">
        <v>281.65150000000006</v>
      </c>
      <c r="DS843">
        <v>1068.1500000000001</v>
      </c>
      <c r="DT843">
        <v>834.68000000000006</v>
      </c>
      <c r="DU843">
        <v>158.02757728953512</v>
      </c>
      <c r="DV843">
        <v>0.14026871620560788</v>
      </c>
      <c r="DW843">
        <v>1768.15</v>
      </c>
      <c r="DX843">
        <v>933.47</v>
      </c>
      <c r="DY843">
        <v>5.26</v>
      </c>
      <c r="DZ843">
        <v>4.9586776859504136</v>
      </c>
      <c r="EA843">
        <v>1.3149999999999999</v>
      </c>
      <c r="EB843">
        <v>6</v>
      </c>
      <c r="EC843">
        <v>3</v>
      </c>
      <c r="ED843">
        <v>1.1101351269102335</v>
      </c>
      <c r="EE843">
        <v>0.21105230549624207</v>
      </c>
      <c r="EF843">
        <v>6</v>
      </c>
      <c r="EG843">
        <v>3</v>
      </c>
      <c r="EH843">
        <v>26.123400000000004</v>
      </c>
      <c r="EI843">
        <v>26.066823232269861</v>
      </c>
      <c r="EJ843">
        <v>6.5308500000000009</v>
      </c>
      <c r="EK843">
        <v>26.94</v>
      </c>
      <c r="EL843">
        <v>2.740000000000002</v>
      </c>
      <c r="EM843">
        <v>1.1935922419318923</v>
      </c>
      <c r="EN843">
        <v>4.5690539590248304E-2</v>
      </c>
      <c r="EO843">
        <v>26.94</v>
      </c>
      <c r="EP843">
        <v>24.2</v>
      </c>
      <c r="EQ843">
        <v>113.652</v>
      </c>
      <c r="ER843">
        <v>16.455537498611871</v>
      </c>
      <c r="ES843">
        <v>28.413</v>
      </c>
      <c r="ET843">
        <v>11.4</v>
      </c>
      <c r="EU843">
        <v>389.6</v>
      </c>
      <c r="EV843">
        <v>158.58340296512748</v>
      </c>
      <c r="EW843">
        <v>1.395341947041209</v>
      </c>
      <c r="EX843">
        <v>401</v>
      </c>
      <c r="EY843">
        <v>11.4</v>
      </c>
      <c r="EZ843">
        <v>4.7200000000000006</v>
      </c>
      <c r="FA843">
        <v>3.5662824207492791</v>
      </c>
      <c r="FB843">
        <v>1.1800000000000002</v>
      </c>
      <c r="FC843">
        <v>3</v>
      </c>
      <c r="FD843">
        <v>8</v>
      </c>
      <c r="FE843">
        <v>3.2498615355119367</v>
      </c>
      <c r="FF843">
        <v>0.68852998633727458</v>
      </c>
      <c r="FG843">
        <v>11</v>
      </c>
      <c r="FH843">
        <v>3</v>
      </c>
      <c r="FI843">
        <v>1.8</v>
      </c>
      <c r="FJ843">
        <v>0.1</v>
      </c>
      <c r="FK843">
        <v>2.8200000000000003</v>
      </c>
      <c r="FL843">
        <v>0.38135593220338987</v>
      </c>
      <c r="FM843">
        <v>2.1186440677966104E-2</v>
      </c>
      <c r="FN843">
        <v>0.59745762711864414</v>
      </c>
      <c r="FO843">
        <v>3.3569999999999993</v>
      </c>
      <c r="FP843">
        <v>3.1894670840592583</v>
      </c>
      <c r="FQ843">
        <v>0.83924999999999983</v>
      </c>
      <c r="FR843">
        <v>2.8</v>
      </c>
      <c r="FS843">
        <v>1.9000000000000004</v>
      </c>
      <c r="FT843">
        <v>0.82289792805669426</v>
      </c>
      <c r="FU843">
        <v>0.24512896278126137</v>
      </c>
      <c r="FV843">
        <v>4.7</v>
      </c>
      <c r="FW843">
        <v>2.8</v>
      </c>
      <c r="FX843">
        <v>-22.8752</v>
      </c>
      <c r="FY843">
        <v>0.89263703884693713</v>
      </c>
      <c r="FZ843">
        <v>4.2214753894500188</v>
      </c>
      <c r="GA843">
        <v>-20.419250791031455</v>
      </c>
      <c r="GB843">
        <v>-96.567093828747062</v>
      </c>
      <c r="GC843">
        <v>-86.19936468534712</v>
      </c>
      <c r="GD843">
        <v>3437.23</v>
      </c>
      <c r="GE843">
        <v>3383.0359360000002</v>
      </c>
      <c r="GF843">
        <v>859.3075</v>
      </c>
      <c r="GG843">
        <v>3716.15</v>
      </c>
      <c r="GH843">
        <v>924</v>
      </c>
      <c r="GI843">
        <v>410.04701390000002</v>
      </c>
      <c r="GJ843">
        <v>0.11929577399999999</v>
      </c>
      <c r="GK843">
        <v>3716.15</v>
      </c>
      <c r="GL843">
        <v>2792.15</v>
      </c>
      <c r="GM843" t="s">
        <v>868</v>
      </c>
    </row>
    <row r="844" spans="1:196" x14ac:dyDescent="0.25">
      <c r="FX844">
        <v>-22.8752</v>
      </c>
      <c r="GN844" t="s">
        <v>195</v>
      </c>
    </row>
    <row r="845" spans="1:196" hidden="1" x14ac:dyDescent="0.25">
      <c r="A845">
        <v>47.011999999999993</v>
      </c>
      <c r="B845">
        <v>36.935387088112407</v>
      </c>
      <c r="C845">
        <v>9.4023999999999983</v>
      </c>
      <c r="D845">
        <v>58</v>
      </c>
      <c r="E845">
        <v>45</v>
      </c>
      <c r="F845">
        <v>16.408895636209039</v>
      </c>
      <c r="G845">
        <v>0.3490363234112363</v>
      </c>
      <c r="H845">
        <v>58</v>
      </c>
      <c r="I845">
        <v>13</v>
      </c>
      <c r="J845">
        <v>0.17994400000000002</v>
      </c>
      <c r="K845">
        <v>0.17156100563327636</v>
      </c>
      <c r="L845">
        <v>3.5988800000000001E-2</v>
      </c>
      <c r="M845">
        <v>0.20399999999999999</v>
      </c>
      <c r="N845">
        <v>8.5999999999999993E-2</v>
      </c>
      <c r="O845">
        <v>3.5627248897438034E-2</v>
      </c>
      <c r="P845">
        <v>0.19799075766592958</v>
      </c>
      <c r="Q845">
        <v>0.20699999999999999</v>
      </c>
      <c r="R845">
        <v>0.121</v>
      </c>
      <c r="S845">
        <v>2.7126496926795841E-2</v>
      </c>
      <c r="T845">
        <v>0.1668492</v>
      </c>
      <c r="U845">
        <v>0.16290729217595634</v>
      </c>
      <c r="V845">
        <v>3.3369839999999998E-2</v>
      </c>
      <c r="W845">
        <v>0.1825</v>
      </c>
      <c r="X845">
        <v>6.2800000000000022E-2</v>
      </c>
      <c r="Y845">
        <v>2.3995781699290397E-2</v>
      </c>
      <c r="Z845">
        <v>0.14381718161843396</v>
      </c>
      <c r="AA845">
        <v>0.18790000000000001</v>
      </c>
      <c r="AB845">
        <v>0.12509999999999999</v>
      </c>
      <c r="AC845">
        <v>2.0614566329577439E-2</v>
      </c>
      <c r="AD845">
        <v>111.78288976000002</v>
      </c>
      <c r="AE845">
        <v>82.985715544922016</v>
      </c>
      <c r="AF845">
        <v>22.356577952000002</v>
      </c>
      <c r="AG845">
        <v>140.11600000000001</v>
      </c>
      <c r="AH845">
        <v>113.13446140000002</v>
      </c>
      <c r="AI845">
        <v>42.209955436557586</v>
      </c>
      <c r="AJ845">
        <v>0.37760658654632351</v>
      </c>
      <c r="AK845">
        <v>140.11600000000001</v>
      </c>
      <c r="AL845">
        <v>26.9815386</v>
      </c>
      <c r="AM845">
        <v>6.8006400000000005</v>
      </c>
      <c r="AN845">
        <v>6.1322782393014288</v>
      </c>
      <c r="AO845">
        <v>1.360128</v>
      </c>
      <c r="AP845">
        <v>6.77</v>
      </c>
      <c r="AQ845">
        <v>6.2600000000000007</v>
      </c>
      <c r="AR845">
        <v>1.6517482830019836</v>
      </c>
      <c r="AS845">
        <v>0.2428812998485412</v>
      </c>
      <c r="AT845">
        <v>8.9600000000000009</v>
      </c>
      <c r="AU845">
        <v>2.7</v>
      </c>
      <c r="AV845">
        <v>0.68995999999999991</v>
      </c>
      <c r="AW845">
        <v>0.61713235064734318</v>
      </c>
      <c r="AX845">
        <v>0.13799199999999998</v>
      </c>
      <c r="AY845">
        <v>0.56999999999999995</v>
      </c>
      <c r="AZ845">
        <v>0.80319999999999991</v>
      </c>
      <c r="BA845">
        <v>0.27640488852406353</v>
      </c>
      <c r="BB845">
        <v>0.40061001873161284</v>
      </c>
      <c r="BC845">
        <v>1.236</v>
      </c>
      <c r="BD845">
        <v>0.43280000000000002</v>
      </c>
      <c r="BE845">
        <v>1.43388</v>
      </c>
      <c r="BF845">
        <v>1.4062898349999999</v>
      </c>
      <c r="BG845">
        <v>0.28677599999999998</v>
      </c>
      <c r="BH845">
        <v>1.31</v>
      </c>
      <c r="BI845">
        <v>0.54</v>
      </c>
      <c r="BJ845">
        <v>0.218111315</v>
      </c>
      <c r="BK845">
        <v>0.15211267000000001</v>
      </c>
      <c r="BL845">
        <v>1.85</v>
      </c>
      <c r="BM845">
        <v>1.31</v>
      </c>
      <c r="BN845">
        <v>1.33884</v>
      </c>
      <c r="BO845">
        <v>1.2718439027241428</v>
      </c>
      <c r="BP845">
        <v>0.26776800000000001</v>
      </c>
      <c r="BQ845">
        <v>1.1200000000000001</v>
      </c>
      <c r="BR845">
        <v>0.79999999999999982</v>
      </c>
      <c r="BS845">
        <v>0.33072383403679867</v>
      </c>
      <c r="BT845">
        <v>0.24702267189268223</v>
      </c>
      <c r="BU845">
        <v>1.9</v>
      </c>
      <c r="BV845">
        <v>1.1000000000000001</v>
      </c>
      <c r="BW845">
        <v>5.72</v>
      </c>
      <c r="BX845">
        <v>3.9252165426375503</v>
      </c>
      <c r="BY845">
        <v>1.1439999999999999</v>
      </c>
      <c r="BZ845">
        <v>3</v>
      </c>
      <c r="CA845">
        <v>10</v>
      </c>
      <c r="CB845">
        <v>4.0151712292254738</v>
      </c>
      <c r="CC845">
        <v>0.70195301210235561</v>
      </c>
      <c r="CD845">
        <v>13</v>
      </c>
      <c r="CE845">
        <v>3</v>
      </c>
      <c r="CF845">
        <v>7.7759199999999993</v>
      </c>
      <c r="CG845">
        <v>6.7166161002973137</v>
      </c>
      <c r="CH845">
        <v>1.5551839999999999</v>
      </c>
      <c r="CI845">
        <v>5.46</v>
      </c>
      <c r="CJ845">
        <v>10.73</v>
      </c>
      <c r="CK845">
        <v>3.3673311915521471</v>
      </c>
      <c r="CL845">
        <v>0.43304601790555292</v>
      </c>
      <c r="CM845">
        <v>16.190000000000001</v>
      </c>
      <c r="CN845">
        <v>5.46</v>
      </c>
      <c r="CO845">
        <v>6.0705239999999998</v>
      </c>
      <c r="CP845">
        <v>5.9590421185301548</v>
      </c>
      <c r="CQ845">
        <v>1.2141047999999999</v>
      </c>
      <c r="CR845">
        <v>5.5389999999999997</v>
      </c>
      <c r="CS845">
        <v>2.3420000000000005</v>
      </c>
      <c r="CT845">
        <v>0.89657928228573303</v>
      </c>
      <c r="CU845">
        <v>0.14769388643974279</v>
      </c>
      <c r="CV845">
        <v>7.8810000000000002</v>
      </c>
      <c r="CW845">
        <v>5.5389999999999997</v>
      </c>
      <c r="CX845">
        <v>13.69504067989843</v>
      </c>
      <c r="CY845">
        <v>12.702626796075991</v>
      </c>
      <c r="CZ845">
        <v>2.7390081359796858</v>
      </c>
      <c r="DA845">
        <v>10.882520599056848</v>
      </c>
      <c r="DB845">
        <v>9.409752811317821</v>
      </c>
      <c r="DC845">
        <v>4.1089157063151145</v>
      </c>
      <c r="DD845">
        <v>0.30002946339153108</v>
      </c>
      <c r="DE845">
        <v>20.292273410374669</v>
      </c>
      <c r="DF845">
        <v>10.882520599056848</v>
      </c>
      <c r="DG845">
        <v>30.656316000000004</v>
      </c>
      <c r="DH845">
        <v>21.024338198982264</v>
      </c>
      <c r="DI845">
        <v>6.1312632000000011</v>
      </c>
      <c r="DJ845">
        <v>26.295999999999999</v>
      </c>
      <c r="DK845">
        <v>136.726</v>
      </c>
      <c r="DL845">
        <v>32.400220849126079</v>
      </c>
      <c r="DM845">
        <v>1.0568856626192813</v>
      </c>
      <c r="DN845">
        <v>148.59800000000001</v>
      </c>
      <c r="DO845">
        <v>11.872</v>
      </c>
      <c r="DP845">
        <v>1135.106</v>
      </c>
      <c r="DQ845">
        <v>1116.4651646408458</v>
      </c>
      <c r="DR845">
        <v>227.02119999999999</v>
      </c>
      <c r="DS845">
        <v>1068.1500000000001</v>
      </c>
      <c r="DT845">
        <v>834.68000000000006</v>
      </c>
      <c r="DU845">
        <v>158.01649655653043</v>
      </c>
      <c r="DV845">
        <v>0.13920858189149771</v>
      </c>
      <c r="DW845">
        <v>1768.15</v>
      </c>
      <c r="DX845">
        <v>933.47</v>
      </c>
      <c r="DY845">
        <v>5.2600000000000007</v>
      </c>
      <c r="DZ845">
        <v>4.9586776859504127</v>
      </c>
      <c r="EA845">
        <v>1.052</v>
      </c>
      <c r="EB845">
        <v>6</v>
      </c>
      <c r="EC845">
        <v>3</v>
      </c>
      <c r="ED845">
        <v>1.1101351269102333</v>
      </c>
      <c r="EE845">
        <v>0.21105230549624204</v>
      </c>
      <c r="EF845">
        <v>6</v>
      </c>
      <c r="EG845">
        <v>3</v>
      </c>
      <c r="EH845">
        <v>26.13496</v>
      </c>
      <c r="EI845">
        <v>26.077582585395099</v>
      </c>
      <c r="EJ845">
        <v>5.2269920000000001</v>
      </c>
      <c r="EK845">
        <v>26.94</v>
      </c>
      <c r="EL845">
        <v>2.91</v>
      </c>
      <c r="EM845">
        <v>1.202236997600723</v>
      </c>
      <c r="EN845">
        <v>4.6001103410937785E-2</v>
      </c>
      <c r="EO845">
        <v>27.11</v>
      </c>
      <c r="EP845">
        <v>24.2</v>
      </c>
      <c r="EQ845">
        <v>113.79480000000001</v>
      </c>
      <c r="ER845">
        <v>16.710687740326382</v>
      </c>
      <c r="ES845">
        <v>22.758960000000002</v>
      </c>
      <c r="ET845">
        <v>11.4</v>
      </c>
      <c r="EU845">
        <v>389.6</v>
      </c>
      <c r="EV845">
        <v>158.49218281341197</v>
      </c>
      <c r="EW845">
        <v>1.3927893261679087</v>
      </c>
      <c r="EX845">
        <v>401</v>
      </c>
      <c r="EY845">
        <v>11.4</v>
      </c>
      <c r="EZ845">
        <v>4.72</v>
      </c>
      <c r="FA845">
        <v>3.56628242074928</v>
      </c>
      <c r="FB845">
        <v>0.94399999999999995</v>
      </c>
      <c r="FC845">
        <v>3</v>
      </c>
      <c r="FD845">
        <v>8</v>
      </c>
      <c r="FE845">
        <v>3.2498615355119362</v>
      </c>
      <c r="FF845">
        <v>0.68852998633727469</v>
      </c>
      <c r="FG845">
        <v>11</v>
      </c>
      <c r="FH845">
        <v>3</v>
      </c>
      <c r="FI845">
        <v>1.7999999999999998</v>
      </c>
      <c r="FJ845">
        <v>0.1</v>
      </c>
      <c r="FK845">
        <v>2.82</v>
      </c>
      <c r="FL845">
        <v>0.38135593220338981</v>
      </c>
      <c r="FM845">
        <v>2.1186440677966104E-2</v>
      </c>
      <c r="FN845">
        <v>0.59745762711864403</v>
      </c>
      <c r="FO845">
        <v>3.3977999999999997</v>
      </c>
      <c r="FP845">
        <v>3.233668567444782</v>
      </c>
      <c r="FQ845">
        <v>0.67955999999999994</v>
      </c>
      <c r="FR845">
        <v>2.8</v>
      </c>
      <c r="FS845">
        <v>1.9000000000000004</v>
      </c>
      <c r="FT845">
        <v>0.80902729249389371</v>
      </c>
      <c r="FU845">
        <v>0.2381032704967608</v>
      </c>
      <c r="FV845">
        <v>4.7</v>
      </c>
      <c r="FW845">
        <v>2.8</v>
      </c>
      <c r="FX845">
        <v>-22.869759999999999</v>
      </c>
      <c r="FY845">
        <v>1.1136934607531221</v>
      </c>
      <c r="FZ845">
        <v>4.3046757886736478</v>
      </c>
      <c r="GA845">
        <v>-25.469902160993321</v>
      </c>
      <c r="GB845">
        <v>-98.446902164777043</v>
      </c>
      <c r="GC845">
        <v>-109.63967117231456</v>
      </c>
      <c r="GD845">
        <v>3438.6579999999999</v>
      </c>
      <c r="GE845">
        <v>3384.2131589999999</v>
      </c>
      <c r="GF845">
        <v>687.73159999999996</v>
      </c>
      <c r="GG845">
        <v>3716.15</v>
      </c>
      <c r="GH845">
        <v>945</v>
      </c>
      <c r="GI845">
        <v>411.05121079999998</v>
      </c>
      <c r="GJ845">
        <v>0.119538265</v>
      </c>
      <c r="GK845">
        <v>3737.15</v>
      </c>
      <c r="GL845">
        <v>2792.15</v>
      </c>
      <c r="GM845" t="s">
        <v>868</v>
      </c>
    </row>
    <row r="846" spans="1:196" hidden="1" x14ac:dyDescent="0.25">
      <c r="A846">
        <v>46.943999999999988</v>
      </c>
      <c r="B846">
        <v>36.907348150138468</v>
      </c>
      <c r="C846">
        <v>9.388799999999998</v>
      </c>
      <c r="D846">
        <v>58</v>
      </c>
      <c r="E846">
        <v>45</v>
      </c>
      <c r="F846">
        <v>16.36523339277506</v>
      </c>
      <c r="G846">
        <v>0.34861182244323169</v>
      </c>
      <c r="H846">
        <v>58</v>
      </c>
      <c r="I846">
        <v>13</v>
      </c>
      <c r="J846">
        <v>0.180148</v>
      </c>
      <c r="K846">
        <v>0.17170331284594501</v>
      </c>
      <c r="L846">
        <v>3.6029600000000002E-2</v>
      </c>
      <c r="M846">
        <v>0.20399999999999999</v>
      </c>
      <c r="N846">
        <v>8.5999999999999993E-2</v>
      </c>
      <c r="O846">
        <v>3.5772700429237927E-2</v>
      </c>
      <c r="P846">
        <v>0.19857395269022099</v>
      </c>
      <c r="Q846">
        <v>0.20699999999999999</v>
      </c>
      <c r="R846">
        <v>0.121</v>
      </c>
      <c r="S846">
        <v>2.7234757767868503E-2</v>
      </c>
      <c r="T846">
        <v>0.16721640000000002</v>
      </c>
      <c r="U846">
        <v>0.1631919691438059</v>
      </c>
      <c r="V846">
        <v>3.3443280000000006E-2</v>
      </c>
      <c r="W846">
        <v>0.1825</v>
      </c>
      <c r="X846">
        <v>6.2800000000000022E-2</v>
      </c>
      <c r="Y846">
        <v>2.427219666696857E-2</v>
      </c>
      <c r="Z846">
        <v>0.14515440271988017</v>
      </c>
      <c r="AA846">
        <v>0.18790000000000001</v>
      </c>
      <c r="AB846">
        <v>0.12509999999999999</v>
      </c>
      <c r="AC846">
        <v>2.0772846047936271E-2</v>
      </c>
      <c r="AD846">
        <v>111.70088176000002</v>
      </c>
      <c r="AE846">
        <v>82.956709411625638</v>
      </c>
      <c r="AF846">
        <v>22.340176352000004</v>
      </c>
      <c r="AG846">
        <v>140.11600000000001</v>
      </c>
      <c r="AH846">
        <v>113.13446140000002</v>
      </c>
      <c r="AI846">
        <v>42.155965543241791</v>
      </c>
      <c r="AJ846">
        <v>0.37740047239571389</v>
      </c>
      <c r="AK846">
        <v>140.11600000000001</v>
      </c>
      <c r="AL846">
        <v>26.9815386</v>
      </c>
      <c r="AM846">
        <v>6.7584799999999996</v>
      </c>
      <c r="AN846">
        <v>6.094434669619746</v>
      </c>
      <c r="AO846">
        <v>1.351696</v>
      </c>
      <c r="AP846">
        <v>6.77</v>
      </c>
      <c r="AQ846">
        <v>6.2600000000000007</v>
      </c>
      <c r="AR846">
        <v>1.6598848422706922</v>
      </c>
      <c r="AS846">
        <v>0.24560031875076827</v>
      </c>
      <c r="AT846">
        <v>8.9600000000000009</v>
      </c>
      <c r="AU846">
        <v>2.7</v>
      </c>
      <c r="AV846">
        <v>0.68859999999999988</v>
      </c>
      <c r="AW846">
        <v>0.61548457965600267</v>
      </c>
      <c r="AX846">
        <v>0.13771999999999998</v>
      </c>
      <c r="AY846">
        <v>0.56999999999999995</v>
      </c>
      <c r="AZ846">
        <v>0.80319999999999991</v>
      </c>
      <c r="BA846">
        <v>0.2770402570024797</v>
      </c>
      <c r="BB846">
        <v>0.40232392826383928</v>
      </c>
      <c r="BC846">
        <v>1.236</v>
      </c>
      <c r="BD846">
        <v>0.43280000000000002</v>
      </c>
      <c r="BE846">
        <v>1.4345600000000001</v>
      </c>
      <c r="BF846">
        <v>1.407067968</v>
      </c>
      <c r="BG846">
        <v>0.286912</v>
      </c>
      <c r="BH846">
        <v>1.31</v>
      </c>
      <c r="BI846">
        <v>0.54</v>
      </c>
      <c r="BJ846">
        <v>0.21773930799999999</v>
      </c>
      <c r="BK846">
        <v>0.15178124900000001</v>
      </c>
      <c r="BL846">
        <v>1.85</v>
      </c>
      <c r="BM846">
        <v>1.31</v>
      </c>
      <c r="BN846">
        <v>1.33748</v>
      </c>
      <c r="BO846">
        <v>1.2700607583386299</v>
      </c>
      <c r="BP846">
        <v>0.26749600000000001</v>
      </c>
      <c r="BQ846">
        <v>1.1200000000000001</v>
      </c>
      <c r="BR846">
        <v>0.79999999999999982</v>
      </c>
      <c r="BS846">
        <v>0.33166074473775148</v>
      </c>
      <c r="BT846">
        <v>0.24797435829900372</v>
      </c>
      <c r="BU846">
        <v>1.9</v>
      </c>
      <c r="BV846">
        <v>1.1000000000000001</v>
      </c>
      <c r="BW846">
        <v>5.7200000000000006</v>
      </c>
      <c r="BX846">
        <v>3.9252165426375503</v>
      </c>
      <c r="BY846">
        <v>1.1440000000000001</v>
      </c>
      <c r="BZ846">
        <v>3</v>
      </c>
      <c r="CA846">
        <v>10</v>
      </c>
      <c r="CB846">
        <v>4.0151712292254738</v>
      </c>
      <c r="CC846">
        <v>0.7019530121023555</v>
      </c>
      <c r="CD846">
        <v>13</v>
      </c>
      <c r="CE846">
        <v>3</v>
      </c>
      <c r="CF846">
        <v>7.8262400000000003</v>
      </c>
      <c r="CG846">
        <v>6.7843514163949372</v>
      </c>
      <c r="CH846">
        <v>1.565248</v>
      </c>
      <c r="CI846">
        <v>5.46</v>
      </c>
      <c r="CJ846">
        <v>10.73</v>
      </c>
      <c r="CK846">
        <v>3.337746224984758</v>
      </c>
      <c r="CL846">
        <v>0.42648145533292586</v>
      </c>
      <c r="CM846">
        <v>16.190000000000001</v>
      </c>
      <c r="CN846">
        <v>5.46</v>
      </c>
      <c r="CO846">
        <v>6.0731080000000004</v>
      </c>
      <c r="CP846">
        <v>5.962013989471159</v>
      </c>
      <c r="CQ846">
        <v>1.2146216000000001</v>
      </c>
      <c r="CR846">
        <v>5.5389999999999997</v>
      </c>
      <c r="CS846">
        <v>2.3420000000000005</v>
      </c>
      <c r="CT846">
        <v>0.89509720608211063</v>
      </c>
      <c r="CU846">
        <v>0.14738700613954339</v>
      </c>
      <c r="CV846">
        <v>7.8810000000000002</v>
      </c>
      <c r="CW846">
        <v>5.5389999999999997</v>
      </c>
      <c r="CX846">
        <v>13.707021816862722</v>
      </c>
      <c r="CY846">
        <v>12.718711036488139</v>
      </c>
      <c r="CZ846">
        <v>2.7414043633725447</v>
      </c>
      <c r="DA846">
        <v>10.882520599056848</v>
      </c>
      <c r="DB846">
        <v>9.409752811317821</v>
      </c>
      <c r="DC846">
        <v>4.1009463971262372</v>
      </c>
      <c r="DD846">
        <v>0.2991858079689601</v>
      </c>
      <c r="DE846">
        <v>20.292273410374669</v>
      </c>
      <c r="DF846">
        <v>10.882520599056848</v>
      </c>
      <c r="DG846">
        <v>38.972852000000003</v>
      </c>
      <c r="DH846">
        <v>22.009178905873075</v>
      </c>
      <c r="DI846">
        <v>7.7945704000000005</v>
      </c>
      <c r="DJ846">
        <v>26.295999999999999</v>
      </c>
      <c r="DK846">
        <v>136.726</v>
      </c>
      <c r="DL846">
        <v>43.877250095397919</v>
      </c>
      <c r="DM846">
        <v>1.1258413958362072</v>
      </c>
      <c r="DN846">
        <v>148.59800000000001</v>
      </c>
      <c r="DO846">
        <v>11.872</v>
      </c>
      <c r="DP846">
        <v>1143.606</v>
      </c>
      <c r="DQ846">
        <v>1124.8409964663622</v>
      </c>
      <c r="DR846">
        <v>228.72120000000001</v>
      </c>
      <c r="DS846">
        <v>1068.1500000000001</v>
      </c>
      <c r="DT846">
        <v>834.68000000000006</v>
      </c>
      <c r="DU846">
        <v>157.5474886629425</v>
      </c>
      <c r="DV846">
        <v>0.13776378286135482</v>
      </c>
      <c r="DW846">
        <v>1768.15</v>
      </c>
      <c r="DX846">
        <v>933.47</v>
      </c>
      <c r="DY846">
        <v>5.26</v>
      </c>
      <c r="DZ846">
        <v>4.9586776859504136</v>
      </c>
      <c r="EA846">
        <v>1.052</v>
      </c>
      <c r="EB846">
        <v>6</v>
      </c>
      <c r="EC846">
        <v>3</v>
      </c>
      <c r="ED846">
        <v>1.1101351269102335</v>
      </c>
      <c r="EE846">
        <v>0.21105230549624207</v>
      </c>
      <c r="EF846">
        <v>6</v>
      </c>
      <c r="EG846">
        <v>3</v>
      </c>
      <c r="EH846">
        <v>26.146519999999995</v>
      </c>
      <c r="EI846">
        <v>26.088350824258431</v>
      </c>
      <c r="EJ846">
        <v>5.2293039999999991</v>
      </c>
      <c r="EK846">
        <v>26.94</v>
      </c>
      <c r="EL846">
        <v>2.91</v>
      </c>
      <c r="EM846">
        <v>1.2107096636270815</v>
      </c>
      <c r="EN846">
        <v>4.6304810874528701E-2</v>
      </c>
      <c r="EO846">
        <v>27.11</v>
      </c>
      <c r="EP846">
        <v>24.2</v>
      </c>
      <c r="EQ846">
        <v>113.9376</v>
      </c>
      <c r="ER846">
        <v>16.973875030145308</v>
      </c>
      <c r="ES846">
        <v>22.787520000000001</v>
      </c>
      <c r="ET846">
        <v>11.4</v>
      </c>
      <c r="EU846">
        <v>389.6</v>
      </c>
      <c r="EV846">
        <v>158.40078139403229</v>
      </c>
      <c r="EW846">
        <v>1.3902415128459109</v>
      </c>
      <c r="EX846">
        <v>401</v>
      </c>
      <c r="EY846">
        <v>11.4</v>
      </c>
      <c r="EZ846">
        <v>4.7200000000000006</v>
      </c>
      <c r="FA846">
        <v>3.5662824207492791</v>
      </c>
      <c r="FB846">
        <v>0.94400000000000017</v>
      </c>
      <c r="FC846">
        <v>3</v>
      </c>
      <c r="FD846">
        <v>8</v>
      </c>
      <c r="FE846">
        <v>3.2498615355119367</v>
      </c>
      <c r="FF846">
        <v>0.68852998633727458</v>
      </c>
      <c r="FG846">
        <v>11</v>
      </c>
      <c r="FH846">
        <v>3</v>
      </c>
      <c r="FI846">
        <v>1.8</v>
      </c>
      <c r="FJ846">
        <v>0.1</v>
      </c>
      <c r="FK846">
        <v>2.8200000000000003</v>
      </c>
      <c r="FL846">
        <v>0.38135593220338987</v>
      </c>
      <c r="FM846">
        <v>2.1186440677966104E-2</v>
      </c>
      <c r="FN846">
        <v>0.59745762711864414</v>
      </c>
      <c r="FO846">
        <v>3.4386000000000001</v>
      </c>
      <c r="FP846">
        <v>3.2791124076812266</v>
      </c>
      <c r="FQ846">
        <v>0.68772</v>
      </c>
      <c r="FR846">
        <v>2.8</v>
      </c>
      <c r="FS846">
        <v>1.9000000000000004</v>
      </c>
      <c r="FT846">
        <v>0.79281778486610677</v>
      </c>
      <c r="FU846">
        <v>0.23056412053338762</v>
      </c>
      <c r="FV846">
        <v>4.7</v>
      </c>
      <c r="FW846">
        <v>2.8</v>
      </c>
      <c r="FX846">
        <v>-22.864320000000003</v>
      </c>
      <c r="FY846">
        <v>1.2329106868529047</v>
      </c>
      <c r="FZ846">
        <v>4.3850982314931599</v>
      </c>
      <c r="GA846">
        <v>-28.18966447562461</v>
      </c>
      <c r="GB846">
        <v>-100.26228919629369</v>
      </c>
      <c r="GC846">
        <v>-123.61444783844703</v>
      </c>
      <c r="GD846">
        <v>3440.0859999999998</v>
      </c>
      <c r="GE846">
        <v>3385.3912019999998</v>
      </c>
      <c r="GF846">
        <v>688.0172</v>
      </c>
      <c r="GG846">
        <v>3716.15</v>
      </c>
      <c r="GH846">
        <v>945</v>
      </c>
      <c r="GI846">
        <v>412.0480116</v>
      </c>
      <c r="GJ846">
        <v>0.119778404</v>
      </c>
      <c r="GK846">
        <v>3737.15</v>
      </c>
      <c r="GL846">
        <v>2792.15</v>
      </c>
      <c r="GM846" t="s">
        <v>868</v>
      </c>
    </row>
    <row r="847" spans="1:196" hidden="1" x14ac:dyDescent="0.25">
      <c r="A847">
        <v>46.875999999999998</v>
      </c>
      <c r="B847">
        <v>36.879351750539747</v>
      </c>
      <c r="C847">
        <v>9.3751999999999995</v>
      </c>
      <c r="D847">
        <v>58</v>
      </c>
      <c r="E847">
        <v>45</v>
      </c>
      <c r="F847">
        <v>16.321171036417699</v>
      </c>
      <c r="G847">
        <v>0.34817755432241876</v>
      </c>
      <c r="H847">
        <v>58</v>
      </c>
      <c r="I847">
        <v>13</v>
      </c>
      <c r="J847">
        <v>0.18035199999999998</v>
      </c>
      <c r="K847">
        <v>0.17184585633788735</v>
      </c>
      <c r="L847">
        <v>3.6070399999999996E-2</v>
      </c>
      <c r="M847">
        <v>0.20399999999999999</v>
      </c>
      <c r="N847">
        <v>8.5999999999999993E-2</v>
      </c>
      <c r="O847">
        <v>3.591640427437022E-2</v>
      </c>
      <c r="P847">
        <v>0.19914613796559072</v>
      </c>
      <c r="Q847">
        <v>0.20699999999999999</v>
      </c>
      <c r="R847">
        <v>0.121</v>
      </c>
      <c r="S847">
        <v>2.7343018608941165E-2</v>
      </c>
      <c r="T847">
        <v>0.16758359999999997</v>
      </c>
      <c r="U847">
        <v>0.16347764278700619</v>
      </c>
      <c r="V847">
        <v>3.3516719999999993E-2</v>
      </c>
      <c r="W847">
        <v>0.1825</v>
      </c>
      <c r="X847">
        <v>6.2800000000000022E-2</v>
      </c>
      <c r="Y847">
        <v>2.4540005114913895E-2</v>
      </c>
      <c r="Z847">
        <v>0.14643440715507899</v>
      </c>
      <c r="AA847">
        <v>0.18790000000000001</v>
      </c>
      <c r="AB847">
        <v>0.12509999999999999</v>
      </c>
      <c r="AC847">
        <v>2.0931125766295095E-2</v>
      </c>
      <c r="AD847">
        <v>111.61887376000001</v>
      </c>
      <c r="AE847">
        <v>82.92772354836697</v>
      </c>
      <c r="AF847">
        <v>22.323774752000002</v>
      </c>
      <c r="AG847">
        <v>140.11600000000001</v>
      </c>
      <c r="AH847">
        <v>113.13446140000002</v>
      </c>
      <c r="AI847">
        <v>42.101746676185222</v>
      </c>
      <c r="AJ847">
        <v>0.37719200398591457</v>
      </c>
      <c r="AK847">
        <v>140.11600000000001</v>
      </c>
      <c r="AL847">
        <v>26.9815386</v>
      </c>
      <c r="AM847">
        <v>6.7163200000000005</v>
      </c>
      <c r="AN847">
        <v>6.0570553163054512</v>
      </c>
      <c r="AO847">
        <v>1.343264</v>
      </c>
      <c r="AP847">
        <v>6.77</v>
      </c>
      <c r="AQ847">
        <v>6.2600000000000007</v>
      </c>
      <c r="AR847">
        <v>1.666915732003271</v>
      </c>
      <c r="AS847">
        <v>0.24818884925126722</v>
      </c>
      <c r="AT847">
        <v>8.9600000000000009</v>
      </c>
      <c r="AU847">
        <v>2.7</v>
      </c>
      <c r="AV847">
        <v>0.68723999999999996</v>
      </c>
      <c r="AW847">
        <v>0.61384558447741044</v>
      </c>
      <c r="AX847">
        <v>0.13744799999999999</v>
      </c>
      <c r="AY847">
        <v>0.56999999999999995</v>
      </c>
      <c r="AZ847">
        <v>0.80319999999999991</v>
      </c>
      <c r="BA847">
        <v>0.27766751052292743</v>
      </c>
      <c r="BB847">
        <v>0.40403281316996598</v>
      </c>
      <c r="BC847">
        <v>1.236</v>
      </c>
      <c r="BD847">
        <v>0.43280000000000002</v>
      </c>
      <c r="BE847">
        <v>1.4352400000000001</v>
      </c>
      <c r="BF847">
        <v>1.407846962</v>
      </c>
      <c r="BG847">
        <v>0.28704800000000003</v>
      </c>
      <c r="BH847">
        <v>1.31</v>
      </c>
      <c r="BI847">
        <v>0.54</v>
      </c>
      <c r="BJ847">
        <v>0.217364538</v>
      </c>
      <c r="BK847">
        <v>0.151448216</v>
      </c>
      <c r="BL847">
        <v>1.85</v>
      </c>
      <c r="BM847">
        <v>1.31</v>
      </c>
      <c r="BN847">
        <v>1.33612</v>
      </c>
      <c r="BO847">
        <v>1.2682826069436581</v>
      </c>
      <c r="BP847">
        <v>0.26722400000000002</v>
      </c>
      <c r="BQ847">
        <v>1.1200000000000001</v>
      </c>
      <c r="BR847">
        <v>0.79999999999999982</v>
      </c>
      <c r="BS847">
        <v>0.33258945503428089</v>
      </c>
      <c r="BT847">
        <v>0.24892184462045391</v>
      </c>
      <c r="BU847">
        <v>1.9</v>
      </c>
      <c r="BV847">
        <v>1.1000000000000001</v>
      </c>
      <c r="BW847">
        <v>5.7200000000000006</v>
      </c>
      <c r="BX847">
        <v>3.9252165426375503</v>
      </c>
      <c r="BY847">
        <v>1.1440000000000001</v>
      </c>
      <c r="BZ847">
        <v>3</v>
      </c>
      <c r="CA847">
        <v>10</v>
      </c>
      <c r="CB847">
        <v>4.0151712292254738</v>
      </c>
      <c r="CC847">
        <v>0.7019530121023555</v>
      </c>
      <c r="CD847">
        <v>13</v>
      </c>
      <c r="CE847">
        <v>3</v>
      </c>
      <c r="CF847">
        <v>7.8765600000000004</v>
      </c>
      <c r="CG847">
        <v>6.8534668363613944</v>
      </c>
      <c r="CH847">
        <v>1.575312</v>
      </c>
      <c r="CI847">
        <v>5.46</v>
      </c>
      <c r="CJ847">
        <v>10.73</v>
      </c>
      <c r="CK847">
        <v>3.3071311081358723</v>
      </c>
      <c r="CL847">
        <v>0.41986998234456058</v>
      </c>
      <c r="CM847">
        <v>16.190000000000001</v>
      </c>
      <c r="CN847">
        <v>5.46</v>
      </c>
      <c r="CO847">
        <v>6.0756920000000001</v>
      </c>
      <c r="CP847">
        <v>5.9649888261316795</v>
      </c>
      <c r="CQ847">
        <v>1.2151384000000001</v>
      </c>
      <c r="CR847">
        <v>5.5389999999999997</v>
      </c>
      <c r="CS847">
        <v>2.3420000000000005</v>
      </c>
      <c r="CT847">
        <v>0.89360519981477293</v>
      </c>
      <c r="CU847">
        <v>0.14707875248033853</v>
      </c>
      <c r="CV847">
        <v>7.8810000000000002</v>
      </c>
      <c r="CW847">
        <v>5.5389999999999997</v>
      </c>
      <c r="CX847">
        <v>13.719002953827021</v>
      </c>
      <c r="CY847">
        <v>12.73483606071329</v>
      </c>
      <c r="CZ847">
        <v>2.7438005907654039</v>
      </c>
      <c r="DA847">
        <v>10.882520599056848</v>
      </c>
      <c r="DB847">
        <v>9.409752811317821</v>
      </c>
      <c r="DC847">
        <v>4.0929264991343759</v>
      </c>
      <c r="DD847">
        <v>0.29833993861723185</v>
      </c>
      <c r="DE847">
        <v>20.292273410374669</v>
      </c>
      <c r="DF847">
        <v>10.882520599056848</v>
      </c>
      <c r="DG847">
        <v>47.289388000000002</v>
      </c>
      <c r="DH847">
        <v>23.090819566787872</v>
      </c>
      <c r="DI847">
        <v>9.4578775999999998</v>
      </c>
      <c r="DJ847">
        <v>26.295999999999999</v>
      </c>
      <c r="DK847">
        <v>136.726</v>
      </c>
      <c r="DL847">
        <v>51.59769664158911</v>
      </c>
      <c r="DM847">
        <v>1.091105189214737</v>
      </c>
      <c r="DN847">
        <v>148.59800000000001</v>
      </c>
      <c r="DO847">
        <v>11.872</v>
      </c>
      <c r="DP847">
        <v>1152.106</v>
      </c>
      <c r="DQ847">
        <v>1133.3434508604598</v>
      </c>
      <c r="DR847">
        <v>230.4212</v>
      </c>
      <c r="DS847">
        <v>1068.1500000000001</v>
      </c>
      <c r="DT847">
        <v>834.68000000000006</v>
      </c>
      <c r="DU847">
        <v>156.61643969903031</v>
      </c>
      <c r="DV847">
        <v>0.13593926227190059</v>
      </c>
      <c r="DW847">
        <v>1768.15</v>
      </c>
      <c r="DX847">
        <v>933.47</v>
      </c>
      <c r="DY847">
        <v>5.2600000000000007</v>
      </c>
      <c r="DZ847">
        <v>4.9586776859504127</v>
      </c>
      <c r="EA847">
        <v>1.052</v>
      </c>
      <c r="EB847">
        <v>6</v>
      </c>
      <c r="EC847">
        <v>3</v>
      </c>
      <c r="ED847">
        <v>1.1101351269102335</v>
      </c>
      <c r="EE847">
        <v>0.21105230549624202</v>
      </c>
      <c r="EF847">
        <v>6</v>
      </c>
      <c r="EG847">
        <v>3</v>
      </c>
      <c r="EH847">
        <v>26.158079999999998</v>
      </c>
      <c r="EI847">
        <v>26.099127959871986</v>
      </c>
      <c r="EJ847">
        <v>5.2316159999999998</v>
      </c>
      <c r="EK847">
        <v>26.94</v>
      </c>
      <c r="EL847">
        <v>2.91</v>
      </c>
      <c r="EM847">
        <v>1.2190138283054874</v>
      </c>
      <c r="EN847">
        <v>4.660180824836864E-2</v>
      </c>
      <c r="EO847">
        <v>27.11</v>
      </c>
      <c r="EP847">
        <v>24.2</v>
      </c>
      <c r="EQ847">
        <v>114.08040000000001</v>
      </c>
      <c r="ER847">
        <v>17.245485186372502</v>
      </c>
      <c r="ES847">
        <v>22.816080000000003</v>
      </c>
      <c r="ET847">
        <v>11.4</v>
      </c>
      <c r="EU847">
        <v>389.6</v>
      </c>
      <c r="EV847">
        <v>158.30919839301822</v>
      </c>
      <c r="EW847">
        <v>1.3876984862694923</v>
      </c>
      <c r="EX847">
        <v>401</v>
      </c>
      <c r="EY847">
        <v>11.4</v>
      </c>
      <c r="EZ847">
        <v>4.7200000000000006</v>
      </c>
      <c r="FA847">
        <v>3.56628242074928</v>
      </c>
      <c r="FB847">
        <v>0.94400000000000017</v>
      </c>
      <c r="FC847">
        <v>3</v>
      </c>
      <c r="FD847">
        <v>8</v>
      </c>
      <c r="FE847">
        <v>3.2498615355119367</v>
      </c>
      <c r="FF847">
        <v>0.68852998633727447</v>
      </c>
      <c r="FG847">
        <v>11</v>
      </c>
      <c r="FH847">
        <v>3</v>
      </c>
      <c r="FI847">
        <v>1.8</v>
      </c>
      <c r="FJ847">
        <v>0.1</v>
      </c>
      <c r="FK847">
        <v>2.8200000000000003</v>
      </c>
      <c r="FL847">
        <v>0.38135593220338987</v>
      </c>
      <c r="FM847">
        <v>2.1186440677966104E-2</v>
      </c>
      <c r="FN847">
        <v>0.59745762711864414</v>
      </c>
      <c r="FO847">
        <v>3.4794</v>
      </c>
      <c r="FP847">
        <v>3.325851729128773</v>
      </c>
      <c r="FQ847">
        <v>0.69588000000000005</v>
      </c>
      <c r="FR847">
        <v>2.8</v>
      </c>
      <c r="FS847">
        <v>1.9000000000000004</v>
      </c>
      <c r="FT847">
        <v>0.77412249676650025</v>
      </c>
      <c r="FU847">
        <v>0.22248735321219185</v>
      </c>
      <c r="FV847">
        <v>4.7</v>
      </c>
      <c r="FW847">
        <v>2.8</v>
      </c>
      <c r="FX847">
        <v>-22.858879999999999</v>
      </c>
      <c r="FY847">
        <v>1.3080247642442646</v>
      </c>
      <c r="FZ847">
        <v>4.4627768026024146</v>
      </c>
      <c r="GA847">
        <v>-29.899981122887933</v>
      </c>
      <c r="GB847">
        <v>-102.01407939747227</v>
      </c>
      <c r="GC847">
        <v>-133.43694215347438</v>
      </c>
      <c r="GD847">
        <v>3441.5140000000001</v>
      </c>
      <c r="GE847">
        <v>3386.5700649999999</v>
      </c>
      <c r="GF847">
        <v>688.30280000000005</v>
      </c>
      <c r="GG847">
        <v>3716.15</v>
      </c>
      <c r="GH847">
        <v>945</v>
      </c>
      <c r="GI847">
        <v>413.03746990000002</v>
      </c>
      <c r="GJ847">
        <v>0.120016211</v>
      </c>
      <c r="GK847">
        <v>3737.15</v>
      </c>
      <c r="GL847">
        <v>2792.15</v>
      </c>
      <c r="GM847" t="s">
        <v>868</v>
      </c>
    </row>
    <row r="848" spans="1:196" hidden="1" x14ac:dyDescent="0.25">
      <c r="A848">
        <v>46.807999999999993</v>
      </c>
      <c r="B848">
        <v>36.851397792586006</v>
      </c>
      <c r="C848">
        <v>9.3615999999999993</v>
      </c>
      <c r="D848">
        <v>58</v>
      </c>
      <c r="E848">
        <v>45</v>
      </c>
      <c r="F848">
        <v>16.276705317723238</v>
      </c>
      <c r="G848">
        <v>0.34773340706125538</v>
      </c>
      <c r="H848">
        <v>58</v>
      </c>
      <c r="I848">
        <v>13</v>
      </c>
      <c r="J848">
        <v>0.18055599999999997</v>
      </c>
      <c r="K848">
        <v>0.17198863669805045</v>
      </c>
      <c r="L848">
        <v>3.6111199999999996E-2</v>
      </c>
      <c r="M848">
        <v>0.20399999999999999</v>
      </c>
      <c r="N848">
        <v>8.5999999999999993E-2</v>
      </c>
      <c r="O848">
        <v>3.6058381328062966E-2</v>
      </c>
      <c r="P848">
        <v>0.19970746653704652</v>
      </c>
      <c r="Q848">
        <v>0.20699999999999999</v>
      </c>
      <c r="R848">
        <v>0.121</v>
      </c>
      <c r="S848">
        <v>2.745127945001382E-2</v>
      </c>
      <c r="T848">
        <v>0.16795080000000001</v>
      </c>
      <c r="U848">
        <v>0.16376431834888824</v>
      </c>
      <c r="V848">
        <v>3.3590160000000001E-2</v>
      </c>
      <c r="W848">
        <v>0.1825</v>
      </c>
      <c r="X848">
        <v>6.2800000000000022E-2</v>
      </c>
      <c r="Y848">
        <v>2.4799485868864303E-2</v>
      </c>
      <c r="Z848">
        <v>0.14765923037499254</v>
      </c>
      <c r="AA848">
        <v>0.18790000000000001</v>
      </c>
      <c r="AB848">
        <v>0.12509999999999999</v>
      </c>
      <c r="AC848">
        <v>2.108940548465392E-2</v>
      </c>
      <c r="AD848">
        <v>111.53686575999998</v>
      </c>
      <c r="AE848">
        <v>82.898757933905813</v>
      </c>
      <c r="AF848">
        <v>22.307373151999997</v>
      </c>
      <c r="AG848">
        <v>140.11600000000001</v>
      </c>
      <c r="AH848">
        <v>113.13446140000002</v>
      </c>
      <c r="AI848">
        <v>42.047297949621324</v>
      </c>
      <c r="AJ848">
        <v>0.37698116818251659</v>
      </c>
      <c r="AK848">
        <v>140.11600000000001</v>
      </c>
      <c r="AL848">
        <v>26.9815386</v>
      </c>
      <c r="AM848">
        <v>6.6741600000000005</v>
      </c>
      <c r="AN848">
        <v>6.0201316898116275</v>
      </c>
      <c r="AO848">
        <v>1.334832</v>
      </c>
      <c r="AP848">
        <v>6.77</v>
      </c>
      <c r="AQ848">
        <v>6.2600000000000007</v>
      </c>
      <c r="AR848">
        <v>1.6728548934082721</v>
      </c>
      <c r="AS848">
        <v>0.25064650733699395</v>
      </c>
      <c r="AT848">
        <v>8.9600000000000009</v>
      </c>
      <c r="AU848">
        <v>2.7</v>
      </c>
      <c r="AV848">
        <v>0.68587999999999982</v>
      </c>
      <c r="AW848">
        <v>0.61221529518951834</v>
      </c>
      <c r="AX848">
        <v>0.13717599999999996</v>
      </c>
      <c r="AY848">
        <v>0.56999999999999995</v>
      </c>
      <c r="AZ848">
        <v>0.80319999999999991</v>
      </c>
      <c r="BA848">
        <v>0.27828670395834582</v>
      </c>
      <c r="BB848">
        <v>0.405736723564393</v>
      </c>
      <c r="BC848">
        <v>1.236</v>
      </c>
      <c r="BD848">
        <v>0.43280000000000002</v>
      </c>
      <c r="BE848">
        <v>1.4359200000000001</v>
      </c>
      <c r="BF848">
        <v>1.408626819</v>
      </c>
      <c r="BG848">
        <v>0.28718399999999999</v>
      </c>
      <c r="BH848">
        <v>1.31</v>
      </c>
      <c r="BI848">
        <v>0.54</v>
      </c>
      <c r="BJ848">
        <v>0.21698698899999999</v>
      </c>
      <c r="BK848">
        <v>0.15111356400000001</v>
      </c>
      <c r="BL848">
        <v>1.85</v>
      </c>
      <c r="BM848">
        <v>1.31</v>
      </c>
      <c r="BN848">
        <v>1.3347599999999997</v>
      </c>
      <c r="BO848">
        <v>1.2665094275972049</v>
      </c>
      <c r="BP848">
        <v>0.26695199999999997</v>
      </c>
      <c r="BQ848">
        <v>1.1200000000000001</v>
      </c>
      <c r="BR848">
        <v>0.79999999999999982</v>
      </c>
      <c r="BS848">
        <v>0.33351003343227914</v>
      </c>
      <c r="BT848">
        <v>0.24986516934301239</v>
      </c>
      <c r="BU848">
        <v>1.9</v>
      </c>
      <c r="BV848">
        <v>1.1000000000000001</v>
      </c>
      <c r="BW848">
        <v>5.72</v>
      </c>
      <c r="BX848">
        <v>3.9252165426375503</v>
      </c>
      <c r="BY848">
        <v>1.1439999999999999</v>
      </c>
      <c r="BZ848">
        <v>3</v>
      </c>
      <c r="CA848">
        <v>10</v>
      </c>
      <c r="CB848">
        <v>4.0151712292254738</v>
      </c>
      <c r="CC848">
        <v>0.7019530121023555</v>
      </c>
      <c r="CD848">
        <v>13</v>
      </c>
      <c r="CE848">
        <v>3</v>
      </c>
      <c r="CF848">
        <v>7.9268799999999997</v>
      </c>
      <c r="CG848">
        <v>6.9240049736469995</v>
      </c>
      <c r="CH848">
        <v>1.5853759999999999</v>
      </c>
      <c r="CI848">
        <v>5.46</v>
      </c>
      <c r="CJ848">
        <v>10.73</v>
      </c>
      <c r="CK848">
        <v>3.2754569552354065</v>
      </c>
      <c r="CL848">
        <v>0.41320884827768389</v>
      </c>
      <c r="CM848">
        <v>16.190000000000001</v>
      </c>
      <c r="CN848">
        <v>5.46</v>
      </c>
      <c r="CO848">
        <v>6.0782759999999989</v>
      </c>
      <c r="CP848">
        <v>5.9679666329533072</v>
      </c>
      <c r="CQ848">
        <v>1.2156551999999998</v>
      </c>
      <c r="CR848">
        <v>5.5389999999999997</v>
      </c>
      <c r="CS848">
        <v>2.3420000000000005</v>
      </c>
      <c r="CT848">
        <v>0.892103213660841</v>
      </c>
      <c r="CU848">
        <v>0.14676911901678064</v>
      </c>
      <c r="CV848">
        <v>7.8810000000000002</v>
      </c>
      <c r="CW848">
        <v>5.5389999999999997</v>
      </c>
      <c r="CX848">
        <v>13.730984090791313</v>
      </c>
      <c r="CY848">
        <v>12.751002024067848</v>
      </c>
      <c r="CZ848">
        <v>2.7461968181582628</v>
      </c>
      <c r="DA848">
        <v>10.882520599056848</v>
      </c>
      <c r="DB848">
        <v>9.409752811317821</v>
      </c>
      <c r="DC848">
        <v>4.0848557143728073</v>
      </c>
      <c r="DD848">
        <v>0.29749183943140067</v>
      </c>
      <c r="DE848">
        <v>20.292273410374669</v>
      </c>
      <c r="DF848">
        <v>10.882520599056848</v>
      </c>
      <c r="DG848">
        <v>55.605924000000002</v>
      </c>
      <c r="DH848">
        <v>24.284269510347379</v>
      </c>
      <c r="DI848">
        <v>11.1211848</v>
      </c>
      <c r="DJ848">
        <v>26.295999999999999</v>
      </c>
      <c r="DK848">
        <v>136.726</v>
      </c>
      <c r="DL848">
        <v>57.106059042996691</v>
      </c>
      <c r="DM848">
        <v>1.0269779716815191</v>
      </c>
      <c r="DN848">
        <v>148.59800000000001</v>
      </c>
      <c r="DO848">
        <v>11.872</v>
      </c>
      <c r="DP848">
        <v>1160.6060000000002</v>
      </c>
      <c r="DQ848">
        <v>1141.9754210385231</v>
      </c>
      <c r="DR848">
        <v>232.12120000000004</v>
      </c>
      <c r="DS848">
        <v>1068.1500000000001</v>
      </c>
      <c r="DT848">
        <v>834.68000000000006</v>
      </c>
      <c r="DU848">
        <v>155.2150353026407</v>
      </c>
      <c r="DV848">
        <v>0.13373619928092795</v>
      </c>
      <c r="DW848">
        <v>1768.15</v>
      </c>
      <c r="DX848">
        <v>933.47</v>
      </c>
      <c r="DY848">
        <v>5.26</v>
      </c>
      <c r="DZ848">
        <v>4.9586776859504136</v>
      </c>
      <c r="EA848">
        <v>1.052</v>
      </c>
      <c r="EB848">
        <v>6</v>
      </c>
      <c r="EC848">
        <v>3</v>
      </c>
      <c r="ED848">
        <v>1.1101351269102333</v>
      </c>
      <c r="EE848">
        <v>0.21105230549624207</v>
      </c>
      <c r="EF848">
        <v>6</v>
      </c>
      <c r="EG848">
        <v>3</v>
      </c>
      <c r="EH848">
        <v>26.169640000000001</v>
      </c>
      <c r="EI848">
        <v>26.109914003266105</v>
      </c>
      <c r="EJ848">
        <v>5.2339280000000006</v>
      </c>
      <c r="EK848">
        <v>26.94</v>
      </c>
      <c r="EL848">
        <v>2.91</v>
      </c>
      <c r="EM848">
        <v>1.2271529123951914</v>
      </c>
      <c r="EN848">
        <v>4.6892235139466582E-2</v>
      </c>
      <c r="EO848">
        <v>27.11</v>
      </c>
      <c r="EP848">
        <v>24.2</v>
      </c>
      <c r="EQ848">
        <v>114.22319999999999</v>
      </c>
      <c r="ER848">
        <v>17.525929123829084</v>
      </c>
      <c r="ES848">
        <v>22.844639999999998</v>
      </c>
      <c r="ET848">
        <v>11.4</v>
      </c>
      <c r="EU848">
        <v>389.6</v>
      </c>
      <c r="EV848">
        <v>158.2174334950482</v>
      </c>
      <c r="EW848">
        <v>1.3851602257251436</v>
      </c>
      <c r="EX848">
        <v>401</v>
      </c>
      <c r="EY848">
        <v>11.4</v>
      </c>
      <c r="EZ848">
        <v>4.72</v>
      </c>
      <c r="FA848">
        <v>3.56628242074928</v>
      </c>
      <c r="FB848">
        <v>0.94399999999999995</v>
      </c>
      <c r="FC848">
        <v>3</v>
      </c>
      <c r="FD848">
        <v>8</v>
      </c>
      <c r="FE848">
        <v>3.2498615355119362</v>
      </c>
      <c r="FF848">
        <v>0.68852998633727458</v>
      </c>
      <c r="FG848">
        <v>11</v>
      </c>
      <c r="FH848">
        <v>3</v>
      </c>
      <c r="FI848">
        <v>1.8</v>
      </c>
      <c r="FJ848">
        <v>0.1</v>
      </c>
      <c r="FK848">
        <v>2.8200000000000003</v>
      </c>
      <c r="FL848">
        <v>0.38135593220338987</v>
      </c>
      <c r="FM848">
        <v>2.1186440677966104E-2</v>
      </c>
      <c r="FN848">
        <v>0.59745762711864414</v>
      </c>
      <c r="FO848">
        <v>3.5201999999999996</v>
      </c>
      <c r="FP848">
        <v>3.3739427288084403</v>
      </c>
      <c r="FQ848">
        <v>0.70403999999999989</v>
      </c>
      <c r="FR848">
        <v>2.8</v>
      </c>
      <c r="FS848">
        <v>1.9000000000000004</v>
      </c>
      <c r="FT848">
        <v>0.75275624208637437</v>
      </c>
      <c r="FU848">
        <v>0.21383905519185681</v>
      </c>
      <c r="FV848">
        <v>4.7</v>
      </c>
      <c r="FW848">
        <v>2.8</v>
      </c>
      <c r="FX848">
        <v>-22.853440000000003</v>
      </c>
      <c r="FY848">
        <v>1.3502849724132315</v>
      </c>
      <c r="FZ848">
        <v>4.537745150525617</v>
      </c>
      <c r="GA848">
        <v>-30.858656599947444</v>
      </c>
      <c r="GB848">
        <v>-103.70308653282817</v>
      </c>
      <c r="GC848">
        <v>-140.02871933814683</v>
      </c>
      <c r="GD848">
        <v>3442.942</v>
      </c>
      <c r="GE848">
        <v>3387.7497490000001</v>
      </c>
      <c r="GF848">
        <v>688.58839999999998</v>
      </c>
      <c r="GG848">
        <v>3716.15</v>
      </c>
      <c r="GH848">
        <v>945</v>
      </c>
      <c r="GI848">
        <v>414.01963810000001</v>
      </c>
      <c r="GJ848">
        <v>0.120251703</v>
      </c>
      <c r="GK848">
        <v>3737.15</v>
      </c>
      <c r="GL848">
        <v>2792.15</v>
      </c>
      <c r="GM848" t="s">
        <v>868</v>
      </c>
    </row>
    <row r="849" spans="1:196" x14ac:dyDescent="0.25">
      <c r="A849">
        <v>34.94</v>
      </c>
      <c r="B849">
        <v>34.057545507927188</v>
      </c>
      <c r="C849">
        <v>17.47</v>
      </c>
      <c r="D849">
        <v>40</v>
      </c>
      <c r="E849">
        <v>11</v>
      </c>
      <c r="F849">
        <v>5.482371749525929</v>
      </c>
      <c r="G849">
        <v>0.1569081782920988</v>
      </c>
      <c r="H849">
        <v>40</v>
      </c>
      <c r="I849">
        <v>29</v>
      </c>
      <c r="J849">
        <v>0.15522</v>
      </c>
      <c r="K849">
        <v>0.15219396494926865</v>
      </c>
      <c r="L849">
        <v>7.7609999999999998E-2</v>
      </c>
      <c r="M849">
        <v>0.17499999999999999</v>
      </c>
      <c r="N849">
        <v>4.2999999999999983E-2</v>
      </c>
      <c r="O849">
        <v>2.1431089566328623E-2</v>
      </c>
      <c r="P849">
        <v>0.13806912489581641</v>
      </c>
      <c r="Q849">
        <v>0.17499999999999999</v>
      </c>
      <c r="R849">
        <v>0.13200000000000001</v>
      </c>
      <c r="S849">
        <v>1.65542990297118E-2</v>
      </c>
      <c r="T849">
        <v>0.14535000000000001</v>
      </c>
      <c r="U849">
        <v>0.14351201401050787</v>
      </c>
      <c r="V849">
        <v>7.2675000000000003E-2</v>
      </c>
      <c r="W849">
        <v>0.1603</v>
      </c>
      <c r="X849">
        <v>3.2500000000000001E-2</v>
      </c>
      <c r="Y849">
        <v>1.6197916532690246E-2</v>
      </c>
      <c r="Z849">
        <v>0.11144077421871511</v>
      </c>
      <c r="AA849">
        <v>0.1603</v>
      </c>
      <c r="AB849">
        <v>0.1278</v>
      </c>
      <c r="AC849">
        <v>1.3339118382105148E-2</v>
      </c>
      <c r="AD849">
        <v>78.49212</v>
      </c>
      <c r="AE849">
        <v>75.997396676467659</v>
      </c>
      <c r="AF849">
        <v>39.24606</v>
      </c>
      <c r="AG849">
        <v>91.224000000000004</v>
      </c>
      <c r="AH849">
        <v>27.678000000000004</v>
      </c>
      <c r="AI849">
        <v>13.794644116670792</v>
      </c>
      <c r="AJ849">
        <v>0.17574559225398415</v>
      </c>
      <c r="AK849">
        <v>91.224000000000004</v>
      </c>
      <c r="AL849">
        <v>63.545999999999999</v>
      </c>
      <c r="AM849">
        <v>7.6424000000000003</v>
      </c>
      <c r="AN849">
        <v>7.4537103194855563</v>
      </c>
      <c r="AO849">
        <v>3.8212000000000002</v>
      </c>
      <c r="AP849">
        <v>6.52</v>
      </c>
      <c r="AQ849">
        <v>2.4400000000000013</v>
      </c>
      <c r="AR849">
        <v>1.2160897335312069</v>
      </c>
      <c r="AS849">
        <v>0.15912406227509765</v>
      </c>
      <c r="AT849">
        <v>8.9600000000000009</v>
      </c>
      <c r="AU849">
        <v>6.52</v>
      </c>
      <c r="AV849">
        <v>0.80253120000000011</v>
      </c>
      <c r="AW849">
        <v>0.61786538383439349</v>
      </c>
      <c r="AX849">
        <v>0.40126560000000006</v>
      </c>
      <c r="AY849">
        <v>0.43328</v>
      </c>
      <c r="AZ849">
        <v>0.80271999999999999</v>
      </c>
      <c r="BA849">
        <v>0.40007358643449586</v>
      </c>
      <c r="BB849">
        <v>0.49851468258741316</v>
      </c>
      <c r="BC849">
        <v>1.236</v>
      </c>
      <c r="BD849">
        <v>0.43328</v>
      </c>
      <c r="BE849">
        <v>1.6556</v>
      </c>
      <c r="BF849">
        <v>1.63648777</v>
      </c>
      <c r="BG849">
        <v>0.82779999999999998</v>
      </c>
      <c r="BH849">
        <v>1.49</v>
      </c>
      <c r="BI849">
        <v>0.36</v>
      </c>
      <c r="BJ849">
        <v>0.17942307499999999</v>
      </c>
      <c r="BK849">
        <v>0.108373445</v>
      </c>
      <c r="BL849">
        <v>1.85</v>
      </c>
      <c r="BM849">
        <v>1.49</v>
      </c>
      <c r="BN849">
        <v>1.5922000000000001</v>
      </c>
      <c r="BO849">
        <v>1.54292343387471</v>
      </c>
      <c r="BP849">
        <v>0.79610000000000003</v>
      </c>
      <c r="BQ849">
        <v>1.33</v>
      </c>
      <c r="BR849">
        <v>0.56999999999999984</v>
      </c>
      <c r="BS849">
        <v>0.28408653611179807</v>
      </c>
      <c r="BT849">
        <v>0.17842390159012567</v>
      </c>
      <c r="BU849">
        <v>1.9</v>
      </c>
      <c r="BV849">
        <v>1.33</v>
      </c>
      <c r="BW849">
        <v>7.22</v>
      </c>
      <c r="BX849">
        <v>5.6555269922879177</v>
      </c>
      <c r="BY849">
        <v>3.61</v>
      </c>
      <c r="BZ849">
        <v>4</v>
      </c>
      <c r="CA849">
        <v>7</v>
      </c>
      <c r="CB849">
        <v>3.4887820224255912</v>
      </c>
      <c r="CC849">
        <v>0.48321080643013736</v>
      </c>
      <c r="CD849">
        <v>11</v>
      </c>
      <c r="CE849">
        <v>4</v>
      </c>
      <c r="CF849">
        <v>15.129000000000001</v>
      </c>
      <c r="CG849">
        <v>14.880574859995951</v>
      </c>
      <c r="CH849">
        <v>7.5645000000000007</v>
      </c>
      <c r="CI849">
        <v>16.899999999999999</v>
      </c>
      <c r="CJ849">
        <v>3.8499999999999979</v>
      </c>
      <c r="CK849">
        <v>1.9188301123340743</v>
      </c>
      <c r="CL849">
        <v>0.12683125866442421</v>
      </c>
      <c r="CM849">
        <v>16.899999999999999</v>
      </c>
      <c r="CN849">
        <v>13.05</v>
      </c>
      <c r="CO849">
        <v>7.1363199999999996</v>
      </c>
      <c r="CP849">
        <v>7.0953148533711348</v>
      </c>
      <c r="CQ849">
        <v>3.5681599999999998</v>
      </c>
      <c r="CR849">
        <v>6.6340000000000003</v>
      </c>
      <c r="CS849">
        <v>1.0919999999999996</v>
      </c>
      <c r="CT849">
        <v>0.54424999549839204</v>
      </c>
      <c r="CU849">
        <v>7.6264796911908642E-2</v>
      </c>
      <c r="CV849">
        <v>7.726</v>
      </c>
      <c r="CW849">
        <v>6.6340000000000003</v>
      </c>
      <c r="CX849">
        <v>16.442286365756335</v>
      </c>
      <c r="CY849">
        <v>15.700104194162918</v>
      </c>
      <c r="CZ849">
        <v>8.2211431828781674</v>
      </c>
      <c r="DA849">
        <v>13.162667772192568</v>
      </c>
      <c r="DB849">
        <v>7.1296056381821007</v>
      </c>
      <c r="DC849">
        <v>3.5533771396391214</v>
      </c>
      <c r="DD849">
        <v>0.21611210634547712</v>
      </c>
      <c r="DE849">
        <v>20.292273410374669</v>
      </c>
      <c r="DF849">
        <v>13.162667772192568</v>
      </c>
      <c r="DG849">
        <v>30.840579999999996</v>
      </c>
      <c r="DH849">
        <v>19.905949607604878</v>
      </c>
      <c r="DI849">
        <v>15.420289999999998</v>
      </c>
      <c r="DJ849">
        <v>46.999000000000002</v>
      </c>
      <c r="DK849">
        <v>35.127000000000002</v>
      </c>
      <c r="DL849">
        <v>17.507206585963395</v>
      </c>
      <c r="DM849">
        <v>0.56766787738633306</v>
      </c>
      <c r="DN849">
        <v>46.999000000000002</v>
      </c>
      <c r="DO849">
        <v>11.872</v>
      </c>
      <c r="DP849">
        <v>1773.7752</v>
      </c>
      <c r="DQ849">
        <v>1687.6716417326384</v>
      </c>
      <c r="DR849">
        <v>886.88760000000002</v>
      </c>
      <c r="DS849">
        <v>2128.15</v>
      </c>
      <c r="DT849">
        <v>770.38000000000011</v>
      </c>
      <c r="DU849">
        <v>383.95541349088961</v>
      </c>
      <c r="DV849">
        <v>0.21646227407559288</v>
      </c>
      <c r="DW849">
        <v>2128.15</v>
      </c>
      <c r="DX849">
        <v>1357.77</v>
      </c>
      <c r="DY849">
        <v>4.54</v>
      </c>
      <c r="DZ849">
        <v>4.4843049327354256</v>
      </c>
      <c r="EA849">
        <v>2.27</v>
      </c>
      <c r="EB849">
        <v>5</v>
      </c>
      <c r="EC849">
        <v>1</v>
      </c>
      <c r="ED849">
        <v>0.4983974317750845</v>
      </c>
      <c r="EE849">
        <v>0.10977916999451197</v>
      </c>
      <c r="EF849">
        <v>5</v>
      </c>
      <c r="EG849">
        <v>4</v>
      </c>
      <c r="EH849">
        <v>24.936799999999998</v>
      </c>
      <c r="EI849">
        <v>24.928343897808809</v>
      </c>
      <c r="EJ849">
        <v>12.468399999999999</v>
      </c>
      <c r="EK849">
        <v>25.36</v>
      </c>
      <c r="EL849">
        <v>0.91999999999999815</v>
      </c>
      <c r="EM849">
        <v>0.45852563723307682</v>
      </c>
      <c r="EN849">
        <v>1.8387509112359077E-2</v>
      </c>
      <c r="EO849">
        <v>25.36</v>
      </c>
      <c r="EP849">
        <v>24.44</v>
      </c>
      <c r="EQ849">
        <v>196.71800000000002</v>
      </c>
      <c r="ER849">
        <v>40.103179987840441</v>
      </c>
      <c r="ES849">
        <v>98.359000000000009</v>
      </c>
      <c r="ET849">
        <v>22.7</v>
      </c>
      <c r="EU849">
        <v>378.3</v>
      </c>
      <c r="EV849">
        <v>188.54374844051446</v>
      </c>
      <c r="EW849">
        <v>0.95844685509467575</v>
      </c>
      <c r="EX849">
        <v>401</v>
      </c>
      <c r="EY849">
        <v>22.7</v>
      </c>
      <c r="EZ849">
        <v>7.22</v>
      </c>
      <c r="FA849">
        <v>5.6555269922879177</v>
      </c>
      <c r="FB849">
        <v>3.61</v>
      </c>
      <c r="FC849">
        <v>4</v>
      </c>
      <c r="FD849">
        <v>7</v>
      </c>
      <c r="FE849">
        <v>3.4887820224255912</v>
      </c>
      <c r="FF849">
        <v>0.48321080643013736</v>
      </c>
      <c r="FG849">
        <v>11</v>
      </c>
      <c r="FH849">
        <v>4</v>
      </c>
      <c r="FI849">
        <v>1.54</v>
      </c>
      <c r="FJ849">
        <v>0</v>
      </c>
      <c r="FK849">
        <v>5.68</v>
      </c>
      <c r="FL849">
        <v>0.21329639889196678</v>
      </c>
      <c r="FM849">
        <v>0</v>
      </c>
      <c r="FN849">
        <v>0.78670360110803328</v>
      </c>
      <c r="FO849">
        <v>4.322000000000001</v>
      </c>
      <c r="FP849">
        <v>4.2941982640475098</v>
      </c>
      <c r="FQ849">
        <v>2.1610000000000005</v>
      </c>
      <c r="FR849">
        <v>4</v>
      </c>
      <c r="FS849">
        <v>0.70000000000000018</v>
      </c>
      <c r="FT849">
        <v>0.34887820224255928</v>
      </c>
      <c r="FU849">
        <v>8.0721472059823926E-2</v>
      </c>
      <c r="FV849">
        <v>4.7</v>
      </c>
      <c r="FW849">
        <v>4</v>
      </c>
      <c r="FX849">
        <v>-22.852799999999998</v>
      </c>
      <c r="FY849">
        <v>0.6899437584583995</v>
      </c>
      <c r="FZ849">
        <v>2.5846821384469227</v>
      </c>
      <c r="GA849">
        <v>-15.767146723298112</v>
      </c>
      <c r="GB849">
        <v>-59.067223973499829</v>
      </c>
      <c r="GC849">
        <v>-40.753062509980552</v>
      </c>
      <c r="GD849">
        <v>3832.53</v>
      </c>
      <c r="GE849">
        <v>3602.5579809999999</v>
      </c>
      <c r="GF849">
        <v>1916.2650000000001</v>
      </c>
      <c r="GG849">
        <v>4682.1499999999996</v>
      </c>
      <c r="GH849">
        <v>1847</v>
      </c>
      <c r="GI849">
        <v>920.54005649999999</v>
      </c>
      <c r="GJ849">
        <v>0.24019122000000001</v>
      </c>
      <c r="GK849">
        <v>4682.1499999999996</v>
      </c>
      <c r="GL849">
        <v>2835.15</v>
      </c>
      <c r="GM849" t="s">
        <v>868</v>
      </c>
    </row>
    <row r="850" spans="1:196" x14ac:dyDescent="0.25">
      <c r="FX850">
        <v>-22.852799999999998</v>
      </c>
      <c r="GN850" t="s">
        <v>259</v>
      </c>
    </row>
    <row r="851" spans="1:196" x14ac:dyDescent="0.25">
      <c r="A851">
        <v>34.04</v>
      </c>
      <c r="B851">
        <v>28.411764705882351</v>
      </c>
      <c r="C851">
        <v>11.346666666666666</v>
      </c>
      <c r="D851">
        <v>46</v>
      </c>
      <c r="E851">
        <v>31</v>
      </c>
      <c r="F851">
        <v>12.362782858240291</v>
      </c>
      <c r="G851">
        <v>0.36318398525970302</v>
      </c>
      <c r="H851">
        <v>46</v>
      </c>
      <c r="I851">
        <v>15</v>
      </c>
      <c r="J851">
        <v>0.1278</v>
      </c>
      <c r="K851">
        <v>0.1265335638619024</v>
      </c>
      <c r="L851">
        <v>4.2599999999999999E-2</v>
      </c>
      <c r="M851">
        <v>0.13900000000000001</v>
      </c>
      <c r="N851">
        <v>3.2000000000000015E-2</v>
      </c>
      <c r="O851">
        <v>1.2302845199383764E-2</v>
      </c>
      <c r="P851">
        <v>9.6266394361375338E-2</v>
      </c>
      <c r="Q851">
        <v>0.13900000000000001</v>
      </c>
      <c r="R851">
        <v>0.107</v>
      </c>
      <c r="S851">
        <v>8.9817103523741823E-3</v>
      </c>
      <c r="T851">
        <v>0.12707200000000002</v>
      </c>
      <c r="U851">
        <v>0.12585075357508463</v>
      </c>
      <c r="V851">
        <v>4.2357333333333337E-2</v>
      </c>
      <c r="W851">
        <v>0.13750000000000001</v>
      </c>
      <c r="X851">
        <v>3.1500000000000014E-2</v>
      </c>
      <c r="Y851">
        <v>1.1956505175008294E-2</v>
      </c>
      <c r="Z851">
        <v>9.4092366335686003E-2</v>
      </c>
      <c r="AA851">
        <v>0.13750000000000001</v>
      </c>
      <c r="AB851">
        <v>0.106</v>
      </c>
      <c r="AC851">
        <v>8.817549484067079E-3</v>
      </c>
      <c r="AD851">
        <v>76.058240400000003</v>
      </c>
      <c r="AE851">
        <v>60.902936545392343</v>
      </c>
      <c r="AF851">
        <v>25.352746800000002</v>
      </c>
      <c r="AG851">
        <v>106.42</v>
      </c>
      <c r="AH851">
        <v>75.446237999999994</v>
      </c>
      <c r="AI851">
        <v>30.748912027607364</v>
      </c>
      <c r="AJ851">
        <v>0.404281138583997</v>
      </c>
      <c r="AK851">
        <v>106.42</v>
      </c>
      <c r="AL851">
        <v>30.973762000000001</v>
      </c>
      <c r="AM851">
        <v>9.0399999999999991</v>
      </c>
      <c r="AN851">
        <v>5.9330403436867316</v>
      </c>
      <c r="AO851">
        <v>3.0133333333333332</v>
      </c>
      <c r="AP851">
        <v>12</v>
      </c>
      <c r="AQ851">
        <v>9.84</v>
      </c>
      <c r="AR851">
        <v>3.6984753615510266</v>
      </c>
      <c r="AS851">
        <v>0.40912338070254722</v>
      </c>
      <c r="AT851">
        <v>12</v>
      </c>
      <c r="AU851">
        <v>2.16</v>
      </c>
      <c r="AV851">
        <v>0.78939999999999999</v>
      </c>
      <c r="AW851">
        <v>0.71509914004038622</v>
      </c>
      <c r="AX851">
        <v>0.26313333333333333</v>
      </c>
      <c r="AY851">
        <v>0.56200000000000006</v>
      </c>
      <c r="AZ851">
        <v>0.59499999999999997</v>
      </c>
      <c r="BA851">
        <v>0.26157645153950687</v>
      </c>
      <c r="BB851">
        <v>0.33136109898594734</v>
      </c>
      <c r="BC851">
        <v>1.157</v>
      </c>
      <c r="BD851">
        <v>0.56200000000000006</v>
      </c>
      <c r="BE851">
        <v>1.9148000000000001</v>
      </c>
      <c r="BF851">
        <v>1.9003278619999999</v>
      </c>
      <c r="BG851">
        <v>0.63826666700000001</v>
      </c>
      <c r="BH851">
        <v>1.83</v>
      </c>
      <c r="BI851">
        <v>0.45</v>
      </c>
      <c r="BJ851">
        <v>0.17765404600000001</v>
      </c>
      <c r="BK851">
        <v>9.2779425999999998E-2</v>
      </c>
      <c r="BL851">
        <v>2.27</v>
      </c>
      <c r="BM851">
        <v>1.82</v>
      </c>
      <c r="BN851">
        <v>2.1052</v>
      </c>
      <c r="BO851">
        <v>2.0962370431385127</v>
      </c>
      <c r="BP851">
        <v>0.70173333333333332</v>
      </c>
      <c r="BQ851">
        <v>2.2000000000000002</v>
      </c>
      <c r="BR851">
        <v>0.29000000000000026</v>
      </c>
      <c r="BS851">
        <v>0.13395879963630619</v>
      </c>
      <c r="BT851">
        <v>6.363233879740933E-2</v>
      </c>
      <c r="BU851">
        <v>2.2000000000000002</v>
      </c>
      <c r="BV851">
        <v>1.91</v>
      </c>
      <c r="BW851">
        <v>11</v>
      </c>
      <c r="BX851">
        <v>10.714285714285714</v>
      </c>
      <c r="BY851">
        <v>3.6666666666666665</v>
      </c>
      <c r="BZ851">
        <v>10</v>
      </c>
      <c r="CA851">
        <v>5</v>
      </c>
      <c r="CB851">
        <v>2</v>
      </c>
      <c r="CC851">
        <v>0.1818181818181818</v>
      </c>
      <c r="CD851">
        <v>15</v>
      </c>
      <c r="CE851">
        <v>10</v>
      </c>
      <c r="CF851">
        <v>14.1698</v>
      </c>
      <c r="CG851">
        <v>2.8571114667020532</v>
      </c>
      <c r="CH851">
        <v>4.7232666666666665</v>
      </c>
      <c r="CI851">
        <v>17.600000000000001</v>
      </c>
      <c r="CJ851">
        <v>16.943000000000001</v>
      </c>
      <c r="CK851">
        <v>6.7566401236117359</v>
      </c>
      <c r="CL851">
        <v>0.47683383841774302</v>
      </c>
      <c r="CM851">
        <v>17.600000000000001</v>
      </c>
      <c r="CN851">
        <v>0.65700000000000003</v>
      </c>
      <c r="CO851">
        <v>8.5439599999999984</v>
      </c>
      <c r="CP851">
        <v>8.4366318083526473</v>
      </c>
      <c r="CQ851">
        <v>2.847986666666666</v>
      </c>
      <c r="CR851">
        <v>8.3369999999999997</v>
      </c>
      <c r="CS851">
        <v>2.8470000000000004</v>
      </c>
      <c r="CT851">
        <v>1.0183940486864602</v>
      </c>
      <c r="CU851">
        <v>0.11919461803267577</v>
      </c>
      <c r="CV851">
        <v>10.487</v>
      </c>
      <c r="CW851">
        <v>7.64</v>
      </c>
      <c r="CX851">
        <v>19.069907239467273</v>
      </c>
      <c r="CY851">
        <v>19.048338734867038</v>
      </c>
      <c r="CZ851">
        <v>6.3566357464890908</v>
      </c>
      <c r="DA851">
        <v>19.381250971653625</v>
      </c>
      <c r="DB851">
        <v>1.596103021195006</v>
      </c>
      <c r="DC851">
        <v>0.63484042826580467</v>
      </c>
      <c r="DD851">
        <v>3.3290168656506733E-2</v>
      </c>
      <c r="DE851">
        <v>19.764730268953723</v>
      </c>
      <c r="DF851">
        <v>18.168627247758717</v>
      </c>
      <c r="DG851">
        <v>412.93471999999997</v>
      </c>
      <c r="DH851">
        <v>16.441330699280996</v>
      </c>
      <c r="DI851">
        <v>137.64490666666666</v>
      </c>
      <c r="DJ851">
        <v>15.446999999999999</v>
      </c>
      <c r="DK851">
        <v>1999.5390000000002</v>
      </c>
      <c r="DL851">
        <v>798.70124339662925</v>
      </c>
      <c r="DM851">
        <v>1.9342070422090674</v>
      </c>
      <c r="DN851">
        <v>2010.3320000000001</v>
      </c>
      <c r="DO851">
        <v>10.792999999999999</v>
      </c>
      <c r="DP851">
        <v>1493.942</v>
      </c>
      <c r="DQ851">
        <v>927.67563603294923</v>
      </c>
      <c r="DR851">
        <v>497.98066666666665</v>
      </c>
      <c r="DS851">
        <v>1828.0500000000002</v>
      </c>
      <c r="DT851">
        <v>1510.7000000000003</v>
      </c>
      <c r="DU851">
        <v>589.92232161192214</v>
      </c>
      <c r="DV851">
        <v>0.39487632157869723</v>
      </c>
      <c r="DW851">
        <v>1828.0500000000002</v>
      </c>
      <c r="DX851">
        <v>317.34999999999997</v>
      </c>
      <c r="DY851">
        <v>4.2799999999999994</v>
      </c>
      <c r="DZ851">
        <v>4.1208791208791204</v>
      </c>
      <c r="EA851">
        <v>1.4266666666666665</v>
      </c>
      <c r="EB851">
        <v>5</v>
      </c>
      <c r="EC851">
        <v>2</v>
      </c>
      <c r="ED851">
        <v>0.77562877718661261</v>
      </c>
      <c r="EE851">
        <v>0.18122167691276003</v>
      </c>
      <c r="EF851">
        <v>5</v>
      </c>
      <c r="EG851">
        <v>3</v>
      </c>
      <c r="EH851">
        <v>25.577599999999997</v>
      </c>
      <c r="EI851">
        <v>25.545856408851066</v>
      </c>
      <c r="EJ851">
        <v>8.5258666666666656</v>
      </c>
      <c r="EK851">
        <v>25.98</v>
      </c>
      <c r="EL851">
        <v>2.2459999999999987</v>
      </c>
      <c r="EM851">
        <v>0.87768641324792029</v>
      </c>
      <c r="EN851">
        <v>3.4314650836979217E-2</v>
      </c>
      <c r="EO851">
        <v>26.07</v>
      </c>
      <c r="EP851">
        <v>23.824000000000002</v>
      </c>
      <c r="EQ851">
        <v>63.534999999999997</v>
      </c>
      <c r="ER851">
        <v>1.1610664044109169</v>
      </c>
      <c r="ES851">
        <v>21.178333333333331</v>
      </c>
      <c r="ET851">
        <v>71.8</v>
      </c>
      <c r="EU851">
        <v>90.465000000000003</v>
      </c>
      <c r="EV851">
        <v>32.715544011983049</v>
      </c>
      <c r="EW851">
        <v>0.5149216024550729</v>
      </c>
      <c r="EX851">
        <v>90.7</v>
      </c>
      <c r="EY851">
        <v>0.23499999999999999</v>
      </c>
      <c r="EZ851">
        <v>9</v>
      </c>
      <c r="FA851">
        <v>8.3333333333333321</v>
      </c>
      <c r="FB851">
        <v>3</v>
      </c>
      <c r="FC851">
        <v>10</v>
      </c>
      <c r="FD851">
        <v>5</v>
      </c>
      <c r="FE851">
        <v>2</v>
      </c>
      <c r="FF851">
        <v>0.22222222222222224</v>
      </c>
      <c r="FG851">
        <v>10</v>
      </c>
      <c r="FH851">
        <v>5</v>
      </c>
      <c r="FI851">
        <v>1.04</v>
      </c>
      <c r="FJ851">
        <v>0.6</v>
      </c>
      <c r="FK851">
        <v>7.3599999999999994</v>
      </c>
      <c r="FL851">
        <v>0.11555555555555556</v>
      </c>
      <c r="FM851">
        <v>6.6666666666666666E-2</v>
      </c>
      <c r="FN851">
        <v>0.81777777777777771</v>
      </c>
      <c r="FO851">
        <v>5.0679999999999996</v>
      </c>
      <c r="FP851">
        <v>5.0670982976556109</v>
      </c>
      <c r="FQ851">
        <v>1.6893333333333331</v>
      </c>
      <c r="FR851">
        <v>5</v>
      </c>
      <c r="FS851">
        <v>0.15000000000000036</v>
      </c>
      <c r="FT851">
        <v>6.7646138101151151E-2</v>
      </c>
      <c r="FU851">
        <v>1.3347698914986415E-2</v>
      </c>
      <c r="FV851">
        <v>5.15</v>
      </c>
      <c r="FW851">
        <v>5</v>
      </c>
      <c r="FX851">
        <v>-22.847999999999999</v>
      </c>
      <c r="FY851">
        <v>1.038811757145593</v>
      </c>
      <c r="FZ851">
        <v>1.84258563877124</v>
      </c>
      <c r="GA851">
        <v>-23.734771027262507</v>
      </c>
      <c r="GB851">
        <v>-42.099396674645291</v>
      </c>
      <c r="GC851">
        <v>-43.733348234357607</v>
      </c>
      <c r="GD851">
        <v>2683.55</v>
      </c>
      <c r="GE851">
        <v>1638.47219</v>
      </c>
      <c r="GF851">
        <v>894.51666669999997</v>
      </c>
      <c r="GG851">
        <v>3236.15</v>
      </c>
      <c r="GH851">
        <v>2683</v>
      </c>
      <c r="GI851">
        <v>1065.4252859999999</v>
      </c>
      <c r="GJ851">
        <v>0.39702084399999998</v>
      </c>
      <c r="GK851">
        <v>3236.15</v>
      </c>
      <c r="GL851">
        <v>553.15</v>
      </c>
      <c r="GM851" t="s">
        <v>868</v>
      </c>
    </row>
    <row r="852" spans="1:196" x14ac:dyDescent="0.25">
      <c r="A852">
        <v>46.739999999999995</v>
      </c>
      <c r="B852">
        <v>36.823486179840096</v>
      </c>
      <c r="C852">
        <v>9.347999999999999</v>
      </c>
      <c r="D852">
        <v>57.5</v>
      </c>
      <c r="E852">
        <v>45</v>
      </c>
      <c r="F852">
        <v>16.231832921762102</v>
      </c>
      <c r="G852">
        <v>0.347279266618787</v>
      </c>
      <c r="H852">
        <v>58</v>
      </c>
      <c r="I852">
        <v>13</v>
      </c>
      <c r="J852">
        <v>0.18076</v>
      </c>
      <c r="K852">
        <v>0.17213165451734039</v>
      </c>
      <c r="L852">
        <v>3.6152000000000004E-2</v>
      </c>
      <c r="M852">
        <v>0.20549999999999999</v>
      </c>
      <c r="N852">
        <v>8.5999999999999993E-2</v>
      </c>
      <c r="O852">
        <v>3.6198651908600124E-2</v>
      </c>
      <c r="P852">
        <v>0.20025808756694025</v>
      </c>
      <c r="Q852">
        <v>0.20699999999999999</v>
      </c>
      <c r="R852">
        <v>0.121</v>
      </c>
      <c r="S852">
        <v>2.7559540291086485E-2</v>
      </c>
      <c r="T852">
        <v>0.168318</v>
      </c>
      <c r="U852">
        <v>0.16405200110962664</v>
      </c>
      <c r="V852">
        <v>3.3663600000000002E-2</v>
      </c>
      <c r="W852">
        <v>0.1852</v>
      </c>
      <c r="X852">
        <v>6.2800000000000022E-2</v>
      </c>
      <c r="Y852">
        <v>2.5050897708465466E-2</v>
      </c>
      <c r="Z852">
        <v>0.14883077097200217</v>
      </c>
      <c r="AA852">
        <v>0.18790000000000001</v>
      </c>
      <c r="AB852">
        <v>0.12509999999999999</v>
      </c>
      <c r="AC852">
        <v>2.1247685203012748E-2</v>
      </c>
      <c r="AD852">
        <v>111.45485776</v>
      </c>
      <c r="AE852">
        <v>82.869812547031572</v>
      </c>
      <c r="AF852">
        <v>22.290971551999998</v>
      </c>
      <c r="AG852">
        <v>139.51300000000001</v>
      </c>
      <c r="AH852">
        <v>113.13446140000002</v>
      </c>
      <c r="AI852">
        <v>41.992618469424571</v>
      </c>
      <c r="AJ852">
        <v>0.37676795173745486</v>
      </c>
      <c r="AK852">
        <v>140.11600000000001</v>
      </c>
      <c r="AL852">
        <v>26.9815386</v>
      </c>
      <c r="AM852">
        <v>6.6320000000000006</v>
      </c>
      <c r="AN852">
        <v>5.9836555063451744</v>
      </c>
      <c r="AO852">
        <v>1.3264</v>
      </c>
      <c r="AP852">
        <v>6.46</v>
      </c>
      <c r="AQ852">
        <v>6.2600000000000007</v>
      </c>
      <c r="AR852">
        <v>1.6777139207862586</v>
      </c>
      <c r="AS852">
        <v>0.25297254535377839</v>
      </c>
      <c r="AT852">
        <v>8.9600000000000009</v>
      </c>
      <c r="AU852">
        <v>2.7</v>
      </c>
      <c r="AV852">
        <v>0.68452000000000002</v>
      </c>
      <c r="AW852">
        <v>0.61059364261112359</v>
      </c>
      <c r="AX852">
        <v>0.136904</v>
      </c>
      <c r="AY852">
        <v>0.56000000000000005</v>
      </c>
      <c r="AZ852">
        <v>0.80319999999999991</v>
      </c>
      <c r="BA852">
        <v>0.27889789099238449</v>
      </c>
      <c r="BB852">
        <v>0.40743570822238145</v>
      </c>
      <c r="BC852">
        <v>1.236</v>
      </c>
      <c r="BD852">
        <v>0.43280000000000002</v>
      </c>
      <c r="BE852">
        <v>1.4366000000000001</v>
      </c>
      <c r="BF852">
        <v>1.409407541</v>
      </c>
      <c r="BG852">
        <v>0.28732000000000002</v>
      </c>
      <c r="BH852">
        <v>1.3149999999999999</v>
      </c>
      <c r="BI852">
        <v>0.54</v>
      </c>
      <c r="BJ852">
        <v>0.21660664800000001</v>
      </c>
      <c r="BK852">
        <v>0.15077728500000001</v>
      </c>
      <c r="BL852">
        <v>1.85</v>
      </c>
      <c r="BM852">
        <v>1.31</v>
      </c>
      <c r="BN852">
        <v>1.3334000000000001</v>
      </c>
      <c r="BO852">
        <v>1.2647411994741997</v>
      </c>
      <c r="BP852">
        <v>0.26668000000000003</v>
      </c>
      <c r="BQ852">
        <v>1.1100000000000001</v>
      </c>
      <c r="BR852">
        <v>0.79999999999999982</v>
      </c>
      <c r="BS852">
        <v>0.33442254708676561</v>
      </c>
      <c r="BT852">
        <v>0.25080437009656931</v>
      </c>
      <c r="BU852">
        <v>1.9</v>
      </c>
      <c r="BV852">
        <v>1.1000000000000001</v>
      </c>
      <c r="BW852">
        <v>5.7200000000000006</v>
      </c>
      <c r="BX852">
        <v>3.9252165426375503</v>
      </c>
      <c r="BY852">
        <v>1.1440000000000001</v>
      </c>
      <c r="BZ852">
        <v>3</v>
      </c>
      <c r="CA852">
        <v>10</v>
      </c>
      <c r="CB852">
        <v>4.0151712292254738</v>
      </c>
      <c r="CC852">
        <v>0.7019530121023555</v>
      </c>
      <c r="CD852">
        <v>13</v>
      </c>
      <c r="CE852">
        <v>3</v>
      </c>
      <c r="CF852">
        <v>7.9771999999999998</v>
      </c>
      <c r="CG852">
        <v>6.9960102143130065</v>
      </c>
      <c r="CH852">
        <v>1.59544</v>
      </c>
      <c r="CI852">
        <v>5.83</v>
      </c>
      <c r="CJ852">
        <v>10.73</v>
      </c>
      <c r="CK852">
        <v>3.2426927328996191</v>
      </c>
      <c r="CL852">
        <v>0.4064951026550192</v>
      </c>
      <c r="CM852">
        <v>16.190000000000001</v>
      </c>
      <c r="CN852">
        <v>5.46</v>
      </c>
      <c r="CO852">
        <v>6.0808600000000004</v>
      </c>
      <c r="CP852">
        <v>5.9709474143864982</v>
      </c>
      <c r="CQ852">
        <v>1.216172</v>
      </c>
      <c r="CR852">
        <v>5.5579999999999998</v>
      </c>
      <c r="CS852">
        <v>2.3420000000000005</v>
      </c>
      <c r="CT852">
        <v>0.89059119712694224</v>
      </c>
      <c r="CU852">
        <v>0.14645809920421496</v>
      </c>
      <c r="CV852">
        <v>7.8810000000000002</v>
      </c>
      <c r="CW852">
        <v>5.5389999999999997</v>
      </c>
      <c r="CX852">
        <v>13.742965227755608</v>
      </c>
      <c r="CY852">
        <v>12.76720908265786</v>
      </c>
      <c r="CZ852">
        <v>2.7485930455511216</v>
      </c>
      <c r="DA852">
        <v>10.970617194382546</v>
      </c>
      <c r="DB852">
        <v>9.409752811317821</v>
      </c>
      <c r="DC852">
        <v>4.0767337406171205</v>
      </c>
      <c r="DD852">
        <v>0.29664149425217606</v>
      </c>
      <c r="DE852">
        <v>20.292273410374669</v>
      </c>
      <c r="DF852">
        <v>10.882520599056848</v>
      </c>
      <c r="DG852">
        <v>63.922460000000001</v>
      </c>
      <c r="DH852">
        <v>25.607810217527302</v>
      </c>
      <c r="DI852">
        <v>12.784492</v>
      </c>
      <c r="DJ852">
        <v>87.447000000000003</v>
      </c>
      <c r="DK852">
        <v>136.726</v>
      </c>
      <c r="DL852">
        <v>61.004525389911862</v>
      </c>
      <c r="DM852">
        <v>0.95435196627150864</v>
      </c>
      <c r="DN852">
        <v>148.59800000000001</v>
      </c>
      <c r="DO852">
        <v>11.872</v>
      </c>
      <c r="DP852">
        <v>1169.1060000000002</v>
      </c>
      <c r="DQ852">
        <v>1150.7398890356887</v>
      </c>
      <c r="DR852">
        <v>233.82120000000003</v>
      </c>
      <c r="DS852">
        <v>1130.6500000000001</v>
      </c>
      <c r="DT852">
        <v>834.68000000000006</v>
      </c>
      <c r="DU852">
        <v>153.33037919473099</v>
      </c>
      <c r="DV852">
        <v>0.13115181959097888</v>
      </c>
      <c r="DW852">
        <v>1768.15</v>
      </c>
      <c r="DX852">
        <v>933.47</v>
      </c>
      <c r="DY852">
        <v>5.26</v>
      </c>
      <c r="DZ852">
        <v>4.9586776859504127</v>
      </c>
      <c r="EA852">
        <v>1.052</v>
      </c>
      <c r="EB852">
        <v>6</v>
      </c>
      <c r="EC852">
        <v>3</v>
      </c>
      <c r="ED852">
        <v>1.1101351269102333</v>
      </c>
      <c r="EE852">
        <v>0.21105230549624207</v>
      </c>
      <c r="EF852">
        <v>6</v>
      </c>
      <c r="EG852">
        <v>3</v>
      </c>
      <c r="EH852">
        <v>26.181199999999997</v>
      </c>
      <c r="EI852">
        <v>26.120708965489367</v>
      </c>
      <c r="EJ852">
        <v>5.2362399999999996</v>
      </c>
      <c r="EK852">
        <v>27.024999999999999</v>
      </c>
      <c r="EL852">
        <v>2.91</v>
      </c>
      <c r="EM852">
        <v>1.2351301793738181</v>
      </c>
      <c r="EN852">
        <v>4.71762249008379E-2</v>
      </c>
      <c r="EO852">
        <v>27.11</v>
      </c>
      <c r="EP852">
        <v>24.2</v>
      </c>
      <c r="EQ852">
        <v>114.36600000000001</v>
      </c>
      <c r="ER852">
        <v>17.815644928167941</v>
      </c>
      <c r="ES852">
        <v>22.873200000000004</v>
      </c>
      <c r="ET852">
        <v>12.45</v>
      </c>
      <c r="EU852">
        <v>389.6</v>
      </c>
      <c r="EV852">
        <v>158.12548638344168</v>
      </c>
      <c r="EW852">
        <v>1.3826267105909245</v>
      </c>
      <c r="EX852">
        <v>401</v>
      </c>
      <c r="EY852">
        <v>11.4</v>
      </c>
      <c r="EZ852">
        <v>4.7200000000000006</v>
      </c>
      <c r="FA852">
        <v>3.5662824207492791</v>
      </c>
      <c r="FB852">
        <v>0.94400000000000017</v>
      </c>
      <c r="FC852">
        <v>3</v>
      </c>
      <c r="FD852">
        <v>8</v>
      </c>
      <c r="FE852">
        <v>3.2498615355119367</v>
      </c>
      <c r="FF852">
        <v>0.68852998633727458</v>
      </c>
      <c r="FG852">
        <v>11</v>
      </c>
      <c r="FH852">
        <v>3</v>
      </c>
      <c r="FI852">
        <v>1.8000000000000003</v>
      </c>
      <c r="FJ852">
        <v>0.1</v>
      </c>
      <c r="FK852">
        <v>2.82</v>
      </c>
      <c r="FL852">
        <v>0.38135593220338992</v>
      </c>
      <c r="FM852">
        <v>2.1186440677966104E-2</v>
      </c>
      <c r="FN852">
        <v>0.59745762711864403</v>
      </c>
      <c r="FO852">
        <v>3.5609999999999999</v>
      </c>
      <c r="FP852">
        <v>3.4234449018110475</v>
      </c>
      <c r="FQ852">
        <v>0.71219999999999994</v>
      </c>
      <c r="FR852">
        <v>3.0999999999999996</v>
      </c>
      <c r="FS852">
        <v>1.9000000000000004</v>
      </c>
      <c r="FT852">
        <v>0.72848404237841768</v>
      </c>
      <c r="FU852">
        <v>0.20457288468924958</v>
      </c>
      <c r="FV852">
        <v>4.7</v>
      </c>
      <c r="FW852">
        <v>2.8</v>
      </c>
      <c r="FX852">
        <v>-22.847999999999999</v>
      </c>
      <c r="FY852">
        <v>1.3639771216276999</v>
      </c>
      <c r="FZ852">
        <v>4.6100364938779874</v>
      </c>
      <c r="GA852">
        <v>-31.164149274949686</v>
      </c>
      <c r="GB852">
        <v>-105.33011381212425</v>
      </c>
      <c r="GC852">
        <v>-143.66786545817928</v>
      </c>
      <c r="GD852">
        <v>3444.37</v>
      </c>
      <c r="GE852">
        <v>3388.9302560000001</v>
      </c>
      <c r="GF852">
        <v>688.87400000000002</v>
      </c>
      <c r="GG852">
        <v>3726.65</v>
      </c>
      <c r="GH852">
        <v>945</v>
      </c>
      <c r="GI852">
        <v>414.9945682</v>
      </c>
      <c r="GJ852">
        <v>0.12048489800000001</v>
      </c>
      <c r="GK852">
        <v>3737.15</v>
      </c>
      <c r="GL852">
        <v>2792.15</v>
      </c>
      <c r="GM852" t="s">
        <v>868</v>
      </c>
    </row>
    <row r="853" spans="1:196" hidden="1" x14ac:dyDescent="0.25">
      <c r="A853">
        <v>46.671999999999997</v>
      </c>
      <c r="B853">
        <v>36.795616816156802</v>
      </c>
      <c r="C853">
        <v>9.3343999999999987</v>
      </c>
      <c r="D853">
        <v>57</v>
      </c>
      <c r="E853">
        <v>45</v>
      </c>
      <c r="F853">
        <v>16.18655046635941</v>
      </c>
      <c r="G853">
        <v>0.34681501684863325</v>
      </c>
      <c r="H853">
        <v>58</v>
      </c>
      <c r="I853">
        <v>13</v>
      </c>
      <c r="J853">
        <v>0.18096399999999996</v>
      </c>
      <c r="K853">
        <v>0.17227491038863035</v>
      </c>
      <c r="L853">
        <v>3.619279999999999E-2</v>
      </c>
      <c r="M853">
        <v>0.20699999999999999</v>
      </c>
      <c r="N853">
        <v>8.5999999999999993E-2</v>
      </c>
      <c r="O853">
        <v>3.6337235778193137E-2</v>
      </c>
      <c r="P853">
        <v>0.20079814647218866</v>
      </c>
      <c r="Q853">
        <v>0.20699999999999999</v>
      </c>
      <c r="R853">
        <v>0.121</v>
      </c>
      <c r="S853">
        <v>2.7667801132159144E-2</v>
      </c>
      <c r="T853">
        <v>0.16868519999999998</v>
      </c>
      <c r="U853">
        <v>0.16434069638656384</v>
      </c>
      <c r="V853">
        <v>3.3737039999999996E-2</v>
      </c>
      <c r="W853">
        <v>0.18790000000000001</v>
      </c>
      <c r="X853">
        <v>6.2800000000000022E-2</v>
      </c>
      <c r="Y853">
        <v>2.5294481235241816E-2</v>
      </c>
      <c r="Z853">
        <v>0.14995080324321175</v>
      </c>
      <c r="AA853">
        <v>0.18790000000000001</v>
      </c>
      <c r="AB853">
        <v>0.12509999999999999</v>
      </c>
      <c r="AC853">
        <v>2.1405964921371569E-2</v>
      </c>
      <c r="AD853">
        <v>111.37284975999999</v>
      </c>
      <c r="AE853">
        <v>82.840887366563337</v>
      </c>
      <c r="AF853">
        <v>22.274569952</v>
      </c>
      <c r="AG853">
        <v>138.91</v>
      </c>
      <c r="AH853">
        <v>113.13446140000002</v>
      </c>
      <c r="AI853">
        <v>41.937707333007104</v>
      </c>
      <c r="AJ853">
        <v>0.37655234128766274</v>
      </c>
      <c r="AK853">
        <v>140.11600000000001</v>
      </c>
      <c r="AL853">
        <v>26.9815386</v>
      </c>
      <c r="AM853">
        <v>6.5898400000000006</v>
      </c>
      <c r="AN853">
        <v>5.9476186816710088</v>
      </c>
      <c r="AO853">
        <v>1.317968</v>
      </c>
      <c r="AP853">
        <v>6.15</v>
      </c>
      <c r="AQ853">
        <v>6.2600000000000007</v>
      </c>
      <c r="AR853">
        <v>1.6815021779349559</v>
      </c>
      <c r="AS853">
        <v>0.25516585803827646</v>
      </c>
      <c r="AT853">
        <v>8.9600000000000009</v>
      </c>
      <c r="AU853">
        <v>2.7</v>
      </c>
      <c r="AV853">
        <v>0.68315999999999999</v>
      </c>
      <c r="AW853">
        <v>0.60898055829208375</v>
      </c>
      <c r="AX853">
        <v>0.136632</v>
      </c>
      <c r="AY853">
        <v>0.55000000000000004</v>
      </c>
      <c r="AZ853">
        <v>0.80319999999999991</v>
      </c>
      <c r="BA853">
        <v>0.27950112414800765</v>
      </c>
      <c r="BB853">
        <v>0.40912981460859488</v>
      </c>
      <c r="BC853">
        <v>1.236</v>
      </c>
      <c r="BD853">
        <v>0.43280000000000002</v>
      </c>
      <c r="BE853">
        <v>1.4372799999999999</v>
      </c>
      <c r="BF853">
        <v>1.4101891280000001</v>
      </c>
      <c r="BG853">
        <v>0.28745599999999999</v>
      </c>
      <c r="BH853">
        <v>1.32</v>
      </c>
      <c r="BI853">
        <v>0.54</v>
      </c>
      <c r="BJ853">
        <v>0.21622349900000001</v>
      </c>
      <c r="BK853">
        <v>0.15043937099999999</v>
      </c>
      <c r="BL853">
        <v>1.85</v>
      </c>
      <c r="BM853">
        <v>1.31</v>
      </c>
      <c r="BN853">
        <v>1.3320400000000001</v>
      </c>
      <c r="BO853">
        <v>1.2629779018657092</v>
      </c>
      <c r="BP853">
        <v>0.26640800000000003</v>
      </c>
      <c r="BQ853">
        <v>1.1000000000000001</v>
      </c>
      <c r="BR853">
        <v>0.79999999999999982</v>
      </c>
      <c r="BS853">
        <v>0.33532706183664923</v>
      </c>
      <c r="BT853">
        <v>0.25173948367665322</v>
      </c>
      <c r="BU853">
        <v>1.9</v>
      </c>
      <c r="BV853">
        <v>1.1000000000000001</v>
      </c>
      <c r="BW853">
        <v>5.7200000000000006</v>
      </c>
      <c r="BX853">
        <v>3.9252165426375503</v>
      </c>
      <c r="BY853">
        <v>1.1440000000000001</v>
      </c>
      <c r="BZ853">
        <v>3</v>
      </c>
      <c r="CA853">
        <v>10</v>
      </c>
      <c r="CB853">
        <v>4.0151712292254738</v>
      </c>
      <c r="CC853">
        <v>0.7019530121023555</v>
      </c>
      <c r="CD853">
        <v>13</v>
      </c>
      <c r="CE853">
        <v>3</v>
      </c>
      <c r="CF853">
        <v>8.0275199999999991</v>
      </c>
      <c r="CG853">
        <v>7.069528810170322</v>
      </c>
      <c r="CH853">
        <v>1.6055039999999998</v>
      </c>
      <c r="CI853">
        <v>6.2</v>
      </c>
      <c r="CJ853">
        <v>10.73</v>
      </c>
      <c r="CK853">
        <v>3.2088050501082179</v>
      </c>
      <c r="CL853">
        <v>0.39972557528454844</v>
      </c>
      <c r="CM853">
        <v>16.190000000000001</v>
      </c>
      <c r="CN853">
        <v>5.46</v>
      </c>
      <c r="CO853">
        <v>6.0834440000000001</v>
      </c>
      <c r="CP853">
        <v>5.9739311748906143</v>
      </c>
      <c r="CQ853">
        <v>1.2166888</v>
      </c>
      <c r="CR853">
        <v>5.577</v>
      </c>
      <c r="CS853">
        <v>2.3420000000000005</v>
      </c>
      <c r="CT853">
        <v>0.88906909903786446</v>
      </c>
      <c r="CU853">
        <v>0.14614568639702522</v>
      </c>
      <c r="CV853">
        <v>7.8810000000000002</v>
      </c>
      <c r="CW853">
        <v>5.5389999999999997</v>
      </c>
      <c r="CX853">
        <v>13.754946364719904</v>
      </c>
      <c r="CY853">
        <v>12.783457393384065</v>
      </c>
      <c r="CZ853">
        <v>2.7509892729439809</v>
      </c>
      <c r="DA853">
        <v>11.058713789708245</v>
      </c>
      <c r="DB853">
        <v>9.409752811317821</v>
      </c>
      <c r="DC853">
        <v>4.0685602713050759</v>
      </c>
      <c r="DD853">
        <v>0.29578888666120395</v>
      </c>
      <c r="DE853">
        <v>20.292273410374669</v>
      </c>
      <c r="DF853">
        <v>10.882520599056848</v>
      </c>
      <c r="DG853">
        <v>72.238996</v>
      </c>
      <c r="DH853">
        <v>27.083938416034655</v>
      </c>
      <c r="DI853">
        <v>14.4477992</v>
      </c>
      <c r="DJ853">
        <v>148.59800000000001</v>
      </c>
      <c r="DK853">
        <v>136.726</v>
      </c>
      <c r="DL853">
        <v>63.589879026429863</v>
      </c>
      <c r="DM853">
        <v>0.88027080313283779</v>
      </c>
      <c r="DN853">
        <v>148.59800000000001</v>
      </c>
      <c r="DO853">
        <v>11.872</v>
      </c>
      <c r="DP853">
        <v>1177.606</v>
      </c>
      <c r="DQ853">
        <v>1159.6399291415908</v>
      </c>
      <c r="DR853">
        <v>235.52119999999999</v>
      </c>
      <c r="DS853">
        <v>1193.1500000000001</v>
      </c>
      <c r="DT853">
        <v>834.68000000000006</v>
      </c>
      <c r="DU853">
        <v>150.94437115705904</v>
      </c>
      <c r="DV853">
        <v>0.12817900992102543</v>
      </c>
      <c r="DW853">
        <v>1768.15</v>
      </c>
      <c r="DX853">
        <v>933.47</v>
      </c>
      <c r="DY853">
        <v>5.26</v>
      </c>
      <c r="DZ853">
        <v>4.9586776859504136</v>
      </c>
      <c r="EA853">
        <v>1.052</v>
      </c>
      <c r="EB853">
        <v>6</v>
      </c>
      <c r="EC853">
        <v>3</v>
      </c>
      <c r="ED853">
        <v>1.1101351269102333</v>
      </c>
      <c r="EE853">
        <v>0.21105230549624207</v>
      </c>
      <c r="EF853">
        <v>6</v>
      </c>
      <c r="EG853">
        <v>3</v>
      </c>
      <c r="EH853">
        <v>26.19276</v>
      </c>
      <c r="EI853">
        <v>26.131512857608641</v>
      </c>
      <c r="EJ853">
        <v>5.2385520000000003</v>
      </c>
      <c r="EK853">
        <v>27.11</v>
      </c>
      <c r="EL853">
        <v>2.91</v>
      </c>
      <c r="EM853">
        <v>1.2429487448804957</v>
      </c>
      <c r="EN853">
        <v>4.7453905005829675E-2</v>
      </c>
      <c r="EO853">
        <v>27.11</v>
      </c>
      <c r="EP853">
        <v>24.2</v>
      </c>
      <c r="EQ853">
        <v>114.50879999999999</v>
      </c>
      <c r="ER853">
        <v>18.11510013938555</v>
      </c>
      <c r="ES853">
        <v>22.901759999999999</v>
      </c>
      <c r="ET853">
        <v>13.5</v>
      </c>
      <c r="EU853">
        <v>389.6</v>
      </c>
      <c r="EV853">
        <v>158.03335674015153</v>
      </c>
      <c r="EW853">
        <v>1.3800979203358306</v>
      </c>
      <c r="EX853">
        <v>401</v>
      </c>
      <c r="EY853">
        <v>11.4</v>
      </c>
      <c r="EZ853">
        <v>4.72</v>
      </c>
      <c r="FA853">
        <v>3.56628242074928</v>
      </c>
      <c r="FB853">
        <v>0.94399999999999995</v>
      </c>
      <c r="FC853">
        <v>3</v>
      </c>
      <c r="FD853">
        <v>8</v>
      </c>
      <c r="FE853">
        <v>3.2498615355119358</v>
      </c>
      <c r="FF853">
        <v>0.68852998633727458</v>
      </c>
      <c r="FG853">
        <v>11</v>
      </c>
      <c r="FH853">
        <v>3</v>
      </c>
      <c r="FI853">
        <v>1.7999999999999998</v>
      </c>
      <c r="FJ853">
        <v>0.1</v>
      </c>
      <c r="FK853">
        <v>2.82</v>
      </c>
      <c r="FL853">
        <v>0.38135593220338981</v>
      </c>
      <c r="FM853">
        <v>2.1186440677966104E-2</v>
      </c>
      <c r="FN853">
        <v>0.59745762711864403</v>
      </c>
      <c r="FO853">
        <v>3.6017999999999999</v>
      </c>
      <c r="FP853">
        <v>3.4744212868447293</v>
      </c>
      <c r="FQ853">
        <v>0.72036</v>
      </c>
      <c r="FR853">
        <v>3.4</v>
      </c>
      <c r="FS853">
        <v>1.9000000000000004</v>
      </c>
      <c r="FT853">
        <v>0.70100410840450877</v>
      </c>
      <c r="FU853">
        <v>0.19462605042048667</v>
      </c>
      <c r="FV853">
        <v>4.7</v>
      </c>
      <c r="FW853">
        <v>2.8</v>
      </c>
      <c r="FX853">
        <v>-22.842559999999999</v>
      </c>
      <c r="FY853">
        <v>1.3502849724132315</v>
      </c>
      <c r="FZ853">
        <v>4.6796836275250255</v>
      </c>
      <c r="GA853">
        <v>-30.843965499447584</v>
      </c>
      <c r="GB853">
        <v>-106.89595404275804</v>
      </c>
      <c r="GC853">
        <v>-144.3400003557116</v>
      </c>
      <c r="GD853">
        <v>3445.7979999999998</v>
      </c>
      <c r="GE853">
        <v>3390.1115850000001</v>
      </c>
      <c r="GF853">
        <v>689.15959999999995</v>
      </c>
      <c r="GG853">
        <v>3737.15</v>
      </c>
      <c r="GH853">
        <v>945</v>
      </c>
      <c r="GI853">
        <v>415.96231089999998</v>
      </c>
      <c r="GJ853">
        <v>0.120715814</v>
      </c>
      <c r="GK853">
        <v>3737.15</v>
      </c>
      <c r="GL853">
        <v>2792.15</v>
      </c>
      <c r="GM853" t="s">
        <v>868</v>
      </c>
    </row>
    <row r="854" spans="1:196" hidden="1" x14ac:dyDescent="0.25">
      <c r="A854">
        <v>35.725999999999999</v>
      </c>
      <c r="B854">
        <v>31.645267251952603</v>
      </c>
      <c r="C854">
        <v>7.1452</v>
      </c>
      <c r="D854">
        <v>40</v>
      </c>
      <c r="E854">
        <v>34</v>
      </c>
      <c r="F854">
        <v>9.1488209076361304</v>
      </c>
      <c r="G854">
        <v>0.25608299019302833</v>
      </c>
      <c r="H854">
        <v>47</v>
      </c>
      <c r="I854">
        <v>13</v>
      </c>
      <c r="J854">
        <v>0.15851199999999999</v>
      </c>
      <c r="K854">
        <v>0.15538393996940777</v>
      </c>
      <c r="L854">
        <v>3.1702399999999999E-2</v>
      </c>
      <c r="M854">
        <v>0.17499999999999999</v>
      </c>
      <c r="N854">
        <v>5.3999999999999992E-2</v>
      </c>
      <c r="O854">
        <v>2.1264191872723492E-2</v>
      </c>
      <c r="P854">
        <v>0.13414878288535567</v>
      </c>
      <c r="Q854">
        <v>0.17499999999999999</v>
      </c>
      <c r="R854">
        <v>0.121</v>
      </c>
      <c r="S854">
        <v>1.7558561464554173E-2</v>
      </c>
      <c r="T854">
        <v>0.15023809999999999</v>
      </c>
      <c r="U854">
        <v>0.14884953883196453</v>
      </c>
      <c r="V854">
        <v>3.0047619999999997E-2</v>
      </c>
      <c r="W854">
        <v>0.1603</v>
      </c>
      <c r="X854">
        <v>3.6199999999999996E-2</v>
      </c>
      <c r="Y854">
        <v>1.3798554938470911E-2</v>
      </c>
      <c r="Z854">
        <v>9.1844578295857793E-2</v>
      </c>
      <c r="AA854">
        <v>0.1603</v>
      </c>
      <c r="AB854">
        <v>0.1241</v>
      </c>
      <c r="AC854">
        <v>1.4554000250296267E-2</v>
      </c>
      <c r="AD854">
        <v>80.689268935400008</v>
      </c>
      <c r="AE854">
        <v>69.850745338691638</v>
      </c>
      <c r="AF854">
        <v>16.137853787080001</v>
      </c>
      <c r="AG854">
        <v>91.224000000000004</v>
      </c>
      <c r="AH854">
        <v>80.888461400000011</v>
      </c>
      <c r="AI854">
        <v>22.113762243398689</v>
      </c>
      <c r="AJ854">
        <v>0.27406075845231681</v>
      </c>
      <c r="AK854">
        <v>107.87</v>
      </c>
      <c r="AL854">
        <v>26.9815386</v>
      </c>
      <c r="AM854">
        <v>6.9526599999999998</v>
      </c>
      <c r="AN854">
        <v>6.2459448635454233</v>
      </c>
      <c r="AO854">
        <v>1.3905319999999999</v>
      </c>
      <c r="AP854">
        <v>6.52</v>
      </c>
      <c r="AQ854">
        <v>7.8</v>
      </c>
      <c r="AR854">
        <v>1.8550498441820911</v>
      </c>
      <c r="AS854">
        <v>0.26681152885112908</v>
      </c>
      <c r="AT854">
        <v>10.5</v>
      </c>
      <c r="AU854">
        <v>2.7</v>
      </c>
      <c r="AV854">
        <v>0.57098599999999999</v>
      </c>
      <c r="AW854">
        <v>0.41032698936312922</v>
      </c>
      <c r="AX854">
        <v>0.1141972</v>
      </c>
      <c r="AY854">
        <v>0.43328</v>
      </c>
      <c r="AZ854">
        <v>1.151</v>
      </c>
      <c r="BA854">
        <v>0.35821140432431797</v>
      </c>
      <c r="BB854">
        <v>0.62735584466925276</v>
      </c>
      <c r="BC854">
        <v>1.304</v>
      </c>
      <c r="BD854">
        <v>0.153</v>
      </c>
      <c r="BE854">
        <v>1.5684</v>
      </c>
      <c r="BF854">
        <v>1.5546916529999999</v>
      </c>
      <c r="BG854">
        <v>0.31368000000000001</v>
      </c>
      <c r="BH854">
        <v>1.49</v>
      </c>
      <c r="BI854">
        <v>0.48</v>
      </c>
      <c r="BJ854">
        <v>0.152478326</v>
      </c>
      <c r="BK854">
        <v>9.7219029999999998E-2</v>
      </c>
      <c r="BL854">
        <v>1.85</v>
      </c>
      <c r="BM854">
        <v>1.37</v>
      </c>
      <c r="BN854">
        <v>1.5222600000000002</v>
      </c>
      <c r="BO854">
        <v>1.4845449170067226</v>
      </c>
      <c r="BP854">
        <v>0.30445200000000006</v>
      </c>
      <c r="BQ854">
        <v>1.33</v>
      </c>
      <c r="BR854">
        <v>0.59999999999999987</v>
      </c>
      <c r="BS854">
        <v>0.25213784404567274</v>
      </c>
      <c r="BT854">
        <v>0.16563388911596746</v>
      </c>
      <c r="BU854">
        <v>1.93</v>
      </c>
      <c r="BV854">
        <v>1.33</v>
      </c>
      <c r="BW854">
        <v>6.6020000000000003</v>
      </c>
      <c r="BX854">
        <v>5.257981192605734</v>
      </c>
      <c r="BY854">
        <v>1.3204</v>
      </c>
      <c r="BZ854">
        <v>4</v>
      </c>
      <c r="CA854">
        <v>9</v>
      </c>
      <c r="CB854">
        <v>3.438254789860693</v>
      </c>
      <c r="CC854">
        <v>0.52078988031819051</v>
      </c>
      <c r="CD854">
        <v>13</v>
      </c>
      <c r="CE854">
        <v>4</v>
      </c>
      <c r="CF854">
        <v>15.104109999999999</v>
      </c>
      <c r="CG854">
        <v>14.676848140904362</v>
      </c>
      <c r="CH854">
        <v>3.0208219999999999</v>
      </c>
      <c r="CI854">
        <v>16.899999999999999</v>
      </c>
      <c r="CJ854">
        <v>6.1099999999999994</v>
      </c>
      <c r="CK854">
        <v>2.3730509914243303</v>
      </c>
      <c r="CL854">
        <v>0.15711293094557247</v>
      </c>
      <c r="CM854">
        <v>16.899999999999999</v>
      </c>
      <c r="CN854">
        <v>10.79</v>
      </c>
      <c r="CO854">
        <v>6.9085239999999999</v>
      </c>
      <c r="CP854">
        <v>6.8619655676789897</v>
      </c>
      <c r="CQ854">
        <v>1.3817048000000001</v>
      </c>
      <c r="CR854">
        <v>6.6340000000000003</v>
      </c>
      <c r="CS854">
        <v>1.9169999999999998</v>
      </c>
      <c r="CT854">
        <v>0.57790179738775671</v>
      </c>
      <c r="CU854">
        <v>8.3650544948205535E-2</v>
      </c>
      <c r="CV854">
        <v>7.9029999999999996</v>
      </c>
      <c r="CW854">
        <v>5.9859999999999998</v>
      </c>
      <c r="CX854">
        <v>15.507031144737523</v>
      </c>
      <c r="CY854">
        <v>14.943491793574861</v>
      </c>
      <c r="CZ854">
        <v>3.1014062289475044</v>
      </c>
      <c r="DA854">
        <v>13.162667772192568</v>
      </c>
      <c r="DB854">
        <v>8.2914442659480745</v>
      </c>
      <c r="DC854">
        <v>3.1856347713072704</v>
      </c>
      <c r="DD854">
        <v>0.2054316355963694</v>
      </c>
      <c r="DE854">
        <v>21.454112038140643</v>
      </c>
      <c r="DF854">
        <v>13.162667772192568</v>
      </c>
      <c r="DG854">
        <v>34.271131000000004</v>
      </c>
      <c r="DH854">
        <v>24.277275025092539</v>
      </c>
      <c r="DI854">
        <v>6.8542262000000012</v>
      </c>
      <c r="DJ854">
        <v>46.999000000000002</v>
      </c>
      <c r="DK854">
        <v>35.447000000000003</v>
      </c>
      <c r="DL854">
        <v>16.015738564544534</v>
      </c>
      <c r="DM854">
        <v>0.4673244826540604</v>
      </c>
      <c r="DN854">
        <v>46.999000000000002</v>
      </c>
      <c r="DO854">
        <v>11.552</v>
      </c>
      <c r="DP854">
        <v>1824.26838</v>
      </c>
      <c r="DQ854">
        <v>1689.2888800814223</v>
      </c>
      <c r="DR854">
        <v>364.85367600000001</v>
      </c>
      <c r="DS854">
        <v>2128.15</v>
      </c>
      <c r="DT854">
        <v>1194.68</v>
      </c>
      <c r="DU854">
        <v>427.61920209852082</v>
      </c>
      <c r="DV854">
        <v>0.23440586198096619</v>
      </c>
      <c r="DW854">
        <v>2128.15</v>
      </c>
      <c r="DX854">
        <v>933.47</v>
      </c>
      <c r="DY854">
        <v>4.6179999999999994</v>
      </c>
      <c r="DZ854">
        <v>4.5031522065445815</v>
      </c>
      <c r="EA854">
        <v>0.92359999999999987</v>
      </c>
      <c r="EB854">
        <v>5</v>
      </c>
      <c r="EC854">
        <v>2</v>
      </c>
      <c r="ED854">
        <v>0.64348737361349995</v>
      </c>
      <c r="EE854">
        <v>0.13934330307784754</v>
      </c>
      <c r="EF854">
        <v>5</v>
      </c>
      <c r="EG854">
        <v>3</v>
      </c>
      <c r="EH854">
        <v>25.135429999999999</v>
      </c>
      <c r="EI854">
        <v>25.128800936420092</v>
      </c>
      <c r="EJ854">
        <v>5.0270859999999997</v>
      </c>
      <c r="EK854">
        <v>25.36</v>
      </c>
      <c r="EL854">
        <v>1.1600000000000001</v>
      </c>
      <c r="EM854">
        <v>0.40319277659700181</v>
      </c>
      <c r="EN854">
        <v>1.6040814762150534E-2</v>
      </c>
      <c r="EO854">
        <v>25.36</v>
      </c>
      <c r="EP854">
        <v>24.2</v>
      </c>
      <c r="EQ854">
        <v>125.6354</v>
      </c>
      <c r="ER854">
        <v>34.482680277281233</v>
      </c>
      <c r="ES854">
        <v>25.127079999999999</v>
      </c>
      <c r="ET854">
        <v>22.7</v>
      </c>
      <c r="EU854">
        <v>406.3</v>
      </c>
      <c r="EV854">
        <v>156.32933584852205</v>
      </c>
      <c r="EW854">
        <v>1.2443096121676058</v>
      </c>
      <c r="EX854">
        <v>429</v>
      </c>
      <c r="EY854">
        <v>22.7</v>
      </c>
      <c r="EZ854">
        <v>5.7119999999999997</v>
      </c>
      <c r="FA854">
        <v>4.6946687057651957</v>
      </c>
      <c r="FB854">
        <v>1.1423999999999999</v>
      </c>
      <c r="FC854">
        <v>4</v>
      </c>
      <c r="FD854">
        <v>8</v>
      </c>
      <c r="FE854">
        <v>2.9225085115359373</v>
      </c>
      <c r="FF854">
        <v>0.51164364697758002</v>
      </c>
      <c r="FG854">
        <v>11</v>
      </c>
      <c r="FH854">
        <v>3</v>
      </c>
      <c r="FI854">
        <v>1.8009999999999999</v>
      </c>
      <c r="FJ854">
        <v>8.8999999999999996E-2</v>
      </c>
      <c r="FK854">
        <v>3.8220000000000001</v>
      </c>
      <c r="FL854">
        <v>0.31530112044817926</v>
      </c>
      <c r="FM854">
        <v>1.5581232492997199E-2</v>
      </c>
      <c r="FN854">
        <v>0.66911764705882359</v>
      </c>
      <c r="FO854">
        <v>4.2166899999999998</v>
      </c>
      <c r="FP854">
        <v>4.1966758002257514</v>
      </c>
      <c r="FQ854">
        <v>0.84333799999999992</v>
      </c>
      <c r="FR854">
        <v>4</v>
      </c>
      <c r="FS854">
        <v>0.70000000000000018</v>
      </c>
      <c r="FT854">
        <v>0.29843683402019933</v>
      </c>
      <c r="FU854">
        <v>7.0775142118628467E-2</v>
      </c>
      <c r="FV854">
        <v>4.7</v>
      </c>
      <c r="FW854">
        <v>4</v>
      </c>
      <c r="FX854">
        <v>-22.840544000000001</v>
      </c>
      <c r="FY854">
        <v>1.2088152593790695</v>
      </c>
      <c r="FZ854">
        <v>1.755601524277056</v>
      </c>
      <c r="GA854">
        <v>-27.609998119719052</v>
      </c>
      <c r="GB854">
        <v>-40.098893861717166</v>
      </c>
      <c r="GC854">
        <v>-48.472154784265413</v>
      </c>
      <c r="GD854">
        <v>3949.6909999999998</v>
      </c>
      <c r="GE854">
        <v>3696.6933549999999</v>
      </c>
      <c r="GF854">
        <v>789.93820000000005</v>
      </c>
      <c r="GG854">
        <v>4682.1499999999996</v>
      </c>
      <c r="GH854">
        <v>2247</v>
      </c>
      <c r="GI854">
        <v>929.27999669999997</v>
      </c>
      <c r="GJ854">
        <v>0.23527916400000001</v>
      </c>
      <c r="GK854">
        <v>4682.1499999999996</v>
      </c>
      <c r="GL854">
        <v>2435.15</v>
      </c>
      <c r="GM854" t="s">
        <v>868</v>
      </c>
    </row>
    <row r="855" spans="1:196" hidden="1" x14ac:dyDescent="0.25">
      <c r="A855">
        <v>46.603999999999999</v>
      </c>
      <c r="B855">
        <v>36.767789605681749</v>
      </c>
      <c r="C855">
        <v>9.3208000000000002</v>
      </c>
      <c r="D855">
        <v>57</v>
      </c>
      <c r="E855">
        <v>45</v>
      </c>
      <c r="F855">
        <v>16.140854500304499</v>
      </c>
      <c r="G855">
        <v>0.34634053944520854</v>
      </c>
      <c r="H855">
        <v>58</v>
      </c>
      <c r="I855">
        <v>13</v>
      </c>
      <c r="J855">
        <v>0.181168</v>
      </c>
      <c r="K855">
        <v>0.17241840490676882</v>
      </c>
      <c r="L855">
        <v>3.6233599999999998E-2</v>
      </c>
      <c r="M855">
        <v>0.20699999999999999</v>
      </c>
      <c r="N855">
        <v>8.5999999999999993E-2</v>
      </c>
      <c r="O855">
        <v>3.6474152162867333E-2</v>
      </c>
      <c r="P855">
        <v>0.20132778505512744</v>
      </c>
      <c r="Q855">
        <v>0.20699999999999999</v>
      </c>
      <c r="R855">
        <v>0.121</v>
      </c>
      <c r="S855">
        <v>2.7776061973231802E-2</v>
      </c>
      <c r="T855">
        <v>0.16905239999999999</v>
      </c>
      <c r="U855">
        <v>0.16463040953453753</v>
      </c>
      <c r="V855">
        <v>3.3810479999999997E-2</v>
      </c>
      <c r="W855">
        <v>0.18790000000000001</v>
      </c>
      <c r="X855">
        <v>6.2800000000000022E-2</v>
      </c>
      <c r="Y855">
        <v>2.5530460517585663E-2</v>
      </c>
      <c r="Z855">
        <v>0.15102098827100746</v>
      </c>
      <c r="AA855">
        <v>0.18790000000000001</v>
      </c>
      <c r="AB855">
        <v>0.12509999999999999</v>
      </c>
      <c r="AC855">
        <v>2.1564244639730393E-2</v>
      </c>
      <c r="AD855">
        <v>111.29084176000001</v>
      </c>
      <c r="AE855">
        <v>82.811982371349757</v>
      </c>
      <c r="AF855">
        <v>22.258168352000002</v>
      </c>
      <c r="AG855">
        <v>138.91</v>
      </c>
      <c r="AH855">
        <v>113.13446140000002</v>
      </c>
      <c r="AI855">
        <v>41.882563629213649</v>
      </c>
      <c r="AJ855">
        <v>0.37633432335370309</v>
      </c>
      <c r="AK855">
        <v>140.11600000000001</v>
      </c>
      <c r="AL855">
        <v>26.9815386</v>
      </c>
      <c r="AM855">
        <v>6.5476799999999997</v>
      </c>
      <c r="AN855">
        <v>5.9120133251387976</v>
      </c>
      <c r="AO855">
        <v>1.309536</v>
      </c>
      <c r="AP855">
        <v>6.15</v>
      </c>
      <c r="AQ855">
        <v>6.2600000000000007</v>
      </c>
      <c r="AR855">
        <v>1.684226890178399</v>
      </c>
      <c r="AS855">
        <v>0.25722498506011271</v>
      </c>
      <c r="AT855">
        <v>8.9600000000000009</v>
      </c>
      <c r="AU855">
        <v>2.7</v>
      </c>
      <c r="AV855">
        <v>0.68179999999999996</v>
      </c>
      <c r="AW855">
        <v>0.60737597450368441</v>
      </c>
      <c r="AX855">
        <v>0.13635999999999998</v>
      </c>
      <c r="AY855">
        <v>0.55000000000000004</v>
      </c>
      <c r="AZ855">
        <v>0.80319999999999991</v>
      </c>
      <c r="BA855">
        <v>0.28009645481512258</v>
      </c>
      <c r="BB855">
        <v>0.41081908890455054</v>
      </c>
      <c r="BC855">
        <v>1.236</v>
      </c>
      <c r="BD855">
        <v>0.43280000000000002</v>
      </c>
      <c r="BE855">
        <v>1.4379599999999999</v>
      </c>
      <c r="BF855">
        <v>1.410971583</v>
      </c>
      <c r="BG855">
        <v>0.28759200000000001</v>
      </c>
      <c r="BH855">
        <v>1.32</v>
      </c>
      <c r="BI855">
        <v>0.54</v>
      </c>
      <c r="BJ855">
        <v>0.215837528</v>
      </c>
      <c r="BK855">
        <v>0.150099813</v>
      </c>
      <c r="BL855">
        <v>1.85</v>
      </c>
      <c r="BM855">
        <v>1.31</v>
      </c>
      <c r="BN855">
        <v>1.3306800000000001</v>
      </c>
      <c r="BO855">
        <v>1.2612195141781279</v>
      </c>
      <c r="BP855">
        <v>0.26613600000000004</v>
      </c>
      <c r="BQ855">
        <v>1.1000000000000001</v>
      </c>
      <c r="BR855">
        <v>0.79999999999999982</v>
      </c>
      <c r="BS855">
        <v>0.33622364223831724</v>
      </c>
      <c r="BT855">
        <v>0.25267054606540812</v>
      </c>
      <c r="BU855">
        <v>1.9</v>
      </c>
      <c r="BV855">
        <v>1.1000000000000001</v>
      </c>
      <c r="BW855">
        <v>5.72</v>
      </c>
      <c r="BX855">
        <v>3.9252165426375503</v>
      </c>
      <c r="BY855">
        <v>1.1439999999999999</v>
      </c>
      <c r="BZ855">
        <v>3</v>
      </c>
      <c r="CA855">
        <v>10</v>
      </c>
      <c r="CB855">
        <v>4.0151712292254738</v>
      </c>
      <c r="CC855">
        <v>0.70195301210235561</v>
      </c>
      <c r="CD855">
        <v>13</v>
      </c>
      <c r="CE855">
        <v>3</v>
      </c>
      <c r="CF855">
        <v>8.0778400000000001</v>
      </c>
      <c r="CG855">
        <v>7.1446089778531396</v>
      </c>
      <c r="CH855">
        <v>1.6155680000000001</v>
      </c>
      <c r="CI855">
        <v>6.2</v>
      </c>
      <c r="CJ855">
        <v>10.73</v>
      </c>
      <c r="CK855">
        <v>3.1737579199428554</v>
      </c>
      <c r="CL855">
        <v>0.39289685360725835</v>
      </c>
      <c r="CM855">
        <v>16.190000000000001</v>
      </c>
      <c r="CN855">
        <v>5.46</v>
      </c>
      <c r="CO855">
        <v>6.0860280000000007</v>
      </c>
      <c r="CP855">
        <v>5.9769179189339257</v>
      </c>
      <c r="CQ855">
        <v>1.2172056000000002</v>
      </c>
      <c r="CR855">
        <v>5.577</v>
      </c>
      <c r="CS855">
        <v>2.3420000000000005</v>
      </c>
      <c r="CT855">
        <v>0.88753686752494965</v>
      </c>
      <c r="CU855">
        <v>0.14583187384694091</v>
      </c>
      <c r="CV855">
        <v>7.8810000000000002</v>
      </c>
      <c r="CW855">
        <v>5.5389999999999997</v>
      </c>
      <c r="CX855">
        <v>13.766927501684201</v>
      </c>
      <c r="CY855">
        <v>12.799747113946937</v>
      </c>
      <c r="CZ855">
        <v>2.7533855003368402</v>
      </c>
      <c r="DA855">
        <v>11.058713789708245</v>
      </c>
      <c r="DB855">
        <v>9.409752811317821</v>
      </c>
      <c r="DC855">
        <v>4.0603349954544496</v>
      </c>
      <c r="DD855">
        <v>0.29493399997622721</v>
      </c>
      <c r="DE855">
        <v>20.292273410374669</v>
      </c>
      <c r="DF855">
        <v>10.882520599056848</v>
      </c>
      <c r="DG855">
        <v>80.555532000000014</v>
      </c>
      <c r="DH855">
        <v>28.740655307589687</v>
      </c>
      <c r="DI855">
        <v>16.111106400000004</v>
      </c>
      <c r="DJ855">
        <v>148.59800000000001</v>
      </c>
      <c r="DK855">
        <v>136.726</v>
      </c>
      <c r="DL855">
        <v>65.018949307605524</v>
      </c>
      <c r="DM855">
        <v>0.80713202052474198</v>
      </c>
      <c r="DN855">
        <v>148.59800000000001</v>
      </c>
      <c r="DO855">
        <v>11.872</v>
      </c>
      <c r="DP855">
        <v>1186.1060000000002</v>
      </c>
      <c r="DQ855">
        <v>1168.6787114957349</v>
      </c>
      <c r="DR855">
        <v>237.22120000000004</v>
      </c>
      <c r="DS855">
        <v>1193.1500000000001</v>
      </c>
      <c r="DT855">
        <v>834.68000000000006</v>
      </c>
      <c r="DU855">
        <v>148.03277064217909</v>
      </c>
      <c r="DV855">
        <v>0.12480568401321555</v>
      </c>
      <c r="DW855">
        <v>1768.15</v>
      </c>
      <c r="DX855">
        <v>933.47</v>
      </c>
      <c r="DY855">
        <v>5.26</v>
      </c>
      <c r="DZ855">
        <v>4.9586776859504136</v>
      </c>
      <c r="EA855">
        <v>1.052</v>
      </c>
      <c r="EB855">
        <v>6</v>
      </c>
      <c r="EC855">
        <v>3</v>
      </c>
      <c r="ED855">
        <v>1.1101351269102335</v>
      </c>
      <c r="EE855">
        <v>0.21105230549624207</v>
      </c>
      <c r="EF855">
        <v>6</v>
      </c>
      <c r="EG855">
        <v>3</v>
      </c>
      <c r="EH855">
        <v>26.204319999999999</v>
      </c>
      <c r="EI855">
        <v>26.142325690709082</v>
      </c>
      <c r="EJ855">
        <v>5.2408640000000002</v>
      </c>
      <c r="EK855">
        <v>27.11</v>
      </c>
      <c r="EL855">
        <v>2.91</v>
      </c>
      <c r="EM855">
        <v>1.2506115854253068</v>
      </c>
      <c r="EN855">
        <v>4.772539739345677E-2</v>
      </c>
      <c r="EO855">
        <v>27.11</v>
      </c>
      <c r="EP855">
        <v>24.2</v>
      </c>
      <c r="EQ855">
        <v>114.6516</v>
      </c>
      <c r="ER855">
        <v>18.424794269566068</v>
      </c>
      <c r="ES855">
        <v>22.930320000000002</v>
      </c>
      <c r="ET855">
        <v>13.5</v>
      </c>
      <c r="EU855">
        <v>389.6</v>
      </c>
      <c r="EV855">
        <v>157.94104424575644</v>
      </c>
      <c r="EW855">
        <v>1.3775738345191559</v>
      </c>
      <c r="EX855">
        <v>401</v>
      </c>
      <c r="EY855">
        <v>11.4</v>
      </c>
      <c r="EZ855">
        <v>4.72</v>
      </c>
      <c r="FA855">
        <v>3.5662824207492791</v>
      </c>
      <c r="FB855">
        <v>0.94399999999999995</v>
      </c>
      <c r="FC855">
        <v>3</v>
      </c>
      <c r="FD855">
        <v>8</v>
      </c>
      <c r="FE855">
        <v>3.2498615355119362</v>
      </c>
      <c r="FF855">
        <v>0.68852998633727458</v>
      </c>
      <c r="FG855">
        <v>11</v>
      </c>
      <c r="FH855">
        <v>3</v>
      </c>
      <c r="FI855">
        <v>1.8000000000000003</v>
      </c>
      <c r="FJ855">
        <v>0.1</v>
      </c>
      <c r="FK855">
        <v>2.82</v>
      </c>
      <c r="FL855">
        <v>0.38135593220338992</v>
      </c>
      <c r="FM855">
        <v>2.1186440677966104E-2</v>
      </c>
      <c r="FN855">
        <v>0.59745762711864403</v>
      </c>
      <c r="FO855">
        <v>3.6425999999999998</v>
      </c>
      <c r="FP855">
        <v>3.5269387340518157</v>
      </c>
      <c r="FQ855">
        <v>0.72851999999999995</v>
      </c>
      <c r="FR855">
        <v>3.4</v>
      </c>
      <c r="FS855">
        <v>1.9000000000000004</v>
      </c>
      <c r="FT855">
        <v>0.66992181633381687</v>
      </c>
      <c r="FU855">
        <v>0.18391308854494504</v>
      </c>
      <c r="FV855">
        <v>4.7</v>
      </c>
      <c r="FW855">
        <v>2.8</v>
      </c>
      <c r="FX855">
        <v>-22.837120000000002</v>
      </c>
      <c r="FY855">
        <v>1.3080247642442646</v>
      </c>
      <c r="FZ855">
        <v>4.7467189286422613</v>
      </c>
      <c r="GA855">
        <v>-29.871518504017985</v>
      </c>
      <c r="GB855">
        <v>-108.40138977967477</v>
      </c>
      <c r="GC855">
        <v>-141.79170231030974</v>
      </c>
      <c r="GD855">
        <v>3447.2260000000001</v>
      </c>
      <c r="GE855">
        <v>3391.2937390000002</v>
      </c>
      <c r="GF855">
        <v>689.4452</v>
      </c>
      <c r="GG855">
        <v>3737.15</v>
      </c>
      <c r="GH855">
        <v>945</v>
      </c>
      <c r="GI855">
        <v>416.92291640000002</v>
      </c>
      <c r="GJ855">
        <v>0.120944469</v>
      </c>
      <c r="GK855">
        <v>3737.15</v>
      </c>
      <c r="GL855">
        <v>2792.15</v>
      </c>
      <c r="GM855" t="s">
        <v>868</v>
      </c>
    </row>
    <row r="856" spans="1:196" hidden="1" x14ac:dyDescent="0.25">
      <c r="A856">
        <v>46.536000000000001</v>
      </c>
      <c r="B856">
        <v>36.740004452850314</v>
      </c>
      <c r="C856">
        <v>9.3071999999999999</v>
      </c>
      <c r="D856">
        <v>57</v>
      </c>
      <c r="E856">
        <v>45</v>
      </c>
      <c r="F856">
        <v>16.094741501496692</v>
      </c>
      <c r="G856">
        <v>0.34585571388810149</v>
      </c>
      <c r="H856">
        <v>58</v>
      </c>
      <c r="I856">
        <v>13</v>
      </c>
      <c r="J856">
        <v>0.18137199999999998</v>
      </c>
      <c r="K856">
        <v>0.17256213866858786</v>
      </c>
      <c r="L856">
        <v>3.6274399999999998E-2</v>
      </c>
      <c r="M856">
        <v>0.20699999999999999</v>
      </c>
      <c r="N856">
        <v>8.5999999999999993E-2</v>
      </c>
      <c r="O856">
        <v>3.6609419771419481E-2</v>
      </c>
      <c r="P856">
        <v>0.2018471416283632</v>
      </c>
      <c r="Q856">
        <v>0.20699999999999999</v>
      </c>
      <c r="R856">
        <v>0.121</v>
      </c>
      <c r="S856">
        <v>2.7884322814304464E-2</v>
      </c>
      <c r="T856">
        <v>0.16941959999999998</v>
      </c>
      <c r="U856">
        <v>0.16492114594621193</v>
      </c>
      <c r="V856">
        <v>3.3883919999999998E-2</v>
      </c>
      <c r="W856">
        <v>0.18790000000000001</v>
      </c>
      <c r="X856">
        <v>6.2800000000000022E-2</v>
      </c>
      <c r="Y856">
        <v>2.5759044544392568E-2</v>
      </c>
      <c r="Z856">
        <v>0.15204288373005587</v>
      </c>
      <c r="AA856">
        <v>0.18790000000000001</v>
      </c>
      <c r="AB856">
        <v>0.12509999999999999</v>
      </c>
      <c r="AC856">
        <v>2.1722524358089221E-2</v>
      </c>
      <c r="AD856">
        <v>111.20883375999999</v>
      </c>
      <c r="AE856">
        <v>82.783097540268926</v>
      </c>
      <c r="AF856">
        <v>22.241766751999997</v>
      </c>
      <c r="AG856">
        <v>138.91</v>
      </c>
      <c r="AH856">
        <v>113.13446140000002</v>
      </c>
      <c r="AI856">
        <v>41.827186438214724</v>
      </c>
      <c r="AJ856">
        <v>0.37611388433837967</v>
      </c>
      <c r="AK856">
        <v>140.11600000000001</v>
      </c>
      <c r="AL856">
        <v>26.9815386</v>
      </c>
      <c r="AM856">
        <v>6.5055200000000006</v>
      </c>
      <c r="AN856">
        <v>5.8768317339229741</v>
      </c>
      <c r="AO856">
        <v>1.301104</v>
      </c>
      <c r="AP856">
        <v>6.15</v>
      </c>
      <c r="AQ856">
        <v>6.2600000000000007</v>
      </c>
      <c r="AR856">
        <v>1.685893214174611</v>
      </c>
      <c r="AS856">
        <v>0.25914811024708412</v>
      </c>
      <c r="AT856">
        <v>8.9600000000000009</v>
      </c>
      <c r="AU856">
        <v>2.7</v>
      </c>
      <c r="AV856">
        <v>0.68043999999999993</v>
      </c>
      <c r="AW856">
        <v>0.60577982422916077</v>
      </c>
      <c r="AX856">
        <v>0.13608799999999999</v>
      </c>
      <c r="AY856">
        <v>0.55000000000000004</v>
      </c>
      <c r="AZ856">
        <v>0.80319999999999991</v>
      </c>
      <c r="BA856">
        <v>0.28068393327727187</v>
      </c>
      <c r="BB856">
        <v>0.41250357603502424</v>
      </c>
      <c r="BC856">
        <v>1.236</v>
      </c>
      <c r="BD856">
        <v>0.43280000000000002</v>
      </c>
      <c r="BE856">
        <v>1.4386399999999999</v>
      </c>
      <c r="BF856">
        <v>1.4117549069999999</v>
      </c>
      <c r="BG856">
        <v>0.28772799999999998</v>
      </c>
      <c r="BH856">
        <v>1.32</v>
      </c>
      <c r="BI856">
        <v>0.54</v>
      </c>
      <c r="BJ856">
        <v>0.21544871900000001</v>
      </c>
      <c r="BK856">
        <v>0.14975860399999999</v>
      </c>
      <c r="BL856">
        <v>1.85</v>
      </c>
      <c r="BM856">
        <v>1.31</v>
      </c>
      <c r="BN856">
        <v>1.3293200000000001</v>
      </c>
      <c r="BO856">
        <v>1.2594660159323783</v>
      </c>
      <c r="BP856">
        <v>0.26586399999999999</v>
      </c>
      <c r="BQ856">
        <v>1.1000000000000001</v>
      </c>
      <c r="BR856">
        <v>0.79999999999999982</v>
      </c>
      <c r="BS856">
        <v>0.33711235159809849</v>
      </c>
      <c r="BT856">
        <v>0.25359759245185393</v>
      </c>
      <c r="BU856">
        <v>1.9</v>
      </c>
      <c r="BV856">
        <v>1.1000000000000001</v>
      </c>
      <c r="BW856">
        <v>5.72</v>
      </c>
      <c r="BX856">
        <v>3.9252165426375503</v>
      </c>
      <c r="BY856">
        <v>1.1439999999999999</v>
      </c>
      <c r="BZ856">
        <v>3</v>
      </c>
      <c r="CA856">
        <v>10</v>
      </c>
      <c r="CB856">
        <v>4.0151712292254738</v>
      </c>
      <c r="CC856">
        <v>0.70195301210235561</v>
      </c>
      <c r="CD856">
        <v>13</v>
      </c>
      <c r="CE856">
        <v>3</v>
      </c>
      <c r="CF856">
        <v>8.1281599999999994</v>
      </c>
      <c r="CG856">
        <v>7.2213010042734815</v>
      </c>
      <c r="CH856">
        <v>1.625632</v>
      </c>
      <c r="CI856">
        <v>6.2</v>
      </c>
      <c r="CJ856">
        <v>10.73</v>
      </c>
      <c r="CK856">
        <v>3.1375124883257439</v>
      </c>
      <c r="CL856">
        <v>0.38600525682635972</v>
      </c>
      <c r="CM856">
        <v>16.190000000000001</v>
      </c>
      <c r="CN856">
        <v>5.46</v>
      </c>
      <c r="CO856">
        <v>6.0886120000000004</v>
      </c>
      <c r="CP856">
        <v>5.9799076509936508</v>
      </c>
      <c r="CQ856">
        <v>1.2177224</v>
      </c>
      <c r="CR856">
        <v>5.577</v>
      </c>
      <c r="CS856">
        <v>2.3420000000000005</v>
      </c>
      <c r="CT856">
        <v>0.88599445001421995</v>
      </c>
      <c r="CU856">
        <v>0.14551665470130459</v>
      </c>
      <c r="CV856">
        <v>7.8810000000000002</v>
      </c>
      <c r="CW856">
        <v>5.5389999999999997</v>
      </c>
      <c r="CX856">
        <v>13.778908638648494</v>
      </c>
      <c r="CY856">
        <v>12.816078402851797</v>
      </c>
      <c r="CZ856">
        <v>2.7557817277296985</v>
      </c>
      <c r="DA856">
        <v>11.058713789708245</v>
      </c>
      <c r="DB856">
        <v>9.409752811317821</v>
      </c>
      <c r="DC856">
        <v>4.0520575975788189</v>
      </c>
      <c r="DD856">
        <v>0.29407681724612006</v>
      </c>
      <c r="DE856">
        <v>20.292273410374669</v>
      </c>
      <c r="DF856">
        <v>10.882520599056848</v>
      </c>
      <c r="DG856">
        <v>88.872067999999999</v>
      </c>
      <c r="DH856">
        <v>30.613259794737601</v>
      </c>
      <c r="DI856">
        <v>17.774413599999999</v>
      </c>
      <c r="DJ856">
        <v>148.59800000000001</v>
      </c>
      <c r="DK856">
        <v>136.726</v>
      </c>
      <c r="DL856">
        <v>65.367616458422106</v>
      </c>
      <c r="DM856">
        <v>0.73552487220644081</v>
      </c>
      <c r="DN856">
        <v>148.59800000000001</v>
      </c>
      <c r="DO856">
        <v>11.872</v>
      </c>
      <c r="DP856">
        <v>1194.6060000000002</v>
      </c>
      <c r="DQ856">
        <v>1177.8595058523417</v>
      </c>
      <c r="DR856">
        <v>238.92120000000006</v>
      </c>
      <c r="DS856">
        <v>1193.1500000000001</v>
      </c>
      <c r="DT856">
        <v>834.68000000000006</v>
      </c>
      <c r="DU856">
        <v>144.56382391179335</v>
      </c>
      <c r="DV856">
        <v>0.1210138103372939</v>
      </c>
      <c r="DW856">
        <v>1768.15</v>
      </c>
      <c r="DX856">
        <v>933.47</v>
      </c>
      <c r="DY856">
        <v>5.26</v>
      </c>
      <c r="DZ856">
        <v>4.9586776859504136</v>
      </c>
      <c r="EA856">
        <v>1.052</v>
      </c>
      <c r="EB856">
        <v>6</v>
      </c>
      <c r="EC856">
        <v>3</v>
      </c>
      <c r="ED856">
        <v>1.1101351269102333</v>
      </c>
      <c r="EE856">
        <v>0.21105230549624207</v>
      </c>
      <c r="EF856">
        <v>6</v>
      </c>
      <c r="EG856">
        <v>3</v>
      </c>
      <c r="EH856">
        <v>26.215879999999999</v>
      </c>
      <c r="EI856">
        <v>26.153147475894237</v>
      </c>
      <c r="EJ856">
        <v>5.2431760000000001</v>
      </c>
      <c r="EK856">
        <v>27.11</v>
      </c>
      <c r="EL856">
        <v>2.91</v>
      </c>
      <c r="EM856">
        <v>1.2581215464334117</v>
      </c>
      <c r="EN856">
        <v>4.7990818787445308E-2</v>
      </c>
      <c r="EO856">
        <v>27.11</v>
      </c>
      <c r="EP856">
        <v>24.2</v>
      </c>
      <c r="EQ856">
        <v>114.7944</v>
      </c>
      <c r="ER856">
        <v>18.745261583376166</v>
      </c>
      <c r="ES856">
        <v>22.958880000000001</v>
      </c>
      <c r="ET856">
        <v>13.5</v>
      </c>
      <c r="EU856">
        <v>389.6</v>
      </c>
      <c r="EV856">
        <v>157.84854857945322</v>
      </c>
      <c r="EW856">
        <v>1.3750544327898679</v>
      </c>
      <c r="EX856">
        <v>401</v>
      </c>
      <c r="EY856">
        <v>11.4</v>
      </c>
      <c r="EZ856">
        <v>4.72</v>
      </c>
      <c r="FA856">
        <v>3.5662824207492791</v>
      </c>
      <c r="FB856">
        <v>0.94399999999999995</v>
      </c>
      <c r="FC856">
        <v>3</v>
      </c>
      <c r="FD856">
        <v>8</v>
      </c>
      <c r="FE856">
        <v>3.2498615355119362</v>
      </c>
      <c r="FF856">
        <v>0.68852998633727458</v>
      </c>
      <c r="FG856">
        <v>11</v>
      </c>
      <c r="FH856">
        <v>3</v>
      </c>
      <c r="FI856">
        <v>1.8</v>
      </c>
      <c r="FJ856">
        <v>0.1</v>
      </c>
      <c r="FK856">
        <v>2.82</v>
      </c>
      <c r="FL856">
        <v>0.38135593220338987</v>
      </c>
      <c r="FM856">
        <v>2.1186440677966104E-2</v>
      </c>
      <c r="FN856">
        <v>0.59745762711864403</v>
      </c>
      <c r="FO856">
        <v>3.6833999999999998</v>
      </c>
      <c r="FP856">
        <v>3.5810681974875291</v>
      </c>
      <c r="FQ856">
        <v>0.73668</v>
      </c>
      <c r="FR856">
        <v>3.4</v>
      </c>
      <c r="FS856">
        <v>1.9000000000000004</v>
      </c>
      <c r="FT856">
        <v>0.63470815340595732</v>
      </c>
      <c r="FU856">
        <v>0.17231583683714974</v>
      </c>
      <c r="FV856">
        <v>4.7</v>
      </c>
      <c r="FW856">
        <v>2.8</v>
      </c>
      <c r="FX856">
        <v>-22.831679999999999</v>
      </c>
      <c r="FY856">
        <v>1.2329106868529049</v>
      </c>
      <c r="FZ856">
        <v>4.8111743626773382</v>
      </c>
      <c r="GA856">
        <v>-28.149422270805733</v>
      </c>
      <c r="GB856">
        <v>-109.84719347285292</v>
      </c>
      <c r="GC856">
        <v>-135.43177875347905</v>
      </c>
      <c r="GD856">
        <v>3448.654</v>
      </c>
      <c r="GE856">
        <v>3392.476717</v>
      </c>
      <c r="GF856">
        <v>689.73080000000004</v>
      </c>
      <c r="GG856">
        <v>3737.15</v>
      </c>
      <c r="GH856">
        <v>945</v>
      </c>
      <c r="GI856">
        <v>417.87643389999999</v>
      </c>
      <c r="GJ856">
        <v>0.121170878</v>
      </c>
      <c r="GK856">
        <v>3737.15</v>
      </c>
      <c r="GL856">
        <v>2792.15</v>
      </c>
      <c r="GM856" t="s">
        <v>868</v>
      </c>
    </row>
    <row r="857" spans="1:196" x14ac:dyDescent="0.25">
      <c r="A857">
        <v>28.84</v>
      </c>
      <c r="B857">
        <v>18.361561596131985</v>
      </c>
      <c r="C857">
        <v>7.21</v>
      </c>
      <c r="D857">
        <v>29</v>
      </c>
      <c r="E857">
        <v>36</v>
      </c>
      <c r="F857">
        <v>9.9776951246267291</v>
      </c>
      <c r="G857">
        <v>0.34596723733102391</v>
      </c>
      <c r="H857">
        <v>40</v>
      </c>
      <c r="I857">
        <v>4</v>
      </c>
      <c r="J857">
        <v>0.14252999999999999</v>
      </c>
      <c r="K857">
        <v>0.1381609934433338</v>
      </c>
      <c r="L857">
        <v>3.5632499999999998E-2</v>
      </c>
      <c r="M857">
        <v>0.13200000000000001</v>
      </c>
      <c r="N857">
        <v>7.8999999999999987E-2</v>
      </c>
      <c r="O857">
        <v>2.4259206499801261E-2</v>
      </c>
      <c r="P857">
        <v>0.17020421314671477</v>
      </c>
      <c r="Q857">
        <v>0.17499999999999999</v>
      </c>
      <c r="R857">
        <v>9.6000000000000002E-2</v>
      </c>
      <c r="S857">
        <v>1.317846834822441E-2</v>
      </c>
      <c r="T857">
        <v>0.13673099999999999</v>
      </c>
      <c r="U857">
        <v>0.13491973997056361</v>
      </c>
      <c r="V857">
        <v>3.4182749999999998E-2</v>
      </c>
      <c r="W857">
        <v>0.1278</v>
      </c>
      <c r="X857">
        <v>4.7500000000000001E-2</v>
      </c>
      <c r="Y857">
        <v>1.6074673838059671E-2</v>
      </c>
      <c r="Z857">
        <v>0.1175642234611</v>
      </c>
      <c r="AA857">
        <v>0.1603</v>
      </c>
      <c r="AB857">
        <v>0.1128</v>
      </c>
      <c r="AC857">
        <v>1.1159289894216563E-2</v>
      </c>
      <c r="AD857">
        <v>64.154570000000007</v>
      </c>
      <c r="AE857">
        <v>40.926899168855428</v>
      </c>
      <c r="AF857">
        <v>16.038642500000002</v>
      </c>
      <c r="AG857">
        <v>63.545999999999999</v>
      </c>
      <c r="AH857">
        <v>82.211800000000011</v>
      </c>
      <c r="AI857">
        <v>22.934413556249922</v>
      </c>
      <c r="AJ857">
        <v>0.35748682527604692</v>
      </c>
      <c r="AK857">
        <v>91.224000000000004</v>
      </c>
      <c r="AL857">
        <v>9.0122</v>
      </c>
      <c r="AM857">
        <v>7.1893399999999996</v>
      </c>
      <c r="AN857">
        <v>5.6913148202149797</v>
      </c>
      <c r="AO857">
        <v>1.7973349999999999</v>
      </c>
      <c r="AP857">
        <v>8.9600000000000009</v>
      </c>
      <c r="AQ857">
        <v>7.1100000000000012</v>
      </c>
      <c r="AR857">
        <v>2.3049675929175235</v>
      </c>
      <c r="AS857">
        <v>0.32060906744117312</v>
      </c>
      <c r="AT857">
        <v>8.9600000000000009</v>
      </c>
      <c r="AU857">
        <v>1.85</v>
      </c>
      <c r="AV857">
        <v>0.74126559999999997</v>
      </c>
      <c r="AW857">
        <v>0.48917520117377178</v>
      </c>
      <c r="AX857">
        <v>0.18531639999999999</v>
      </c>
      <c r="AY857">
        <v>1.236</v>
      </c>
      <c r="AZ857">
        <v>1.736</v>
      </c>
      <c r="BA857">
        <v>0.59303331358755895</v>
      </c>
      <c r="BB857">
        <v>0.80002810542882197</v>
      </c>
      <c r="BC857">
        <v>1.236</v>
      </c>
      <c r="BD857">
        <v>-0.5</v>
      </c>
      <c r="BE857">
        <v>1.7337</v>
      </c>
      <c r="BF857">
        <v>1.710878549</v>
      </c>
      <c r="BG857">
        <v>0.433425</v>
      </c>
      <c r="BH857">
        <v>1.85</v>
      </c>
      <c r="BI857">
        <v>0.55000000000000004</v>
      </c>
      <c r="BJ857">
        <v>0.1942043</v>
      </c>
      <c r="BK857">
        <v>0.112017246</v>
      </c>
      <c r="BL857">
        <v>2.0099999999999998</v>
      </c>
      <c r="BM857">
        <v>1.46</v>
      </c>
      <c r="BN857">
        <v>1.6807000000000001</v>
      </c>
      <c r="BO857">
        <v>1.6410825424701225</v>
      </c>
      <c r="BP857">
        <v>0.42017500000000002</v>
      </c>
      <c r="BQ857">
        <v>1.9</v>
      </c>
      <c r="BR857">
        <v>0.56999999999999984</v>
      </c>
      <c r="BS857">
        <v>0.24936822171239056</v>
      </c>
      <c r="BT857">
        <v>0.14837164378674994</v>
      </c>
      <c r="BU857">
        <v>1.9</v>
      </c>
      <c r="BV857">
        <v>1.33</v>
      </c>
      <c r="BW857">
        <v>7.580000000000001</v>
      </c>
      <c r="BX857">
        <v>5.2884615384615383</v>
      </c>
      <c r="BY857">
        <v>1.8950000000000002</v>
      </c>
      <c r="BZ857">
        <v>11</v>
      </c>
      <c r="CA857">
        <v>9</v>
      </c>
      <c r="CB857">
        <v>3.7474791527105258</v>
      </c>
      <c r="CC857">
        <v>0.49439038953964715</v>
      </c>
      <c r="CD857">
        <v>11</v>
      </c>
      <c r="CE857">
        <v>2</v>
      </c>
      <c r="CF857">
        <v>14.220500000000001</v>
      </c>
      <c r="CG857">
        <v>14.009996408437868</v>
      </c>
      <c r="CH857">
        <v>3.5551250000000003</v>
      </c>
      <c r="CI857">
        <v>13.05</v>
      </c>
      <c r="CJ857">
        <v>4.6999999999999993</v>
      </c>
      <c r="CK857">
        <v>1.7951754092567103</v>
      </c>
      <c r="CL857">
        <v>0.12623855766370451</v>
      </c>
      <c r="CM857">
        <v>16.899999999999999</v>
      </c>
      <c r="CN857">
        <v>12.2</v>
      </c>
      <c r="CO857">
        <v>7.5099399999999994</v>
      </c>
      <c r="CP857">
        <v>7.4348545148153669</v>
      </c>
      <c r="CQ857">
        <v>1.8774849999999998</v>
      </c>
      <c r="CR857">
        <v>7.726</v>
      </c>
      <c r="CS857">
        <v>2.6879999999999988</v>
      </c>
      <c r="CT857">
        <v>0.77626111354363192</v>
      </c>
      <c r="CU857">
        <v>0.10336448940252947</v>
      </c>
      <c r="CV857">
        <v>9.3219999999999992</v>
      </c>
      <c r="CW857">
        <v>6.6340000000000003</v>
      </c>
      <c r="CX857">
        <v>17.554625071254598</v>
      </c>
      <c r="CY857">
        <v>16.879182372691467</v>
      </c>
      <c r="CZ857">
        <v>4.3886562678136496</v>
      </c>
      <c r="DA857">
        <v>20.292273410374669</v>
      </c>
      <c r="DB857">
        <v>7.1296056381821007</v>
      </c>
      <c r="DC857">
        <v>3.2746911817517632</v>
      </c>
      <c r="DD857">
        <v>0.18654292919727544</v>
      </c>
      <c r="DE857">
        <v>20.292273410374669</v>
      </c>
      <c r="DF857">
        <v>13.162667772192568</v>
      </c>
      <c r="DG857">
        <v>25.297849999999997</v>
      </c>
      <c r="DH857">
        <v>16.858362618745996</v>
      </c>
      <c r="DI857">
        <v>6.3244624999999992</v>
      </c>
      <c r="DJ857">
        <v>11.872</v>
      </c>
      <c r="DK857">
        <v>39.444000000000003</v>
      </c>
      <c r="DL857">
        <v>17.15981743631033</v>
      </c>
      <c r="DM857">
        <v>0.67831129666395895</v>
      </c>
      <c r="DN857">
        <v>51.316000000000003</v>
      </c>
      <c r="DO857">
        <v>11.872</v>
      </c>
      <c r="DP857">
        <v>1638.5147999999999</v>
      </c>
      <c r="DQ857">
        <v>1574.6980579797678</v>
      </c>
      <c r="DR857">
        <v>409.62869999999998</v>
      </c>
      <c r="DS857">
        <v>1357.77</v>
      </c>
      <c r="DT857">
        <v>770.38000000000011</v>
      </c>
      <c r="DU857">
        <v>340.80649479867611</v>
      </c>
      <c r="DV857">
        <v>0.20799720258778021</v>
      </c>
      <c r="DW857">
        <v>2128.15</v>
      </c>
      <c r="DX857">
        <v>1357.77</v>
      </c>
      <c r="DY857">
        <v>4.07</v>
      </c>
      <c r="DZ857">
        <v>3.8240917782026767</v>
      </c>
      <c r="EA857">
        <v>1.0175000000000001</v>
      </c>
      <c r="EB857">
        <v>4</v>
      </c>
      <c r="EC857">
        <v>3</v>
      </c>
      <c r="ED857">
        <v>0.81553663314409119</v>
      </c>
      <c r="EE857">
        <v>0.20037755114105438</v>
      </c>
      <c r="EF857">
        <v>5</v>
      </c>
      <c r="EG857">
        <v>2</v>
      </c>
      <c r="EH857">
        <v>23.944499999999998</v>
      </c>
      <c r="EI857">
        <v>23.576781673718557</v>
      </c>
      <c r="EJ857">
        <v>5.9861249999999995</v>
      </c>
      <c r="EK857">
        <v>24.44</v>
      </c>
      <c r="EL857">
        <v>8.916999999999998</v>
      </c>
      <c r="EM857">
        <v>2.5323516047342238</v>
      </c>
      <c r="EN857">
        <v>0.10575921838978569</v>
      </c>
      <c r="EO857">
        <v>25.36</v>
      </c>
      <c r="EP857">
        <v>16.443000000000001</v>
      </c>
      <c r="EQ857">
        <v>244.64</v>
      </c>
      <c r="ER857">
        <v>56.020853607171311</v>
      </c>
      <c r="ES857">
        <v>61.16</v>
      </c>
      <c r="ET857">
        <v>401</v>
      </c>
      <c r="EU857">
        <v>379.1</v>
      </c>
      <c r="EV857">
        <v>176.53924096358861</v>
      </c>
      <c r="EW857">
        <v>0.72162868281388415</v>
      </c>
      <c r="EX857">
        <v>401</v>
      </c>
      <c r="EY857">
        <v>21.9</v>
      </c>
      <c r="EZ857">
        <v>7.580000000000001</v>
      </c>
      <c r="FA857">
        <v>5.2884615384615383</v>
      </c>
      <c r="FB857">
        <v>1.8950000000000002</v>
      </c>
      <c r="FC857">
        <v>11</v>
      </c>
      <c r="FD857">
        <v>9</v>
      </c>
      <c r="FE857">
        <v>3.7474791527105258</v>
      </c>
      <c r="FF857">
        <v>0.49439038953964715</v>
      </c>
      <c r="FG857">
        <v>11</v>
      </c>
      <c r="FH857">
        <v>2</v>
      </c>
      <c r="FI857">
        <v>1.46</v>
      </c>
      <c r="FJ857">
        <v>0</v>
      </c>
      <c r="FK857">
        <v>6.12</v>
      </c>
      <c r="FL857">
        <v>0.19261213720316622</v>
      </c>
      <c r="FM857">
        <v>0</v>
      </c>
      <c r="FN857">
        <v>0.80738786279683383</v>
      </c>
      <c r="FO857">
        <v>4.4950000000000001</v>
      </c>
      <c r="FP857">
        <v>4.4636903715043834</v>
      </c>
      <c r="FQ857">
        <v>1.12375</v>
      </c>
      <c r="FR857">
        <v>4.7</v>
      </c>
      <c r="FS857">
        <v>1.08</v>
      </c>
      <c r="FT857">
        <v>0.37029042655731742</v>
      </c>
      <c r="FU857">
        <v>8.237829289373029E-2</v>
      </c>
      <c r="FV857">
        <v>5.08</v>
      </c>
      <c r="FW857">
        <v>4</v>
      </c>
      <c r="FX857">
        <v>-22.831199999999999</v>
      </c>
      <c r="FY857">
        <v>1.13323412576255</v>
      </c>
      <c r="FZ857">
        <v>2.8765323301578265</v>
      </c>
      <c r="GA857">
        <v>-25.873094972109932</v>
      </c>
      <c r="GB857">
        <v>-65.674684936299371</v>
      </c>
      <c r="GC857">
        <v>-74.424794168518133</v>
      </c>
      <c r="GD857">
        <v>3389.79</v>
      </c>
      <c r="GE857">
        <v>3227.0608649999999</v>
      </c>
      <c r="GF857">
        <v>847.44749999999999</v>
      </c>
      <c r="GG857">
        <v>2835.15</v>
      </c>
      <c r="GH857">
        <v>1940</v>
      </c>
      <c r="GI857">
        <v>813.40398970000001</v>
      </c>
      <c r="GJ857">
        <v>0.23995704400000001</v>
      </c>
      <c r="GK857">
        <v>4682.1499999999996</v>
      </c>
      <c r="GL857">
        <v>2742.15</v>
      </c>
      <c r="GM857" t="s">
        <v>868</v>
      </c>
    </row>
    <row r="858" spans="1:196" x14ac:dyDescent="0.25">
      <c r="FX858">
        <v>-22.831199999999999</v>
      </c>
      <c r="GN858" t="s">
        <v>18</v>
      </c>
    </row>
    <row r="859" spans="1:196" hidden="1" x14ac:dyDescent="0.25">
      <c r="A859">
        <v>46.468000000000004</v>
      </c>
      <c r="B859">
        <v>36.712261262386527</v>
      </c>
      <c r="C859">
        <v>9.2936000000000014</v>
      </c>
      <c r="D859">
        <v>57</v>
      </c>
      <c r="E859">
        <v>45</v>
      </c>
      <c r="F859">
        <v>16.048207875024552</v>
      </c>
      <c r="G859">
        <v>0.34536041738453449</v>
      </c>
      <c r="H859">
        <v>58</v>
      </c>
      <c r="I859">
        <v>13</v>
      </c>
      <c r="J859">
        <v>0.18157599999999999</v>
      </c>
      <c r="K859">
        <v>0.1727061122729113</v>
      </c>
      <c r="L859">
        <v>3.6315199999999999E-2</v>
      </c>
      <c r="M859">
        <v>0.20699999999999999</v>
      </c>
      <c r="N859">
        <v>8.5999999999999993E-2</v>
      </c>
      <c r="O859">
        <v>3.6743056813498785E-2</v>
      </c>
      <c r="P859">
        <v>0.20235635113395378</v>
      </c>
      <c r="Q859">
        <v>0.20699999999999999</v>
      </c>
      <c r="R859">
        <v>0.121</v>
      </c>
      <c r="S859">
        <v>2.7992583655377126E-2</v>
      </c>
      <c r="T859">
        <v>0.16978680000000002</v>
      </c>
      <c r="U859">
        <v>0.1652129110524124</v>
      </c>
      <c r="V859">
        <v>3.3957360000000006E-2</v>
      </c>
      <c r="W859">
        <v>0.18790000000000001</v>
      </c>
      <c r="X859">
        <v>6.2800000000000022E-2</v>
      </c>
      <c r="Y859">
        <v>2.5980428513787072E-2</v>
      </c>
      <c r="Z859">
        <v>0.15301795259576756</v>
      </c>
      <c r="AA859">
        <v>0.18790000000000001</v>
      </c>
      <c r="AB859">
        <v>0.12509999999999999</v>
      </c>
      <c r="AC859">
        <v>2.1880804076448043E-2</v>
      </c>
      <c r="AD859">
        <v>111.12682576</v>
      </c>
      <c r="AE859">
        <v>82.754232852228512</v>
      </c>
      <c r="AF859">
        <v>22.225365152000002</v>
      </c>
      <c r="AG859">
        <v>138.91</v>
      </c>
      <c r="AH859">
        <v>113.13446140000002</v>
      </c>
      <c r="AI859">
        <v>41.771574831398084</v>
      </c>
      <c r="AJ859">
        <v>0.37589101052532475</v>
      </c>
      <c r="AK859">
        <v>140.11600000000001</v>
      </c>
      <c r="AL859">
        <v>26.9815386</v>
      </c>
      <c r="AM859">
        <v>6.4633600000000007</v>
      </c>
      <c r="AN859">
        <v>5.842066387467205</v>
      </c>
      <c r="AO859">
        <v>1.292672</v>
      </c>
      <c r="AP859">
        <v>6.15</v>
      </c>
      <c r="AQ859">
        <v>6.2600000000000007</v>
      </c>
      <c r="AR859">
        <v>1.68650428709802</v>
      </c>
      <c r="AS859">
        <v>0.26093305758893515</v>
      </c>
      <c r="AT859">
        <v>8.9600000000000009</v>
      </c>
      <c r="AU859">
        <v>2.7</v>
      </c>
      <c r="AV859">
        <v>0.67908000000000002</v>
      </c>
      <c r="AW859">
        <v>0.60419204115436675</v>
      </c>
      <c r="AX859">
        <v>0.13581599999999999</v>
      </c>
      <c r="AY859">
        <v>0.55000000000000004</v>
      </c>
      <c r="AZ859">
        <v>0.80319999999999991</v>
      </c>
      <c r="BA859">
        <v>0.28126360873742623</v>
      </c>
      <c r="BB859">
        <v>0.41418331969344735</v>
      </c>
      <c r="BC859">
        <v>1.236</v>
      </c>
      <c r="BD859">
        <v>0.43280000000000002</v>
      </c>
      <c r="BE859">
        <v>1.4393199999999999</v>
      </c>
      <c r="BF859">
        <v>1.4125391009999999</v>
      </c>
      <c r="BG859">
        <v>0.28786400000000001</v>
      </c>
      <c r="BH859">
        <v>1.32</v>
      </c>
      <c r="BI859">
        <v>0.54</v>
      </c>
      <c r="BJ859">
        <v>0.215057057</v>
      </c>
      <c r="BK859">
        <v>0.14941573599999999</v>
      </c>
      <c r="BL859">
        <v>1.85</v>
      </c>
      <c r="BM859">
        <v>1.31</v>
      </c>
      <c r="BN859">
        <v>1.32796</v>
      </c>
      <c r="BO859">
        <v>1.2577173867631133</v>
      </c>
      <c r="BP859">
        <v>0.26559199999999999</v>
      </c>
      <c r="BQ859">
        <v>1.1000000000000001</v>
      </c>
      <c r="BR859">
        <v>0.79999999999999982</v>
      </c>
      <c r="BS859">
        <v>0.33799325200364572</v>
      </c>
      <c r="BT859">
        <v>0.25452065725145767</v>
      </c>
      <c r="BU859">
        <v>1.9</v>
      </c>
      <c r="BV859">
        <v>1.1000000000000001</v>
      </c>
      <c r="BW859">
        <v>5.7200000000000006</v>
      </c>
      <c r="BX859">
        <v>3.9252165426375503</v>
      </c>
      <c r="BY859">
        <v>1.1440000000000001</v>
      </c>
      <c r="BZ859">
        <v>3</v>
      </c>
      <c r="CA859">
        <v>10</v>
      </c>
      <c r="CB859">
        <v>4.0151712292254738</v>
      </c>
      <c r="CC859">
        <v>0.7019530121023555</v>
      </c>
      <c r="CD859">
        <v>13</v>
      </c>
      <c r="CE859">
        <v>3</v>
      </c>
      <c r="CF859">
        <v>8.1784800000000004</v>
      </c>
      <c r="CG859">
        <v>7.2996573589412774</v>
      </c>
      <c r="CH859">
        <v>1.635696</v>
      </c>
      <c r="CI859">
        <v>6.2</v>
      </c>
      <c r="CJ859">
        <v>10.73</v>
      </c>
      <c r="CK859">
        <v>3.1000267240138433</v>
      </c>
      <c r="CL859">
        <v>0.37904680625419923</v>
      </c>
      <c r="CM859">
        <v>16.190000000000001</v>
      </c>
      <c r="CN859">
        <v>5.46</v>
      </c>
      <c r="CO859">
        <v>6.0911960000000001</v>
      </c>
      <c r="CP859">
        <v>5.9829003755559693</v>
      </c>
      <c r="CQ859">
        <v>1.2182392</v>
      </c>
      <c r="CR859">
        <v>5.577</v>
      </c>
      <c r="CS859">
        <v>2.3420000000000005</v>
      </c>
      <c r="CT859">
        <v>0.88444179321422844</v>
      </c>
      <c r="CU859">
        <v>0.14520002200129964</v>
      </c>
      <c r="CV859">
        <v>7.8810000000000002</v>
      </c>
      <c r="CW859">
        <v>5.5389999999999997</v>
      </c>
      <c r="CX859">
        <v>13.79088977561279</v>
      </c>
      <c r="CY859">
        <v>12.83245141941395</v>
      </c>
      <c r="CZ859">
        <v>2.7581779551225578</v>
      </c>
      <c r="DA859">
        <v>11.058713789708245</v>
      </c>
      <c r="DB859">
        <v>9.409752811317821</v>
      </c>
      <c r="DC859">
        <v>4.0437277576012036</v>
      </c>
      <c r="DD859">
        <v>0.29321732124579492</v>
      </c>
      <c r="DE859">
        <v>20.292273410374669</v>
      </c>
      <c r="DF859">
        <v>10.882520599056848</v>
      </c>
      <c r="DG859">
        <v>97.188604000000012</v>
      </c>
      <c r="DH859">
        <v>32.746891595606293</v>
      </c>
      <c r="DI859">
        <v>19.437720800000001</v>
      </c>
      <c r="DJ859">
        <v>148.59800000000001</v>
      </c>
      <c r="DK859">
        <v>136.726</v>
      </c>
      <c r="DL859">
        <v>64.653362261890024</v>
      </c>
      <c r="DM859">
        <v>0.66523604209697274</v>
      </c>
      <c r="DN859">
        <v>148.59800000000001</v>
      </c>
      <c r="DO859">
        <v>11.872</v>
      </c>
      <c r="DP859">
        <v>1203.1060000000002</v>
      </c>
      <c r="DQ859">
        <v>1187.1856855240451</v>
      </c>
      <c r="DR859">
        <v>240.62120000000004</v>
      </c>
      <c r="DS859">
        <v>1193.1500000000001</v>
      </c>
      <c r="DT859">
        <v>834.68000000000006</v>
      </c>
      <c r="DU859">
        <v>140.49625327388625</v>
      </c>
      <c r="DV859">
        <v>0.11677795079892063</v>
      </c>
      <c r="DW859">
        <v>1768.15</v>
      </c>
      <c r="DX859">
        <v>933.47</v>
      </c>
      <c r="DY859">
        <v>5.2600000000000007</v>
      </c>
      <c r="DZ859">
        <v>4.9586776859504136</v>
      </c>
      <c r="EA859">
        <v>1.052</v>
      </c>
      <c r="EB859">
        <v>6</v>
      </c>
      <c r="EC859">
        <v>3</v>
      </c>
      <c r="ED859">
        <v>1.1101351269102333</v>
      </c>
      <c r="EE859">
        <v>0.21105230549624204</v>
      </c>
      <c r="EF859">
        <v>6</v>
      </c>
      <c r="EG859">
        <v>3</v>
      </c>
      <c r="EH859">
        <v>26.227440000000001</v>
      </c>
      <c r="EI859">
        <v>26.163978224286033</v>
      </c>
      <c r="EJ859">
        <v>5.2454879999999999</v>
      </c>
      <c r="EK859">
        <v>27.11</v>
      </c>
      <c r="EL859">
        <v>2.91</v>
      </c>
      <c r="EM859">
        <v>1.2654813496847745</v>
      </c>
      <c r="EN859">
        <v>4.8250280991388263E-2</v>
      </c>
      <c r="EO859">
        <v>27.11</v>
      </c>
      <c r="EP859">
        <v>24.2</v>
      </c>
      <c r="EQ859">
        <v>114.9372</v>
      </c>
      <c r="ER859">
        <v>19.077074173867551</v>
      </c>
      <c r="ES859">
        <v>22.987439999999999</v>
      </c>
      <c r="ET859">
        <v>13.5</v>
      </c>
      <c r="EU859">
        <v>389.6</v>
      </c>
      <c r="EV859">
        <v>157.75586941904888</v>
      </c>
      <c r="EW859">
        <v>1.37253969488598</v>
      </c>
      <c r="EX859">
        <v>401</v>
      </c>
      <c r="EY859">
        <v>11.4</v>
      </c>
      <c r="EZ859">
        <v>4.7200000000000006</v>
      </c>
      <c r="FA859">
        <v>3.56628242074928</v>
      </c>
      <c r="FB859">
        <v>0.94400000000000017</v>
      </c>
      <c r="FC859">
        <v>3</v>
      </c>
      <c r="FD859">
        <v>8</v>
      </c>
      <c r="FE859">
        <v>3.2498615355119367</v>
      </c>
      <c r="FF859">
        <v>0.68852998633727458</v>
      </c>
      <c r="FG859">
        <v>11</v>
      </c>
      <c r="FH859">
        <v>3</v>
      </c>
      <c r="FI859">
        <v>1.8</v>
      </c>
      <c r="FJ859">
        <v>0.1</v>
      </c>
      <c r="FK859">
        <v>2.8200000000000003</v>
      </c>
      <c r="FL859">
        <v>0.38135593220338987</v>
      </c>
      <c r="FM859">
        <v>2.1186440677966104E-2</v>
      </c>
      <c r="FN859">
        <v>0.59745762711864414</v>
      </c>
      <c r="FO859">
        <v>3.7241999999999997</v>
      </c>
      <c r="FP859">
        <v>3.636885054951259</v>
      </c>
      <c r="FQ859">
        <v>0.74483999999999995</v>
      </c>
      <c r="FR859">
        <v>3.4</v>
      </c>
      <c r="FS859">
        <v>1.9000000000000004</v>
      </c>
      <c r="FT859">
        <v>0.59462959899419754</v>
      </c>
      <c r="FU859">
        <v>0.1596663978825513</v>
      </c>
      <c r="FV859">
        <v>4.7</v>
      </c>
      <c r="FW859">
        <v>2.8</v>
      </c>
      <c r="FX859">
        <v>-22.826239999999999</v>
      </c>
      <c r="FY859">
        <v>1.1136934607531219</v>
      </c>
      <c r="FZ859">
        <v>4.8730814892160463</v>
      </c>
      <c r="GA859">
        <v>-25.42143422158134</v>
      </c>
      <c r="GB859">
        <v>-111.23412761240287</v>
      </c>
      <c r="GC859">
        <v>-123.88072053451135</v>
      </c>
      <c r="GD859">
        <v>3450.0819999999999</v>
      </c>
      <c r="GE859">
        <v>3393.6605209999998</v>
      </c>
      <c r="GF859">
        <v>690.01639999999998</v>
      </c>
      <c r="GG859">
        <v>3737.15</v>
      </c>
      <c r="GH859">
        <v>945</v>
      </c>
      <c r="GI859">
        <v>418.82291170000002</v>
      </c>
      <c r="GJ859">
        <v>0.12139506</v>
      </c>
      <c r="GK859">
        <v>3737.15</v>
      </c>
      <c r="GL859">
        <v>2792.15</v>
      </c>
      <c r="GM859" t="s">
        <v>868</v>
      </c>
    </row>
    <row r="860" spans="1:196" hidden="1" x14ac:dyDescent="0.25">
      <c r="A860">
        <v>46.4</v>
      </c>
      <c r="B860">
        <v>36.68455993930197</v>
      </c>
      <c r="C860">
        <v>11.6</v>
      </c>
      <c r="D860">
        <v>57</v>
      </c>
      <c r="E860">
        <v>44</v>
      </c>
      <c r="F860">
        <v>16.001249951175691</v>
      </c>
      <c r="G860">
        <v>0.34485452480982093</v>
      </c>
      <c r="H860">
        <v>57</v>
      </c>
      <c r="I860">
        <v>13</v>
      </c>
      <c r="J860">
        <v>0.18178</v>
      </c>
      <c r="K860">
        <v>0.17285032632056313</v>
      </c>
      <c r="L860">
        <v>4.5444999999999999E-2</v>
      </c>
      <c r="M860">
        <v>0.20699999999999999</v>
      </c>
      <c r="N860">
        <v>8.5999999999999993E-2</v>
      </c>
      <c r="O860">
        <v>3.6875081016860149E-2</v>
      </c>
      <c r="P860">
        <v>0.20285554525723479</v>
      </c>
      <c r="Q860">
        <v>0.20699999999999999</v>
      </c>
      <c r="R860">
        <v>0.121</v>
      </c>
      <c r="S860">
        <v>2.8100844496449791E-2</v>
      </c>
      <c r="T860">
        <v>0.170154</v>
      </c>
      <c r="U860">
        <v>0.16550571032246328</v>
      </c>
      <c r="V860">
        <v>4.25385E-2</v>
      </c>
      <c r="W860">
        <v>0.18790000000000001</v>
      </c>
      <c r="X860">
        <v>6.2800000000000022E-2</v>
      </c>
      <c r="Y860">
        <v>2.6194794979155694E-2</v>
      </c>
      <c r="Z860">
        <v>0.15394757090139347</v>
      </c>
      <c r="AA860">
        <v>0.18790000000000001</v>
      </c>
      <c r="AB860">
        <v>0.12509999999999999</v>
      </c>
      <c r="AC860">
        <v>2.2039083794806871E-2</v>
      </c>
      <c r="AD860">
        <v>111.04481776</v>
      </c>
      <c r="AE860">
        <v>82.725388286165455</v>
      </c>
      <c r="AF860">
        <v>27.76120444</v>
      </c>
      <c r="AG860">
        <v>138.91</v>
      </c>
      <c r="AH860">
        <v>111.9284614</v>
      </c>
      <c r="AI860">
        <v>41.715727871258316</v>
      </c>
      <c r="AJ860">
        <v>0.37566568807756601</v>
      </c>
      <c r="AK860">
        <v>138.91</v>
      </c>
      <c r="AL860">
        <v>26.9815386</v>
      </c>
      <c r="AM860">
        <v>6.4212000000000007</v>
      </c>
      <c r="AN860">
        <v>5.807709942124875</v>
      </c>
      <c r="AO860">
        <v>1.6053000000000002</v>
      </c>
      <c r="AP860">
        <v>6.15</v>
      </c>
      <c r="AQ860">
        <v>6.2600000000000007</v>
      </c>
      <c r="AR860">
        <v>1.6860612563012058</v>
      </c>
      <c r="AS860">
        <v>0.26257728404366881</v>
      </c>
      <c r="AT860">
        <v>8.9600000000000009</v>
      </c>
      <c r="AU860">
        <v>2.7</v>
      </c>
      <c r="AV860">
        <v>0.6777200000000001</v>
      </c>
      <c r="AW860">
        <v>0.60261255965859084</v>
      </c>
      <c r="AX860">
        <v>0.16943000000000003</v>
      </c>
      <c r="AY860">
        <v>0.55000000000000004</v>
      </c>
      <c r="AZ860">
        <v>0.80319999999999991</v>
      </c>
      <c r="BA860">
        <v>0.28183552934291306</v>
      </c>
      <c r="BB860">
        <v>0.41585836236633555</v>
      </c>
      <c r="BC860">
        <v>1.236</v>
      </c>
      <c r="BD860">
        <v>0.43280000000000002</v>
      </c>
      <c r="BE860">
        <v>1.44</v>
      </c>
      <c r="BF860">
        <v>1.413324166</v>
      </c>
      <c r="BG860">
        <v>0.36</v>
      </c>
      <c r="BH860">
        <v>1.32</v>
      </c>
      <c r="BI860">
        <v>0.53</v>
      </c>
      <c r="BJ860">
        <v>0.21466252599999999</v>
      </c>
      <c r="BK860">
        <v>0.14907119799999999</v>
      </c>
      <c r="BL860">
        <v>1.85</v>
      </c>
      <c r="BM860">
        <v>1.32</v>
      </c>
      <c r="BN860">
        <v>1.3266</v>
      </c>
      <c r="BO860">
        <v>1.2559736064179294</v>
      </c>
      <c r="BP860">
        <v>0.33165</v>
      </c>
      <c r="BQ860">
        <v>1.1000000000000001</v>
      </c>
      <c r="BR860">
        <v>0.79999999999999982</v>
      </c>
      <c r="BS860">
        <v>0.33886640435428234</v>
      </c>
      <c r="BT860">
        <v>0.25543977412504315</v>
      </c>
      <c r="BU860">
        <v>1.9</v>
      </c>
      <c r="BV860">
        <v>1.1000000000000001</v>
      </c>
      <c r="BW860">
        <v>5.7200000000000006</v>
      </c>
      <c r="BX860">
        <v>3.9252165426375503</v>
      </c>
      <c r="BY860">
        <v>1.4300000000000002</v>
      </c>
      <c r="BZ860">
        <v>3</v>
      </c>
      <c r="CA860">
        <v>10</v>
      </c>
      <c r="CB860">
        <v>4.0151712292254738</v>
      </c>
      <c r="CC860">
        <v>0.7019530121023555</v>
      </c>
      <c r="CD860">
        <v>13</v>
      </c>
      <c r="CE860">
        <v>3</v>
      </c>
      <c r="CF860">
        <v>8.2287999999999997</v>
      </c>
      <c r="CG860">
        <v>7.3797328136771823</v>
      </c>
      <c r="CH860">
        <v>2.0571999999999999</v>
      </c>
      <c r="CI860">
        <v>6.2</v>
      </c>
      <c r="CJ860">
        <v>9.990000000000002</v>
      </c>
      <c r="CK860">
        <v>3.0612550628786233</v>
      </c>
      <c r="CL860">
        <v>0.37201719119174398</v>
      </c>
      <c r="CM860">
        <v>16.190000000000001</v>
      </c>
      <c r="CN860">
        <v>6.2</v>
      </c>
      <c r="CO860">
        <v>6.0937800000000006</v>
      </c>
      <c r="CP860">
        <v>5.9858960971160391</v>
      </c>
      <c r="CQ860">
        <v>1.5234450000000002</v>
      </c>
      <c r="CR860">
        <v>5.577</v>
      </c>
      <c r="CS860">
        <v>2.3040000000000003</v>
      </c>
      <c r="CT860">
        <v>0.88287884310362774</v>
      </c>
      <c r="CU860">
        <v>0.14488196868013409</v>
      </c>
      <c r="CV860">
        <v>7.8810000000000002</v>
      </c>
      <c r="CW860">
        <v>5.577</v>
      </c>
      <c r="CX860">
        <v>13.802870912577083</v>
      </c>
      <c r="CY860">
        <v>12.848866323763868</v>
      </c>
      <c r="CZ860">
        <v>3.4507177281442707</v>
      </c>
      <c r="DA860">
        <v>11.058713789708245</v>
      </c>
      <c r="DB860">
        <v>9.2335596206664245</v>
      </c>
      <c r="DC860">
        <v>4.035345150765516</v>
      </c>
      <c r="DD860">
        <v>0.29235549447097536</v>
      </c>
      <c r="DE860">
        <v>20.292273410374669</v>
      </c>
      <c r="DF860">
        <v>11.058713789708245</v>
      </c>
      <c r="DG860">
        <v>105.50514000000001</v>
      </c>
      <c r="DH860">
        <v>35.200217506430221</v>
      </c>
      <c r="DI860">
        <v>26.376285000000003</v>
      </c>
      <c r="DJ860">
        <v>148.59800000000001</v>
      </c>
      <c r="DK860">
        <v>136.726</v>
      </c>
      <c r="DL860">
        <v>62.839952896229967</v>
      </c>
      <c r="DM860">
        <v>0.59561034558344705</v>
      </c>
      <c r="DN860">
        <v>148.59800000000001</v>
      </c>
      <c r="DO860">
        <v>11.872</v>
      </c>
      <c r="DP860">
        <v>1211.6060000000002</v>
      </c>
      <c r="DQ860">
        <v>1196.6607315144404</v>
      </c>
      <c r="DR860">
        <v>302.90150000000006</v>
      </c>
      <c r="DS860">
        <v>1193.1500000000001</v>
      </c>
      <c r="DT860">
        <v>834.68000000000006</v>
      </c>
      <c r="DU860">
        <v>135.77626885431783</v>
      </c>
      <c r="DV860">
        <v>0.11206305420600245</v>
      </c>
      <c r="DW860">
        <v>1768.15</v>
      </c>
      <c r="DX860">
        <v>933.47</v>
      </c>
      <c r="DY860">
        <v>5.26</v>
      </c>
      <c r="DZ860">
        <v>4.9586776859504136</v>
      </c>
      <c r="EA860">
        <v>1.3149999999999999</v>
      </c>
      <c r="EB860">
        <v>6</v>
      </c>
      <c r="EC860">
        <v>3</v>
      </c>
      <c r="ED860">
        <v>1.1101351269102335</v>
      </c>
      <c r="EE860">
        <v>0.21105230549624207</v>
      </c>
      <c r="EF860">
        <v>6</v>
      </c>
      <c r="EG860">
        <v>3</v>
      </c>
      <c r="EH860">
        <v>26.238999999999997</v>
      </c>
      <c r="EI860">
        <v>26.174817947024813</v>
      </c>
      <c r="EJ860">
        <v>6.5597499999999993</v>
      </c>
      <c r="EK860">
        <v>27.11</v>
      </c>
      <c r="EL860">
        <v>2.91</v>
      </c>
      <c r="EM860">
        <v>1.2726936002039135</v>
      </c>
      <c r="EN860">
        <v>4.8503891162159904E-2</v>
      </c>
      <c r="EO860">
        <v>27.11</v>
      </c>
      <c r="EP860">
        <v>24.2</v>
      </c>
      <c r="EQ860">
        <v>115.08000000000001</v>
      </c>
      <c r="ER860">
        <v>19.420845370837394</v>
      </c>
      <c r="ES860">
        <v>28.770000000000003</v>
      </c>
      <c r="ET860">
        <v>13.5</v>
      </c>
      <c r="EU860">
        <v>387.5</v>
      </c>
      <c r="EV860">
        <v>157.66300644095304</v>
      </c>
      <c r="EW860">
        <v>1.3700296006339332</v>
      </c>
      <c r="EX860">
        <v>401</v>
      </c>
      <c r="EY860">
        <v>13.5</v>
      </c>
      <c r="EZ860">
        <v>4.7200000000000006</v>
      </c>
      <c r="FA860">
        <v>3.5662824207492791</v>
      </c>
      <c r="FB860">
        <v>1.1800000000000002</v>
      </c>
      <c r="FC860">
        <v>3</v>
      </c>
      <c r="FD860">
        <v>8</v>
      </c>
      <c r="FE860">
        <v>3.2498615355119367</v>
      </c>
      <c r="FF860">
        <v>0.68852998633727458</v>
      </c>
      <c r="FG860">
        <v>11</v>
      </c>
      <c r="FH860">
        <v>3</v>
      </c>
      <c r="FI860">
        <v>1.8000000000000003</v>
      </c>
      <c r="FJ860">
        <v>0.1</v>
      </c>
      <c r="FK860">
        <v>2.8200000000000003</v>
      </c>
      <c r="FL860">
        <v>0.38135593220338992</v>
      </c>
      <c r="FM860">
        <v>2.1186440677966104E-2</v>
      </c>
      <c r="FN860">
        <v>0.59745762711864414</v>
      </c>
      <c r="FO860">
        <v>3.7649999999999997</v>
      </c>
      <c r="FP860">
        <v>3.6944694582020108</v>
      </c>
      <c r="FQ860">
        <v>0.94124999999999992</v>
      </c>
      <c r="FR860">
        <v>3.4</v>
      </c>
      <c r="FS860">
        <v>1.3000000000000003</v>
      </c>
      <c r="FT860">
        <v>0.54862099850443213</v>
      </c>
      <c r="FU860">
        <v>0.14571606865987577</v>
      </c>
      <c r="FV860">
        <v>4.7</v>
      </c>
      <c r="FW860">
        <v>3.4</v>
      </c>
      <c r="FX860">
        <v>-22.820799999999998</v>
      </c>
      <c r="FY860">
        <v>0.89263703884693713</v>
      </c>
      <c r="FZ860">
        <v>4.9324714677542509</v>
      </c>
      <c r="GA860">
        <v>-20.370691336118181</v>
      </c>
      <c r="GB860">
        <v>-112.5629448713262</v>
      </c>
      <c r="GC860">
        <v>-100.47785379383164</v>
      </c>
      <c r="GD860">
        <v>3451.51</v>
      </c>
      <c r="GE860">
        <v>3394.845151</v>
      </c>
      <c r="GF860">
        <v>862.87750000000005</v>
      </c>
      <c r="GG860">
        <v>3737.15</v>
      </c>
      <c r="GH860">
        <v>945</v>
      </c>
      <c r="GI860">
        <v>419.76239759999999</v>
      </c>
      <c r="GJ860">
        <v>0.121617031</v>
      </c>
      <c r="GK860">
        <v>3737.15</v>
      </c>
      <c r="GL860">
        <v>2792.15</v>
      </c>
      <c r="GM860" t="s">
        <v>868</v>
      </c>
    </row>
    <row r="861" spans="1:196" x14ac:dyDescent="0.25">
      <c r="A861">
        <v>34.86</v>
      </c>
      <c r="B861">
        <v>33.924460207827764</v>
      </c>
      <c r="C861">
        <v>11.62</v>
      </c>
      <c r="D861">
        <v>40</v>
      </c>
      <c r="E861">
        <v>18</v>
      </c>
      <c r="F861">
        <v>5.7131777497291294</v>
      </c>
      <c r="G861">
        <v>0.16388920681953903</v>
      </c>
      <c r="H861">
        <v>47</v>
      </c>
      <c r="I861">
        <v>29</v>
      </c>
      <c r="J861">
        <v>0.15376000000000001</v>
      </c>
      <c r="K861">
        <v>0.15079686655861696</v>
      </c>
      <c r="L861">
        <v>5.1253333333333338E-2</v>
      </c>
      <c r="M861">
        <v>0.17499999999999999</v>
      </c>
      <c r="N861">
        <v>4.2999999999999983E-2</v>
      </c>
      <c r="O861">
        <v>2.1316247324517503E-2</v>
      </c>
      <c r="P861">
        <v>0.13863324222500972</v>
      </c>
      <c r="Q861">
        <v>0.17499999999999999</v>
      </c>
      <c r="R861">
        <v>0.13200000000000001</v>
      </c>
      <c r="S861">
        <v>1.6104409808916496E-2</v>
      </c>
      <c r="T861">
        <v>0.14438400000000001</v>
      </c>
      <c r="U861">
        <v>0.14258361778038359</v>
      </c>
      <c r="V861">
        <v>4.8128000000000004E-2</v>
      </c>
      <c r="W861">
        <v>0.1603</v>
      </c>
      <c r="X861">
        <v>3.2500000000000001E-2</v>
      </c>
      <c r="Y861">
        <v>1.6083337464593599E-2</v>
      </c>
      <c r="Z861">
        <v>0.11139279604799425</v>
      </c>
      <c r="AA861">
        <v>0.1603</v>
      </c>
      <c r="AB861">
        <v>0.1278</v>
      </c>
      <c r="AC861">
        <v>1.307659572620576E-2</v>
      </c>
      <c r="AD861">
        <v>78.271479999999997</v>
      </c>
      <c r="AE861">
        <v>75.642934527827904</v>
      </c>
      <c r="AF861">
        <v>26.090493333333331</v>
      </c>
      <c r="AG861">
        <v>91.224000000000004</v>
      </c>
      <c r="AH861">
        <v>44.324000000000005</v>
      </c>
      <c r="AI861">
        <v>14.334867292360961</v>
      </c>
      <c r="AJ861">
        <v>0.18314291862580034</v>
      </c>
      <c r="AK861">
        <v>107.87</v>
      </c>
      <c r="AL861">
        <v>63.545999999999999</v>
      </c>
      <c r="AM861">
        <v>7.7708000000000004</v>
      </c>
      <c r="AN861">
        <v>7.5663966224206733</v>
      </c>
      <c r="AO861">
        <v>2.5902666666666669</v>
      </c>
      <c r="AP861">
        <v>6.52</v>
      </c>
      <c r="AQ861">
        <v>3.9800000000000004</v>
      </c>
      <c r="AR861">
        <v>1.2688716877604298</v>
      </c>
      <c r="AS861">
        <v>0.16328713745823203</v>
      </c>
      <c r="AT861">
        <v>10.5</v>
      </c>
      <c r="AU861">
        <v>6.52</v>
      </c>
      <c r="AV861">
        <v>0.83600000000000008</v>
      </c>
      <c r="AW861">
        <v>0.64198239189585804</v>
      </c>
      <c r="AX861">
        <v>0.27866666666666667</v>
      </c>
      <c r="AY861">
        <v>0.43328</v>
      </c>
      <c r="AZ861">
        <v>0.87072000000000005</v>
      </c>
      <c r="BA861">
        <v>0.40283021137943464</v>
      </c>
      <c r="BB861">
        <v>0.48185431983185956</v>
      </c>
      <c r="BC861">
        <v>1.304</v>
      </c>
      <c r="BD861">
        <v>0.43328</v>
      </c>
      <c r="BE861">
        <v>1.6696</v>
      </c>
      <c r="BF861">
        <v>1.6502769660000001</v>
      </c>
      <c r="BG861">
        <v>0.55653333299999996</v>
      </c>
      <c r="BH861">
        <v>1.49</v>
      </c>
      <c r="BI861">
        <v>0.36</v>
      </c>
      <c r="BJ861">
        <v>0.17962138</v>
      </c>
      <c r="BK861">
        <v>0.10758348099999999</v>
      </c>
      <c r="BL861">
        <v>1.85</v>
      </c>
      <c r="BM861">
        <v>1.49</v>
      </c>
      <c r="BN861">
        <v>1.6155999999999999</v>
      </c>
      <c r="BO861">
        <v>1.5651065801668211</v>
      </c>
      <c r="BP861">
        <v>0.53853333333333331</v>
      </c>
      <c r="BQ861">
        <v>1.33</v>
      </c>
      <c r="BR861">
        <v>0.59999999999999987</v>
      </c>
      <c r="BS861">
        <v>0.28563025049878726</v>
      </c>
      <c r="BT861">
        <v>0.17679515381207436</v>
      </c>
      <c r="BU861">
        <v>1.93</v>
      </c>
      <c r="BV861">
        <v>1.33</v>
      </c>
      <c r="BW861">
        <v>7.5</v>
      </c>
      <c r="BX861">
        <v>5.8666666666666671</v>
      </c>
      <c r="BY861">
        <v>2.5</v>
      </c>
      <c r="BZ861">
        <v>4</v>
      </c>
      <c r="CA861">
        <v>7</v>
      </c>
      <c r="CB861">
        <v>3.5</v>
      </c>
      <c r="CC861">
        <v>0.46666666666666662</v>
      </c>
      <c r="CD861">
        <v>11</v>
      </c>
      <c r="CE861">
        <v>4</v>
      </c>
      <c r="CF861">
        <v>14.940000000000001</v>
      </c>
      <c r="CG861">
        <v>14.676245075349364</v>
      </c>
      <c r="CH861">
        <v>4.9800000000000004</v>
      </c>
      <c r="CI861">
        <v>16.899999999999999</v>
      </c>
      <c r="CJ861">
        <v>5.5999999999999979</v>
      </c>
      <c r="CK861">
        <v>1.9749430371532228</v>
      </c>
      <c r="CL861">
        <v>0.13219163568629336</v>
      </c>
      <c r="CM861">
        <v>16.899999999999999</v>
      </c>
      <c r="CN861">
        <v>11.3</v>
      </c>
      <c r="CO861">
        <v>7.1770000000000014</v>
      </c>
      <c r="CP861">
        <v>7.1358688322767545</v>
      </c>
      <c r="CQ861">
        <v>2.3923333333333336</v>
      </c>
      <c r="CR861">
        <v>6.6340000000000003</v>
      </c>
      <c r="CS861">
        <v>1.0919999999999996</v>
      </c>
      <c r="CT861">
        <v>0.54339764445569672</v>
      </c>
      <c r="CU861">
        <v>7.5713758458366504E-2</v>
      </c>
      <c r="CV861">
        <v>7.726</v>
      </c>
      <c r="CW861">
        <v>6.6340000000000003</v>
      </c>
      <c r="CX861">
        <v>16.750707363838941</v>
      </c>
      <c r="CY861">
        <v>15.98139351440955</v>
      </c>
      <c r="CZ861">
        <v>5.5835691212796474</v>
      </c>
      <c r="DA861">
        <v>13.162667772192568</v>
      </c>
      <c r="DB861">
        <v>8.2914442659480745</v>
      </c>
      <c r="DC861">
        <v>3.5916494255374727</v>
      </c>
      <c r="DD861">
        <v>0.21441777636752501</v>
      </c>
      <c r="DE861">
        <v>21.454112038140643</v>
      </c>
      <c r="DF861">
        <v>13.162667772192568</v>
      </c>
      <c r="DG861">
        <v>29.558160000000001</v>
      </c>
      <c r="DH861">
        <v>19.164212794974148</v>
      </c>
      <c r="DI861">
        <v>9.8527199999999997</v>
      </c>
      <c r="DJ861">
        <v>46.999000000000002</v>
      </c>
      <c r="DK861">
        <v>35.127000000000002</v>
      </c>
      <c r="DL861">
        <v>17.461531511708817</v>
      </c>
      <c r="DM861">
        <v>0.59075164055234897</v>
      </c>
      <c r="DN861">
        <v>46.999000000000002</v>
      </c>
      <c r="DO861">
        <v>11.872</v>
      </c>
      <c r="DP861">
        <v>1740.5032000000001</v>
      </c>
      <c r="DQ861">
        <v>1653.8166721004729</v>
      </c>
      <c r="DR861">
        <v>580.16773333333333</v>
      </c>
      <c r="DS861">
        <v>2128.15</v>
      </c>
      <c r="DT861">
        <v>893.22</v>
      </c>
      <c r="DU861">
        <v>388.02031277983377</v>
      </c>
      <c r="DV861">
        <v>0.22293570777682781</v>
      </c>
      <c r="DW861">
        <v>2128.15</v>
      </c>
      <c r="DX861">
        <v>1234.93</v>
      </c>
      <c r="DY861">
        <v>4.5199999999999996</v>
      </c>
      <c r="DZ861">
        <v>4.4642857142857144</v>
      </c>
      <c r="EA861">
        <v>1.5066666666666666</v>
      </c>
      <c r="EB861">
        <v>5</v>
      </c>
      <c r="EC861">
        <v>1</v>
      </c>
      <c r="ED861">
        <v>0.49959983987187184</v>
      </c>
      <c r="EE861">
        <v>0.11053093802475047</v>
      </c>
      <c r="EF861">
        <v>5</v>
      </c>
      <c r="EG861">
        <v>4</v>
      </c>
      <c r="EH861">
        <v>24.918199999999999</v>
      </c>
      <c r="EI861">
        <v>24.909716292189025</v>
      </c>
      <c r="EJ861">
        <v>8.3060666666666663</v>
      </c>
      <c r="EK861">
        <v>25.36</v>
      </c>
      <c r="EL861">
        <v>0.91999999999999815</v>
      </c>
      <c r="EM861">
        <v>0.45944179174297933</v>
      </c>
      <c r="EN861">
        <v>1.8438000808364104E-2</v>
      </c>
      <c r="EO861">
        <v>25.36</v>
      </c>
      <c r="EP861">
        <v>24.44</v>
      </c>
      <c r="EQ861">
        <v>212.41</v>
      </c>
      <c r="ER861">
        <v>42.973676578533833</v>
      </c>
      <c r="ES861">
        <v>70.803333333333327</v>
      </c>
      <c r="ET861">
        <v>22.7</v>
      </c>
      <c r="EU861">
        <v>406.3</v>
      </c>
      <c r="EV861">
        <v>189.74966903791955</v>
      </c>
      <c r="EW861">
        <v>0.89331796543439357</v>
      </c>
      <c r="EX861">
        <v>429</v>
      </c>
      <c r="EY861">
        <v>22.7</v>
      </c>
      <c r="EZ861">
        <v>7.5</v>
      </c>
      <c r="FA861">
        <v>5.8666666666666671</v>
      </c>
      <c r="FB861">
        <v>2.5</v>
      </c>
      <c r="FC861">
        <v>4</v>
      </c>
      <c r="FD861">
        <v>7</v>
      </c>
      <c r="FE861">
        <v>3.5</v>
      </c>
      <c r="FF861">
        <v>0.46666666666666662</v>
      </c>
      <c r="FG861">
        <v>11</v>
      </c>
      <c r="FH861">
        <v>4</v>
      </c>
      <c r="FI861">
        <v>1.5</v>
      </c>
      <c r="FJ861">
        <v>0</v>
      </c>
      <c r="FK861">
        <v>6</v>
      </c>
      <c r="FL861">
        <v>0.2</v>
      </c>
      <c r="FM861">
        <v>0</v>
      </c>
      <c r="FN861">
        <v>0.8</v>
      </c>
      <c r="FO861">
        <v>4.3488000000000007</v>
      </c>
      <c r="FP861">
        <v>4.3208115390711681</v>
      </c>
      <c r="FQ861">
        <v>1.4496000000000002</v>
      </c>
      <c r="FR861">
        <v>4</v>
      </c>
      <c r="FS861">
        <v>0.70000000000000018</v>
      </c>
      <c r="FT861">
        <v>0.34889906849975977</v>
      </c>
      <c r="FU861">
        <v>8.022881450049664E-2</v>
      </c>
      <c r="FV861">
        <v>4.7</v>
      </c>
      <c r="FW861">
        <v>4</v>
      </c>
      <c r="FX861">
        <v>-22.8032</v>
      </c>
      <c r="FY861">
        <v>0.77711925442703178</v>
      </c>
      <c r="FZ861">
        <v>2.5824570708744394</v>
      </c>
      <c r="GA861">
        <v>-17.720805782550492</v>
      </c>
      <c r="GB861">
        <v>-58.888285078564017</v>
      </c>
      <c r="GC861">
        <v>-45.763220194740171</v>
      </c>
      <c r="GD861">
        <v>3750.65</v>
      </c>
      <c r="GE861">
        <v>3517.3517270000002</v>
      </c>
      <c r="GF861">
        <v>1250.2166669999999</v>
      </c>
      <c r="GG861">
        <v>4682.1499999999996</v>
      </c>
      <c r="GH861">
        <v>2247</v>
      </c>
      <c r="GI861">
        <v>933.14749640000002</v>
      </c>
      <c r="GJ861">
        <v>0.24879620799999999</v>
      </c>
      <c r="GK861">
        <v>4682.1499999999996</v>
      </c>
      <c r="GL861">
        <v>2435.15</v>
      </c>
      <c r="GM861" t="s">
        <v>868</v>
      </c>
    </row>
    <row r="862" spans="1:196" x14ac:dyDescent="0.25">
      <c r="FX862">
        <v>-22.8032</v>
      </c>
      <c r="GN862" t="s">
        <v>653</v>
      </c>
    </row>
    <row r="863" spans="1:196" hidden="1" x14ac:dyDescent="0.25">
      <c r="A863">
        <v>34.75</v>
      </c>
      <c r="B863">
        <v>33.815676034411112</v>
      </c>
      <c r="C863">
        <v>11.583333333333334</v>
      </c>
      <c r="D863">
        <v>34.5</v>
      </c>
      <c r="E863">
        <v>18</v>
      </c>
      <c r="F863">
        <v>5.7190471234288669</v>
      </c>
      <c r="G863">
        <v>0.16457689563824074</v>
      </c>
      <c r="H863">
        <v>47</v>
      </c>
      <c r="I863">
        <v>29</v>
      </c>
      <c r="J863">
        <v>0.15332999999999999</v>
      </c>
      <c r="K863">
        <v>0.15037475841045866</v>
      </c>
      <c r="L863">
        <v>5.1109999999999996E-2</v>
      </c>
      <c r="M863">
        <v>0.1535</v>
      </c>
      <c r="N863">
        <v>4.2999999999999983E-2</v>
      </c>
      <c r="O863">
        <v>2.1317155063469411E-2</v>
      </c>
      <c r="P863">
        <v>0.13902794667364129</v>
      </c>
      <c r="Q863">
        <v>0.17499999999999999</v>
      </c>
      <c r="R863">
        <v>0.13200000000000001</v>
      </c>
      <c r="S863">
        <v>1.5976257668175946E-2</v>
      </c>
      <c r="T863">
        <v>0.14405899999999999</v>
      </c>
      <c r="U863">
        <v>0.1422618244867844</v>
      </c>
      <c r="V863">
        <v>4.8019666666666662E-2</v>
      </c>
      <c r="W863">
        <v>0.14405000000000001</v>
      </c>
      <c r="X863">
        <v>3.2500000000000001E-2</v>
      </c>
      <c r="Y863">
        <v>1.6086802634457852E-2</v>
      </c>
      <c r="Z863">
        <v>0.11166815425942042</v>
      </c>
      <c r="AA863">
        <v>0.1603</v>
      </c>
      <c r="AB863">
        <v>0.1278</v>
      </c>
      <c r="AC863">
        <v>1.2991490137252449E-2</v>
      </c>
      <c r="AD863">
        <v>77.994699999999995</v>
      </c>
      <c r="AE863">
        <v>75.37072180577556</v>
      </c>
      <c r="AF863">
        <v>25.998233333333332</v>
      </c>
      <c r="AG863">
        <v>77.385000000000005</v>
      </c>
      <c r="AH863">
        <v>44.324000000000005</v>
      </c>
      <c r="AI863">
        <v>14.349304268500269</v>
      </c>
      <c r="AJ863">
        <v>0.18397794040492838</v>
      </c>
      <c r="AK863">
        <v>107.87</v>
      </c>
      <c r="AL863">
        <v>63.545999999999999</v>
      </c>
      <c r="AM863">
        <v>7.7951999999999995</v>
      </c>
      <c r="AN863">
        <v>7.5903842382555746</v>
      </c>
      <c r="AO863">
        <v>2.5983999999999998</v>
      </c>
      <c r="AP863">
        <v>7.74</v>
      </c>
      <c r="AQ863">
        <v>3.9800000000000004</v>
      </c>
      <c r="AR863">
        <v>1.2680445418044277</v>
      </c>
      <c r="AS863">
        <v>0.16266991761653682</v>
      </c>
      <c r="AT863">
        <v>10.5</v>
      </c>
      <c r="AU863">
        <v>6.52</v>
      </c>
      <c r="AV863">
        <v>0.84402719999999998</v>
      </c>
      <c r="AW863">
        <v>0.64822006421351885</v>
      </c>
      <c r="AX863">
        <v>0.28134239999999999</v>
      </c>
      <c r="AY863">
        <v>0.83464000000000005</v>
      </c>
      <c r="AZ863">
        <v>0.87072000000000005</v>
      </c>
      <c r="BA863">
        <v>0.40272311738483552</v>
      </c>
      <c r="BB863">
        <v>0.47714471451256019</v>
      </c>
      <c r="BC863">
        <v>1.304</v>
      </c>
      <c r="BD863">
        <v>0.43328</v>
      </c>
      <c r="BE863">
        <v>1.6732</v>
      </c>
      <c r="BF863">
        <v>1.6538414379999999</v>
      </c>
      <c r="BG863">
        <v>0.55773333300000005</v>
      </c>
      <c r="BH863">
        <v>1.67</v>
      </c>
      <c r="BI863">
        <v>0.36</v>
      </c>
      <c r="BJ863">
        <v>0.179593318</v>
      </c>
      <c r="BK863">
        <v>0.107335237</v>
      </c>
      <c r="BL863">
        <v>1.85</v>
      </c>
      <c r="BM863">
        <v>1.49</v>
      </c>
      <c r="BN863">
        <v>1.6213</v>
      </c>
      <c r="BO863">
        <v>1.5706514755643124</v>
      </c>
      <c r="BP863">
        <v>0.54043333333333332</v>
      </c>
      <c r="BQ863">
        <v>1.615</v>
      </c>
      <c r="BR863">
        <v>0.59999999999999987</v>
      </c>
      <c r="BS863">
        <v>0.28556139444959983</v>
      </c>
      <c r="BT863">
        <v>0.17613112591722682</v>
      </c>
      <c r="BU863">
        <v>1.93</v>
      </c>
      <c r="BV863">
        <v>1.33</v>
      </c>
      <c r="BW863">
        <v>7.5699999999999994</v>
      </c>
      <c r="BX863">
        <v>5.921938088829072</v>
      </c>
      <c r="BY863">
        <v>2.523333333333333</v>
      </c>
      <c r="BZ863">
        <v>7.5</v>
      </c>
      <c r="CA863">
        <v>7</v>
      </c>
      <c r="CB863">
        <v>3.4992999299859968</v>
      </c>
      <c r="CC863">
        <v>0.4622589075278728</v>
      </c>
      <c r="CD863">
        <v>11</v>
      </c>
      <c r="CE863">
        <v>4</v>
      </c>
      <c r="CF863">
        <v>14.901499999999999</v>
      </c>
      <c r="CG863">
        <v>14.638740678455429</v>
      </c>
      <c r="CH863">
        <v>4.9671666666666665</v>
      </c>
      <c r="CI863">
        <v>14.975</v>
      </c>
      <c r="CJ863">
        <v>5.5999999999999979</v>
      </c>
      <c r="CK863">
        <v>1.973885191696821</v>
      </c>
      <c r="CL863">
        <v>0.13246218110236022</v>
      </c>
      <c r="CM863">
        <v>16.899999999999999</v>
      </c>
      <c r="CN863">
        <v>11.3</v>
      </c>
      <c r="CO863">
        <v>7.1879200000000001</v>
      </c>
      <c r="CP863">
        <v>7.1467342633193871</v>
      </c>
      <c r="CQ863">
        <v>2.3959733333333335</v>
      </c>
      <c r="CR863">
        <v>7.18</v>
      </c>
      <c r="CS863">
        <v>1.0919999999999996</v>
      </c>
      <c r="CT863">
        <v>0.54334820658579497</v>
      </c>
      <c r="CU863">
        <v>7.5591855027016874E-2</v>
      </c>
      <c r="CV863">
        <v>7.726</v>
      </c>
      <c r="CW863">
        <v>6.6340000000000003</v>
      </c>
      <c r="CX863">
        <v>16.82200342022076</v>
      </c>
      <c r="CY863">
        <v>16.049859800704045</v>
      </c>
      <c r="CZ863">
        <v>5.6073344734069197</v>
      </c>
      <c r="DA863">
        <v>16.72747059128362</v>
      </c>
      <c r="DB863">
        <v>8.2914442659480745</v>
      </c>
      <c r="DC863">
        <v>3.5904803422126661</v>
      </c>
      <c r="DD863">
        <v>0.21343952040199665</v>
      </c>
      <c r="DE863">
        <v>21.454112038140643</v>
      </c>
      <c r="DF863">
        <v>13.162667772192568</v>
      </c>
      <c r="DG863">
        <v>29.206890000000001</v>
      </c>
      <c r="DH863">
        <v>18.935756982997685</v>
      </c>
      <c r="DI863">
        <v>9.7356300000000005</v>
      </c>
      <c r="DJ863">
        <v>29.435500000000001</v>
      </c>
      <c r="DK863">
        <v>35.127000000000002</v>
      </c>
      <c r="DL863">
        <v>17.460465792123074</v>
      </c>
      <c r="DM863">
        <v>0.59782009628971355</v>
      </c>
      <c r="DN863">
        <v>46.999000000000002</v>
      </c>
      <c r="DO863">
        <v>11.872</v>
      </c>
      <c r="DP863">
        <v>1732.7993999999999</v>
      </c>
      <c r="DQ863">
        <v>1646.5566058015174</v>
      </c>
      <c r="DR863">
        <v>577.59979999999996</v>
      </c>
      <c r="DS863">
        <v>1742.96</v>
      </c>
      <c r="DT863">
        <v>893.22</v>
      </c>
      <c r="DU863">
        <v>387.89503890052532</v>
      </c>
      <c r="DV863">
        <v>0.22385455517847327</v>
      </c>
      <c r="DW863">
        <v>2128.15</v>
      </c>
      <c r="DX863">
        <v>1234.93</v>
      </c>
      <c r="DY863">
        <v>4.51</v>
      </c>
      <c r="DZ863">
        <v>4.4543429844097995</v>
      </c>
      <c r="EA863">
        <v>1.5033333333333332</v>
      </c>
      <c r="EB863">
        <v>4.5</v>
      </c>
      <c r="EC863">
        <v>1</v>
      </c>
      <c r="ED863">
        <v>0.49989998999799951</v>
      </c>
      <c r="EE863">
        <v>0.11084256984434576</v>
      </c>
      <c r="EF863">
        <v>5</v>
      </c>
      <c r="EG863">
        <v>4</v>
      </c>
      <c r="EH863">
        <v>24.908999999999999</v>
      </c>
      <c r="EI863">
        <v>24.900509371776458</v>
      </c>
      <c r="EJ863">
        <v>8.302999999999999</v>
      </c>
      <c r="EK863">
        <v>24.9</v>
      </c>
      <c r="EL863">
        <v>0.91999999999999815</v>
      </c>
      <c r="EM863">
        <v>0.45971404155191864</v>
      </c>
      <c r="EN863">
        <v>1.8455740557706827E-2</v>
      </c>
      <c r="EO863">
        <v>25.36</v>
      </c>
      <c r="EP863">
        <v>24.44</v>
      </c>
      <c r="EQ863">
        <v>216.19300000000001</v>
      </c>
      <c r="ER863">
        <v>43.755119930881165</v>
      </c>
      <c r="ES863">
        <v>72.064333333333337</v>
      </c>
      <c r="ET863">
        <v>211.85</v>
      </c>
      <c r="EU863">
        <v>406.3</v>
      </c>
      <c r="EV863">
        <v>189.70078769209155</v>
      </c>
      <c r="EW863">
        <v>0.8774603603821195</v>
      </c>
      <c r="EX863">
        <v>429</v>
      </c>
      <c r="EY863">
        <v>22.7</v>
      </c>
      <c r="EZ863">
        <v>7.5699999999999994</v>
      </c>
      <c r="FA863">
        <v>5.921938088829072</v>
      </c>
      <c r="FB863">
        <v>2.523333333333333</v>
      </c>
      <c r="FC863">
        <v>7.5</v>
      </c>
      <c r="FD863">
        <v>7</v>
      </c>
      <c r="FE863">
        <v>3.4992999299859968</v>
      </c>
      <c r="FF863">
        <v>0.4622589075278728</v>
      </c>
      <c r="FG863">
        <v>11</v>
      </c>
      <c r="FH863">
        <v>4</v>
      </c>
      <c r="FI863">
        <v>1.49</v>
      </c>
      <c r="FJ863">
        <v>0</v>
      </c>
      <c r="FK863">
        <v>6.08</v>
      </c>
      <c r="FL863">
        <v>0.19682959048877147</v>
      </c>
      <c r="FM863">
        <v>0</v>
      </c>
      <c r="FN863">
        <v>0.80317040951122853</v>
      </c>
      <c r="FO863">
        <v>4.3558000000000003</v>
      </c>
      <c r="FP863">
        <v>4.327774117497639</v>
      </c>
      <c r="FQ863">
        <v>1.4519333333333335</v>
      </c>
      <c r="FR863">
        <v>4.3499999999999996</v>
      </c>
      <c r="FS863">
        <v>0.70000000000000018</v>
      </c>
      <c r="FT863">
        <v>0.34885292029736553</v>
      </c>
      <c r="FU863">
        <v>8.0089287914359097E-2</v>
      </c>
      <c r="FV863">
        <v>4.7</v>
      </c>
      <c r="FW863">
        <v>4</v>
      </c>
      <c r="FX863">
        <v>-22.794799999999999</v>
      </c>
      <c r="FY863">
        <v>0.77732335022847843</v>
      </c>
      <c r="FZ863">
        <v>2.5952402972707893</v>
      </c>
      <c r="GA863">
        <v>-17.71893030378812</v>
      </c>
      <c r="GB863">
        <v>-59.157983528228186</v>
      </c>
      <c r="GC863">
        <v>-45.98488194892348</v>
      </c>
      <c r="GD863">
        <v>3732.18</v>
      </c>
      <c r="GE863">
        <v>3500.2217460000002</v>
      </c>
      <c r="GF863">
        <v>1244.06</v>
      </c>
      <c r="GG863">
        <v>3758.65</v>
      </c>
      <c r="GH863">
        <v>2247</v>
      </c>
      <c r="GI863">
        <v>932.80629769999996</v>
      </c>
      <c r="GJ863">
        <v>0.249936042</v>
      </c>
      <c r="GK863">
        <v>4682.1499999999996</v>
      </c>
      <c r="GL863">
        <v>2435.15</v>
      </c>
      <c r="GM863" t="s">
        <v>868</v>
      </c>
    </row>
    <row r="864" spans="1:196" hidden="1" x14ac:dyDescent="0.25">
      <c r="A864">
        <v>21.450000000000003</v>
      </c>
      <c r="B864">
        <v>14.510496075706936</v>
      </c>
      <c r="C864">
        <v>7.1500000000000012</v>
      </c>
      <c r="D864">
        <v>12</v>
      </c>
      <c r="E864">
        <v>58</v>
      </c>
      <c r="F864">
        <v>18.341142276314198</v>
      </c>
      <c r="G864">
        <v>0.85506490798667589</v>
      </c>
      <c r="H864">
        <v>70</v>
      </c>
      <c r="I864">
        <v>12</v>
      </c>
      <c r="J864">
        <v>0.14415</v>
      </c>
      <c r="K864">
        <v>0.14333506064831017</v>
      </c>
      <c r="L864">
        <v>4.8050000000000002E-2</v>
      </c>
      <c r="M864">
        <v>0.14099999999999999</v>
      </c>
      <c r="N864">
        <v>4.7999999999999987E-2</v>
      </c>
      <c r="O864">
        <v>1.2222008836521107E-2</v>
      </c>
      <c r="P864">
        <v>8.4786741841977833E-2</v>
      </c>
      <c r="Q864">
        <v>0.187</v>
      </c>
      <c r="R864">
        <v>0.13900000000000001</v>
      </c>
      <c r="S864">
        <v>1.2841906511316385E-2</v>
      </c>
      <c r="T864">
        <v>0.15745250000000002</v>
      </c>
      <c r="U864">
        <v>0.15691664790730719</v>
      </c>
      <c r="V864">
        <v>5.2484166666666672E-2</v>
      </c>
      <c r="W864">
        <v>0.16009999999999999</v>
      </c>
      <c r="X864">
        <v>3.2500000000000001E-2</v>
      </c>
      <c r="Y864">
        <v>8.7724280418821302E-3</v>
      </c>
      <c r="Z864">
        <v>5.5714758685204258E-2</v>
      </c>
      <c r="AA864">
        <v>0.17</v>
      </c>
      <c r="AB864">
        <v>0.13750000000000001</v>
      </c>
      <c r="AC864">
        <v>1.6498690104567976E-2</v>
      </c>
      <c r="AD864">
        <v>47.778124999999996</v>
      </c>
      <c r="AE864">
        <v>29.647766718450612</v>
      </c>
      <c r="AF864">
        <v>15.926041666666665</v>
      </c>
      <c r="AG864">
        <v>24.305</v>
      </c>
      <c r="AH864">
        <v>148.745</v>
      </c>
      <c r="AI864">
        <v>46.041546600427914</v>
      </c>
      <c r="AJ864">
        <v>0.96365327438922976</v>
      </c>
      <c r="AK864">
        <v>173.05</v>
      </c>
      <c r="AL864">
        <v>24.305</v>
      </c>
      <c r="AM864">
        <v>3.6660000000000004</v>
      </c>
      <c r="AN864">
        <v>2.1332338321717459</v>
      </c>
      <c r="AO864">
        <v>1.2220000000000002</v>
      </c>
      <c r="AP864">
        <v>1.74</v>
      </c>
      <c r="AQ864">
        <v>10.26</v>
      </c>
      <c r="AR864">
        <v>3.7520106609656643</v>
      </c>
      <c r="AS864">
        <v>1.0234617187576822</v>
      </c>
      <c r="AT864">
        <v>12</v>
      </c>
      <c r="AU864">
        <v>1.74</v>
      </c>
      <c r="AV864">
        <v>-0.22719999999999999</v>
      </c>
      <c r="AW864">
        <v>-0.18448155594764268</v>
      </c>
      <c r="AX864">
        <v>-7.5733333333333333E-2</v>
      </c>
      <c r="AY864">
        <v>-0.4</v>
      </c>
      <c r="AZ864">
        <v>0.96200000000000008</v>
      </c>
      <c r="BA864">
        <v>0.34610223922997091</v>
      </c>
      <c r="BB864">
        <v>1.5233373205544496</v>
      </c>
      <c r="BC864">
        <v>0.56200000000000006</v>
      </c>
      <c r="BD864">
        <v>-0.4</v>
      </c>
      <c r="BE864">
        <v>1.6692499999999999</v>
      </c>
      <c r="BF864">
        <v>1.6611041310000001</v>
      </c>
      <c r="BG864">
        <v>0.55641666700000003</v>
      </c>
      <c r="BH864">
        <v>1.67</v>
      </c>
      <c r="BI864">
        <v>0.49</v>
      </c>
      <c r="BJ864">
        <v>0.109576172</v>
      </c>
      <c r="BK864">
        <v>6.5643955000000004E-2</v>
      </c>
      <c r="BL864">
        <v>1.83</v>
      </c>
      <c r="BM864">
        <v>1.34</v>
      </c>
      <c r="BN864">
        <v>1.4397500000000001</v>
      </c>
      <c r="BO864">
        <v>1.3902237331740706</v>
      </c>
      <c r="BP864">
        <v>0.47991666666666671</v>
      </c>
      <c r="BQ864">
        <v>1.31</v>
      </c>
      <c r="BR864">
        <v>0.94000000000000017</v>
      </c>
      <c r="BS864">
        <v>0.31963641454002079</v>
      </c>
      <c r="BT864">
        <v>0.22200827542283086</v>
      </c>
      <c r="BU864">
        <v>2.2000000000000002</v>
      </c>
      <c r="BV864">
        <v>1.26</v>
      </c>
      <c r="BW864">
        <v>3.2749999999999999</v>
      </c>
      <c r="BX864">
        <v>2.3391812865497075</v>
      </c>
      <c r="BY864">
        <v>1.0916666666666666</v>
      </c>
      <c r="BZ864">
        <v>2</v>
      </c>
      <c r="CA864">
        <v>8</v>
      </c>
      <c r="CB864">
        <v>2.8371420479066605</v>
      </c>
      <c r="CC864">
        <v>0.86630291539134685</v>
      </c>
      <c r="CD864">
        <v>10</v>
      </c>
      <c r="CE864">
        <v>2</v>
      </c>
      <c r="CF864">
        <v>10.153850000000002</v>
      </c>
      <c r="CG864">
        <v>9.5358568863188129</v>
      </c>
      <c r="CH864">
        <v>3.3846166666666675</v>
      </c>
      <c r="CI864">
        <v>8.9540000000000006</v>
      </c>
      <c r="CJ864">
        <v>9.9400000000000013</v>
      </c>
      <c r="CK864">
        <v>3.146258107260115</v>
      </c>
      <c r="CL864">
        <v>0.30985863561704324</v>
      </c>
      <c r="CM864">
        <v>17.600000000000001</v>
      </c>
      <c r="CN864">
        <v>7.66</v>
      </c>
      <c r="CO864">
        <v>7.645249999999999</v>
      </c>
      <c r="CP864">
        <v>7.6135602446027324</v>
      </c>
      <c r="CQ864">
        <v>2.5484166666666663</v>
      </c>
      <c r="CR864">
        <v>7.6459999999999999</v>
      </c>
      <c r="CS864">
        <v>2.0830000000000002</v>
      </c>
      <c r="CT864">
        <v>0.46577503958456173</v>
      </c>
      <c r="CU864">
        <v>6.0923454378151359E-2</v>
      </c>
      <c r="CV864">
        <v>8.3369999999999997</v>
      </c>
      <c r="CW864">
        <v>6.2539999999999996</v>
      </c>
      <c r="CX864">
        <v>15.472897341555681</v>
      </c>
      <c r="CY864">
        <v>15.280288789295856</v>
      </c>
      <c r="CZ864">
        <v>5.1576324471852271</v>
      </c>
      <c r="DA864">
        <v>15.035497745763591</v>
      </c>
      <c r="DB864">
        <v>7.2052650671088774</v>
      </c>
      <c r="DC864">
        <v>1.8041002900078111</v>
      </c>
      <c r="DD864">
        <v>0.11659744456279204</v>
      </c>
      <c r="DE864">
        <v>19.381250971653625</v>
      </c>
      <c r="DF864">
        <v>12.175985904544747</v>
      </c>
      <c r="DG864">
        <v>164.03072499999999</v>
      </c>
      <c r="DH864">
        <v>65.147566177819158</v>
      </c>
      <c r="DI864">
        <v>54.67690833333333</v>
      </c>
      <c r="DJ864">
        <v>204.74799999999999</v>
      </c>
      <c r="DK864">
        <v>189.30099999999999</v>
      </c>
      <c r="DL864">
        <v>75.774648356817693</v>
      </c>
      <c r="DM864">
        <v>0.46195399280724819</v>
      </c>
      <c r="DN864">
        <v>204.74799999999999</v>
      </c>
      <c r="DO864">
        <v>15.446999999999999</v>
      </c>
      <c r="DP864">
        <v>1071.9349999999999</v>
      </c>
      <c r="DQ864">
        <v>1010.1719773030317</v>
      </c>
      <c r="DR864">
        <v>357.31166666666667</v>
      </c>
      <c r="DS864">
        <v>923.15</v>
      </c>
      <c r="DT864">
        <v>904.9000000000002</v>
      </c>
      <c r="DU864">
        <v>320.87431382863917</v>
      </c>
      <c r="DV864">
        <v>0.29934120429749866</v>
      </c>
      <c r="DW864">
        <v>1828.0500000000002</v>
      </c>
      <c r="DX864">
        <v>923.15</v>
      </c>
      <c r="DY864">
        <v>3.5250000000000004</v>
      </c>
      <c r="DZ864">
        <v>3.3240997229916895</v>
      </c>
      <c r="EA864">
        <v>1.175</v>
      </c>
      <c r="EB864">
        <v>3</v>
      </c>
      <c r="EC864">
        <v>3</v>
      </c>
      <c r="ED864">
        <v>0.99968745115661028</v>
      </c>
      <c r="EE864">
        <v>0.283599276923861</v>
      </c>
      <c r="EF864">
        <v>6</v>
      </c>
      <c r="EG864">
        <v>3</v>
      </c>
      <c r="EH864">
        <v>25.175975000000001</v>
      </c>
      <c r="EI864">
        <v>25.162452212992491</v>
      </c>
      <c r="EJ864">
        <v>8.3919916666666676</v>
      </c>
      <c r="EK864">
        <v>24.869</v>
      </c>
      <c r="EL864">
        <v>1.8709999999999987</v>
      </c>
      <c r="EM864">
        <v>0.59452718556429351</v>
      </c>
      <c r="EN864">
        <v>2.3614862406095252E-2</v>
      </c>
      <c r="EO864">
        <v>26.74</v>
      </c>
      <c r="EP864">
        <v>24.869</v>
      </c>
      <c r="EQ864">
        <v>134.28750000000002</v>
      </c>
      <c r="ER864">
        <v>108.62383832298637</v>
      </c>
      <c r="ES864">
        <v>44.76250000000001</v>
      </c>
      <c r="ET864">
        <v>156</v>
      </c>
      <c r="EU864">
        <v>121.1</v>
      </c>
      <c r="EV864">
        <v>41.132761805524318</v>
      </c>
      <c r="EW864">
        <v>0.30630372749157075</v>
      </c>
      <c r="EX864">
        <v>156</v>
      </c>
      <c r="EY864">
        <v>34.9</v>
      </c>
      <c r="EZ864">
        <v>3.2749999999999999</v>
      </c>
      <c r="FA864">
        <v>2.3391812865497075</v>
      </c>
      <c r="FB864">
        <v>1.0916666666666666</v>
      </c>
      <c r="FC864">
        <v>2</v>
      </c>
      <c r="FD864">
        <v>8</v>
      </c>
      <c r="FE864">
        <v>2.8371420479066605</v>
      </c>
      <c r="FF864">
        <v>0.86630291539134685</v>
      </c>
      <c r="FG864">
        <v>10</v>
      </c>
      <c r="FH864">
        <v>2</v>
      </c>
      <c r="FI864">
        <v>1.7</v>
      </c>
      <c r="FJ864">
        <v>0</v>
      </c>
      <c r="FK864">
        <v>1.575</v>
      </c>
      <c r="FL864">
        <v>0.51908396946564883</v>
      </c>
      <c r="FM864">
        <v>0</v>
      </c>
      <c r="FN864">
        <v>0.48091603053435117</v>
      </c>
      <c r="FO864">
        <v>3.7702500000000003</v>
      </c>
      <c r="FP864">
        <v>3.671599256426425</v>
      </c>
      <c r="FQ864">
        <v>1.25675</v>
      </c>
      <c r="FR864">
        <v>3.66</v>
      </c>
      <c r="FS864">
        <v>2.5499999999999998</v>
      </c>
      <c r="FT864">
        <v>0.60579900750991655</v>
      </c>
      <c r="FU864">
        <v>0.16067873682379588</v>
      </c>
      <c r="FV864">
        <v>5</v>
      </c>
      <c r="FW864">
        <v>2.4500000000000002</v>
      </c>
      <c r="FX864">
        <v>-22.785</v>
      </c>
      <c r="FY864">
        <v>0.67637952860363137</v>
      </c>
      <c r="FZ864">
        <v>0.64603999933203982</v>
      </c>
      <c r="GA864">
        <v>-15.411307559233741</v>
      </c>
      <c r="GB864">
        <v>-14.720021384780527</v>
      </c>
      <c r="GC864">
        <v>-9.9563211252732255</v>
      </c>
      <c r="GD864">
        <v>1652.05</v>
      </c>
      <c r="GE864">
        <v>1501.642619</v>
      </c>
      <c r="GF864">
        <v>550.68333329999996</v>
      </c>
      <c r="GG864">
        <v>1363.15</v>
      </c>
      <c r="GH864">
        <v>1873</v>
      </c>
      <c r="GI864">
        <v>666.03216139999995</v>
      </c>
      <c r="GJ864">
        <v>0.403154966</v>
      </c>
      <c r="GK864">
        <v>3236.15</v>
      </c>
      <c r="GL864">
        <v>1363.15</v>
      </c>
      <c r="GM864" t="s">
        <v>868</v>
      </c>
    </row>
    <row r="865" spans="1:196" x14ac:dyDescent="0.25">
      <c r="A865">
        <v>47.709999999999994</v>
      </c>
      <c r="B865">
        <v>37.528619305173045</v>
      </c>
      <c r="C865">
        <v>11.927499999999998</v>
      </c>
      <c r="D865">
        <v>58</v>
      </c>
      <c r="E865">
        <v>45</v>
      </c>
      <c r="F865">
        <v>16.255642097438045</v>
      </c>
      <c r="G865">
        <v>0.34071771321396038</v>
      </c>
      <c r="H865">
        <v>58</v>
      </c>
      <c r="I865">
        <v>13</v>
      </c>
      <c r="J865">
        <v>0.18119999999999997</v>
      </c>
      <c r="K865">
        <v>0.17303492935410286</v>
      </c>
      <c r="L865">
        <v>4.5299999999999993E-2</v>
      </c>
      <c r="M865">
        <v>0.20399999999999999</v>
      </c>
      <c r="N865">
        <v>8.299999999999999E-2</v>
      </c>
      <c r="O865">
        <v>3.4946530586025266E-2</v>
      </c>
      <c r="P865">
        <v>0.19286164782574661</v>
      </c>
      <c r="Q865">
        <v>0.20399999999999999</v>
      </c>
      <c r="R865">
        <v>0.121</v>
      </c>
      <c r="S865">
        <v>2.7541602634792526E-2</v>
      </c>
      <c r="T865">
        <v>0.16774700000000001</v>
      </c>
      <c r="U865">
        <v>0.16414100133687706</v>
      </c>
      <c r="V865">
        <v>4.1936750000000002E-2</v>
      </c>
      <c r="W865">
        <v>0.1825</v>
      </c>
      <c r="X865">
        <v>5.4699999999999999E-2</v>
      </c>
      <c r="Y865">
        <v>2.2886351631485523E-2</v>
      </c>
      <c r="Z865">
        <v>0.13643374624574814</v>
      </c>
      <c r="AA865">
        <v>0.1825</v>
      </c>
      <c r="AB865">
        <v>0.1278</v>
      </c>
      <c r="AC865">
        <v>2.082777016884331E-2</v>
      </c>
      <c r="AD865">
        <v>113.50689386000002</v>
      </c>
      <c r="AE865">
        <v>84.423733110089074</v>
      </c>
      <c r="AF865">
        <v>28.376723465000005</v>
      </c>
      <c r="AG865">
        <v>140.11600000000001</v>
      </c>
      <c r="AH865">
        <v>113.13446140000002</v>
      </c>
      <c r="AI865">
        <v>41.73384878030091</v>
      </c>
      <c r="AJ865">
        <v>0.36767677593024128</v>
      </c>
      <c r="AK865">
        <v>140.11600000000001</v>
      </c>
      <c r="AL865">
        <v>26.9815386</v>
      </c>
      <c r="AM865">
        <v>6.7827999999999999</v>
      </c>
      <c r="AN865">
        <v>6.1334530597275929</v>
      </c>
      <c r="AO865">
        <v>1.6957</v>
      </c>
      <c r="AP865">
        <v>6.77</v>
      </c>
      <c r="AQ865">
        <v>6.2600000000000007</v>
      </c>
      <c r="AR865">
        <v>1.6027957324624997</v>
      </c>
      <c r="AS865">
        <v>0.23630296226668923</v>
      </c>
      <c r="AT865">
        <v>8.9600000000000009</v>
      </c>
      <c r="AU865">
        <v>2.7</v>
      </c>
      <c r="AV865">
        <v>0.67111999999999994</v>
      </c>
      <c r="AW865">
        <v>0.62649623116837927</v>
      </c>
      <c r="AX865">
        <v>0.16777999999999998</v>
      </c>
      <c r="AY865">
        <v>0.56999999999999995</v>
      </c>
      <c r="AZ865">
        <v>1.8359999999999999</v>
      </c>
      <c r="BA865">
        <v>0.29936895229799632</v>
      </c>
      <c r="BB865">
        <v>0.44607365642209496</v>
      </c>
      <c r="BC865">
        <v>1.236</v>
      </c>
      <c r="BD865">
        <v>-0.6</v>
      </c>
      <c r="BE865">
        <v>1.4258999999999999</v>
      </c>
      <c r="BF865">
        <v>1.3987021260000001</v>
      </c>
      <c r="BG865">
        <v>0.35647499999999999</v>
      </c>
      <c r="BH865">
        <v>1.31</v>
      </c>
      <c r="BI865">
        <v>0.73</v>
      </c>
      <c r="BJ865">
        <v>0.21831213899999999</v>
      </c>
      <c r="BK865">
        <v>0.15310480300000001</v>
      </c>
      <c r="BL865">
        <v>2.04</v>
      </c>
      <c r="BM865">
        <v>1.31</v>
      </c>
      <c r="BN865">
        <v>1.3225</v>
      </c>
      <c r="BO865">
        <v>1.2607599442351616</v>
      </c>
      <c r="BP865">
        <v>0.330625</v>
      </c>
      <c r="BQ865">
        <v>1.1200000000000001</v>
      </c>
      <c r="BR865">
        <v>0.7799999999999998</v>
      </c>
      <c r="BS865">
        <v>0.31844740539059185</v>
      </c>
      <c r="BT865">
        <v>0.24079198895318857</v>
      </c>
      <c r="BU865">
        <v>1.9</v>
      </c>
      <c r="BV865">
        <v>1.1200000000000001</v>
      </c>
      <c r="BW865">
        <v>5.61</v>
      </c>
      <c r="BX865">
        <v>3.8590415364202668</v>
      </c>
      <c r="BY865">
        <v>1.4025000000000001</v>
      </c>
      <c r="BZ865">
        <v>3</v>
      </c>
      <c r="CA865">
        <v>10</v>
      </c>
      <c r="CB865">
        <v>4.0196890426996967</v>
      </c>
      <c r="CC865">
        <v>0.71652211099816332</v>
      </c>
      <c r="CD865">
        <v>13</v>
      </c>
      <c r="CE865">
        <v>3</v>
      </c>
      <c r="CF865">
        <v>7.4537199999999997</v>
      </c>
      <c r="CG865">
        <v>6.51898544713438</v>
      </c>
      <c r="CH865">
        <v>1.8634299999999999</v>
      </c>
      <c r="CI865">
        <v>5.46</v>
      </c>
      <c r="CJ865">
        <v>7.5900000000000007</v>
      </c>
      <c r="CK865">
        <v>3.1378623299309991</v>
      </c>
      <c r="CL865">
        <v>0.42097936734020064</v>
      </c>
      <c r="CM865">
        <v>13.05</v>
      </c>
      <c r="CN865">
        <v>5.46</v>
      </c>
      <c r="CO865">
        <v>6.0377799999999997</v>
      </c>
      <c r="CP865">
        <v>5.9263106942280448</v>
      </c>
      <c r="CQ865">
        <v>1.5094449999999999</v>
      </c>
      <c r="CR865">
        <v>5.5389999999999997</v>
      </c>
      <c r="CS865">
        <v>3.8550000000000004</v>
      </c>
      <c r="CT865">
        <v>0.91026027684393662</v>
      </c>
      <c r="CU865">
        <v>0.15076075591424939</v>
      </c>
      <c r="CV865">
        <v>9.3940000000000001</v>
      </c>
      <c r="CW865">
        <v>5.5389999999999997</v>
      </c>
      <c r="CX865">
        <v>13.535824221381562</v>
      </c>
      <c r="CY865">
        <v>12.570052674229609</v>
      </c>
      <c r="CZ865">
        <v>3.3839560553453905</v>
      </c>
      <c r="DA865">
        <v>10.882520599056848</v>
      </c>
      <c r="DB865">
        <v>9.409752811317821</v>
      </c>
      <c r="DC865">
        <v>4.0742068150327011</v>
      </c>
      <c r="DD865">
        <v>0.30099436490885956</v>
      </c>
      <c r="DE865">
        <v>20.292273410374669</v>
      </c>
      <c r="DF865">
        <v>10.882520599056848</v>
      </c>
      <c r="DG865">
        <v>22.621230000000001</v>
      </c>
      <c r="DH865">
        <v>20.401352550150541</v>
      </c>
      <c r="DI865">
        <v>5.6553075000000002</v>
      </c>
      <c r="DJ865">
        <v>26.295999999999999</v>
      </c>
      <c r="DK865">
        <v>19.242999999999999</v>
      </c>
      <c r="DL865">
        <v>5.9924309004860454</v>
      </c>
      <c r="DM865">
        <v>0.26490296506803757</v>
      </c>
      <c r="DN865">
        <v>31.114999999999998</v>
      </c>
      <c r="DO865">
        <v>11.872</v>
      </c>
      <c r="DP865">
        <v>1105.9550999999999</v>
      </c>
      <c r="DQ865">
        <v>1090.7053992679448</v>
      </c>
      <c r="DR865">
        <v>276.48877499999998</v>
      </c>
      <c r="DS865">
        <v>1068.1500000000001</v>
      </c>
      <c r="DT865">
        <v>665.09</v>
      </c>
      <c r="DU865">
        <v>133.15995381115897</v>
      </c>
      <c r="DV865">
        <v>0.12040267621276757</v>
      </c>
      <c r="DW865">
        <v>1357.77</v>
      </c>
      <c r="DX865">
        <v>692.68</v>
      </c>
      <c r="DY865">
        <v>5.3</v>
      </c>
      <c r="DZ865">
        <v>5</v>
      </c>
      <c r="EA865">
        <v>1.325</v>
      </c>
      <c r="EB865">
        <v>6</v>
      </c>
      <c r="EC865">
        <v>3</v>
      </c>
      <c r="ED865">
        <v>1.1000000000000001</v>
      </c>
      <c r="EE865">
        <v>0.20754716981132074</v>
      </c>
      <c r="EF865">
        <v>6</v>
      </c>
      <c r="EG865">
        <v>3</v>
      </c>
      <c r="EH865">
        <v>26.1755</v>
      </c>
      <c r="EI865">
        <v>26.120643919413961</v>
      </c>
      <c r="EJ865">
        <v>6.5438749999999999</v>
      </c>
      <c r="EK865">
        <v>26.94</v>
      </c>
      <c r="EL865">
        <v>2.740000000000002</v>
      </c>
      <c r="EM865">
        <v>1.1738077994288505</v>
      </c>
      <c r="EN865">
        <v>4.4843758454617862E-2</v>
      </c>
      <c r="EO865">
        <v>26.94</v>
      </c>
      <c r="EP865">
        <v>24.2</v>
      </c>
      <c r="EQ865">
        <v>109.03</v>
      </c>
      <c r="ER865">
        <v>16.029372977553525</v>
      </c>
      <c r="ES865">
        <v>27.2575</v>
      </c>
      <c r="ET865">
        <v>11.4</v>
      </c>
      <c r="EU865">
        <v>389.6</v>
      </c>
      <c r="EV865">
        <v>156.54737653502855</v>
      </c>
      <c r="EW865">
        <v>1.4358192840046642</v>
      </c>
      <c r="EX865">
        <v>401</v>
      </c>
      <c r="EY865">
        <v>11.4</v>
      </c>
      <c r="EZ865">
        <v>4.6100000000000003</v>
      </c>
      <c r="FA865">
        <v>3.5115722266560252</v>
      </c>
      <c r="FB865">
        <v>1.1525000000000001</v>
      </c>
      <c r="FC865">
        <v>3</v>
      </c>
      <c r="FD865">
        <v>9</v>
      </c>
      <c r="FE865">
        <v>3.2214748175331125</v>
      </c>
      <c r="FF865">
        <v>0.6988014788575081</v>
      </c>
      <c r="FG865">
        <v>12</v>
      </c>
      <c r="FH865">
        <v>3</v>
      </c>
      <c r="FI865">
        <v>1.8099999999999998</v>
      </c>
      <c r="FJ865">
        <v>0.1</v>
      </c>
      <c r="FK865">
        <v>2.6999999999999997</v>
      </c>
      <c r="FL865">
        <v>0.39262472885032529</v>
      </c>
      <c r="FM865">
        <v>2.1691973969631236E-2</v>
      </c>
      <c r="FN865">
        <v>0.58568329718004331</v>
      </c>
      <c r="FO865">
        <v>3.3150000000000004</v>
      </c>
      <c r="FP865">
        <v>3.1583854991592113</v>
      </c>
      <c r="FQ865">
        <v>0.8287500000000001</v>
      </c>
      <c r="FR865">
        <v>2.8</v>
      </c>
      <c r="FS865">
        <v>1.9000000000000004</v>
      </c>
      <c r="FT865">
        <v>0.79773742547281834</v>
      </c>
      <c r="FU865">
        <v>0.24064477389828598</v>
      </c>
      <c r="FV865">
        <v>4.7</v>
      </c>
      <c r="FW865">
        <v>2.8</v>
      </c>
      <c r="FX865">
        <v>-22.744399999999999</v>
      </c>
      <c r="FY865">
        <v>0.84152160121251185</v>
      </c>
      <c r="FZ865">
        <v>3.8740258027384726</v>
      </c>
      <c r="GA865">
        <v>-19.139903906617853</v>
      </c>
      <c r="GB865">
        <v>-88.112392467804909</v>
      </c>
      <c r="GC865">
        <v>-74.148481596172459</v>
      </c>
      <c r="GD865">
        <v>3431</v>
      </c>
      <c r="GE865">
        <v>3336.992444</v>
      </c>
      <c r="GF865">
        <v>857.75</v>
      </c>
      <c r="GG865">
        <v>3716.15</v>
      </c>
      <c r="GH865">
        <v>2536</v>
      </c>
      <c r="GI865">
        <v>464.59727450000003</v>
      </c>
      <c r="GJ865">
        <v>0.13541162200000001</v>
      </c>
      <c r="GK865">
        <v>3716.15</v>
      </c>
      <c r="GL865">
        <v>1180.1500000000001</v>
      </c>
      <c r="GM865" t="s">
        <v>868</v>
      </c>
    </row>
    <row r="866" spans="1:196" x14ac:dyDescent="0.25">
      <c r="FX866">
        <v>-22.744399999999999</v>
      </c>
      <c r="GN866" t="s">
        <v>207</v>
      </c>
    </row>
    <row r="867" spans="1:196" x14ac:dyDescent="0.25">
      <c r="A867">
        <v>33.225000000000001</v>
      </c>
      <c r="B867">
        <v>32.451212633953752</v>
      </c>
      <c r="C867">
        <v>11.075000000000001</v>
      </c>
      <c r="D867">
        <v>29</v>
      </c>
      <c r="E867">
        <v>11</v>
      </c>
      <c r="F867">
        <v>5.2653940973112352</v>
      </c>
      <c r="G867">
        <v>0.15847687275579331</v>
      </c>
      <c r="H867">
        <v>40</v>
      </c>
      <c r="I867">
        <v>29</v>
      </c>
      <c r="J867">
        <v>0.14762500000000001</v>
      </c>
      <c r="K867">
        <v>0.14474390416147714</v>
      </c>
      <c r="L867">
        <v>4.9208333333333333E-2</v>
      </c>
      <c r="M867">
        <v>0.13200000000000001</v>
      </c>
      <c r="N867">
        <v>5.2999999999999992E-2</v>
      </c>
      <c r="O867">
        <v>2.1312774924912986E-2</v>
      </c>
      <c r="P867">
        <v>0.14437104098162906</v>
      </c>
      <c r="Q867">
        <v>0.17499999999999999</v>
      </c>
      <c r="R867">
        <v>0.122</v>
      </c>
      <c r="S867">
        <v>1.433839485179568E-2</v>
      </c>
      <c r="T867">
        <v>0.14055749999999997</v>
      </c>
      <c r="U867">
        <v>0.13893179135870803</v>
      </c>
      <c r="V867">
        <v>4.6852499999999991E-2</v>
      </c>
      <c r="W867">
        <v>0.1278</v>
      </c>
      <c r="X867">
        <v>3.2500000000000001E-2</v>
      </c>
      <c r="Y867">
        <v>1.5486702158626284E-2</v>
      </c>
      <c r="Z867">
        <v>0.11018054645697518</v>
      </c>
      <c r="AA867">
        <v>0.1603</v>
      </c>
      <c r="AB867">
        <v>0.1278</v>
      </c>
      <c r="AC867">
        <v>1.2062611507086537E-2</v>
      </c>
      <c r="AD867">
        <v>74.234100000000012</v>
      </c>
      <c r="AE867">
        <v>72.064556343550549</v>
      </c>
      <c r="AF867">
        <v>24.744700000000005</v>
      </c>
      <c r="AG867">
        <v>63.545999999999999</v>
      </c>
      <c r="AH867">
        <v>27.678000000000004</v>
      </c>
      <c r="AI867">
        <v>13.226835084025206</v>
      </c>
      <c r="AJ867">
        <v>0.17817734820015604</v>
      </c>
      <c r="AK867">
        <v>91.224000000000004</v>
      </c>
      <c r="AL867">
        <v>63.545999999999999</v>
      </c>
      <c r="AM867">
        <v>7.8925000000000001</v>
      </c>
      <c r="AN867">
        <v>7.6834609876677842</v>
      </c>
      <c r="AO867">
        <v>2.6308333333333334</v>
      </c>
      <c r="AP867">
        <v>8.9600000000000009</v>
      </c>
      <c r="AQ867">
        <v>3.0500000000000007</v>
      </c>
      <c r="AR867">
        <v>1.2482662977105492</v>
      </c>
      <c r="AS867">
        <v>0.15815854263041476</v>
      </c>
      <c r="AT867">
        <v>8.9600000000000009</v>
      </c>
      <c r="AU867">
        <v>5.91</v>
      </c>
      <c r="AV867">
        <v>0.89467999999999992</v>
      </c>
      <c r="AW867">
        <v>0.69109428660199657</v>
      </c>
      <c r="AX867">
        <v>0.29822666666666664</v>
      </c>
      <c r="AY867">
        <v>1.236</v>
      </c>
      <c r="AZ867">
        <v>0.80600000000000005</v>
      </c>
      <c r="BA867">
        <v>0.39701036762281156</v>
      </c>
      <c r="BB867">
        <v>0.44374566059687448</v>
      </c>
      <c r="BC867">
        <v>1.236</v>
      </c>
      <c r="BD867">
        <v>0.43</v>
      </c>
      <c r="BE867">
        <v>1.6910000000000001</v>
      </c>
      <c r="BF867">
        <v>1.6694908509999999</v>
      </c>
      <c r="BG867">
        <v>0.56366666700000001</v>
      </c>
      <c r="BH867">
        <v>1.85</v>
      </c>
      <c r="BI867">
        <v>0.48</v>
      </c>
      <c r="BJ867">
        <v>0.186652083</v>
      </c>
      <c r="BK867">
        <v>0.11037970599999999</v>
      </c>
      <c r="BL867">
        <v>1.85</v>
      </c>
      <c r="BM867">
        <v>1.37</v>
      </c>
      <c r="BN867">
        <v>1.6817500000000001</v>
      </c>
      <c r="BO867">
        <v>1.6334243693915287</v>
      </c>
      <c r="BP867">
        <v>0.56058333333333332</v>
      </c>
      <c r="BQ867">
        <v>1.9</v>
      </c>
      <c r="BR867">
        <v>0.56999999999999984</v>
      </c>
      <c r="BS867">
        <v>0.27314728169981844</v>
      </c>
      <c r="BT867">
        <v>0.16241848175996332</v>
      </c>
      <c r="BU867">
        <v>1.9</v>
      </c>
      <c r="BV867">
        <v>1.33</v>
      </c>
      <c r="BW867">
        <v>8.4750000000000014</v>
      </c>
      <c r="BX867">
        <v>6.6724992709244679</v>
      </c>
      <c r="BY867">
        <v>2.8250000000000006</v>
      </c>
      <c r="BZ867">
        <v>11</v>
      </c>
      <c r="CA867">
        <v>9</v>
      </c>
      <c r="CB867">
        <v>3.4927603696789737</v>
      </c>
      <c r="CC867">
        <v>0.41212511736625046</v>
      </c>
      <c r="CD867">
        <v>13</v>
      </c>
      <c r="CE867">
        <v>4</v>
      </c>
      <c r="CF867">
        <v>14.120750000000001</v>
      </c>
      <c r="CG867">
        <v>13.298721969124625</v>
      </c>
      <c r="CH867">
        <v>4.7069166666666673</v>
      </c>
      <c r="CI867">
        <v>13.05</v>
      </c>
      <c r="CJ867">
        <v>11.309999999999999</v>
      </c>
      <c r="CK867">
        <v>2.6822587379855798</v>
      </c>
      <c r="CL867">
        <v>0.18995157750017386</v>
      </c>
      <c r="CM867">
        <v>16.899999999999999</v>
      </c>
      <c r="CN867">
        <v>5.59</v>
      </c>
      <c r="CO867">
        <v>7.2301500000000001</v>
      </c>
      <c r="CP867">
        <v>7.1794865010982001</v>
      </c>
      <c r="CQ867">
        <v>2.41005</v>
      </c>
      <c r="CR867">
        <v>7.726</v>
      </c>
      <c r="CS867">
        <v>1.7270000000000003</v>
      </c>
      <c r="CT867">
        <v>0.59197400914229314</v>
      </c>
      <c r="CU867">
        <v>8.1875757645732516E-2</v>
      </c>
      <c r="CV867">
        <v>7.726</v>
      </c>
      <c r="CW867">
        <v>5.9989999999999997</v>
      </c>
      <c r="CX867">
        <v>17.629761102762089</v>
      </c>
      <c r="CY867">
        <v>16.873956098071496</v>
      </c>
      <c r="CZ867">
        <v>5.8765870342540296</v>
      </c>
      <c r="DA867">
        <v>20.292273410374669</v>
      </c>
      <c r="DB867">
        <v>7.3514017722962119</v>
      </c>
      <c r="DC867">
        <v>3.4605225900962084</v>
      </c>
      <c r="DD867">
        <v>0.19628868309248057</v>
      </c>
      <c r="DE867">
        <v>20.51406954448878</v>
      </c>
      <c r="DF867">
        <v>13.162667772192568</v>
      </c>
      <c r="DG867">
        <v>28.483274999999999</v>
      </c>
      <c r="DH867">
        <v>17.533959785431897</v>
      </c>
      <c r="DI867">
        <v>9.4944249999999997</v>
      </c>
      <c r="DJ867">
        <v>11.872</v>
      </c>
      <c r="DK867">
        <v>68.772999999999996</v>
      </c>
      <c r="DL867">
        <v>20.573444478243673</v>
      </c>
      <c r="DM867">
        <v>0.72229912038709287</v>
      </c>
      <c r="DN867">
        <v>80.644999999999996</v>
      </c>
      <c r="DO867">
        <v>11.872</v>
      </c>
      <c r="DP867">
        <v>1593.9197299999998</v>
      </c>
      <c r="DQ867">
        <v>1307.5981928042229</v>
      </c>
      <c r="DR867">
        <v>531.30657666666661</v>
      </c>
      <c r="DS867">
        <v>1357.77</v>
      </c>
      <c r="DT867">
        <v>1825.2354</v>
      </c>
      <c r="DU867">
        <v>471.62093350103231</v>
      </c>
      <c r="DV867">
        <v>0.29588750589154972</v>
      </c>
      <c r="DW867">
        <v>2128.15</v>
      </c>
      <c r="DX867">
        <v>302.91459999999995</v>
      </c>
      <c r="DY867">
        <v>4.375</v>
      </c>
      <c r="DZ867">
        <v>4.3243243243243237</v>
      </c>
      <c r="EA867">
        <v>1.4583333333333333</v>
      </c>
      <c r="EB867">
        <v>4</v>
      </c>
      <c r="EC867">
        <v>1</v>
      </c>
      <c r="ED867">
        <v>0.48412291827592713</v>
      </c>
      <c r="EE867">
        <v>0.11065666703449761</v>
      </c>
      <c r="EF867">
        <v>5</v>
      </c>
      <c r="EG867">
        <v>4</v>
      </c>
      <c r="EH867">
        <v>24.856000000000002</v>
      </c>
      <c r="EI867">
        <v>24.846227216302218</v>
      </c>
      <c r="EJ867">
        <v>8.2853333333333339</v>
      </c>
      <c r="EK867">
        <v>24.44</v>
      </c>
      <c r="EL867">
        <v>1.4199999999999982</v>
      </c>
      <c r="EM867">
        <v>0.49514038413363043</v>
      </c>
      <c r="EN867">
        <v>1.99203566194734E-2</v>
      </c>
      <c r="EO867">
        <v>25.86</v>
      </c>
      <c r="EP867">
        <v>24.44</v>
      </c>
      <c r="EQ867">
        <v>241.11749999999998</v>
      </c>
      <c r="ER867">
        <v>52.123332305872047</v>
      </c>
      <c r="ES867">
        <v>80.372499999999988</v>
      </c>
      <c r="ET867">
        <v>401</v>
      </c>
      <c r="EU867">
        <v>378.3</v>
      </c>
      <c r="EV867">
        <v>186.00692982722447</v>
      </c>
      <c r="EW867">
        <v>0.7714368713478883</v>
      </c>
      <c r="EX867">
        <v>401</v>
      </c>
      <c r="EY867">
        <v>22.7</v>
      </c>
      <c r="EZ867">
        <v>7.9750000000000005</v>
      </c>
      <c r="FA867">
        <v>6.1466821885913854</v>
      </c>
      <c r="FB867">
        <v>2.6583333333333337</v>
      </c>
      <c r="FC867">
        <v>11</v>
      </c>
      <c r="FD867">
        <v>8</v>
      </c>
      <c r="FE867">
        <v>3.5248226905760802</v>
      </c>
      <c r="FF867">
        <v>0.44198403643587214</v>
      </c>
      <c r="FG867">
        <v>11</v>
      </c>
      <c r="FH867">
        <v>3</v>
      </c>
      <c r="FI867">
        <v>1.4249999999999998</v>
      </c>
      <c r="FJ867">
        <v>0.05</v>
      </c>
      <c r="FK867">
        <v>6.5</v>
      </c>
      <c r="FL867">
        <v>0.17868338557993729</v>
      </c>
      <c r="FM867">
        <v>6.2695924764890288E-3</v>
      </c>
      <c r="FN867">
        <v>0.8150470219435737</v>
      </c>
      <c r="FO867">
        <v>4.415</v>
      </c>
      <c r="FP867">
        <v>4.3887534759174702</v>
      </c>
      <c r="FQ867">
        <v>1.4716666666666667</v>
      </c>
      <c r="FR867">
        <v>4.7</v>
      </c>
      <c r="FS867">
        <v>0.70000000000000018</v>
      </c>
      <c r="FT867">
        <v>0.33563372893676829</v>
      </c>
      <c r="FU867">
        <v>7.6021229657252123E-2</v>
      </c>
      <c r="FV867">
        <v>4.7</v>
      </c>
      <c r="FW867">
        <v>4</v>
      </c>
      <c r="FX867">
        <v>-22.7225</v>
      </c>
      <c r="FY867">
        <v>0.83579409551334916</v>
      </c>
      <c r="FZ867">
        <v>2.5265549279974757</v>
      </c>
      <c r="GA867">
        <v>-18.991331335302075</v>
      </c>
      <c r="GB867">
        <v>-57.409644351422642</v>
      </c>
      <c r="GC867">
        <v>-47.982641774440339</v>
      </c>
      <c r="GD867">
        <v>3509.875</v>
      </c>
      <c r="GE867">
        <v>3299.382294</v>
      </c>
      <c r="GF867">
        <v>1169.958333</v>
      </c>
      <c r="GG867">
        <v>2835.15</v>
      </c>
      <c r="GH867">
        <v>2205</v>
      </c>
      <c r="GI867">
        <v>911.28082900000004</v>
      </c>
      <c r="GJ867">
        <v>0.25963341400000001</v>
      </c>
      <c r="GK867">
        <v>4682.1499999999996</v>
      </c>
      <c r="GL867">
        <v>2477.15</v>
      </c>
      <c r="GM867" t="s">
        <v>868</v>
      </c>
    </row>
    <row r="868" spans="1:196" x14ac:dyDescent="0.25">
      <c r="FX868">
        <v>-22.7225</v>
      </c>
      <c r="GN868" t="s">
        <v>290</v>
      </c>
    </row>
    <row r="869" spans="1:196" x14ac:dyDescent="0.25">
      <c r="A869">
        <v>32.599999999999994</v>
      </c>
      <c r="B869">
        <v>27.537058152793616</v>
      </c>
      <c r="C869">
        <v>10.866666666666665</v>
      </c>
      <c r="D869">
        <v>37</v>
      </c>
      <c r="E869">
        <v>31</v>
      </c>
      <c r="F869">
        <v>11.92644121270046</v>
      </c>
      <c r="G869">
        <v>0.36584175499081173</v>
      </c>
      <c r="H869">
        <v>46</v>
      </c>
      <c r="I869">
        <v>15</v>
      </c>
      <c r="J869">
        <v>0.12660000000000002</v>
      </c>
      <c r="K869">
        <v>0.12542860251911098</v>
      </c>
      <c r="L869">
        <v>4.2200000000000008E-2</v>
      </c>
      <c r="M869">
        <v>0.13150000000000001</v>
      </c>
      <c r="N869">
        <v>3.2000000000000015E-2</v>
      </c>
      <c r="O869">
        <v>1.1876026271442824E-2</v>
      </c>
      <c r="P869">
        <v>9.3807474497968585E-2</v>
      </c>
      <c r="Q869">
        <v>0.13900000000000001</v>
      </c>
      <c r="R869">
        <v>0.107</v>
      </c>
      <c r="S869">
        <v>8.7206666223279758E-3</v>
      </c>
      <c r="T869">
        <v>0.12604000000000001</v>
      </c>
      <c r="U869">
        <v>0.12490388279134002</v>
      </c>
      <c r="V869">
        <v>4.201333333333334E-2</v>
      </c>
      <c r="W869">
        <v>0.13105</v>
      </c>
      <c r="X869">
        <v>3.1500000000000014E-2</v>
      </c>
      <c r="Y869">
        <v>1.1562110533981247E-2</v>
      </c>
      <c r="Z869">
        <v>9.173366021882938E-2</v>
      </c>
      <c r="AA869">
        <v>0.13750000000000001</v>
      </c>
      <c r="AB869">
        <v>0.106</v>
      </c>
      <c r="AC869">
        <v>8.5946473901024785E-3</v>
      </c>
      <c r="AD869">
        <v>72.240112400000001</v>
      </c>
      <c r="AE869">
        <v>58.7169878593159</v>
      </c>
      <c r="AF869">
        <v>24.080037466666667</v>
      </c>
      <c r="AG869">
        <v>82.556700000000006</v>
      </c>
      <c r="AH869">
        <v>75.446237999999994</v>
      </c>
      <c r="AI869">
        <v>29.686589368701402</v>
      </c>
      <c r="AJ869">
        <v>0.4109432887413586</v>
      </c>
      <c r="AK869">
        <v>106.42</v>
      </c>
      <c r="AL869">
        <v>30.973762000000001</v>
      </c>
      <c r="AM869">
        <v>8.7919999999999998</v>
      </c>
      <c r="AN869">
        <v>5.8524111056989776</v>
      </c>
      <c r="AO869">
        <v>2.9306666666666668</v>
      </c>
      <c r="AP869">
        <v>10.45</v>
      </c>
      <c r="AQ869">
        <v>9.84</v>
      </c>
      <c r="AR869">
        <v>3.5941419003706572</v>
      </c>
      <c r="AS869">
        <v>0.40879684945071176</v>
      </c>
      <c r="AT869">
        <v>12</v>
      </c>
      <c r="AU869">
        <v>2.16</v>
      </c>
      <c r="AV869">
        <v>0.83699999999999997</v>
      </c>
      <c r="AW869">
        <v>0.75460132300942695</v>
      </c>
      <c r="AX869">
        <v>0.27899999999999997</v>
      </c>
      <c r="AY869">
        <v>0.85950000000000004</v>
      </c>
      <c r="AZ869">
        <v>0.59499999999999997</v>
      </c>
      <c r="BA869">
        <v>0.26987033923719739</v>
      </c>
      <c r="BB869">
        <v>0.32242573385567191</v>
      </c>
      <c r="BC869">
        <v>1.157</v>
      </c>
      <c r="BD869">
        <v>0.56200000000000006</v>
      </c>
      <c r="BE869">
        <v>1.9139999999999999</v>
      </c>
      <c r="BF869">
        <v>1.8994608470000001</v>
      </c>
      <c r="BG869">
        <v>0.63800000000000001</v>
      </c>
      <c r="BH869">
        <v>1.825</v>
      </c>
      <c r="BI869">
        <v>0.45</v>
      </c>
      <c r="BJ869">
        <v>0.17805617100000001</v>
      </c>
      <c r="BK869">
        <v>9.3028301999999993E-2</v>
      </c>
      <c r="BL869">
        <v>2.27</v>
      </c>
      <c r="BM869">
        <v>1.82</v>
      </c>
      <c r="BN869">
        <v>2.0819999999999999</v>
      </c>
      <c r="BO869">
        <v>2.0722533980669975</v>
      </c>
      <c r="BP869">
        <v>0.69399999999999995</v>
      </c>
      <c r="BQ869">
        <v>2.0550000000000002</v>
      </c>
      <c r="BR869">
        <v>0.29000000000000026</v>
      </c>
      <c r="BS869">
        <v>0.14048487463068765</v>
      </c>
      <c r="BT869">
        <v>6.7475924414355265E-2</v>
      </c>
      <c r="BU869">
        <v>2.2000000000000002</v>
      </c>
      <c r="BV869">
        <v>1.91</v>
      </c>
      <c r="BW869">
        <v>11</v>
      </c>
      <c r="BX869">
        <v>10.714285714285714</v>
      </c>
      <c r="BY869">
        <v>3.6666666666666665</v>
      </c>
      <c r="BZ869">
        <v>10</v>
      </c>
      <c r="CA869">
        <v>5</v>
      </c>
      <c r="CB869">
        <v>2</v>
      </c>
      <c r="CC869">
        <v>0.1818181818181818</v>
      </c>
      <c r="CD869">
        <v>15</v>
      </c>
      <c r="CE869">
        <v>10</v>
      </c>
      <c r="CF869">
        <v>14.1594</v>
      </c>
      <c r="CG869">
        <v>2.8568353833833244</v>
      </c>
      <c r="CH869">
        <v>4.7198000000000002</v>
      </c>
      <c r="CI869">
        <v>17.535</v>
      </c>
      <c r="CJ869">
        <v>16.943000000000001</v>
      </c>
      <c r="CK869">
        <v>6.7514503212272849</v>
      </c>
      <c r="CL869">
        <v>0.47681754320291003</v>
      </c>
      <c r="CM869">
        <v>17.600000000000001</v>
      </c>
      <c r="CN869">
        <v>0.65700000000000003</v>
      </c>
      <c r="CO869">
        <v>8.4881999999999991</v>
      </c>
      <c r="CP869">
        <v>8.374778627698225</v>
      </c>
      <c r="CQ869">
        <v>2.8293999999999997</v>
      </c>
      <c r="CR869">
        <v>7.9885000000000002</v>
      </c>
      <c r="CS869">
        <v>2.8470000000000004</v>
      </c>
      <c r="CT869">
        <v>1.046882113707174</v>
      </c>
      <c r="CU869">
        <v>0.12333381797167531</v>
      </c>
      <c r="CV869">
        <v>10.487</v>
      </c>
      <c r="CW869">
        <v>7.64</v>
      </c>
      <c r="CX869">
        <v>18.972897341555683</v>
      </c>
      <c r="CY869">
        <v>18.948900536083002</v>
      </c>
      <c r="CZ869">
        <v>6.324299113851894</v>
      </c>
      <c r="DA869">
        <v>18.774939109706171</v>
      </c>
      <c r="DB869">
        <v>1.596103021195006</v>
      </c>
      <c r="DC869">
        <v>0.67144702350854801</v>
      </c>
      <c r="DD869">
        <v>3.5389799007550682E-2</v>
      </c>
      <c r="DE869">
        <v>19.764730268953723</v>
      </c>
      <c r="DF869">
        <v>18.168627247758717</v>
      </c>
      <c r="DG869">
        <v>412.56240000000003</v>
      </c>
      <c r="DH869">
        <v>15.859034764377615</v>
      </c>
      <c r="DI869">
        <v>137.52080000000001</v>
      </c>
      <c r="DJ869">
        <v>13.12</v>
      </c>
      <c r="DK869">
        <v>1999.5390000000002</v>
      </c>
      <c r="DL869">
        <v>798.88751123937345</v>
      </c>
      <c r="DM869">
        <v>1.9364040718188895</v>
      </c>
      <c r="DN869">
        <v>2010.3320000000001</v>
      </c>
      <c r="DO869">
        <v>10.792999999999999</v>
      </c>
      <c r="DP869">
        <v>1485.95</v>
      </c>
      <c r="DQ869">
        <v>925.50363389536744</v>
      </c>
      <c r="DR869">
        <v>495.31666666666666</v>
      </c>
      <c r="DS869">
        <v>1778.1000000000001</v>
      </c>
      <c r="DT869">
        <v>1510.7000000000003</v>
      </c>
      <c r="DU869">
        <v>586.00553922296683</v>
      </c>
      <c r="DV869">
        <v>0.39436423784310826</v>
      </c>
      <c r="DW869">
        <v>1828.0500000000002</v>
      </c>
      <c r="DX869">
        <v>317.34999999999997</v>
      </c>
      <c r="DY869">
        <v>4.2</v>
      </c>
      <c r="DZ869">
        <v>4.0540540540540535</v>
      </c>
      <c r="EA869">
        <v>1.4000000000000001</v>
      </c>
      <c r="EB869">
        <v>4.5</v>
      </c>
      <c r="EC869">
        <v>2</v>
      </c>
      <c r="ED869">
        <v>0.74833147735478833</v>
      </c>
      <c r="EE869">
        <v>0.17817416127494959</v>
      </c>
      <c r="EF869">
        <v>5</v>
      </c>
      <c r="EG869">
        <v>3</v>
      </c>
      <c r="EH869">
        <v>25.584800000000001</v>
      </c>
      <c r="EI869">
        <v>25.552795637644788</v>
      </c>
      <c r="EJ869">
        <v>8.5282666666666671</v>
      </c>
      <c r="EK869">
        <v>26.024999999999999</v>
      </c>
      <c r="EL869">
        <v>2.2459999999999987</v>
      </c>
      <c r="EM869">
        <v>0.88131955612025259</v>
      </c>
      <c r="EN869">
        <v>3.4446998066049048E-2</v>
      </c>
      <c r="EO869">
        <v>26.07</v>
      </c>
      <c r="EP869">
        <v>23.824000000000002</v>
      </c>
      <c r="EQ869">
        <v>65.046999999999997</v>
      </c>
      <c r="ER869">
        <v>1.1613794814859222</v>
      </c>
      <c r="ES869">
        <v>21.682333333333332</v>
      </c>
      <c r="ET869">
        <v>81.25</v>
      </c>
      <c r="EU869">
        <v>90.465000000000003</v>
      </c>
      <c r="EV869">
        <v>33.490160286269159</v>
      </c>
      <c r="EW869">
        <v>0.51486095110103713</v>
      </c>
      <c r="EX869">
        <v>90.7</v>
      </c>
      <c r="EY869">
        <v>0.23499999999999999</v>
      </c>
      <c r="EZ869">
        <v>9</v>
      </c>
      <c r="FA869">
        <v>8.3333333333333339</v>
      </c>
      <c r="FB869">
        <v>3</v>
      </c>
      <c r="FC869">
        <v>10</v>
      </c>
      <c r="FD869">
        <v>5</v>
      </c>
      <c r="FE869">
        <v>2</v>
      </c>
      <c r="FF869">
        <v>0.22222222222222224</v>
      </c>
      <c r="FG869">
        <v>10</v>
      </c>
      <c r="FH869">
        <v>5</v>
      </c>
      <c r="FI869">
        <v>1.2000000000000002</v>
      </c>
      <c r="FJ869">
        <v>0.6</v>
      </c>
      <c r="FK869">
        <v>7.2</v>
      </c>
      <c r="FL869">
        <v>0.13333333333333336</v>
      </c>
      <c r="FM869">
        <v>6.6666666666666666E-2</v>
      </c>
      <c r="FN869">
        <v>0.8</v>
      </c>
      <c r="FO869">
        <v>5.08</v>
      </c>
      <c r="FP869">
        <v>5.0790918935643559</v>
      </c>
      <c r="FQ869">
        <v>1.6933333333333334</v>
      </c>
      <c r="FR869">
        <v>5.0750000000000002</v>
      </c>
      <c r="FS869">
        <v>0.15000000000000036</v>
      </c>
      <c r="FT869">
        <v>6.7823299831252806E-2</v>
      </c>
      <c r="FU869">
        <v>1.3351043273868615E-2</v>
      </c>
      <c r="FV869">
        <v>5.15</v>
      </c>
      <c r="FW869">
        <v>5</v>
      </c>
      <c r="FX869">
        <v>-22.72</v>
      </c>
      <c r="FY869">
        <v>1.0549201679861442</v>
      </c>
      <c r="FZ869">
        <v>1.751363705017174</v>
      </c>
      <c r="GA869">
        <v>-23.967786216645194</v>
      </c>
      <c r="GB869">
        <v>-39.790983377990187</v>
      </c>
      <c r="GC869">
        <v>-41.976310869443282</v>
      </c>
      <c r="GD869">
        <v>2679.55</v>
      </c>
      <c r="GE869">
        <v>1637.43139</v>
      </c>
      <c r="GF869">
        <v>893.18333329999996</v>
      </c>
      <c r="GG869">
        <v>3211.15</v>
      </c>
      <c r="GH869">
        <v>2683</v>
      </c>
      <c r="GI869">
        <v>1063.435113</v>
      </c>
      <c r="GJ869">
        <v>0.396870785</v>
      </c>
      <c r="GK869">
        <v>3236.15</v>
      </c>
      <c r="GL869">
        <v>553.15</v>
      </c>
      <c r="GM869" t="s">
        <v>868</v>
      </c>
    </row>
    <row r="870" spans="1:196" x14ac:dyDescent="0.25">
      <c r="FX870">
        <v>-22.72</v>
      </c>
      <c r="GN870" t="s">
        <v>566</v>
      </c>
    </row>
    <row r="871" spans="1:196" x14ac:dyDescent="0.25">
      <c r="A871">
        <v>44.078000000000003</v>
      </c>
      <c r="B871">
        <v>33.121886971888244</v>
      </c>
      <c r="C871">
        <v>11.019500000000001</v>
      </c>
      <c r="D871">
        <v>57</v>
      </c>
      <c r="E871">
        <v>45</v>
      </c>
      <c r="F871">
        <v>17.20348557705676</v>
      </c>
      <c r="G871">
        <v>0.3902964194622433</v>
      </c>
      <c r="H871">
        <v>57</v>
      </c>
      <c r="I871">
        <v>12</v>
      </c>
      <c r="J871">
        <v>0.17780000000000001</v>
      </c>
      <c r="K871">
        <v>0.16888637987380961</v>
      </c>
      <c r="L871">
        <v>4.4450000000000003E-2</v>
      </c>
      <c r="M871">
        <v>0.20699999999999999</v>
      </c>
      <c r="N871">
        <v>8.5999999999999993E-2</v>
      </c>
      <c r="O871">
        <v>3.7484930305390719E-2</v>
      </c>
      <c r="P871">
        <v>0.21082637967036405</v>
      </c>
      <c r="Q871">
        <v>0.20699999999999999</v>
      </c>
      <c r="R871">
        <v>0.121</v>
      </c>
      <c r="S871">
        <v>2.6567742171173924E-2</v>
      </c>
      <c r="T871">
        <v>0.16792780000000002</v>
      </c>
      <c r="U871">
        <v>0.16328515851621841</v>
      </c>
      <c r="V871">
        <v>4.1981950000000004E-2</v>
      </c>
      <c r="W871">
        <v>0.18790000000000001</v>
      </c>
      <c r="X871">
        <v>6.0100000000000015E-2</v>
      </c>
      <c r="Y871">
        <v>2.6386847616947359E-2</v>
      </c>
      <c r="Z871">
        <v>0.15713209853846327</v>
      </c>
      <c r="AA871">
        <v>0.18790000000000001</v>
      </c>
      <c r="AB871">
        <v>0.1278</v>
      </c>
      <c r="AC871">
        <v>2.1254835291904483E-2</v>
      </c>
      <c r="AD871">
        <v>105.0402407828</v>
      </c>
      <c r="AE871">
        <v>73.527974747840886</v>
      </c>
      <c r="AF871">
        <v>26.260060195699999</v>
      </c>
      <c r="AG871">
        <v>138.91</v>
      </c>
      <c r="AH871">
        <v>114.60499999999999</v>
      </c>
      <c r="AI871">
        <v>44.669431928929676</v>
      </c>
      <c r="AJ871">
        <v>0.42526018215529604</v>
      </c>
      <c r="AK871">
        <v>138.91</v>
      </c>
      <c r="AL871">
        <v>24.305</v>
      </c>
      <c r="AM871">
        <v>6.3010800000000007</v>
      </c>
      <c r="AN871">
        <v>5.3182168409726653</v>
      </c>
      <c r="AO871">
        <v>1.5752700000000002</v>
      </c>
      <c r="AP871">
        <v>6.15</v>
      </c>
      <c r="AQ871">
        <v>7.2200000000000006</v>
      </c>
      <c r="AR871">
        <v>1.963543743744967</v>
      </c>
      <c r="AS871">
        <v>0.31162018951433196</v>
      </c>
      <c r="AT871">
        <v>8.9600000000000009</v>
      </c>
      <c r="AU871">
        <v>1.74</v>
      </c>
      <c r="AV871">
        <v>0.66325440000000002</v>
      </c>
      <c r="AW871">
        <v>0.69305831967043485</v>
      </c>
      <c r="AX871">
        <v>0.16581360000000001</v>
      </c>
      <c r="AY871">
        <v>0.55000000000000004</v>
      </c>
      <c r="AZ871">
        <v>1.6360000000000001</v>
      </c>
      <c r="BA871">
        <v>0.37331969302548179</v>
      </c>
      <c r="BB871">
        <v>0.56286048464281857</v>
      </c>
      <c r="BC871">
        <v>1.236</v>
      </c>
      <c r="BD871">
        <v>-0.4</v>
      </c>
      <c r="BE871">
        <v>1.4668000000000001</v>
      </c>
      <c r="BF871">
        <v>1.436556122</v>
      </c>
      <c r="BG871">
        <v>0.36670000000000003</v>
      </c>
      <c r="BH871">
        <v>1.32</v>
      </c>
      <c r="BI871">
        <v>0.53</v>
      </c>
      <c r="BJ871">
        <v>0.22639735</v>
      </c>
      <c r="BK871">
        <v>0.15434779800000001</v>
      </c>
      <c r="BL871">
        <v>1.85</v>
      </c>
      <c r="BM871">
        <v>1.32</v>
      </c>
      <c r="BN871">
        <v>1.3508000000000002</v>
      </c>
      <c r="BO871">
        <v>1.2773304210634358</v>
      </c>
      <c r="BP871">
        <v>0.33770000000000006</v>
      </c>
      <c r="BQ871">
        <v>1.1000000000000001</v>
      </c>
      <c r="BR871">
        <v>0.79999999999999982</v>
      </c>
      <c r="BS871">
        <v>0.34357147727947374</v>
      </c>
      <c r="BT871">
        <v>0.25434666662679428</v>
      </c>
      <c r="BU871">
        <v>1.9</v>
      </c>
      <c r="BV871">
        <v>1.1000000000000001</v>
      </c>
      <c r="BW871">
        <v>5.8579999999999997</v>
      </c>
      <c r="BX871">
        <v>3.8906976955098265</v>
      </c>
      <c r="BY871">
        <v>1.4644999999999999</v>
      </c>
      <c r="BZ871">
        <v>3</v>
      </c>
      <c r="CA871">
        <v>11</v>
      </c>
      <c r="CB871">
        <v>4.1272068036385097</v>
      </c>
      <c r="CC871">
        <v>0.70454196033433081</v>
      </c>
      <c r="CD871">
        <v>13</v>
      </c>
      <c r="CE871">
        <v>2</v>
      </c>
      <c r="CF871">
        <v>8.4094879999999996</v>
      </c>
      <c r="CG871">
        <v>7.5663609903865474</v>
      </c>
      <c r="CH871">
        <v>2.1023719999999999</v>
      </c>
      <c r="CI871">
        <v>6.2</v>
      </c>
      <c r="CJ871">
        <v>6.8500000000000005</v>
      </c>
      <c r="CK871">
        <v>2.9602003732612423</v>
      </c>
      <c r="CL871">
        <v>0.35200720582052586</v>
      </c>
      <c r="CM871">
        <v>13.05</v>
      </c>
      <c r="CN871">
        <v>6.2</v>
      </c>
      <c r="CO871">
        <v>6.2197399999999998</v>
      </c>
      <c r="CP871">
        <v>6.0938666732022169</v>
      </c>
      <c r="CQ871">
        <v>1.554935</v>
      </c>
      <c r="CR871">
        <v>5.577</v>
      </c>
      <c r="CS871">
        <v>2.149</v>
      </c>
      <c r="CT871">
        <v>0.94416049080651532</v>
      </c>
      <c r="CU871">
        <v>0.15180063649067568</v>
      </c>
      <c r="CV871">
        <v>7.726</v>
      </c>
      <c r="CW871">
        <v>5.577</v>
      </c>
      <c r="CX871">
        <v>14.203264756179717</v>
      </c>
      <c r="CY871">
        <v>13.177015161300927</v>
      </c>
      <c r="CZ871">
        <v>3.5508161890449292</v>
      </c>
      <c r="DA871">
        <v>11.058713789708245</v>
      </c>
      <c r="DB871">
        <v>9.2335596206664245</v>
      </c>
      <c r="DC871">
        <v>4.1418374372936038</v>
      </c>
      <c r="DD871">
        <v>0.29161164763133252</v>
      </c>
      <c r="DE871">
        <v>20.292273410374669</v>
      </c>
      <c r="DF871">
        <v>11.058713789708245</v>
      </c>
      <c r="DG871">
        <v>105.19371200000002</v>
      </c>
      <c r="DH871">
        <v>32.741171706888473</v>
      </c>
      <c r="DI871">
        <v>26.298428000000005</v>
      </c>
      <c r="DJ871">
        <v>148.59800000000001</v>
      </c>
      <c r="DK871">
        <v>192.87599999999998</v>
      </c>
      <c r="DL871">
        <v>66.677278995929768</v>
      </c>
      <c r="DM871">
        <v>0.63385232565925376</v>
      </c>
      <c r="DN871">
        <v>204.74799999999999</v>
      </c>
      <c r="DO871">
        <v>11.872</v>
      </c>
      <c r="DP871">
        <v>1195.8701600000002</v>
      </c>
      <c r="DQ871">
        <v>1180.8127098364666</v>
      </c>
      <c r="DR871">
        <v>298.96754000000004</v>
      </c>
      <c r="DS871">
        <v>1193.1500000000001</v>
      </c>
      <c r="DT871">
        <v>434.62</v>
      </c>
      <c r="DU871">
        <v>127.14889783546846</v>
      </c>
      <c r="DV871">
        <v>0.10632333014770473</v>
      </c>
      <c r="DW871">
        <v>1357.77</v>
      </c>
      <c r="DX871">
        <v>923.15</v>
      </c>
      <c r="DY871">
        <v>5.1000000000000005</v>
      </c>
      <c r="DZ871">
        <v>4.7619047619047619</v>
      </c>
      <c r="EA871">
        <v>1.2750000000000001</v>
      </c>
      <c r="EB871">
        <v>6</v>
      </c>
      <c r="EC871">
        <v>3</v>
      </c>
      <c r="ED871">
        <v>1.1874342087037917</v>
      </c>
      <c r="EE871">
        <v>0.23283023700074346</v>
      </c>
      <c r="EF871">
        <v>6</v>
      </c>
      <c r="EG871">
        <v>3</v>
      </c>
      <c r="EH871">
        <v>26.089898000000002</v>
      </c>
      <c r="EI871">
        <v>26.022560847687252</v>
      </c>
      <c r="EJ871">
        <v>6.5224745000000004</v>
      </c>
      <c r="EK871">
        <v>27.11</v>
      </c>
      <c r="EL871">
        <v>2.91</v>
      </c>
      <c r="EM871">
        <v>1.3081013384275695</v>
      </c>
      <c r="EN871">
        <v>5.0138231219898605E-2</v>
      </c>
      <c r="EO871">
        <v>27.11</v>
      </c>
      <c r="EP871">
        <v>24.2</v>
      </c>
      <c r="EQ871">
        <v>134.38800000000001</v>
      </c>
      <c r="ER871">
        <v>21.183226147853251</v>
      </c>
      <c r="ES871">
        <v>33.597000000000001</v>
      </c>
      <c r="ET871">
        <v>13.5</v>
      </c>
      <c r="EU871">
        <v>387.5</v>
      </c>
      <c r="EV871">
        <v>164.83863156432716</v>
      </c>
      <c r="EW871">
        <v>1.2265874301598891</v>
      </c>
      <c r="EX871">
        <v>401</v>
      </c>
      <c r="EY871">
        <v>13.5</v>
      </c>
      <c r="EZ871">
        <v>4.8780000000000001</v>
      </c>
      <c r="FA871">
        <v>3.5441950381269467</v>
      </c>
      <c r="FB871">
        <v>1.2195</v>
      </c>
      <c r="FC871">
        <v>3</v>
      </c>
      <c r="FD871">
        <v>9</v>
      </c>
      <c r="FE871">
        <v>3.4460290190304548</v>
      </c>
      <c r="FF871">
        <v>0.7064430133313766</v>
      </c>
      <c r="FG871">
        <v>11</v>
      </c>
      <c r="FH871">
        <v>2</v>
      </c>
      <c r="FI871">
        <v>1.76</v>
      </c>
      <c r="FJ871">
        <v>9.8000000000000004E-2</v>
      </c>
      <c r="FK871">
        <v>3.02</v>
      </c>
      <c r="FL871">
        <v>0.36080360803608036</v>
      </c>
      <c r="FM871">
        <v>2.0090200902009022E-2</v>
      </c>
      <c r="FN871">
        <v>0.61910619106191056</v>
      </c>
      <c r="FO871">
        <v>3.8003399999999994</v>
      </c>
      <c r="FP871">
        <v>3.727432229702933</v>
      </c>
      <c r="FQ871">
        <v>0.95008499999999985</v>
      </c>
      <c r="FR871">
        <v>3.4</v>
      </c>
      <c r="FS871">
        <v>1.3000000000000003</v>
      </c>
      <c r="FT871">
        <v>0.55617343014566967</v>
      </c>
      <c r="FU871">
        <v>0.1463483346610224</v>
      </c>
      <c r="FV871">
        <v>4.7</v>
      </c>
      <c r="FW871">
        <v>3.4</v>
      </c>
      <c r="FX871">
        <v>-22.711808000000001</v>
      </c>
      <c r="FY871">
        <v>0.99966692411817637</v>
      </c>
      <c r="FZ871">
        <v>5.1386462532761232</v>
      </c>
      <c r="GA871">
        <v>-22.704243244522594</v>
      </c>
      <c r="GB871">
        <v>-116.70794708432669</v>
      </c>
      <c r="GC871">
        <v>-116.66907448193577</v>
      </c>
      <c r="GD871">
        <v>3328.3519999999999</v>
      </c>
      <c r="GE871">
        <v>3159.928872</v>
      </c>
      <c r="GF871">
        <v>832.08799999999997</v>
      </c>
      <c r="GG871">
        <v>3737.15</v>
      </c>
      <c r="GH871">
        <v>2374</v>
      </c>
      <c r="GI871">
        <v>593.60963370000002</v>
      </c>
      <c r="GJ871">
        <v>0.17834941500000001</v>
      </c>
      <c r="GK871">
        <v>3737.15</v>
      </c>
      <c r="GL871">
        <v>1363.15</v>
      </c>
      <c r="GM871" t="s">
        <v>868</v>
      </c>
    </row>
    <row r="872" spans="1:196" x14ac:dyDescent="0.25">
      <c r="FX872">
        <v>-22.711808000000001</v>
      </c>
      <c r="GN872" t="s">
        <v>449</v>
      </c>
    </row>
    <row r="873" spans="1:196" hidden="1" x14ac:dyDescent="0.25">
      <c r="A873">
        <v>22.551500000000001</v>
      </c>
      <c r="B873">
        <v>16.340044605562667</v>
      </c>
      <c r="C873">
        <v>5.6378750000000002</v>
      </c>
      <c r="D873">
        <v>26</v>
      </c>
      <c r="E873">
        <v>36</v>
      </c>
      <c r="F873">
        <v>7.7937377265340411</v>
      </c>
      <c r="G873">
        <v>0.34559730955963192</v>
      </c>
      <c r="H873">
        <v>41</v>
      </c>
      <c r="I873">
        <v>5</v>
      </c>
      <c r="J873">
        <v>0.12470200000000001</v>
      </c>
      <c r="K873">
        <v>0.12169957870324224</v>
      </c>
      <c r="L873">
        <v>3.1175500000000002E-2</v>
      </c>
      <c r="M873">
        <v>0.13200000000000001</v>
      </c>
      <c r="N873">
        <v>0.08</v>
      </c>
      <c r="O873">
        <v>1.7107810964585739E-2</v>
      </c>
      <c r="P873">
        <v>0.13718954759815991</v>
      </c>
      <c r="Q873">
        <v>0.16400000000000001</v>
      </c>
      <c r="R873">
        <v>8.4000000000000005E-2</v>
      </c>
      <c r="S873">
        <v>8.5521635471966645E-3</v>
      </c>
      <c r="T873">
        <v>0.11845635</v>
      </c>
      <c r="U873">
        <v>0.11622661168865227</v>
      </c>
      <c r="V873">
        <v>2.96140875E-2</v>
      </c>
      <c r="W873">
        <v>0.1241</v>
      </c>
      <c r="X873">
        <v>6.0899999999999996E-2</v>
      </c>
      <c r="Y873">
        <v>1.4139567167261521E-2</v>
      </c>
      <c r="Z873">
        <v>0.11936521062198456</v>
      </c>
      <c r="AA873">
        <v>0.1429</v>
      </c>
      <c r="AB873">
        <v>8.2000000000000003E-2</v>
      </c>
      <c r="AC873">
        <v>7.2370001813387205E-3</v>
      </c>
      <c r="AD873">
        <v>48.348952499999996</v>
      </c>
      <c r="AE873">
        <v>34.919954442383293</v>
      </c>
      <c r="AF873">
        <v>12.087238124999999</v>
      </c>
      <c r="AG873">
        <v>55.844999999999999</v>
      </c>
      <c r="AH873">
        <v>82.096000000000004</v>
      </c>
      <c r="AI873">
        <v>17.182801755250619</v>
      </c>
      <c r="AJ873">
        <v>0.35539139664402486</v>
      </c>
      <c r="AK873">
        <v>92.906000000000006</v>
      </c>
      <c r="AL873">
        <v>10.81</v>
      </c>
      <c r="AM873">
        <v>6.663557</v>
      </c>
      <c r="AN873">
        <v>5.1741619636473546</v>
      </c>
      <c r="AO873">
        <v>1.66588925</v>
      </c>
      <c r="AP873">
        <v>7.87</v>
      </c>
      <c r="AQ873">
        <v>6.2409999999999997</v>
      </c>
      <c r="AR873">
        <v>2.3041957980499403</v>
      </c>
      <c r="AS873">
        <v>0.34579066376260303</v>
      </c>
      <c r="AT873">
        <v>8.57</v>
      </c>
      <c r="AU873">
        <v>2.3290000000000002</v>
      </c>
      <c r="AV873">
        <v>0.30506350000000004</v>
      </c>
      <c r="AW873">
        <v>0.18202118059161734</v>
      </c>
      <c r="AX873">
        <v>7.6265875000000011E-2</v>
      </c>
      <c r="AY873">
        <v>0.153</v>
      </c>
      <c r="AZ873">
        <v>1.2369999999999999</v>
      </c>
      <c r="BA873">
        <v>0.37481058745418333</v>
      </c>
      <c r="BB873">
        <v>1.2286313749569622</v>
      </c>
      <c r="BC873">
        <v>1.39</v>
      </c>
      <c r="BD873">
        <v>0.153</v>
      </c>
      <c r="BE873">
        <v>1.7160850000000001</v>
      </c>
      <c r="BF873">
        <v>1.712413381</v>
      </c>
      <c r="BG873">
        <v>0.42902125000000002</v>
      </c>
      <c r="BH873">
        <v>1.68</v>
      </c>
      <c r="BI873">
        <v>0.34</v>
      </c>
      <c r="BJ873">
        <v>8.3260572000000005E-2</v>
      </c>
      <c r="BK873">
        <v>4.8517743000000002E-2</v>
      </c>
      <c r="BL873">
        <v>1.95</v>
      </c>
      <c r="BM873">
        <v>1.61</v>
      </c>
      <c r="BN873">
        <v>1.8579850000000002</v>
      </c>
      <c r="BO873">
        <v>1.8547532031982246</v>
      </c>
      <c r="BP873">
        <v>0.46449625000000005</v>
      </c>
      <c r="BQ873">
        <v>1.83</v>
      </c>
      <c r="BR873">
        <v>0.43999999999999995</v>
      </c>
      <c r="BS873">
        <v>7.8468399849875858E-2</v>
      </c>
      <c r="BT873">
        <v>4.2233064233498027E-2</v>
      </c>
      <c r="BU873">
        <v>2.04</v>
      </c>
      <c r="BV873">
        <v>1.6</v>
      </c>
      <c r="BW873">
        <v>9.1405000000000012</v>
      </c>
      <c r="BX873">
        <v>8.6684725984580115</v>
      </c>
      <c r="BY873">
        <v>2.2851250000000003</v>
      </c>
      <c r="BZ873">
        <v>8</v>
      </c>
      <c r="CA873">
        <v>9</v>
      </c>
      <c r="CB873">
        <v>2.3387517504002004</v>
      </c>
      <c r="CC873">
        <v>0.25586693839507679</v>
      </c>
      <c r="CD873">
        <v>14</v>
      </c>
      <c r="CE873">
        <v>5</v>
      </c>
      <c r="CF873">
        <v>22.112500000000001</v>
      </c>
      <c r="CG873">
        <v>16.61882625508391</v>
      </c>
      <c r="CH873">
        <v>5.5281250000000002</v>
      </c>
      <c r="CI873">
        <v>13.8</v>
      </c>
      <c r="CJ873">
        <v>36.75</v>
      </c>
      <c r="CK873">
        <v>15.124161753631174</v>
      </c>
      <c r="CL873">
        <v>0.68396435290587565</v>
      </c>
      <c r="CM873">
        <v>50.55</v>
      </c>
      <c r="CN873">
        <v>13.8</v>
      </c>
      <c r="CO873">
        <v>7.9529094999999996</v>
      </c>
      <c r="CP873">
        <v>7.9462233556670405</v>
      </c>
      <c r="CQ873">
        <v>1.9882273749999999</v>
      </c>
      <c r="CR873">
        <v>7.9029999999999996</v>
      </c>
      <c r="CS873">
        <v>1.5389999999999997</v>
      </c>
      <c r="CT873">
        <v>0.22107221062302243</v>
      </c>
      <c r="CU873">
        <v>2.7797651994282416E-2</v>
      </c>
      <c r="CV873">
        <v>8.298</v>
      </c>
      <c r="CW873">
        <v>6.7590000000000003</v>
      </c>
      <c r="CX873">
        <v>17.264223454422968</v>
      </c>
      <c r="CY873">
        <v>16.897297046513877</v>
      </c>
      <c r="CZ873">
        <v>4.316055863605742</v>
      </c>
      <c r="DA873">
        <v>16.188008498730373</v>
      </c>
      <c r="DB873">
        <v>10.852464113592784</v>
      </c>
      <c r="DC873">
        <v>2.9606721066215242</v>
      </c>
      <c r="DD873">
        <v>0.17149176239740002</v>
      </c>
      <c r="DE873">
        <v>25.155205472353213</v>
      </c>
      <c r="DF873">
        <v>14.302741358760429</v>
      </c>
      <c r="DG873">
        <v>23.803285500000001</v>
      </c>
      <c r="DH873">
        <v>14.155541545855288</v>
      </c>
      <c r="DI873">
        <v>5.9508213750000003</v>
      </c>
      <c r="DJ873">
        <v>11.552</v>
      </c>
      <c r="DK873">
        <v>75.438999999999993</v>
      </c>
      <c r="DL873">
        <v>25.145774099199844</v>
      </c>
      <c r="DM873">
        <v>1.0563992982901391</v>
      </c>
      <c r="DN873">
        <v>86.991</v>
      </c>
      <c r="DO873">
        <v>11.552</v>
      </c>
      <c r="DP873">
        <v>1883.6829999999998</v>
      </c>
      <c r="DQ873">
        <v>1862.7114697605607</v>
      </c>
      <c r="DR873">
        <v>470.92074999999994</v>
      </c>
      <c r="DS873">
        <v>1811.15</v>
      </c>
      <c r="DT873">
        <v>1063</v>
      </c>
      <c r="DU873">
        <v>222.11961172080237</v>
      </c>
      <c r="DV873">
        <v>0.11791772380002492</v>
      </c>
      <c r="DW873">
        <v>2750.15</v>
      </c>
      <c r="DX873">
        <v>1687.15</v>
      </c>
      <c r="DY873">
        <v>3.6770000000000005</v>
      </c>
      <c r="DZ873">
        <v>3.4747357753004193</v>
      </c>
      <c r="EA873">
        <v>0.91925000000000012</v>
      </c>
      <c r="EB873">
        <v>4</v>
      </c>
      <c r="EC873">
        <v>3</v>
      </c>
      <c r="ED873">
        <v>0.70969782302047391</v>
      </c>
      <c r="EE873">
        <v>0.1930100144194925</v>
      </c>
      <c r="EF873">
        <v>5</v>
      </c>
      <c r="EG873">
        <v>2</v>
      </c>
      <c r="EH873">
        <v>22.852929500000005</v>
      </c>
      <c r="EI873">
        <v>21.243512477181948</v>
      </c>
      <c r="EJ873">
        <v>5.7132323750000014</v>
      </c>
      <c r="EK873">
        <v>25.1</v>
      </c>
      <c r="EL873">
        <v>14.013000000000002</v>
      </c>
      <c r="EM873">
        <v>4.6663201270947701</v>
      </c>
      <c r="EN873">
        <v>0.20418914463875495</v>
      </c>
      <c r="EO873">
        <v>25.1</v>
      </c>
      <c r="EP873">
        <v>11.087</v>
      </c>
      <c r="EQ873">
        <v>79.79740000000001</v>
      </c>
      <c r="ER873">
        <v>66.481787504785018</v>
      </c>
      <c r="ES873">
        <v>19.949350000000003</v>
      </c>
      <c r="ET873">
        <v>80.2</v>
      </c>
      <c r="EU873">
        <v>121</v>
      </c>
      <c r="EV873">
        <v>28.479424735060924</v>
      </c>
      <c r="EW873">
        <v>0.35689664995427073</v>
      </c>
      <c r="EX873">
        <v>148</v>
      </c>
      <c r="EY873">
        <v>27</v>
      </c>
      <c r="EZ873">
        <v>6.9355000000000002</v>
      </c>
      <c r="FA873">
        <v>6.087507926442612</v>
      </c>
      <c r="FB873">
        <v>1.7338750000000001</v>
      </c>
      <c r="FC873">
        <v>8</v>
      </c>
      <c r="FD873">
        <v>5</v>
      </c>
      <c r="FE873">
        <v>1.9176391083830138</v>
      </c>
      <c r="FF873">
        <v>0.27649615865950744</v>
      </c>
      <c r="FG873">
        <v>8</v>
      </c>
      <c r="FH873">
        <v>3</v>
      </c>
      <c r="FI873">
        <v>1.9800000000000002</v>
      </c>
      <c r="FJ873">
        <v>0.31850000000000001</v>
      </c>
      <c r="FK873">
        <v>4.6370000000000005</v>
      </c>
      <c r="FL873">
        <v>0.28548770816812058</v>
      </c>
      <c r="FM873">
        <v>4.5923149015932523E-2</v>
      </c>
      <c r="FN873">
        <v>0.66858914281594695</v>
      </c>
      <c r="FO873">
        <v>4.6728499999999995</v>
      </c>
      <c r="FP873">
        <v>4.6709132074014352</v>
      </c>
      <c r="FQ873">
        <v>1.1682124999999999</v>
      </c>
      <c r="FR873">
        <v>4.6500000000000004</v>
      </c>
      <c r="FS873">
        <v>0.64999999999999947</v>
      </c>
      <c r="FT873">
        <v>9.3128285176953471E-2</v>
      </c>
      <c r="FU873">
        <v>1.9929654317376626E-2</v>
      </c>
      <c r="FV873">
        <v>4.8499999999999996</v>
      </c>
      <c r="FW873">
        <v>4.2</v>
      </c>
      <c r="FX873">
        <v>-22.709050000000001</v>
      </c>
      <c r="FY873">
        <v>0.7720147048419943</v>
      </c>
      <c r="FZ873">
        <v>2.9653396031252361</v>
      </c>
      <c r="GA873">
        <v>-17.531720532992093</v>
      </c>
      <c r="GB873">
        <v>-67.340045314351144</v>
      </c>
      <c r="GC873">
        <v>-51.987505207405327</v>
      </c>
      <c r="GD873">
        <v>3341.9870000000001</v>
      </c>
      <c r="GE873">
        <v>3298.365174</v>
      </c>
      <c r="GF873">
        <v>835.49675000000002</v>
      </c>
      <c r="GG873">
        <v>3134.15</v>
      </c>
      <c r="GH873">
        <v>1883</v>
      </c>
      <c r="GI873">
        <v>427.68719809999999</v>
      </c>
      <c r="GJ873">
        <v>0.12797392599999999</v>
      </c>
      <c r="GK873">
        <v>5017.1499999999996</v>
      </c>
      <c r="GL873">
        <v>3134.15</v>
      </c>
      <c r="GM873" t="s">
        <v>868</v>
      </c>
    </row>
    <row r="874" spans="1:196" x14ac:dyDescent="0.25">
      <c r="A874">
        <v>22.07</v>
      </c>
      <c r="B874">
        <v>13.374150001254611</v>
      </c>
      <c r="C874">
        <v>7.3566666666666665</v>
      </c>
      <c r="D874">
        <v>26</v>
      </c>
      <c r="E874">
        <v>36</v>
      </c>
      <c r="F874">
        <v>9.9742217741536106</v>
      </c>
      <c r="G874">
        <v>0.45193573965353917</v>
      </c>
      <c r="H874">
        <v>41</v>
      </c>
      <c r="I874">
        <v>5</v>
      </c>
      <c r="J874">
        <v>0.12288</v>
      </c>
      <c r="K874">
        <v>0.11788648244958927</v>
      </c>
      <c r="L874">
        <v>4.0960000000000003E-2</v>
      </c>
      <c r="M874">
        <v>0.13200000000000001</v>
      </c>
      <c r="N874">
        <v>0.08</v>
      </c>
      <c r="O874">
        <v>2.2542972297370196E-2</v>
      </c>
      <c r="P874">
        <v>0.18345517820125484</v>
      </c>
      <c r="Q874">
        <v>0.16400000000000001</v>
      </c>
      <c r="R874">
        <v>8.4000000000000005E-2</v>
      </c>
      <c r="S874">
        <v>8.5198142995600752E-3</v>
      </c>
      <c r="T874">
        <v>0.11554499999999999</v>
      </c>
      <c r="U874">
        <v>0.11178249324485218</v>
      </c>
      <c r="V874">
        <v>3.8515000000000001E-2</v>
      </c>
      <c r="W874">
        <v>0.1241</v>
      </c>
      <c r="X874">
        <v>6.0899999999999996E-2</v>
      </c>
      <c r="Y874">
        <v>1.8859286174190155E-2</v>
      </c>
      <c r="Z874">
        <v>0.16322027066675457</v>
      </c>
      <c r="AA874">
        <v>0.1429</v>
      </c>
      <c r="AB874">
        <v>8.2000000000000003E-2</v>
      </c>
      <c r="AC874">
        <v>6.9487003169071962E-3</v>
      </c>
      <c r="AD874">
        <v>47.710609999999996</v>
      </c>
      <c r="AE874">
        <v>28.871551569670444</v>
      </c>
      <c r="AF874">
        <v>15.903536666666666</v>
      </c>
      <c r="AG874">
        <v>55.844999999999999</v>
      </c>
      <c r="AH874">
        <v>82.096000000000004</v>
      </c>
      <c r="AI874">
        <v>21.970833947256075</v>
      </c>
      <c r="AJ874">
        <v>0.46050205493612595</v>
      </c>
      <c r="AK874">
        <v>92.906000000000006</v>
      </c>
      <c r="AL874">
        <v>10.81</v>
      </c>
      <c r="AM874">
        <v>6.6400999999999994</v>
      </c>
      <c r="AN874">
        <v>5.1148860876707296</v>
      </c>
      <c r="AO874">
        <v>2.2133666666666665</v>
      </c>
      <c r="AP874">
        <v>7.87</v>
      </c>
      <c r="AQ874">
        <v>6.23</v>
      </c>
      <c r="AR874">
        <v>2.3559187146419123</v>
      </c>
      <c r="AS874">
        <v>0.35480169193866251</v>
      </c>
      <c r="AT874">
        <v>8.57</v>
      </c>
      <c r="AU874">
        <v>2.34</v>
      </c>
      <c r="AV874">
        <v>0.22805</v>
      </c>
      <c r="AW874">
        <v>0.18091746940430803</v>
      </c>
      <c r="AX874">
        <v>7.6016666666666663E-2</v>
      </c>
      <c r="AY874">
        <v>0.153</v>
      </c>
      <c r="AZ874">
        <v>0.76400000000000001</v>
      </c>
      <c r="BA874">
        <v>0.18193110646615657</v>
      </c>
      <c r="BB874">
        <v>0.79776850018047174</v>
      </c>
      <c r="BC874">
        <v>0.91700000000000004</v>
      </c>
      <c r="BD874">
        <v>0.153</v>
      </c>
      <c r="BE874">
        <v>1.6964999999999999</v>
      </c>
      <c r="BF874">
        <v>1.6954048209999999</v>
      </c>
      <c r="BG874">
        <v>0.5655</v>
      </c>
      <c r="BH874">
        <v>1.68</v>
      </c>
      <c r="BI874">
        <v>0.16</v>
      </c>
      <c r="BJ874">
        <v>4.3413708000000002E-2</v>
      </c>
      <c r="BK874">
        <v>2.5590161E-2</v>
      </c>
      <c r="BL874">
        <v>1.77</v>
      </c>
      <c r="BM874">
        <v>1.61</v>
      </c>
      <c r="BN874">
        <v>1.8645000000000003</v>
      </c>
      <c r="BO874">
        <v>1.8579651071644532</v>
      </c>
      <c r="BP874">
        <v>0.62150000000000005</v>
      </c>
      <c r="BQ874">
        <v>1.83</v>
      </c>
      <c r="BR874">
        <v>0.43999999999999995</v>
      </c>
      <c r="BS874">
        <v>0.11012152378168401</v>
      </c>
      <c r="BT874">
        <v>5.9062227826057419E-2</v>
      </c>
      <c r="BU874">
        <v>2.04</v>
      </c>
      <c r="BV874">
        <v>1.6</v>
      </c>
      <c r="BW874">
        <v>8.9700000000000006</v>
      </c>
      <c r="BX874">
        <v>8.4429290469232026</v>
      </c>
      <c r="BY874">
        <v>2.99</v>
      </c>
      <c r="BZ874">
        <v>8</v>
      </c>
      <c r="CA874">
        <v>8</v>
      </c>
      <c r="CB874">
        <v>2.3128121410957703</v>
      </c>
      <c r="CC874">
        <v>0.25783858875092197</v>
      </c>
      <c r="CD874">
        <v>13</v>
      </c>
      <c r="CE874">
        <v>5</v>
      </c>
      <c r="CF874">
        <v>22.928000000000001</v>
      </c>
      <c r="CG874">
        <v>17.151577217839499</v>
      </c>
      <c r="CH874">
        <v>7.6426666666666669</v>
      </c>
      <c r="CI874">
        <v>13.8</v>
      </c>
      <c r="CJ874">
        <v>36.400000000000006</v>
      </c>
      <c r="CK874">
        <v>15.196908106585367</v>
      </c>
      <c r="CL874">
        <v>0.66281001860543298</v>
      </c>
      <c r="CM874">
        <v>50.2</v>
      </c>
      <c r="CN874">
        <v>13.8</v>
      </c>
      <c r="CO874">
        <v>7.9252099999999999</v>
      </c>
      <c r="CP874">
        <v>7.9092726296390365</v>
      </c>
      <c r="CQ874">
        <v>2.6417366666666666</v>
      </c>
      <c r="CR874">
        <v>7.9029999999999996</v>
      </c>
      <c r="CS874">
        <v>1.5389999999999997</v>
      </c>
      <c r="CT874">
        <v>0.33751537135366144</v>
      </c>
      <c r="CU874">
        <v>4.2587561888412007E-2</v>
      </c>
      <c r="CV874">
        <v>8.298</v>
      </c>
      <c r="CW874">
        <v>6.7590000000000003</v>
      </c>
      <c r="CX874">
        <v>18.137347774265429</v>
      </c>
      <c r="CY874">
        <v>17.483170692573403</v>
      </c>
      <c r="CZ874">
        <v>6.0457825914218093</v>
      </c>
      <c r="DA874">
        <v>16.188008498730373</v>
      </c>
      <c r="DB874">
        <v>10.852464113592784</v>
      </c>
      <c r="DC874">
        <v>3.8610585698564757</v>
      </c>
      <c r="DD874">
        <v>0.21287889596155959</v>
      </c>
      <c r="DE874">
        <v>25.155205472353213</v>
      </c>
      <c r="DF874">
        <v>14.302741358760429</v>
      </c>
      <c r="DG874">
        <v>29.308209999999995</v>
      </c>
      <c r="DH874">
        <v>14.840585897470595</v>
      </c>
      <c r="DI874">
        <v>9.7694033333333312</v>
      </c>
      <c r="DJ874">
        <v>11.552</v>
      </c>
      <c r="DK874">
        <v>75.438999999999993</v>
      </c>
      <c r="DL874">
        <v>31.565706442687134</v>
      </c>
      <c r="DM874">
        <v>1.0770260770851285</v>
      </c>
      <c r="DN874">
        <v>86.991</v>
      </c>
      <c r="DO874">
        <v>11.552</v>
      </c>
      <c r="DP874">
        <v>1991.23</v>
      </c>
      <c r="DQ874">
        <v>1954.1140106028724</v>
      </c>
      <c r="DR874">
        <v>663.74333333333334</v>
      </c>
      <c r="DS874">
        <v>1811.15</v>
      </c>
      <c r="DT874">
        <v>939</v>
      </c>
      <c r="DU874">
        <v>295.03656315785679</v>
      </c>
      <c r="DV874">
        <v>0.14816799825126017</v>
      </c>
      <c r="DW874">
        <v>2750.15</v>
      </c>
      <c r="DX874">
        <v>1811.15</v>
      </c>
      <c r="DY874">
        <v>3.5999999999999996</v>
      </c>
      <c r="DZ874">
        <v>3.284072249589491</v>
      </c>
      <c r="EA874">
        <v>1.2</v>
      </c>
      <c r="EB874">
        <v>4</v>
      </c>
      <c r="EC874">
        <v>3</v>
      </c>
      <c r="ED874">
        <v>0.90553851381374162</v>
      </c>
      <c r="EE874">
        <v>0.25153847605937274</v>
      </c>
      <c r="EF874">
        <v>5</v>
      </c>
      <c r="EG874">
        <v>2</v>
      </c>
      <c r="EH874">
        <v>21.847010000000001</v>
      </c>
      <c r="EI874">
        <v>19.428456138478385</v>
      </c>
      <c r="EJ874">
        <v>7.2823366666666667</v>
      </c>
      <c r="EK874">
        <v>25.1</v>
      </c>
      <c r="EL874">
        <v>14.013000000000002</v>
      </c>
      <c r="EM874">
        <v>5.8819057226293596</v>
      </c>
      <c r="EN874">
        <v>0.26923161213499514</v>
      </c>
      <c r="EO874">
        <v>25.1</v>
      </c>
      <c r="EP874">
        <v>11.087</v>
      </c>
      <c r="EQ874">
        <v>66.373999999999995</v>
      </c>
      <c r="ER874">
        <v>54.087077036770772</v>
      </c>
      <c r="ES874">
        <v>22.124666666666666</v>
      </c>
      <c r="ET874">
        <v>80.2</v>
      </c>
      <c r="EU874">
        <v>53.2</v>
      </c>
      <c r="EV874">
        <v>22.403837260612299</v>
      </c>
      <c r="EW874">
        <v>0.33753935668503182</v>
      </c>
      <c r="EX874">
        <v>80.2</v>
      </c>
      <c r="EY874">
        <v>27</v>
      </c>
      <c r="EZ874">
        <v>6.669999999999999</v>
      </c>
      <c r="FA874">
        <v>5.6364490371066225</v>
      </c>
      <c r="FB874">
        <v>2.2233333333333332</v>
      </c>
      <c r="FC874">
        <v>8</v>
      </c>
      <c r="FD874">
        <v>5</v>
      </c>
      <c r="FE874">
        <v>2.1262878450482661</v>
      </c>
      <c r="FF874">
        <v>0.31878378486480768</v>
      </c>
      <c r="FG874">
        <v>8</v>
      </c>
      <c r="FH874">
        <v>3</v>
      </c>
      <c r="FI874">
        <v>1.94</v>
      </c>
      <c r="FJ874">
        <v>0.23</v>
      </c>
      <c r="FK874">
        <v>4.5</v>
      </c>
      <c r="FL874">
        <v>0.29085457271364318</v>
      </c>
      <c r="FM874">
        <v>3.4482758620689655E-2</v>
      </c>
      <c r="FN874">
        <v>0.67466266866566715</v>
      </c>
      <c r="FO874">
        <v>4.6459999999999999</v>
      </c>
      <c r="FP874">
        <v>4.6426346172613373</v>
      </c>
      <c r="FQ874">
        <v>1.5486666666666666</v>
      </c>
      <c r="FR874">
        <v>4.6500000000000004</v>
      </c>
      <c r="FS874">
        <v>0.54999999999999982</v>
      </c>
      <c r="FT874">
        <v>0.12014158314255723</v>
      </c>
      <c r="FU874">
        <v>2.5859144025518133E-2</v>
      </c>
      <c r="FV874">
        <v>4.75</v>
      </c>
      <c r="FW874">
        <v>4.2</v>
      </c>
      <c r="FX874">
        <v>-22.6904</v>
      </c>
      <c r="FY874">
        <v>0.74999823547136979</v>
      </c>
      <c r="FZ874">
        <v>5.5445600034732765</v>
      </c>
      <c r="GA874">
        <v>-17.017759962139568</v>
      </c>
      <c r="GB874">
        <v>-125.80828430281004</v>
      </c>
      <c r="GC874">
        <v>-94.35599123478795</v>
      </c>
      <c r="GD874">
        <v>3492.31</v>
      </c>
      <c r="GE874">
        <v>3409.994205</v>
      </c>
      <c r="GF874">
        <v>1164.103333</v>
      </c>
      <c r="GG874">
        <v>3134.15</v>
      </c>
      <c r="GH874">
        <v>1883</v>
      </c>
      <c r="GI874">
        <v>588.06856270000003</v>
      </c>
      <c r="GJ874">
        <v>0.16838956499999999</v>
      </c>
      <c r="GK874">
        <v>5017.1499999999996</v>
      </c>
      <c r="GL874">
        <v>3134.15</v>
      </c>
      <c r="GM874" t="s">
        <v>868</v>
      </c>
    </row>
    <row r="875" spans="1:196" x14ac:dyDescent="0.25">
      <c r="FX875">
        <v>-22.6904</v>
      </c>
      <c r="GN875" t="s">
        <v>369</v>
      </c>
    </row>
    <row r="876" spans="1:196" x14ac:dyDescent="0.25">
      <c r="A876">
        <v>47.39</v>
      </c>
      <c r="B876">
        <v>37.235929983721398</v>
      </c>
      <c r="C876">
        <v>11.8475</v>
      </c>
      <c r="D876">
        <v>58</v>
      </c>
      <c r="E876">
        <v>45</v>
      </c>
      <c r="F876">
        <v>16.362698432715799</v>
      </c>
      <c r="G876">
        <v>0.34527745162936901</v>
      </c>
      <c r="H876">
        <v>58</v>
      </c>
      <c r="I876">
        <v>13</v>
      </c>
      <c r="J876">
        <v>0.18052000000000001</v>
      </c>
      <c r="K876">
        <v>0.17231528174374963</v>
      </c>
      <c r="L876">
        <v>4.5130000000000003E-2</v>
      </c>
      <c r="M876">
        <v>0.20399999999999999</v>
      </c>
      <c r="N876">
        <v>8.299999999999999E-2</v>
      </c>
      <c r="O876">
        <v>3.5145833323453862E-2</v>
      </c>
      <c r="P876">
        <v>0.19469218548334724</v>
      </c>
      <c r="Q876">
        <v>0.20399999999999999</v>
      </c>
      <c r="R876">
        <v>0.121</v>
      </c>
      <c r="S876">
        <v>2.7290058745827558E-2</v>
      </c>
      <c r="T876">
        <v>0.16705599999999998</v>
      </c>
      <c r="U876">
        <v>0.16329124028434808</v>
      </c>
      <c r="V876">
        <v>4.1763999999999996E-2</v>
      </c>
      <c r="W876">
        <v>0.1825</v>
      </c>
      <c r="X876">
        <v>5.7400000000000007E-2</v>
      </c>
      <c r="Y876">
        <v>2.3394389583829708E-2</v>
      </c>
      <c r="Z876">
        <v>0.14003920591795391</v>
      </c>
      <c r="AA876">
        <v>0.1825</v>
      </c>
      <c r="AB876">
        <v>0.12509999999999999</v>
      </c>
      <c r="AC876">
        <v>2.0628888826977668E-2</v>
      </c>
      <c r="AD876">
        <v>112.67672581000001</v>
      </c>
      <c r="AE876">
        <v>83.697844400759436</v>
      </c>
      <c r="AF876">
        <v>28.169181452500002</v>
      </c>
      <c r="AG876">
        <v>140.11600000000001</v>
      </c>
      <c r="AH876">
        <v>113.13446140000002</v>
      </c>
      <c r="AI876">
        <v>42.018166616708655</v>
      </c>
      <c r="AJ876">
        <v>0.37290901306061519</v>
      </c>
      <c r="AK876">
        <v>140.11600000000001</v>
      </c>
      <c r="AL876">
        <v>26.9815386</v>
      </c>
      <c r="AM876">
        <v>6.8218999999999994</v>
      </c>
      <c r="AN876">
        <v>6.1573560318155618</v>
      </c>
      <c r="AO876">
        <v>1.7054749999999999</v>
      </c>
      <c r="AP876">
        <v>6.77</v>
      </c>
      <c r="AQ876">
        <v>6.2600000000000007</v>
      </c>
      <c r="AR876">
        <v>1.6299378485083413</v>
      </c>
      <c r="AS876">
        <v>0.238927256117554</v>
      </c>
      <c r="AT876">
        <v>8.9600000000000009</v>
      </c>
      <c r="AU876">
        <v>2.7</v>
      </c>
      <c r="AV876">
        <v>0.6903999999999999</v>
      </c>
      <c r="AW876">
        <v>0.6178568190152216</v>
      </c>
      <c r="AX876">
        <v>0.17259999999999998</v>
      </c>
      <c r="AY876">
        <v>0.56999999999999995</v>
      </c>
      <c r="AZ876">
        <v>0.80319999999999991</v>
      </c>
      <c r="BA876">
        <v>0.27601098528862944</v>
      </c>
      <c r="BB876">
        <v>0.399784161773797</v>
      </c>
      <c r="BC876">
        <v>1.236</v>
      </c>
      <c r="BD876">
        <v>0.43280000000000002</v>
      </c>
      <c r="BE876">
        <v>1.4286000000000001</v>
      </c>
      <c r="BF876">
        <v>1.4016043929999999</v>
      </c>
      <c r="BG876">
        <v>0.35715000000000002</v>
      </c>
      <c r="BH876">
        <v>1.31</v>
      </c>
      <c r="BI876">
        <v>0.54</v>
      </c>
      <c r="BJ876">
        <v>0.216171321</v>
      </c>
      <c r="BK876">
        <v>0.15131689800000001</v>
      </c>
      <c r="BL876">
        <v>1.85</v>
      </c>
      <c r="BM876">
        <v>1.31</v>
      </c>
      <c r="BN876">
        <v>1.3326000000000002</v>
      </c>
      <c r="BO876">
        <v>1.2678038701513572</v>
      </c>
      <c r="BP876">
        <v>0.33315000000000006</v>
      </c>
      <c r="BQ876">
        <v>1.1200000000000001</v>
      </c>
      <c r="BR876">
        <v>0.7799999999999998</v>
      </c>
      <c r="BS876">
        <v>0.32598656414030314</v>
      </c>
      <c r="BT876">
        <v>0.24462446656183626</v>
      </c>
      <c r="BU876">
        <v>1.9</v>
      </c>
      <c r="BV876">
        <v>1.1200000000000001</v>
      </c>
      <c r="BW876">
        <v>5.66</v>
      </c>
      <c r="BX876">
        <v>3.8912741125959975</v>
      </c>
      <c r="BY876">
        <v>1.415</v>
      </c>
      <c r="BZ876">
        <v>3</v>
      </c>
      <c r="CA876">
        <v>10</v>
      </c>
      <c r="CB876">
        <v>4.0105361237620096</v>
      </c>
      <c r="CC876">
        <v>0.70857528688374716</v>
      </c>
      <c r="CD876">
        <v>13</v>
      </c>
      <c r="CE876">
        <v>3</v>
      </c>
      <c r="CF876">
        <v>7.6182999999999996</v>
      </c>
      <c r="CG876">
        <v>6.5969673888950409</v>
      </c>
      <c r="CH876">
        <v>1.9045749999999999</v>
      </c>
      <c r="CI876">
        <v>5.46</v>
      </c>
      <c r="CJ876">
        <v>10.73</v>
      </c>
      <c r="CK876">
        <v>3.2947807377730012</v>
      </c>
      <c r="CL876">
        <v>0.43248240916910613</v>
      </c>
      <c r="CM876">
        <v>16.190000000000001</v>
      </c>
      <c r="CN876">
        <v>5.46</v>
      </c>
      <c r="CO876">
        <v>6.0445200000000003</v>
      </c>
      <c r="CP876">
        <v>5.9371014021439903</v>
      </c>
      <c r="CQ876">
        <v>1.5111300000000001</v>
      </c>
      <c r="CR876">
        <v>5.5389999999999997</v>
      </c>
      <c r="CS876">
        <v>2.3420000000000005</v>
      </c>
      <c r="CT876">
        <v>0.88083702783205031</v>
      </c>
      <c r="CU876">
        <v>0.14572489260223317</v>
      </c>
      <c r="CV876">
        <v>7.8810000000000002</v>
      </c>
      <c r="CW876">
        <v>5.5389999999999997</v>
      </c>
      <c r="CX876">
        <v>13.621080997046171</v>
      </c>
      <c r="CY876">
        <v>12.633142680208373</v>
      </c>
      <c r="CZ876">
        <v>3.4052702492615428</v>
      </c>
      <c r="DA876">
        <v>10.882520599056848</v>
      </c>
      <c r="DB876">
        <v>9.409752811317821</v>
      </c>
      <c r="DC876">
        <v>4.1118729824152807</v>
      </c>
      <c r="DD876">
        <v>0.30187567222505829</v>
      </c>
      <c r="DE876">
        <v>20.292273410374669</v>
      </c>
      <c r="DF876">
        <v>10.882520599056848</v>
      </c>
      <c r="DG876">
        <v>22.384290000000004</v>
      </c>
      <c r="DH876">
        <v>20.155287488982527</v>
      </c>
      <c r="DI876">
        <v>5.5960725000000009</v>
      </c>
      <c r="DJ876">
        <v>26.295999999999999</v>
      </c>
      <c r="DK876">
        <v>14.423999999999999</v>
      </c>
      <c r="DL876">
        <v>6.01315987529851</v>
      </c>
      <c r="DM876">
        <v>0.26863304019464135</v>
      </c>
      <c r="DN876">
        <v>26.295999999999999</v>
      </c>
      <c r="DO876">
        <v>11.872</v>
      </c>
      <c r="DP876">
        <v>1119.606</v>
      </c>
      <c r="DQ876">
        <v>1103.6798618380665</v>
      </c>
      <c r="DR876">
        <v>279.9015</v>
      </c>
      <c r="DS876">
        <v>1068.1500000000001</v>
      </c>
      <c r="DT876">
        <v>834.68000000000006</v>
      </c>
      <c r="DU876">
        <v>144.36792990134614</v>
      </c>
      <c r="DV876">
        <v>0.1289452985258619</v>
      </c>
      <c r="DW876">
        <v>1768.15</v>
      </c>
      <c r="DX876">
        <v>933.47</v>
      </c>
      <c r="DY876">
        <v>5.2799999999999994</v>
      </c>
      <c r="DZ876">
        <v>4.979253112033196</v>
      </c>
      <c r="EA876">
        <v>1.3199999999999998</v>
      </c>
      <c r="EB876">
        <v>6</v>
      </c>
      <c r="EC876">
        <v>3</v>
      </c>
      <c r="ED876">
        <v>1.105260150371848</v>
      </c>
      <c r="EE876">
        <v>0.20932957393406215</v>
      </c>
      <c r="EF876">
        <v>6</v>
      </c>
      <c r="EG876">
        <v>3</v>
      </c>
      <c r="EH876">
        <v>26.1447</v>
      </c>
      <c r="EI876">
        <v>26.088494902278626</v>
      </c>
      <c r="EJ876">
        <v>6.5361750000000001</v>
      </c>
      <c r="EK876">
        <v>26.94</v>
      </c>
      <c r="EL876">
        <v>2.740000000000002</v>
      </c>
      <c r="EM876">
        <v>1.1889604324787266</v>
      </c>
      <c r="EN876">
        <v>4.5476155109017334E-2</v>
      </c>
      <c r="EO876">
        <v>26.94</v>
      </c>
      <c r="EP876">
        <v>24.2</v>
      </c>
      <c r="EQ876">
        <v>112.76600000000001</v>
      </c>
      <c r="ER876">
        <v>16.247743028973765</v>
      </c>
      <c r="ES876">
        <v>28.191500000000001</v>
      </c>
      <c r="ET876">
        <v>11.4</v>
      </c>
      <c r="EU876">
        <v>389.6</v>
      </c>
      <c r="EV876">
        <v>158.90437893274054</v>
      </c>
      <c r="EW876">
        <v>1.4091515078369417</v>
      </c>
      <c r="EX876">
        <v>401</v>
      </c>
      <c r="EY876">
        <v>11.4</v>
      </c>
      <c r="EZ876">
        <v>4.66</v>
      </c>
      <c r="FA876">
        <v>3.5382416011436741</v>
      </c>
      <c r="FB876">
        <v>1.165</v>
      </c>
      <c r="FC876">
        <v>3</v>
      </c>
      <c r="FD876">
        <v>8</v>
      </c>
      <c r="FE876">
        <v>3.2255852182200986</v>
      </c>
      <c r="FF876">
        <v>0.69218566914594382</v>
      </c>
      <c r="FG876">
        <v>11</v>
      </c>
      <c r="FH876">
        <v>3</v>
      </c>
      <c r="FI876">
        <v>1.7999999999999998</v>
      </c>
      <c r="FJ876">
        <v>0.1</v>
      </c>
      <c r="FK876">
        <v>2.76</v>
      </c>
      <c r="FL876">
        <v>0.38626609442060084</v>
      </c>
      <c r="FM876">
        <v>2.1459227467811159E-2</v>
      </c>
      <c r="FN876">
        <v>0.59227467811158796</v>
      </c>
      <c r="FO876">
        <v>3.3380000000000001</v>
      </c>
      <c r="FP876">
        <v>3.1748473763940237</v>
      </c>
      <c r="FQ876">
        <v>0.83450000000000002</v>
      </c>
      <c r="FR876">
        <v>2.8</v>
      </c>
      <c r="FS876">
        <v>1.9000000000000004</v>
      </c>
      <c r="FT876">
        <v>0.81355147347909107</v>
      </c>
      <c r="FU876">
        <v>0.24372422812435326</v>
      </c>
      <c r="FV876">
        <v>4.7</v>
      </c>
      <c r="FW876">
        <v>2.8</v>
      </c>
      <c r="FX876">
        <v>-22.684799999999999</v>
      </c>
      <c r="FY876">
        <v>0.85423173380577966</v>
      </c>
      <c r="FZ876">
        <v>4.0814847608862799</v>
      </c>
      <c r="GA876">
        <v>-19.378076035037349</v>
      </c>
      <c r="GB876">
        <v>-92.587665503753072</v>
      </c>
      <c r="GC876">
        <v>-79.091322032300567</v>
      </c>
      <c r="GD876">
        <v>3442.39</v>
      </c>
      <c r="GE876">
        <v>3388.0091520000001</v>
      </c>
      <c r="GF876">
        <v>860.59749999999997</v>
      </c>
      <c r="GG876">
        <v>3716.15</v>
      </c>
      <c r="GH876">
        <v>924</v>
      </c>
      <c r="GI876">
        <v>410.27773810000002</v>
      </c>
      <c r="GJ876">
        <v>0.119183979</v>
      </c>
      <c r="GK876">
        <v>3716.15</v>
      </c>
      <c r="GL876">
        <v>2792.15</v>
      </c>
      <c r="GM876" t="s">
        <v>868</v>
      </c>
    </row>
    <row r="877" spans="1:196" x14ac:dyDescent="0.25">
      <c r="FX877">
        <v>-22.684799999999999</v>
      </c>
      <c r="GN877" t="s">
        <v>202</v>
      </c>
    </row>
    <row r="878" spans="1:196" x14ac:dyDescent="0.25">
      <c r="A878">
        <v>25.28</v>
      </c>
      <c r="B878">
        <v>16.492810826050185</v>
      </c>
      <c r="C878">
        <v>3.6114285714285717</v>
      </c>
      <c r="D878">
        <v>26</v>
      </c>
      <c r="E878">
        <v>37</v>
      </c>
      <c r="F878">
        <v>10.215752542030371</v>
      </c>
      <c r="G878">
        <v>0.40410413536512552</v>
      </c>
      <c r="H878">
        <v>42</v>
      </c>
      <c r="I878">
        <v>5</v>
      </c>
      <c r="J878">
        <v>0.13046999999999997</v>
      </c>
      <c r="K878">
        <v>0.12527069461288529</v>
      </c>
      <c r="L878">
        <v>1.8638571428571424E-2</v>
      </c>
      <c r="M878">
        <v>0.13200000000000001</v>
      </c>
      <c r="N878">
        <v>0.106</v>
      </c>
      <c r="O878">
        <v>2.4407152640158577E-2</v>
      </c>
      <c r="P878">
        <v>0.18707099440605948</v>
      </c>
      <c r="Q878">
        <v>0.19</v>
      </c>
      <c r="R878">
        <v>8.4000000000000005E-2</v>
      </c>
      <c r="S878">
        <v>1.0267615873271707E-2</v>
      </c>
      <c r="T878">
        <v>0.12290799999999999</v>
      </c>
      <c r="U878">
        <v>0.11879683239592165</v>
      </c>
      <c r="V878">
        <v>1.7558285714285714E-2</v>
      </c>
      <c r="W878">
        <v>0.1241</v>
      </c>
      <c r="X878">
        <v>9.8199999999999996E-2</v>
      </c>
      <c r="Y878">
        <v>2.1126924433054615E-2</v>
      </c>
      <c r="Z878">
        <v>0.17189218303979084</v>
      </c>
      <c r="AA878">
        <v>0.1802</v>
      </c>
      <c r="AB878">
        <v>8.2000000000000003E-2</v>
      </c>
      <c r="AC878">
        <v>8.4580112936197965E-3</v>
      </c>
      <c r="AD878">
        <v>55.285294085999993</v>
      </c>
      <c r="AE878">
        <v>35.689655974962555</v>
      </c>
      <c r="AF878">
        <v>7.8978991551428566</v>
      </c>
      <c r="AG878">
        <v>55.844999999999999</v>
      </c>
      <c r="AH878">
        <v>85.14</v>
      </c>
      <c r="AI878">
        <v>23.396488690948004</v>
      </c>
      <c r="AJ878">
        <v>0.42319551840591085</v>
      </c>
      <c r="AK878">
        <v>95.95</v>
      </c>
      <c r="AL878">
        <v>10.81</v>
      </c>
      <c r="AM878">
        <v>7.0353000000000012</v>
      </c>
      <c r="AN878">
        <v>5.6916892728700521</v>
      </c>
      <c r="AO878">
        <v>1.0050428571428573</v>
      </c>
      <c r="AP878">
        <v>7.87</v>
      </c>
      <c r="AQ878">
        <v>7.8599999999999994</v>
      </c>
      <c r="AR878">
        <v>2.2301410067527119</v>
      </c>
      <c r="AS878">
        <v>0.31699302186867817</v>
      </c>
      <c r="AT878">
        <v>10.199999999999999</v>
      </c>
      <c r="AU878">
        <v>2.34</v>
      </c>
      <c r="AV878">
        <v>0.2724704</v>
      </c>
      <c r="AW878">
        <v>0.20080825132687152</v>
      </c>
      <c r="AX878">
        <v>3.8924342857142857E-2</v>
      </c>
      <c r="AY878">
        <v>0.153</v>
      </c>
      <c r="AZ878">
        <v>0.59399999999999997</v>
      </c>
      <c r="BA878">
        <v>0.18955554382776571</v>
      </c>
      <c r="BB878">
        <v>0.69569224336942914</v>
      </c>
      <c r="BC878">
        <v>0.747</v>
      </c>
      <c r="BD878">
        <v>0.153</v>
      </c>
      <c r="BE878">
        <v>1.6719999999999999</v>
      </c>
      <c r="BF878">
        <v>1.667218885</v>
      </c>
      <c r="BG878">
        <v>0.23885714299999999</v>
      </c>
      <c r="BH878">
        <v>1.68</v>
      </c>
      <c r="BI878">
        <v>0.4</v>
      </c>
      <c r="BJ878">
        <v>8.5322915999999999E-2</v>
      </c>
      <c r="BK878">
        <v>5.1030451999999997E-2</v>
      </c>
      <c r="BL878">
        <v>1.77</v>
      </c>
      <c r="BM878">
        <v>1.37</v>
      </c>
      <c r="BN878">
        <v>1.8332000000000002</v>
      </c>
      <c r="BO878">
        <v>1.8052495199979892</v>
      </c>
      <c r="BP878">
        <v>0.26188571428571433</v>
      </c>
      <c r="BQ878">
        <v>1.83</v>
      </c>
      <c r="BR878">
        <v>0.94000000000000017</v>
      </c>
      <c r="BS878">
        <v>0.20567877868171039</v>
      </c>
      <c r="BT878">
        <v>0.11219658448707742</v>
      </c>
      <c r="BU878">
        <v>2.16</v>
      </c>
      <c r="BV878">
        <v>1.22</v>
      </c>
      <c r="BW878">
        <v>8.2999999999999989</v>
      </c>
      <c r="BX878">
        <v>7.4874010079193676</v>
      </c>
      <c r="BY878">
        <v>1.1857142857142855</v>
      </c>
      <c r="BZ878">
        <v>8</v>
      </c>
      <c r="CA878">
        <v>10</v>
      </c>
      <c r="CB878">
        <v>2.4556058315617348</v>
      </c>
      <c r="CC878">
        <v>0.29585612428454644</v>
      </c>
      <c r="CD878">
        <v>13</v>
      </c>
      <c r="CE878">
        <v>3</v>
      </c>
      <c r="CF878">
        <v>20.847300000000008</v>
      </c>
      <c r="CG878">
        <v>16.529107153949539</v>
      </c>
      <c r="CH878">
        <v>2.9781857142857153</v>
      </c>
      <c r="CI878">
        <v>13.8</v>
      </c>
      <c r="CJ878">
        <v>39.410000000000004</v>
      </c>
      <c r="CK878">
        <v>13.175116307266512</v>
      </c>
      <c r="CL878">
        <v>0.63198190208163685</v>
      </c>
      <c r="CM878">
        <v>50.2</v>
      </c>
      <c r="CN878">
        <v>10.79</v>
      </c>
      <c r="CO878">
        <v>7.7497500000000006</v>
      </c>
      <c r="CP878">
        <v>7.7105349790567406</v>
      </c>
      <c r="CQ878">
        <v>1.1071071428571428</v>
      </c>
      <c r="CR878">
        <v>7.9029999999999996</v>
      </c>
      <c r="CS878">
        <v>2.3120000000000003</v>
      </c>
      <c r="CT878">
        <v>0.51809013453259267</v>
      </c>
      <c r="CU878">
        <v>6.6852496471833653E-2</v>
      </c>
      <c r="CV878">
        <v>8.298</v>
      </c>
      <c r="CW878">
        <v>5.9859999999999998</v>
      </c>
      <c r="CX878">
        <v>17.290470021246822</v>
      </c>
      <c r="CY878">
        <v>16.741532676414025</v>
      </c>
      <c r="CZ878">
        <v>2.4700671458924033</v>
      </c>
      <c r="DA878">
        <v>16.188008498730373</v>
      </c>
      <c r="DB878">
        <v>12.925325180079803</v>
      </c>
      <c r="DC878">
        <v>3.4654390969668505</v>
      </c>
      <c r="DD878">
        <v>0.20042480584440212</v>
      </c>
      <c r="DE878">
        <v>25.155205472353213</v>
      </c>
      <c r="DF878">
        <v>12.22988029227341</v>
      </c>
      <c r="DG878">
        <v>27.757030000000004</v>
      </c>
      <c r="DH878">
        <v>15.553532046532746</v>
      </c>
      <c r="DI878">
        <v>3.9652900000000004</v>
      </c>
      <c r="DJ878">
        <v>11.552</v>
      </c>
      <c r="DK878">
        <v>75.438999999999993</v>
      </c>
      <c r="DL878">
        <v>27.533924997883975</v>
      </c>
      <c r="DM878">
        <v>0.99196221634245341</v>
      </c>
      <c r="DN878">
        <v>86.991</v>
      </c>
      <c r="DO878">
        <v>11.552</v>
      </c>
      <c r="DP878">
        <v>1981.5631999999998</v>
      </c>
      <c r="DQ878">
        <v>1929.8325575593246</v>
      </c>
      <c r="DR878">
        <v>283.08045714285714</v>
      </c>
      <c r="DS878">
        <v>1811.15</v>
      </c>
      <c r="DT878">
        <v>1962.68</v>
      </c>
      <c r="DU878">
        <v>335.61563296390113</v>
      </c>
      <c r="DV878">
        <v>0.16936912885942834</v>
      </c>
      <c r="DW878">
        <v>2896.15</v>
      </c>
      <c r="DX878">
        <v>933.47</v>
      </c>
      <c r="DY878">
        <v>3.86</v>
      </c>
      <c r="DZ878">
        <v>3.5735556879094701</v>
      </c>
      <c r="EA878">
        <v>0.55142857142857138</v>
      </c>
      <c r="EB878">
        <v>4</v>
      </c>
      <c r="EC878">
        <v>3</v>
      </c>
      <c r="ED878">
        <v>0.87200917426366564</v>
      </c>
      <c r="EE878">
        <v>0.22590911250354029</v>
      </c>
      <c r="EF878">
        <v>5</v>
      </c>
      <c r="EG878">
        <v>2</v>
      </c>
      <c r="EH878">
        <v>22.948250000000002</v>
      </c>
      <c r="EI878">
        <v>21.060798182322081</v>
      </c>
      <c r="EJ878">
        <v>3.2783214285714286</v>
      </c>
      <c r="EK878">
        <v>25.1</v>
      </c>
      <c r="EL878">
        <v>15.443000000000001</v>
      </c>
      <c r="EM878">
        <v>4.99597450829165</v>
      </c>
      <c r="EN878">
        <v>0.21770612174312426</v>
      </c>
      <c r="EO878">
        <v>26.53</v>
      </c>
      <c r="EP878">
        <v>11.087</v>
      </c>
      <c r="EQ878">
        <v>73.161999999999992</v>
      </c>
      <c r="ER878">
        <v>52.637117382846924</v>
      </c>
      <c r="ES878">
        <v>10.451714285714285</v>
      </c>
      <c r="ET878">
        <v>80.2</v>
      </c>
      <c r="EU878">
        <v>219.8</v>
      </c>
      <c r="EV878">
        <v>34.958920978771644</v>
      </c>
      <c r="EW878">
        <v>0.47782894096350081</v>
      </c>
      <c r="EX878">
        <v>237</v>
      </c>
      <c r="EY878">
        <v>17.2</v>
      </c>
      <c r="EZ878">
        <v>6.7</v>
      </c>
      <c r="FA878">
        <v>5.7279236276849659</v>
      </c>
      <c r="FB878">
        <v>0.95714285714285718</v>
      </c>
      <c r="FC878">
        <v>8</v>
      </c>
      <c r="FD878">
        <v>6</v>
      </c>
      <c r="FE878">
        <v>2.104756517984919</v>
      </c>
      <c r="FF878">
        <v>0.31414276387834605</v>
      </c>
      <c r="FG878">
        <v>9</v>
      </c>
      <c r="FH878">
        <v>3</v>
      </c>
      <c r="FI878">
        <v>1.93</v>
      </c>
      <c r="FJ878">
        <v>0.16</v>
      </c>
      <c r="FK878">
        <v>4.6099999999999994</v>
      </c>
      <c r="FL878">
        <v>0.28805970149253729</v>
      </c>
      <c r="FM878">
        <v>2.3880597014925373E-2</v>
      </c>
      <c r="FN878">
        <v>0.68805970149253726</v>
      </c>
      <c r="FO878">
        <v>4.5559000000000012</v>
      </c>
      <c r="FP878">
        <v>4.5321666853381526</v>
      </c>
      <c r="FQ878">
        <v>0.65084285714285728</v>
      </c>
      <c r="FR878">
        <v>4.6500000000000004</v>
      </c>
      <c r="FS878">
        <v>1.65</v>
      </c>
      <c r="FT878">
        <v>0.29212358686008227</v>
      </c>
      <c r="FU878">
        <v>6.4119841712961714E-2</v>
      </c>
      <c r="FV878">
        <v>4.75</v>
      </c>
      <c r="FW878">
        <v>3.1</v>
      </c>
      <c r="FX878">
        <v>-22.651199999999999</v>
      </c>
      <c r="FY878">
        <v>1.2673920531438989</v>
      </c>
      <c r="FZ878">
        <v>6.1493775037513956</v>
      </c>
      <c r="GA878">
        <v>-28.707950874173083</v>
      </c>
      <c r="GB878">
        <v>-139.2907797129736</v>
      </c>
      <c r="GC878">
        <v>-176.53602728444017</v>
      </c>
      <c r="GD878">
        <v>3552.39</v>
      </c>
      <c r="GE878">
        <v>3453.6141769999999</v>
      </c>
      <c r="GF878">
        <v>507.48428569999999</v>
      </c>
      <c r="GG878">
        <v>3134.15</v>
      </c>
      <c r="GH878">
        <v>2120</v>
      </c>
      <c r="GI878">
        <v>643.79065109999999</v>
      </c>
      <c r="GJ878">
        <v>0.18122747</v>
      </c>
      <c r="GK878">
        <v>4912.1499999999996</v>
      </c>
      <c r="GL878">
        <v>2792.15</v>
      </c>
      <c r="GM878" t="s">
        <v>868</v>
      </c>
    </row>
    <row r="879" spans="1:196" x14ac:dyDescent="0.25">
      <c r="FX879">
        <v>-22.651199999999999</v>
      </c>
      <c r="GN879" t="s">
        <v>331</v>
      </c>
    </row>
    <row r="880" spans="1:196" hidden="1" x14ac:dyDescent="0.25">
      <c r="A880">
        <v>24.52</v>
      </c>
      <c r="B880">
        <v>14.502046975041281</v>
      </c>
      <c r="C880">
        <v>4.9039999999999999</v>
      </c>
      <c r="D880">
        <v>26</v>
      </c>
      <c r="E880">
        <v>69</v>
      </c>
      <c r="F880">
        <v>13.713847016792919</v>
      </c>
      <c r="G880">
        <v>0.55929229269139147</v>
      </c>
      <c r="H880">
        <v>74</v>
      </c>
      <c r="I880">
        <v>5</v>
      </c>
      <c r="J880">
        <v>0.12514999999999998</v>
      </c>
      <c r="K880">
        <v>0.12007045981769002</v>
      </c>
      <c r="L880">
        <v>2.5029999999999997E-2</v>
      </c>
      <c r="M880">
        <v>0.13200000000000001</v>
      </c>
      <c r="N880">
        <v>9.0999999999999984E-2</v>
      </c>
      <c r="O880">
        <v>2.336509148280828E-2</v>
      </c>
      <c r="P880">
        <v>0.18669669582747322</v>
      </c>
      <c r="Q880">
        <v>0.17499999999999999</v>
      </c>
      <c r="R880">
        <v>8.4000000000000005E-2</v>
      </c>
      <c r="S880">
        <v>9.0460642023668866E-3</v>
      </c>
      <c r="T880">
        <v>0.118094</v>
      </c>
      <c r="U880">
        <v>0.1141773771410772</v>
      </c>
      <c r="V880">
        <v>2.3618800000000002E-2</v>
      </c>
      <c r="W880">
        <v>0.1241</v>
      </c>
      <c r="X880">
        <v>7.8299999999999995E-2</v>
      </c>
      <c r="Y880">
        <v>1.9758096163345291E-2</v>
      </c>
      <c r="Z880">
        <v>0.16730821348540392</v>
      </c>
      <c r="AA880">
        <v>0.1603</v>
      </c>
      <c r="AB880">
        <v>8.2000000000000003E-2</v>
      </c>
      <c r="AC880">
        <v>7.4562393275346764E-3</v>
      </c>
      <c r="AD880">
        <v>54.035569500000001</v>
      </c>
      <c r="AE880">
        <v>31.360745823372032</v>
      </c>
      <c r="AF880">
        <v>10.807113900000001</v>
      </c>
      <c r="AG880">
        <v>55.844999999999999</v>
      </c>
      <c r="AH880">
        <v>173.03</v>
      </c>
      <c r="AI880">
        <v>33.48436029180597</v>
      </c>
      <c r="AJ880">
        <v>0.61967257126448838</v>
      </c>
      <c r="AK880">
        <v>183.84</v>
      </c>
      <c r="AL880">
        <v>10.81</v>
      </c>
      <c r="AM880">
        <v>7.2526999999999999</v>
      </c>
      <c r="AN880">
        <v>5.4345596865296644</v>
      </c>
      <c r="AO880">
        <v>1.4505399999999999</v>
      </c>
      <c r="AP880">
        <v>7.87</v>
      </c>
      <c r="AQ880">
        <v>16.96</v>
      </c>
      <c r="AR880">
        <v>3.3391693143654755</v>
      </c>
      <c r="AS880">
        <v>0.46040361718607908</v>
      </c>
      <c r="AT880">
        <v>19.3</v>
      </c>
      <c r="AU880">
        <v>2.34</v>
      </c>
      <c r="AV880">
        <v>0.26983400000000002</v>
      </c>
      <c r="AW880">
        <v>0.19933463506783441</v>
      </c>
      <c r="AX880">
        <v>5.3966800000000002E-2</v>
      </c>
      <c r="AY880">
        <v>0.153</v>
      </c>
      <c r="AZ880">
        <v>0.66299999999999992</v>
      </c>
      <c r="BA880">
        <v>0.19233907653932417</v>
      </c>
      <c r="BB880">
        <v>0.71280519333858661</v>
      </c>
      <c r="BC880">
        <v>0.81599999999999995</v>
      </c>
      <c r="BD880">
        <v>0.153</v>
      </c>
      <c r="BE880">
        <v>1.7019</v>
      </c>
      <c r="BF880">
        <v>1.699263701</v>
      </c>
      <c r="BG880">
        <v>0.34038000000000002</v>
      </c>
      <c r="BH880">
        <v>1.68</v>
      </c>
      <c r="BI880">
        <v>0.3</v>
      </c>
      <c r="BJ880">
        <v>6.5110598000000006E-2</v>
      </c>
      <c r="BK880">
        <v>3.8257592999999999E-2</v>
      </c>
      <c r="BL880">
        <v>1.79</v>
      </c>
      <c r="BM880">
        <v>1.49</v>
      </c>
      <c r="BN880">
        <v>1.8732</v>
      </c>
      <c r="BO880">
        <v>1.8549187336569528</v>
      </c>
      <c r="BP880">
        <v>0.37463999999999997</v>
      </c>
      <c r="BQ880">
        <v>1.83</v>
      </c>
      <c r="BR880">
        <v>1.0299999999999998</v>
      </c>
      <c r="BS880">
        <v>0.17589701532430843</v>
      </c>
      <c r="BT880">
        <v>9.3901887318123212E-2</v>
      </c>
      <c r="BU880">
        <v>2.36</v>
      </c>
      <c r="BV880">
        <v>1.33</v>
      </c>
      <c r="BW880">
        <v>8.8199999999999985</v>
      </c>
      <c r="BX880">
        <v>8.2026115152046266</v>
      </c>
      <c r="BY880">
        <v>1.7639999999999998</v>
      </c>
      <c r="BZ880">
        <v>8</v>
      </c>
      <c r="CA880">
        <v>9</v>
      </c>
      <c r="CB880">
        <v>2.3211204191079791</v>
      </c>
      <c r="CC880">
        <v>0.26316558039773008</v>
      </c>
      <c r="CD880">
        <v>13</v>
      </c>
      <c r="CE880">
        <v>4</v>
      </c>
      <c r="CF880">
        <v>22.337999999999997</v>
      </c>
      <c r="CG880">
        <v>17.108014100648976</v>
      </c>
      <c r="CH880">
        <v>4.4675999999999991</v>
      </c>
      <c r="CI880">
        <v>13.8</v>
      </c>
      <c r="CJ880">
        <v>36.400000000000006</v>
      </c>
      <c r="CK880">
        <v>14.553647858870299</v>
      </c>
      <c r="CL880">
        <v>0.6515197358255127</v>
      </c>
      <c r="CM880">
        <v>50.2</v>
      </c>
      <c r="CN880">
        <v>13.8</v>
      </c>
      <c r="CO880">
        <v>7.91479</v>
      </c>
      <c r="CP880">
        <v>7.8988805461295879</v>
      </c>
      <c r="CQ880">
        <v>1.5829580000000001</v>
      </c>
      <c r="CR880">
        <v>7.9029999999999996</v>
      </c>
      <c r="CS880">
        <v>1.6639999999999997</v>
      </c>
      <c r="CT880">
        <v>0.33420545462334988</v>
      </c>
      <c r="CU880">
        <v>4.2225435497764308E-2</v>
      </c>
      <c r="CV880">
        <v>8.298</v>
      </c>
      <c r="CW880">
        <v>6.6340000000000003</v>
      </c>
      <c r="CX880">
        <v>17.976669948696689</v>
      </c>
      <c r="CY880">
        <v>17.374267194619847</v>
      </c>
      <c r="CZ880">
        <v>3.5953339897393377</v>
      </c>
      <c r="DA880">
        <v>16.188008498730373</v>
      </c>
      <c r="DB880">
        <v>11.992537700160645</v>
      </c>
      <c r="DC880">
        <v>3.6745104005871463</v>
      </c>
      <c r="DD880">
        <v>0.20440439809340488</v>
      </c>
      <c r="DE880">
        <v>25.155205472353213</v>
      </c>
      <c r="DF880">
        <v>13.162667772192568</v>
      </c>
      <c r="DG880">
        <v>29.627009999999999</v>
      </c>
      <c r="DH880">
        <v>15.818813874551482</v>
      </c>
      <c r="DI880">
        <v>5.9254020000000001</v>
      </c>
      <c r="DJ880">
        <v>11.552</v>
      </c>
      <c r="DK880">
        <v>75.438999999999993</v>
      </c>
      <c r="DL880">
        <v>29.7620974712788</v>
      </c>
      <c r="DM880">
        <v>1.0045596052817616</v>
      </c>
      <c r="DN880">
        <v>86.991</v>
      </c>
      <c r="DO880">
        <v>11.552</v>
      </c>
      <c r="DP880">
        <v>2005.66</v>
      </c>
      <c r="DQ880">
        <v>1950.0185528333336</v>
      </c>
      <c r="DR880">
        <v>401.13200000000001</v>
      </c>
      <c r="DS880">
        <v>1811.15</v>
      </c>
      <c r="DT880">
        <v>1927</v>
      </c>
      <c r="DU880">
        <v>408.95262549591246</v>
      </c>
      <c r="DV880">
        <v>0.20389927779180542</v>
      </c>
      <c r="DW880">
        <v>3695.15</v>
      </c>
      <c r="DX880">
        <v>1768.15</v>
      </c>
      <c r="DY880">
        <v>3.7300000000000004</v>
      </c>
      <c r="DZ880">
        <v>3.3994334277620402</v>
      </c>
      <c r="EA880">
        <v>0.74600000000000011</v>
      </c>
      <c r="EB880">
        <v>4</v>
      </c>
      <c r="EC880">
        <v>4</v>
      </c>
      <c r="ED880">
        <v>0.968039255402383</v>
      </c>
      <c r="EE880">
        <v>0.2595279505100222</v>
      </c>
      <c r="EF880">
        <v>6</v>
      </c>
      <c r="EG880">
        <v>2</v>
      </c>
      <c r="EH880">
        <v>22.248200000000001</v>
      </c>
      <c r="EI880">
        <v>20.003080198776438</v>
      </c>
      <c r="EJ880">
        <v>4.4496400000000005</v>
      </c>
      <c r="EK880">
        <v>25.1</v>
      </c>
      <c r="EL880">
        <v>14.273</v>
      </c>
      <c r="EM880">
        <v>5.5838532000760912</v>
      </c>
      <c r="EN880">
        <v>0.25097999838531165</v>
      </c>
      <c r="EO880">
        <v>25.36</v>
      </c>
      <c r="EP880">
        <v>11.087</v>
      </c>
      <c r="EQ880">
        <v>72.417000000000002</v>
      </c>
      <c r="ER880">
        <v>54.212528486288839</v>
      </c>
      <c r="ES880">
        <v>14.4834</v>
      </c>
      <c r="ET880">
        <v>80.2</v>
      </c>
      <c r="EU880">
        <v>151.30000000000001</v>
      </c>
      <c r="EV880">
        <v>32.587221590678766</v>
      </c>
      <c r="EW880">
        <v>0.44999408413326647</v>
      </c>
      <c r="EX880">
        <v>174</v>
      </c>
      <c r="EY880">
        <v>22.7</v>
      </c>
      <c r="EZ880">
        <v>6.82</v>
      </c>
      <c r="FA880">
        <v>5.7738572574178031</v>
      </c>
      <c r="FB880">
        <v>1.3640000000000001</v>
      </c>
      <c r="FC880">
        <v>8</v>
      </c>
      <c r="FD880">
        <v>6</v>
      </c>
      <c r="FE880">
        <v>2.1604629133590794</v>
      </c>
      <c r="FF880">
        <v>0.31678341838109664</v>
      </c>
      <c r="FG880">
        <v>9</v>
      </c>
      <c r="FH880">
        <v>3</v>
      </c>
      <c r="FI880">
        <v>2</v>
      </c>
      <c r="FJ880">
        <v>0.2</v>
      </c>
      <c r="FK880">
        <v>4.62</v>
      </c>
      <c r="FL880">
        <v>0.29325513196480935</v>
      </c>
      <c r="FM880">
        <v>2.932551319648094E-2</v>
      </c>
      <c r="FN880">
        <v>0.67741935483870963</v>
      </c>
      <c r="FO880">
        <v>4.6385000000000014</v>
      </c>
      <c r="FP880">
        <v>4.6327210402466035</v>
      </c>
      <c r="FQ880">
        <v>0.9277000000000003</v>
      </c>
      <c r="FR880">
        <v>4.6500000000000004</v>
      </c>
      <c r="FS880">
        <v>0.75</v>
      </c>
      <c r="FT880">
        <v>0.15376199140229685</v>
      </c>
      <c r="FU880">
        <v>3.3149076512298536E-2</v>
      </c>
      <c r="FV880">
        <v>4.75</v>
      </c>
      <c r="FW880">
        <v>4</v>
      </c>
      <c r="FX880">
        <v>-22.641999999999999</v>
      </c>
      <c r="FY880">
        <v>1.1322084947656681</v>
      </c>
      <c r="FZ880">
        <v>5.8257711976192228</v>
      </c>
      <c r="GA880">
        <v>-25.635464738484256</v>
      </c>
      <c r="GB880">
        <v>-131.90711145649445</v>
      </c>
      <c r="GC880">
        <v>-149.34635211104478</v>
      </c>
      <c r="GD880">
        <v>3543.19</v>
      </c>
      <c r="GE880">
        <v>3437.3704849999999</v>
      </c>
      <c r="GF880">
        <v>708.63800000000003</v>
      </c>
      <c r="GG880">
        <v>3134.15</v>
      </c>
      <c r="GH880">
        <v>2796</v>
      </c>
      <c r="GI880">
        <v>702.07757289999995</v>
      </c>
      <c r="GJ880">
        <v>0.19814844100000001</v>
      </c>
      <c r="GK880">
        <v>5930.15</v>
      </c>
      <c r="GL880">
        <v>3134.15</v>
      </c>
      <c r="GM880" t="s">
        <v>868</v>
      </c>
    </row>
    <row r="881" spans="1:196" hidden="1" x14ac:dyDescent="0.25">
      <c r="A881">
        <v>24.544999999999998</v>
      </c>
      <c r="B881">
        <v>23.426689692900126</v>
      </c>
      <c r="C881">
        <v>8.1816666666666666</v>
      </c>
      <c r="D881">
        <v>26</v>
      </c>
      <c r="E881">
        <v>13</v>
      </c>
      <c r="F881">
        <v>4.3912384357946221</v>
      </c>
      <c r="G881">
        <v>0.17890561971051633</v>
      </c>
      <c r="H881">
        <v>28</v>
      </c>
      <c r="I881">
        <v>15</v>
      </c>
      <c r="J881">
        <v>0.12609000000000001</v>
      </c>
      <c r="K881">
        <v>0.1253434216345968</v>
      </c>
      <c r="L881">
        <v>4.2030000000000005E-2</v>
      </c>
      <c r="M881">
        <v>0.13200000000000001</v>
      </c>
      <c r="N881">
        <v>2.5000000000000008E-2</v>
      </c>
      <c r="O881">
        <v>9.1979291147518683E-3</v>
      </c>
      <c r="P881">
        <v>7.2947332181393182E-2</v>
      </c>
      <c r="Q881">
        <v>0.13200000000000001</v>
      </c>
      <c r="R881">
        <v>0.107</v>
      </c>
      <c r="S881">
        <v>8.5267510618029091E-3</v>
      </c>
      <c r="T881">
        <v>0.12112675000000001</v>
      </c>
      <c r="U881">
        <v>0.12069687469069856</v>
      </c>
      <c r="V881">
        <v>4.0375583333333333E-2</v>
      </c>
      <c r="W881">
        <v>0.1241</v>
      </c>
      <c r="X881">
        <v>1.8600000000000005E-2</v>
      </c>
      <c r="Y881">
        <v>6.8487487497717438E-3</v>
      </c>
      <c r="Z881">
        <v>5.6542000423289995E-2</v>
      </c>
      <c r="AA881">
        <v>0.1246</v>
      </c>
      <c r="AB881">
        <v>0.106</v>
      </c>
      <c r="AC881">
        <v>7.5130777538668717E-3</v>
      </c>
      <c r="AD881">
        <v>52.207932539999995</v>
      </c>
      <c r="AE881">
        <v>49.576709746022281</v>
      </c>
      <c r="AF881">
        <v>17.402644179999999</v>
      </c>
      <c r="AG881">
        <v>55.844999999999999</v>
      </c>
      <c r="AH881">
        <v>27.719637999999996</v>
      </c>
      <c r="AI881">
        <v>9.675412586218668</v>
      </c>
      <c r="AJ881">
        <v>0.18532456880581671</v>
      </c>
      <c r="AK881">
        <v>58.693399999999997</v>
      </c>
      <c r="AL881">
        <v>30.973762000000001</v>
      </c>
      <c r="AM881">
        <v>7.1130250000000004</v>
      </c>
      <c r="AN881">
        <v>5.5213187675573794</v>
      </c>
      <c r="AO881">
        <v>2.3710083333333336</v>
      </c>
      <c r="AP881">
        <v>7.87</v>
      </c>
      <c r="AQ881">
        <v>6.74</v>
      </c>
      <c r="AR881">
        <v>2.2781182145303611</v>
      </c>
      <c r="AS881">
        <v>0.32027417512666712</v>
      </c>
      <c r="AT881">
        <v>8.9</v>
      </c>
      <c r="AU881">
        <v>2.16</v>
      </c>
      <c r="AV881">
        <v>0.46231000000000005</v>
      </c>
      <c r="AW881">
        <v>0.22343634781251942</v>
      </c>
      <c r="AX881">
        <v>0.15410333333333334</v>
      </c>
      <c r="AY881">
        <v>0.153</v>
      </c>
      <c r="AZ881">
        <v>1.004</v>
      </c>
      <c r="BA881">
        <v>0.41650061692631385</v>
      </c>
      <c r="BB881">
        <v>0.90091197881575946</v>
      </c>
      <c r="BC881">
        <v>1.157</v>
      </c>
      <c r="BD881">
        <v>0.153</v>
      </c>
      <c r="BE881">
        <v>1.80935</v>
      </c>
      <c r="BF881">
        <v>1.787512743</v>
      </c>
      <c r="BG881">
        <v>0.603116667</v>
      </c>
      <c r="BH881">
        <v>1.68</v>
      </c>
      <c r="BI881">
        <v>0.59</v>
      </c>
      <c r="BJ881">
        <v>0.21566774799999999</v>
      </c>
      <c r="BK881">
        <v>0.119196257</v>
      </c>
      <c r="BL881">
        <v>2.27</v>
      </c>
      <c r="BM881">
        <v>1.68</v>
      </c>
      <c r="BN881">
        <v>1.9077999999999999</v>
      </c>
      <c r="BO881">
        <v>1.8995941090723916</v>
      </c>
      <c r="BP881">
        <v>0.63593333333333335</v>
      </c>
      <c r="BQ881">
        <v>1.83</v>
      </c>
      <c r="BR881">
        <v>0.35999999999999988</v>
      </c>
      <c r="BS881">
        <v>0.13155667980000099</v>
      </c>
      <c r="BT881">
        <v>6.8957270049271949E-2</v>
      </c>
      <c r="BU881">
        <v>2.19</v>
      </c>
      <c r="BV881">
        <v>1.83</v>
      </c>
      <c r="BW881">
        <v>9.6050000000000004</v>
      </c>
      <c r="BX881">
        <v>9.0995260663507107</v>
      </c>
      <c r="BY881">
        <v>3.2016666666666667</v>
      </c>
      <c r="BZ881">
        <v>8</v>
      </c>
      <c r="CA881">
        <v>7</v>
      </c>
      <c r="CB881">
        <v>2.5659257588636506</v>
      </c>
      <c r="CC881">
        <v>0.26714479530074442</v>
      </c>
      <c r="CD881">
        <v>15</v>
      </c>
      <c r="CE881">
        <v>8</v>
      </c>
      <c r="CF881">
        <v>12.327214999999999</v>
      </c>
      <c r="CG881">
        <v>3.1671818889714825</v>
      </c>
      <c r="CH881">
        <v>4.109071666666666</v>
      </c>
      <c r="CI881">
        <v>13.8</v>
      </c>
      <c r="CJ881">
        <v>16.812999999999999</v>
      </c>
      <c r="CK881">
        <v>5.4764256065224695</v>
      </c>
      <c r="CL881">
        <v>0.44425489508558669</v>
      </c>
      <c r="CM881">
        <v>17.47</v>
      </c>
      <c r="CN881">
        <v>0.65700000000000003</v>
      </c>
      <c r="CO881">
        <v>8.2877074999999998</v>
      </c>
      <c r="CP881">
        <v>8.187474238567173</v>
      </c>
      <c r="CQ881">
        <v>2.7625691666666667</v>
      </c>
      <c r="CR881">
        <v>7.9029999999999996</v>
      </c>
      <c r="CS881">
        <v>2.8470000000000004</v>
      </c>
      <c r="CT881">
        <v>1.000725850042733</v>
      </c>
      <c r="CU881">
        <v>0.12074821053261506</v>
      </c>
      <c r="CV881">
        <v>10.487</v>
      </c>
      <c r="CW881">
        <v>7.64</v>
      </c>
      <c r="CX881">
        <v>17.207029590091722</v>
      </c>
      <c r="CY881">
        <v>17.100928749968165</v>
      </c>
      <c r="CZ881">
        <v>5.7356765300305739</v>
      </c>
      <c r="DA881">
        <v>16.188008498730373</v>
      </c>
      <c r="DB881">
        <v>3.5767217702233509</v>
      </c>
      <c r="DC881">
        <v>1.3965625967170265</v>
      </c>
      <c r="DD881">
        <v>8.1162329000771027E-2</v>
      </c>
      <c r="DE881">
        <v>19.764730268953723</v>
      </c>
      <c r="DF881">
        <v>16.188008498730373</v>
      </c>
      <c r="DG881">
        <v>351.18710750000002</v>
      </c>
      <c r="DH881">
        <v>13.661806910031098</v>
      </c>
      <c r="DI881">
        <v>117.06236916666667</v>
      </c>
      <c r="DJ881">
        <v>11.552</v>
      </c>
      <c r="DK881">
        <v>1999.5390000000002</v>
      </c>
      <c r="DL881">
        <v>750.87866284658196</v>
      </c>
      <c r="DM881">
        <v>2.1381156848036684</v>
      </c>
      <c r="DN881">
        <v>2010.3320000000001</v>
      </c>
      <c r="DO881">
        <v>10.792999999999999</v>
      </c>
      <c r="DP881">
        <v>1539.9815000000001</v>
      </c>
      <c r="DQ881">
        <v>1000.5392677031683</v>
      </c>
      <c r="DR881">
        <v>513.3271666666667</v>
      </c>
      <c r="DS881">
        <v>1811.15</v>
      </c>
      <c r="DT881">
        <v>1493.8000000000002</v>
      </c>
      <c r="DU881">
        <v>554.29382723222716</v>
      </c>
      <c r="DV881">
        <v>0.35993538054335533</v>
      </c>
      <c r="DW881">
        <v>1811.15</v>
      </c>
      <c r="DX881">
        <v>317.34999999999997</v>
      </c>
      <c r="DY881">
        <v>3.83</v>
      </c>
      <c r="DZ881">
        <v>3.7854889589905363</v>
      </c>
      <c r="EA881">
        <v>1.2766666666666666</v>
      </c>
      <c r="EB881">
        <v>4</v>
      </c>
      <c r="EC881">
        <v>1</v>
      </c>
      <c r="ED881">
        <v>0.375632799419859</v>
      </c>
      <c r="EE881">
        <v>9.8076448934688976E-2</v>
      </c>
      <c r="EF881">
        <v>4</v>
      </c>
      <c r="EG881">
        <v>3</v>
      </c>
      <c r="EH881">
        <v>25.084355000000002</v>
      </c>
      <c r="EI881">
        <v>25.06529599316956</v>
      </c>
      <c r="EJ881">
        <v>8.3614516666666674</v>
      </c>
      <c r="EK881">
        <v>25.1</v>
      </c>
      <c r="EL881">
        <v>2.2459999999999987</v>
      </c>
      <c r="EM881">
        <v>0.68686381763417947</v>
      </c>
      <c r="EN881">
        <v>2.7382159821696762E-2</v>
      </c>
      <c r="EO881">
        <v>26.07</v>
      </c>
      <c r="EP881">
        <v>23.824000000000002</v>
      </c>
      <c r="EQ881">
        <v>68.784700000000001</v>
      </c>
      <c r="ER881">
        <v>1.3634122758757712</v>
      </c>
      <c r="ES881">
        <v>22.928233333333335</v>
      </c>
      <c r="ET881">
        <v>80.2</v>
      </c>
      <c r="EU881">
        <v>90.465000000000003</v>
      </c>
      <c r="EV881">
        <v>31.29881801538199</v>
      </c>
      <c r="EW881">
        <v>0.45502587080240214</v>
      </c>
      <c r="EX881">
        <v>90.7</v>
      </c>
      <c r="EY881">
        <v>0.23499999999999999</v>
      </c>
      <c r="EZ881">
        <v>7.9050000000000002</v>
      </c>
      <c r="FA881">
        <v>7.5436115040075435</v>
      </c>
      <c r="FB881">
        <v>2.6350000000000002</v>
      </c>
      <c r="FC881">
        <v>8</v>
      </c>
      <c r="FD881">
        <v>5</v>
      </c>
      <c r="FE881">
        <v>1.5332889486329706</v>
      </c>
      <c r="FF881">
        <v>0.19396444637988242</v>
      </c>
      <c r="FG881">
        <v>10</v>
      </c>
      <c r="FH881">
        <v>5</v>
      </c>
      <c r="FI881">
        <v>2</v>
      </c>
      <c r="FJ881">
        <v>0.51</v>
      </c>
      <c r="FK881">
        <v>5.3949999999999996</v>
      </c>
      <c r="FL881">
        <v>0.25300442757748259</v>
      </c>
      <c r="FM881">
        <v>6.4516129032258063E-2</v>
      </c>
      <c r="FN881">
        <v>0.68247944339025923</v>
      </c>
      <c r="FO881">
        <v>4.8302500000000004</v>
      </c>
      <c r="FP881">
        <v>4.8193801569732333</v>
      </c>
      <c r="FQ881">
        <v>1.6100833333333335</v>
      </c>
      <c r="FR881">
        <v>4.6500000000000004</v>
      </c>
      <c r="FS881">
        <v>0.5</v>
      </c>
      <c r="FT881">
        <v>0.23196969090810104</v>
      </c>
      <c r="FU881">
        <v>4.8024365386491616E-2</v>
      </c>
      <c r="FV881">
        <v>5.15</v>
      </c>
      <c r="FW881">
        <v>4.6500000000000004</v>
      </c>
      <c r="FX881">
        <v>-22.621649999999999</v>
      </c>
      <c r="FY881">
        <v>0.92262438306096928</v>
      </c>
      <c r="FZ881">
        <v>0.6653669722737886</v>
      </c>
      <c r="GA881">
        <v>-20.871285875071173</v>
      </c>
      <c r="GB881">
        <v>-15.051698768337349</v>
      </c>
      <c r="GC881">
        <v>-13.887064290156797</v>
      </c>
      <c r="GD881">
        <v>2706.17</v>
      </c>
      <c r="GE881">
        <v>1751.0840679999999</v>
      </c>
      <c r="GF881">
        <v>902.05666670000005</v>
      </c>
      <c r="GG881">
        <v>3134.15</v>
      </c>
      <c r="GH881">
        <v>2633</v>
      </c>
      <c r="GI881">
        <v>974.60739249999995</v>
      </c>
      <c r="GJ881">
        <v>0.36014270799999998</v>
      </c>
      <c r="GK881">
        <v>3186.15</v>
      </c>
      <c r="GL881">
        <v>553.15</v>
      </c>
      <c r="GM881" t="s">
        <v>868</v>
      </c>
    </row>
    <row r="882" spans="1:196" hidden="1" x14ac:dyDescent="0.25">
      <c r="A882">
        <v>22.970000000000002</v>
      </c>
      <c r="B882">
        <v>15.037593984962406</v>
      </c>
      <c r="C882">
        <v>7.6566666666666672</v>
      </c>
      <c r="D882">
        <v>28</v>
      </c>
      <c r="E882">
        <v>23</v>
      </c>
      <c r="F882">
        <v>8.9615344668198436</v>
      </c>
      <c r="G882">
        <v>0.3901408126608551</v>
      </c>
      <c r="H882">
        <v>28</v>
      </c>
      <c r="I882">
        <v>5</v>
      </c>
      <c r="J882">
        <v>0.11616000000000001</v>
      </c>
      <c r="K882">
        <v>0.11372789725914209</v>
      </c>
      <c r="L882">
        <v>3.8720000000000004E-2</v>
      </c>
      <c r="M882">
        <v>0.124</v>
      </c>
      <c r="N882">
        <v>3.9999999999999994E-2</v>
      </c>
      <c r="O882">
        <v>1.4968446813213451E-2</v>
      </c>
      <c r="P882">
        <v>0.12886059584377973</v>
      </c>
      <c r="Q882">
        <v>0.124</v>
      </c>
      <c r="R882">
        <v>8.4000000000000005E-2</v>
      </c>
      <c r="S882">
        <v>6.870194659104374E-3</v>
      </c>
      <c r="T882">
        <v>0.11661400000000001</v>
      </c>
      <c r="U882">
        <v>0.11381388069994634</v>
      </c>
      <c r="V882">
        <v>3.8871333333333334E-2</v>
      </c>
      <c r="W882">
        <v>0.1246</v>
      </c>
      <c r="X882">
        <v>4.2599999999999999E-2</v>
      </c>
      <c r="Y882">
        <v>1.5863549539746773E-2</v>
      </c>
      <c r="Z882">
        <v>0.13603469171580401</v>
      </c>
      <c r="AA882">
        <v>0.1246</v>
      </c>
      <c r="AB882">
        <v>8.2000000000000003E-2</v>
      </c>
      <c r="AC882">
        <v>6.9834816972346083E-3</v>
      </c>
      <c r="AD882">
        <v>48.104549999999996</v>
      </c>
      <c r="AE882">
        <v>31.894932289327159</v>
      </c>
      <c r="AF882">
        <v>16.034849999999999</v>
      </c>
      <c r="AG882">
        <v>58.693399999999997</v>
      </c>
      <c r="AH882">
        <v>47.883399999999995</v>
      </c>
      <c r="AI882">
        <v>18.777795050737453</v>
      </c>
      <c r="AJ882">
        <v>0.39035382413383879</v>
      </c>
      <c r="AK882">
        <v>58.693399999999997</v>
      </c>
      <c r="AL882">
        <v>10.81</v>
      </c>
      <c r="AM882">
        <v>7.2591200000000002</v>
      </c>
      <c r="AN882">
        <v>5.2282458210685663</v>
      </c>
      <c r="AO882">
        <v>2.4197066666666669</v>
      </c>
      <c r="AP882">
        <v>8.9</v>
      </c>
      <c r="AQ882">
        <v>6.5709999999999997</v>
      </c>
      <c r="AR882">
        <v>2.8420886871454241</v>
      </c>
      <c r="AS882">
        <v>0.39151972789338441</v>
      </c>
      <c r="AT882">
        <v>8.9</v>
      </c>
      <c r="AU882">
        <v>2.3290000000000002</v>
      </c>
      <c r="AV882">
        <v>1.0265500000000001</v>
      </c>
      <c r="AW882">
        <v>0.76165813537829419</v>
      </c>
      <c r="AX882">
        <v>0.34218333333333334</v>
      </c>
      <c r="AY882">
        <v>1.157</v>
      </c>
      <c r="AZ882">
        <v>1.1099999999999999</v>
      </c>
      <c r="BA882">
        <v>0.34362457348100123</v>
      </c>
      <c r="BB882">
        <v>0.33473729821343456</v>
      </c>
      <c r="BC882">
        <v>1.39</v>
      </c>
      <c r="BD882">
        <v>0.28000000000000003</v>
      </c>
      <c r="BE882">
        <v>1.8219000000000001</v>
      </c>
      <c r="BF882">
        <v>1.820967067</v>
      </c>
      <c r="BG882">
        <v>0.60729999999999995</v>
      </c>
      <c r="BH882">
        <v>1.82</v>
      </c>
      <c r="BI882">
        <v>0.18</v>
      </c>
      <c r="BJ882">
        <v>4.2111637E-2</v>
      </c>
      <c r="BK882">
        <v>2.3114131999999999E-2</v>
      </c>
      <c r="BL882">
        <v>1.95</v>
      </c>
      <c r="BM882">
        <v>1.77</v>
      </c>
      <c r="BN882">
        <v>1.9313</v>
      </c>
      <c r="BO882">
        <v>1.9300967087126482</v>
      </c>
      <c r="BP882">
        <v>0.64376666666666671</v>
      </c>
      <c r="BQ882">
        <v>1.91</v>
      </c>
      <c r="BR882">
        <v>0.14000000000000012</v>
      </c>
      <c r="BS882">
        <v>4.9267737922498576E-2</v>
      </c>
      <c r="BT882">
        <v>2.5510142351006317E-2</v>
      </c>
      <c r="BU882">
        <v>2.04</v>
      </c>
      <c r="BV882">
        <v>1.9</v>
      </c>
      <c r="BW882">
        <v>10.830000000000002</v>
      </c>
      <c r="BX882">
        <v>10.661980082015232</v>
      </c>
      <c r="BY882">
        <v>3.6100000000000008</v>
      </c>
      <c r="BZ882">
        <v>10</v>
      </c>
      <c r="CA882">
        <v>4</v>
      </c>
      <c r="CB882">
        <v>1.4563996704201769</v>
      </c>
      <c r="CC882">
        <v>0.13447827058358053</v>
      </c>
      <c r="CD882">
        <v>14</v>
      </c>
      <c r="CE882">
        <v>10</v>
      </c>
      <c r="CF882">
        <v>25.680499999999999</v>
      </c>
      <c r="CG882">
        <v>20.876920827330327</v>
      </c>
      <c r="CH882">
        <v>8.5601666666666656</v>
      </c>
      <c r="CI882">
        <v>17.47</v>
      </c>
      <c r="CJ882">
        <v>33.08</v>
      </c>
      <c r="CK882">
        <v>14.221237454947444</v>
      </c>
      <c r="CL882">
        <v>0.553775723017365</v>
      </c>
      <c r="CM882">
        <v>50.55</v>
      </c>
      <c r="CN882">
        <v>17.47</v>
      </c>
      <c r="CO882">
        <v>7.7928200000000007</v>
      </c>
      <c r="CP882">
        <v>7.7840428613348314</v>
      </c>
      <c r="CQ882">
        <v>2.5976066666666671</v>
      </c>
      <c r="CR882">
        <v>7.64</v>
      </c>
      <c r="CS882">
        <v>0.65800000000000036</v>
      </c>
      <c r="CT882">
        <v>0.26687346739606777</v>
      </c>
      <c r="CU882">
        <v>3.4246071049513271E-2</v>
      </c>
      <c r="CV882">
        <v>8.298</v>
      </c>
      <c r="CW882">
        <v>7.64</v>
      </c>
      <c r="CX882">
        <v>19.210499041301755</v>
      </c>
      <c r="CY882">
        <v>18.892058989892018</v>
      </c>
      <c r="CZ882">
        <v>6.4034996804339182</v>
      </c>
      <c r="DA882">
        <v>18.168627247758717</v>
      </c>
      <c r="DB882">
        <v>8.8096595325698281</v>
      </c>
      <c r="DC882">
        <v>2.7346809688303302</v>
      </c>
      <c r="DD882">
        <v>0.14235345802057942</v>
      </c>
      <c r="DE882">
        <v>25.155205472353213</v>
      </c>
      <c r="DF882">
        <v>16.345545939783385</v>
      </c>
      <c r="DG882">
        <v>26.154260000000001</v>
      </c>
      <c r="DH882">
        <v>13.623927465009652</v>
      </c>
      <c r="DI882">
        <v>8.7180866666666663</v>
      </c>
      <c r="DJ882">
        <v>10.792999999999999</v>
      </c>
      <c r="DK882">
        <v>76.198000000000008</v>
      </c>
      <c r="DL882">
        <v>28.697236764057962</v>
      </c>
      <c r="DM882">
        <v>1.0972299259875051</v>
      </c>
      <c r="DN882">
        <v>86.991</v>
      </c>
      <c r="DO882">
        <v>10.792999999999999</v>
      </c>
      <c r="DP882">
        <v>1830.4399999999998</v>
      </c>
      <c r="DQ882">
        <v>1805.7909801690712</v>
      </c>
      <c r="DR882">
        <v>610.14666666666665</v>
      </c>
      <c r="DS882">
        <v>1728.15</v>
      </c>
      <c r="DT882">
        <v>662</v>
      </c>
      <c r="DU882">
        <v>235.01107612195642</v>
      </c>
      <c r="DV882">
        <v>0.12839048322914515</v>
      </c>
      <c r="DW882">
        <v>2349.15</v>
      </c>
      <c r="DX882">
        <v>1687.15</v>
      </c>
      <c r="DY882">
        <v>3.58</v>
      </c>
      <c r="DZ882">
        <v>3.3426183844011139</v>
      </c>
      <c r="EA882">
        <v>1.1933333333333334</v>
      </c>
      <c r="EB882">
        <v>4</v>
      </c>
      <c r="EC882">
        <v>2</v>
      </c>
      <c r="ED882">
        <v>0.7639371701913712</v>
      </c>
      <c r="EE882">
        <v>0.21339027100317629</v>
      </c>
      <c r="EF882">
        <v>4</v>
      </c>
      <c r="EG882">
        <v>2</v>
      </c>
      <c r="EH882">
        <v>23.020409999999998</v>
      </c>
      <c r="EI882">
        <v>20.770751571767185</v>
      </c>
      <c r="EJ882">
        <v>7.6734699999999991</v>
      </c>
      <c r="EK882">
        <v>26.07</v>
      </c>
      <c r="EL882">
        <v>14.983000000000001</v>
      </c>
      <c r="EM882">
        <v>5.6585710954179946</v>
      </c>
      <c r="EN882">
        <v>0.24580670350432487</v>
      </c>
      <c r="EO882">
        <v>26.07</v>
      </c>
      <c r="EP882">
        <v>11.087</v>
      </c>
      <c r="EQ882">
        <v>84.455000000000013</v>
      </c>
      <c r="ER882">
        <v>66.199494276084934</v>
      </c>
      <c r="ES882">
        <v>28.151666666666671</v>
      </c>
      <c r="ET882">
        <v>90.7</v>
      </c>
      <c r="EU882">
        <v>121</v>
      </c>
      <c r="EV882">
        <v>30.223674081752538</v>
      </c>
      <c r="EW882">
        <v>0.35786719651592602</v>
      </c>
      <c r="EX882">
        <v>148</v>
      </c>
      <c r="EY882">
        <v>27</v>
      </c>
      <c r="EZ882">
        <v>8.33</v>
      </c>
      <c r="FA882">
        <v>6.593406593406594</v>
      </c>
      <c r="FB882">
        <v>2.7766666666666668</v>
      </c>
      <c r="FC882">
        <v>10</v>
      </c>
      <c r="FD882">
        <v>7</v>
      </c>
      <c r="FE882">
        <v>2.9019131620363834</v>
      </c>
      <c r="FF882">
        <v>0.34836892701517203</v>
      </c>
      <c r="FG882">
        <v>10</v>
      </c>
      <c r="FH882">
        <v>3</v>
      </c>
      <c r="FI882">
        <v>2</v>
      </c>
      <c r="FJ882">
        <v>0.33</v>
      </c>
      <c r="FK882">
        <v>6</v>
      </c>
      <c r="FL882">
        <v>0.24009603841536614</v>
      </c>
      <c r="FM882">
        <v>3.9615846338535418E-2</v>
      </c>
      <c r="FN882">
        <v>0.72028811524609848</v>
      </c>
      <c r="FO882">
        <v>5.0579999999999998</v>
      </c>
      <c r="FP882">
        <v>5.0526642477205268</v>
      </c>
      <c r="FQ882">
        <v>1.6859999999999999</v>
      </c>
      <c r="FR882">
        <v>5.15</v>
      </c>
      <c r="FS882">
        <v>0.40000000000000036</v>
      </c>
      <c r="FT882">
        <v>0.16104657711357934</v>
      </c>
      <c r="FU882">
        <v>3.1839971750411096E-2</v>
      </c>
      <c r="FV882">
        <v>5.15</v>
      </c>
      <c r="FW882">
        <v>4.75</v>
      </c>
      <c r="FX882">
        <v>-22.601600000000001</v>
      </c>
      <c r="FY882">
        <v>0.71905250901191498</v>
      </c>
      <c r="FZ882">
        <v>3.8513966993059183</v>
      </c>
      <c r="GA882">
        <v>-16.251737187683698</v>
      </c>
      <c r="GB882">
        <v>-87.047727639032644</v>
      </c>
      <c r="GC882">
        <v>-62.591886962632245</v>
      </c>
      <c r="GD882">
        <v>3386.69</v>
      </c>
      <c r="GE882">
        <v>3350.3167010000002</v>
      </c>
      <c r="GF882">
        <v>1128.896667</v>
      </c>
      <c r="GG882">
        <v>3186.15</v>
      </c>
      <c r="GH882">
        <v>1014</v>
      </c>
      <c r="GI882">
        <v>380.11754550000001</v>
      </c>
      <c r="GJ882">
        <v>0.112238659</v>
      </c>
      <c r="GK882">
        <v>4200.1499999999996</v>
      </c>
      <c r="GL882">
        <v>3186.15</v>
      </c>
      <c r="GM882" t="s">
        <v>868</v>
      </c>
    </row>
    <row r="883" spans="1:196" x14ac:dyDescent="0.25">
      <c r="A883">
        <v>45.25</v>
      </c>
      <c r="B883">
        <v>34.795174413747425</v>
      </c>
      <c r="C883">
        <v>9.0500000000000007</v>
      </c>
      <c r="D883">
        <v>57</v>
      </c>
      <c r="E883">
        <v>44</v>
      </c>
      <c r="F883">
        <v>16.570681941308269</v>
      </c>
      <c r="G883">
        <v>0.36620291583001702</v>
      </c>
      <c r="H883">
        <v>57</v>
      </c>
      <c r="I883">
        <v>13</v>
      </c>
      <c r="J883">
        <v>0.17814999999999998</v>
      </c>
      <c r="K883">
        <v>0.16913717947523821</v>
      </c>
      <c r="L883">
        <v>3.5629999999999995E-2</v>
      </c>
      <c r="M883">
        <v>0.20699999999999999</v>
      </c>
      <c r="N883">
        <v>8.5999999999999993E-2</v>
      </c>
      <c r="O883">
        <v>3.7541676840546157E-2</v>
      </c>
      <c r="P883">
        <v>0.21073071479397226</v>
      </c>
      <c r="Q883">
        <v>0.20699999999999999</v>
      </c>
      <c r="R883">
        <v>0.121</v>
      </c>
      <c r="S883">
        <v>2.6713839256703384E-2</v>
      </c>
      <c r="T883">
        <v>0.16793750000000002</v>
      </c>
      <c r="U883">
        <v>0.16335137013082307</v>
      </c>
      <c r="V883">
        <v>3.3587500000000006E-2</v>
      </c>
      <c r="W883">
        <v>0.18790000000000001</v>
      </c>
      <c r="X883">
        <v>6.3800000000000009E-2</v>
      </c>
      <c r="Y883">
        <v>2.6282339008353126E-2</v>
      </c>
      <c r="Z883">
        <v>0.15650071608993302</v>
      </c>
      <c r="AA883">
        <v>0.18790000000000001</v>
      </c>
      <c r="AB883">
        <v>0.1241</v>
      </c>
      <c r="AC883">
        <v>2.1249232548376636E-2</v>
      </c>
      <c r="AD883">
        <v>107.90909232499999</v>
      </c>
      <c r="AE883">
        <v>77.81214410396089</v>
      </c>
      <c r="AF883">
        <v>21.581818464999998</v>
      </c>
      <c r="AG883">
        <v>138.91</v>
      </c>
      <c r="AH883">
        <v>111.9284614</v>
      </c>
      <c r="AI883">
        <v>43.012381332559784</v>
      </c>
      <c r="AJ883">
        <v>0.3985983053496116</v>
      </c>
      <c r="AK883">
        <v>138.91</v>
      </c>
      <c r="AL883">
        <v>26.9815386</v>
      </c>
      <c r="AM883">
        <v>6.4437499999999996</v>
      </c>
      <c r="AN883">
        <v>5.6889769544734214</v>
      </c>
      <c r="AO883">
        <v>1.2887499999999998</v>
      </c>
      <c r="AP883">
        <v>6.15</v>
      </c>
      <c r="AQ883">
        <v>7.8</v>
      </c>
      <c r="AR883">
        <v>1.9183282924202523</v>
      </c>
      <c r="AS883">
        <v>0.2977037117238025</v>
      </c>
      <c r="AT883">
        <v>10.5</v>
      </c>
      <c r="AU883">
        <v>2.7</v>
      </c>
      <c r="AV883">
        <v>0.65609999999999991</v>
      </c>
      <c r="AW883">
        <v>0.52309987903471211</v>
      </c>
      <c r="AX883">
        <v>0.13121999999999998</v>
      </c>
      <c r="AY883">
        <v>0.55000000000000004</v>
      </c>
      <c r="AZ883">
        <v>1.151</v>
      </c>
      <c r="BA883">
        <v>0.31201830074532488</v>
      </c>
      <c r="BB883">
        <v>0.47556515888633583</v>
      </c>
      <c r="BC883">
        <v>1.304</v>
      </c>
      <c r="BD883">
        <v>0.153</v>
      </c>
      <c r="BE883">
        <v>1.4492499999999999</v>
      </c>
      <c r="BF883">
        <v>1.4226954629999999</v>
      </c>
      <c r="BG883">
        <v>0.28985</v>
      </c>
      <c r="BH883">
        <v>1.32</v>
      </c>
      <c r="BI883">
        <v>0.53</v>
      </c>
      <c r="BJ883">
        <v>0.212666258</v>
      </c>
      <c r="BK883">
        <v>0.146742286</v>
      </c>
      <c r="BL883">
        <v>1.85</v>
      </c>
      <c r="BM883">
        <v>1.32</v>
      </c>
      <c r="BN883">
        <v>1.36175</v>
      </c>
      <c r="BO883">
        <v>1.2853502186183692</v>
      </c>
      <c r="BP883">
        <v>0.27234999999999998</v>
      </c>
      <c r="BQ883">
        <v>1.1000000000000001</v>
      </c>
      <c r="BR883">
        <v>0.82999999999999985</v>
      </c>
      <c r="BS883">
        <v>0.3479790762387876</v>
      </c>
      <c r="BT883">
        <v>0.25553815034976146</v>
      </c>
      <c r="BU883">
        <v>1.93</v>
      </c>
      <c r="BV883">
        <v>1.1000000000000001</v>
      </c>
      <c r="BW883">
        <v>6.1</v>
      </c>
      <c r="BX883">
        <v>4.1257438240067321</v>
      </c>
      <c r="BY883">
        <v>1.22</v>
      </c>
      <c r="BZ883">
        <v>3</v>
      </c>
      <c r="CA883">
        <v>10</v>
      </c>
      <c r="CB883">
        <v>4.1158231254513353</v>
      </c>
      <c r="CC883">
        <v>0.67472510253300577</v>
      </c>
      <c r="CD883">
        <v>13</v>
      </c>
      <c r="CE883">
        <v>3</v>
      </c>
      <c r="CF883">
        <v>8.4362499999999994</v>
      </c>
      <c r="CG883">
        <v>7.5795776602312195</v>
      </c>
      <c r="CH883">
        <v>1.6872499999999999</v>
      </c>
      <c r="CI883">
        <v>6.2</v>
      </c>
      <c r="CJ883">
        <v>7.6000000000000005</v>
      </c>
      <c r="CK883">
        <v>2.9765035591277225</v>
      </c>
      <c r="CL883">
        <v>0.35282306227621546</v>
      </c>
      <c r="CM883">
        <v>13.8</v>
      </c>
      <c r="CN883">
        <v>6.2</v>
      </c>
      <c r="CO883">
        <v>6.1667250000000005</v>
      </c>
      <c r="CP883">
        <v>6.0499383494408363</v>
      </c>
      <c r="CQ883">
        <v>1.2333450000000001</v>
      </c>
      <c r="CR883">
        <v>5.577</v>
      </c>
      <c r="CS883">
        <v>2.3259999999999996</v>
      </c>
      <c r="CT883">
        <v>0.91442799026221844</v>
      </c>
      <c r="CU883">
        <v>0.14828421735397934</v>
      </c>
      <c r="CV883">
        <v>7.9029999999999996</v>
      </c>
      <c r="CW883">
        <v>5.577</v>
      </c>
      <c r="CX883">
        <v>14.191247344146758</v>
      </c>
      <c r="CY883">
        <v>13.163695366691046</v>
      </c>
      <c r="CZ883">
        <v>2.8382494688293516</v>
      </c>
      <c r="DA883">
        <v>11.058713789708245</v>
      </c>
      <c r="DB883">
        <v>10.395398248432398</v>
      </c>
      <c r="DC883">
        <v>4.1522970151956695</v>
      </c>
      <c r="DD883">
        <v>0.29259563409049472</v>
      </c>
      <c r="DE883">
        <v>21.454112038140643</v>
      </c>
      <c r="DF883">
        <v>11.058713789708245</v>
      </c>
      <c r="DG883">
        <v>98.191400000000002</v>
      </c>
      <c r="DH883">
        <v>31.711153574153542</v>
      </c>
      <c r="DI883">
        <v>19.638280000000002</v>
      </c>
      <c r="DJ883">
        <v>148.59800000000001</v>
      </c>
      <c r="DK883">
        <v>137.04600000000002</v>
      </c>
      <c r="DL883">
        <v>65.094096587862722</v>
      </c>
      <c r="DM883">
        <v>0.66293073108095735</v>
      </c>
      <c r="DN883">
        <v>148.59800000000001</v>
      </c>
      <c r="DO883">
        <v>11.552</v>
      </c>
      <c r="DP883">
        <v>1218.3719999999998</v>
      </c>
      <c r="DQ883">
        <v>1195.7394163551878</v>
      </c>
      <c r="DR883">
        <v>243.67439999999996</v>
      </c>
      <c r="DS883">
        <v>1193.1500000000001</v>
      </c>
      <c r="DT883">
        <v>877.68000000000006</v>
      </c>
      <c r="DU883">
        <v>176.18599148626998</v>
      </c>
      <c r="DV883">
        <v>0.14460771544837703</v>
      </c>
      <c r="DW883">
        <v>1811.15</v>
      </c>
      <c r="DX883">
        <v>933.47</v>
      </c>
      <c r="DY883">
        <v>5.1749999999999998</v>
      </c>
      <c r="DZ883">
        <v>4.8582995951417001</v>
      </c>
      <c r="EA883">
        <v>1.0349999999999999</v>
      </c>
      <c r="EB883">
        <v>6</v>
      </c>
      <c r="EC883">
        <v>3</v>
      </c>
      <c r="ED883">
        <v>1.1377060252982754</v>
      </c>
      <c r="EE883">
        <v>0.21984657493686482</v>
      </c>
      <c r="EF883">
        <v>6</v>
      </c>
      <c r="EG883">
        <v>3</v>
      </c>
      <c r="EH883">
        <v>26.157250000000001</v>
      </c>
      <c r="EI883">
        <v>26.095072684788899</v>
      </c>
      <c r="EJ883">
        <v>5.2314500000000006</v>
      </c>
      <c r="EK883">
        <v>27.11</v>
      </c>
      <c r="EL883">
        <v>2.91</v>
      </c>
      <c r="EM883">
        <v>1.2557865811912463</v>
      </c>
      <c r="EN883">
        <v>4.8009121034942426E-2</v>
      </c>
      <c r="EO883">
        <v>27.11</v>
      </c>
      <c r="EP883">
        <v>24.2</v>
      </c>
      <c r="EQ883">
        <v>123.6725</v>
      </c>
      <c r="ER883">
        <v>20.860374111482706</v>
      </c>
      <c r="ES883">
        <v>24.734500000000001</v>
      </c>
      <c r="ET883">
        <v>13.5</v>
      </c>
      <c r="EU883">
        <v>415.5</v>
      </c>
      <c r="EV883">
        <v>159.6369192691653</v>
      </c>
      <c r="EW883">
        <v>1.29080368933405</v>
      </c>
      <c r="EX883">
        <v>429</v>
      </c>
      <c r="EY883">
        <v>13.5</v>
      </c>
      <c r="EZ883">
        <v>4.8499999999999996</v>
      </c>
      <c r="FA883">
        <v>3.6438923395445135</v>
      </c>
      <c r="FB883">
        <v>0.97</v>
      </c>
      <c r="FC883">
        <v>3</v>
      </c>
      <c r="FD883">
        <v>8</v>
      </c>
      <c r="FE883">
        <v>3.2599846625406075</v>
      </c>
      <c r="FF883">
        <v>0.67216178609084709</v>
      </c>
      <c r="FG883">
        <v>11</v>
      </c>
      <c r="FH883">
        <v>3</v>
      </c>
      <c r="FI883">
        <v>1.7999999999999998</v>
      </c>
      <c r="FJ883">
        <v>0.125</v>
      </c>
      <c r="FK883">
        <v>2.9249999999999998</v>
      </c>
      <c r="FL883">
        <v>0.37113402061855671</v>
      </c>
      <c r="FM883">
        <v>2.5773195876288662E-2</v>
      </c>
      <c r="FN883">
        <v>0.60309278350515461</v>
      </c>
      <c r="FO883">
        <v>3.8182499999999999</v>
      </c>
      <c r="FP883">
        <v>3.7439174141913263</v>
      </c>
      <c r="FQ883">
        <v>0.76364999999999994</v>
      </c>
      <c r="FR883">
        <v>3.4</v>
      </c>
      <c r="FS883">
        <v>1.3000000000000003</v>
      </c>
      <c r="FT883">
        <v>0.55819748969338812</v>
      </c>
      <c r="FU883">
        <v>0.14619197006308862</v>
      </c>
      <c r="FV883">
        <v>4.7</v>
      </c>
      <c r="FW883">
        <v>3.4</v>
      </c>
      <c r="FX883">
        <v>-22.594999999999999</v>
      </c>
      <c r="FY883">
        <v>1.1378236860768454</v>
      </c>
      <c r="FZ883">
        <v>5.0974333793135074</v>
      </c>
      <c r="GA883">
        <v>-25.709126186906321</v>
      </c>
      <c r="GB883">
        <v>-115.17650720558869</v>
      </c>
      <c r="GC883">
        <v>-131.05055797811929</v>
      </c>
      <c r="GD883">
        <v>3388.4749999999999</v>
      </c>
      <c r="GE883">
        <v>3317.8360710000002</v>
      </c>
      <c r="GF883">
        <v>677.69500000000005</v>
      </c>
      <c r="GG883">
        <v>3737.15</v>
      </c>
      <c r="GH883">
        <v>1302</v>
      </c>
      <c r="GI883">
        <v>463.71879339999998</v>
      </c>
      <c r="GJ883">
        <v>0.13685176800000001</v>
      </c>
      <c r="GK883">
        <v>3737.15</v>
      </c>
      <c r="GL883">
        <v>2435.15</v>
      </c>
      <c r="GM883" t="s">
        <v>868</v>
      </c>
    </row>
    <row r="884" spans="1:196" x14ac:dyDescent="0.25">
      <c r="FX884">
        <v>-22.594999999999999</v>
      </c>
      <c r="GN884" t="s">
        <v>431</v>
      </c>
    </row>
    <row r="885" spans="1:196" hidden="1" x14ac:dyDescent="0.25">
      <c r="A885">
        <v>31.159999999999997</v>
      </c>
      <c r="B885">
        <v>26.714601769911503</v>
      </c>
      <c r="C885">
        <v>10.386666666666665</v>
      </c>
      <c r="D885">
        <v>28</v>
      </c>
      <c r="E885">
        <v>31</v>
      </c>
      <c r="F885">
        <v>11.291341815745373</v>
      </c>
      <c r="G885">
        <v>0.36236655377873467</v>
      </c>
      <c r="H885">
        <v>46</v>
      </c>
      <c r="I885">
        <v>15</v>
      </c>
      <c r="J885">
        <v>0.12540000000000001</v>
      </c>
      <c r="K885">
        <v>0.12434277238403453</v>
      </c>
      <c r="L885">
        <v>4.1800000000000004E-2</v>
      </c>
      <c r="M885">
        <v>0.124</v>
      </c>
      <c r="N885">
        <v>3.2000000000000015E-2</v>
      </c>
      <c r="O885">
        <v>1.1306635220082061E-2</v>
      </c>
      <c r="P885">
        <v>9.0164555184067449E-2</v>
      </c>
      <c r="Q885">
        <v>0.13900000000000001</v>
      </c>
      <c r="R885">
        <v>0.107</v>
      </c>
      <c r="S885">
        <v>8.4596228922817693E-3</v>
      </c>
      <c r="T885">
        <v>0.12500800000000001</v>
      </c>
      <c r="U885">
        <v>0.12397115366499072</v>
      </c>
      <c r="V885">
        <v>4.1669333333333336E-2</v>
      </c>
      <c r="W885">
        <v>0.1246</v>
      </c>
      <c r="X885">
        <v>3.1500000000000014E-2</v>
      </c>
      <c r="Y885">
        <v>1.1057881171363712E-2</v>
      </c>
      <c r="Z885">
        <v>8.8457388098071452E-2</v>
      </c>
      <c r="AA885">
        <v>0.13750000000000001</v>
      </c>
      <c r="AB885">
        <v>0.106</v>
      </c>
      <c r="AC885">
        <v>8.3717452961378815E-3</v>
      </c>
      <c r="AD885">
        <v>68.421984399999999</v>
      </c>
      <c r="AE885">
        <v>56.682519791120974</v>
      </c>
      <c r="AF885">
        <v>22.807328133333332</v>
      </c>
      <c r="AG885">
        <v>58.693399999999997</v>
      </c>
      <c r="AH885">
        <v>75.446237999999994</v>
      </c>
      <c r="AI885">
        <v>28.070186728297436</v>
      </c>
      <c r="AJ885">
        <v>0.41025098839865626</v>
      </c>
      <c r="AK885">
        <v>106.42</v>
      </c>
      <c r="AL885">
        <v>30.973762000000001</v>
      </c>
      <c r="AM885">
        <v>8.5440000000000005</v>
      </c>
      <c r="AN885">
        <v>5.7739439665529346</v>
      </c>
      <c r="AO885">
        <v>2.8480000000000003</v>
      </c>
      <c r="AP885">
        <v>8.9</v>
      </c>
      <c r="AQ885">
        <v>9.84</v>
      </c>
      <c r="AR885">
        <v>3.469003315074807</v>
      </c>
      <c r="AS885">
        <v>0.40601630560332469</v>
      </c>
      <c r="AT885">
        <v>12</v>
      </c>
      <c r="AU885">
        <v>2.16</v>
      </c>
      <c r="AV885">
        <v>0.88459999999999994</v>
      </c>
      <c r="AW885">
        <v>0.79872289463315882</v>
      </c>
      <c r="AX885">
        <v>0.29486666666666667</v>
      </c>
      <c r="AY885">
        <v>1.157</v>
      </c>
      <c r="AZ885">
        <v>0.59499999999999997</v>
      </c>
      <c r="BA885">
        <v>0.26964094644545361</v>
      </c>
      <c r="BB885">
        <v>0.30481680583931009</v>
      </c>
      <c r="BC885">
        <v>1.157</v>
      </c>
      <c r="BD885">
        <v>0.56200000000000006</v>
      </c>
      <c r="BE885">
        <v>1.9132</v>
      </c>
      <c r="BF885">
        <v>1.898594624</v>
      </c>
      <c r="BG885">
        <v>0.63773333300000001</v>
      </c>
      <c r="BH885">
        <v>1.82</v>
      </c>
      <c r="BI885">
        <v>0.45</v>
      </c>
      <c r="BJ885">
        <v>0.17845380399999999</v>
      </c>
      <c r="BK885">
        <v>9.3275038000000005E-2</v>
      </c>
      <c r="BL885">
        <v>2.27</v>
      </c>
      <c r="BM885">
        <v>1.82</v>
      </c>
      <c r="BN885">
        <v>2.0588000000000002</v>
      </c>
      <c r="BO885">
        <v>2.0488123523900788</v>
      </c>
      <c r="BP885">
        <v>0.68626666666666669</v>
      </c>
      <c r="BQ885">
        <v>1.91</v>
      </c>
      <c r="BR885">
        <v>0.29000000000000026</v>
      </c>
      <c r="BS885">
        <v>0.1430054544414304</v>
      </c>
      <c r="BT885">
        <v>6.9460585992534657E-2</v>
      </c>
      <c r="BU885">
        <v>2.2000000000000002</v>
      </c>
      <c r="BV885">
        <v>1.91</v>
      </c>
      <c r="BW885">
        <v>11</v>
      </c>
      <c r="BX885">
        <v>10.714285714285714</v>
      </c>
      <c r="BY885">
        <v>3.6666666666666665</v>
      </c>
      <c r="BZ885">
        <v>10</v>
      </c>
      <c r="CA885">
        <v>5</v>
      </c>
      <c r="CB885">
        <v>2</v>
      </c>
      <c r="CC885">
        <v>0.1818181818181818</v>
      </c>
      <c r="CD885">
        <v>15</v>
      </c>
      <c r="CE885">
        <v>10</v>
      </c>
      <c r="CF885">
        <v>14.149000000000001</v>
      </c>
      <c r="CG885">
        <v>2.8565593534154243</v>
      </c>
      <c r="CH885">
        <v>4.7163333333333339</v>
      </c>
      <c r="CI885">
        <v>17.47</v>
      </c>
      <c r="CJ885">
        <v>16.943000000000001</v>
      </c>
      <c r="CK885">
        <v>6.74624049378615</v>
      </c>
      <c r="CL885">
        <v>0.4767998087346208</v>
      </c>
      <c r="CM885">
        <v>17.600000000000001</v>
      </c>
      <c r="CN885">
        <v>0.65700000000000003</v>
      </c>
      <c r="CO885">
        <v>8.4324399999999997</v>
      </c>
      <c r="CP885">
        <v>8.3138257995094538</v>
      </c>
      <c r="CQ885">
        <v>2.8108133333333334</v>
      </c>
      <c r="CR885">
        <v>7.64</v>
      </c>
      <c r="CS885">
        <v>2.8470000000000004</v>
      </c>
      <c r="CT885">
        <v>1.0717180256018839</v>
      </c>
      <c r="CU885">
        <v>0.12709465179733076</v>
      </c>
      <c r="CV885">
        <v>10.487</v>
      </c>
      <c r="CW885">
        <v>7.64</v>
      </c>
      <c r="CX885">
        <v>18.875887443644089</v>
      </c>
      <c r="CY885">
        <v>18.850495141828887</v>
      </c>
      <c r="CZ885">
        <v>6.2919624812146964</v>
      </c>
      <c r="DA885">
        <v>18.168627247758717</v>
      </c>
      <c r="DB885">
        <v>1.596103021195006</v>
      </c>
      <c r="DC885">
        <v>0.69270340031692634</v>
      </c>
      <c r="DD885">
        <v>3.6697792481813839E-2</v>
      </c>
      <c r="DE885">
        <v>19.764730268953723</v>
      </c>
      <c r="DF885">
        <v>18.168627247758717</v>
      </c>
      <c r="DG885">
        <v>412.19007999999997</v>
      </c>
      <c r="DH885">
        <v>15.316573884964011</v>
      </c>
      <c r="DI885">
        <v>137.39669333333333</v>
      </c>
      <c r="DJ885">
        <v>10.792999999999999</v>
      </c>
      <c r="DK885">
        <v>1999.5390000000002</v>
      </c>
      <c r="DL885">
        <v>799.07356218360371</v>
      </c>
      <c r="DM885">
        <v>1.9386045442520203</v>
      </c>
      <c r="DN885">
        <v>2010.3320000000001</v>
      </c>
      <c r="DO885">
        <v>10.792999999999999</v>
      </c>
      <c r="DP885">
        <v>1477.9580000000003</v>
      </c>
      <c r="DQ885">
        <v>923.34177878207674</v>
      </c>
      <c r="DR885">
        <v>492.65266666666679</v>
      </c>
      <c r="DS885">
        <v>1728.15</v>
      </c>
      <c r="DT885">
        <v>1510.7000000000003</v>
      </c>
      <c r="DU885">
        <v>581.95265643864889</v>
      </c>
      <c r="DV885">
        <v>0.39375452918056447</v>
      </c>
      <c r="DW885">
        <v>1828.0500000000002</v>
      </c>
      <c r="DX885">
        <v>317.34999999999997</v>
      </c>
      <c r="DY885">
        <v>4.12</v>
      </c>
      <c r="DZ885">
        <v>3.9893617021276597</v>
      </c>
      <c r="EA885">
        <v>1.3733333333333333</v>
      </c>
      <c r="EB885">
        <v>4</v>
      </c>
      <c r="EC885">
        <v>2</v>
      </c>
      <c r="ED885">
        <v>0.71105555338524717</v>
      </c>
      <c r="EE885">
        <v>0.17258629936535119</v>
      </c>
      <c r="EF885">
        <v>5</v>
      </c>
      <c r="EG885">
        <v>3</v>
      </c>
      <c r="EH885">
        <v>25.592000000000002</v>
      </c>
      <c r="EI885">
        <v>25.559738637381187</v>
      </c>
      <c r="EJ885">
        <v>8.5306666666666668</v>
      </c>
      <c r="EK885">
        <v>26.07</v>
      </c>
      <c r="EL885">
        <v>2.2459999999999987</v>
      </c>
      <c r="EM885">
        <v>0.88487920079522675</v>
      </c>
      <c r="EN885">
        <v>3.4576398905721568E-2</v>
      </c>
      <c r="EO885">
        <v>26.07</v>
      </c>
      <c r="EP885">
        <v>23.824000000000002</v>
      </c>
      <c r="EQ885">
        <v>66.558999999999997</v>
      </c>
      <c r="ER885">
        <v>1.1616927274465167</v>
      </c>
      <c r="ES885">
        <v>22.186333333333334</v>
      </c>
      <c r="ET885">
        <v>90.7</v>
      </c>
      <c r="EU885">
        <v>90.465000000000003</v>
      </c>
      <c r="EV885">
        <v>34.180441249346096</v>
      </c>
      <c r="EW885">
        <v>0.51353597934683659</v>
      </c>
      <c r="EX885">
        <v>90.7</v>
      </c>
      <c r="EY885">
        <v>0.23499999999999999</v>
      </c>
      <c r="EZ885">
        <v>9</v>
      </c>
      <c r="FA885">
        <v>8.3333333333333339</v>
      </c>
      <c r="FB885">
        <v>3</v>
      </c>
      <c r="FC885">
        <v>10</v>
      </c>
      <c r="FD885">
        <v>5</v>
      </c>
      <c r="FE885">
        <v>2</v>
      </c>
      <c r="FF885">
        <v>0.22222222222222224</v>
      </c>
      <c r="FG885">
        <v>10</v>
      </c>
      <c r="FH885">
        <v>5</v>
      </c>
      <c r="FI885">
        <v>1.3599999999999999</v>
      </c>
      <c r="FJ885">
        <v>0.6</v>
      </c>
      <c r="FK885">
        <v>7.04</v>
      </c>
      <c r="FL885">
        <v>0.15111111111111108</v>
      </c>
      <c r="FM885">
        <v>6.6666666666666666E-2</v>
      </c>
      <c r="FN885">
        <v>0.78222222222222226</v>
      </c>
      <c r="FO885">
        <v>5.0920000000000005</v>
      </c>
      <c r="FP885">
        <v>5.0911424007939585</v>
      </c>
      <c r="FQ885">
        <v>1.6973333333333336</v>
      </c>
      <c r="FR885">
        <v>5.15</v>
      </c>
      <c r="FS885">
        <v>0.15000000000000036</v>
      </c>
      <c r="FT885">
        <v>6.5848310532617457E-2</v>
      </c>
      <c r="FU885">
        <v>1.2931718486374255E-2</v>
      </c>
      <c r="FV885">
        <v>5.15</v>
      </c>
      <c r="FW885">
        <v>5</v>
      </c>
      <c r="FX885">
        <v>-22.591999999999999</v>
      </c>
      <c r="FY885">
        <v>1.038811757145593</v>
      </c>
      <c r="FZ885">
        <v>1.6284976034977954</v>
      </c>
      <c r="GA885">
        <v>-23.468835217433238</v>
      </c>
      <c r="GB885">
        <v>-36.79101785822219</v>
      </c>
      <c r="GC885">
        <v>-38.21894190847469</v>
      </c>
      <c r="GD885">
        <v>2675.55</v>
      </c>
      <c r="GE885">
        <v>1636.391912</v>
      </c>
      <c r="GF885">
        <v>891.85</v>
      </c>
      <c r="GG885">
        <v>3186.15</v>
      </c>
      <c r="GH885">
        <v>2683</v>
      </c>
      <c r="GI885">
        <v>1061.4261349999999</v>
      </c>
      <c r="GJ885">
        <v>0.39671325000000002</v>
      </c>
      <c r="GK885">
        <v>3236.15</v>
      </c>
      <c r="GL885">
        <v>553.15</v>
      </c>
      <c r="GM885" t="s">
        <v>868</v>
      </c>
    </row>
    <row r="886" spans="1:196" x14ac:dyDescent="0.25">
      <c r="A886">
        <v>47.544999999999995</v>
      </c>
      <c r="B886">
        <v>37.373672470925165</v>
      </c>
      <c r="C886">
        <v>11.886249999999999</v>
      </c>
      <c r="D886">
        <v>58</v>
      </c>
      <c r="E886">
        <v>45</v>
      </c>
      <c r="F886">
        <v>16.315574614459646</v>
      </c>
      <c r="G886">
        <v>0.34316068176379527</v>
      </c>
      <c r="H886">
        <v>58</v>
      </c>
      <c r="I886">
        <v>13</v>
      </c>
      <c r="J886">
        <v>0.18090999999999999</v>
      </c>
      <c r="K886">
        <v>0.17276698001743121</v>
      </c>
      <c r="L886">
        <v>4.5227499999999997E-2</v>
      </c>
      <c r="M886">
        <v>0.20399999999999999</v>
      </c>
      <c r="N886">
        <v>8.299999999999999E-2</v>
      </c>
      <c r="O886">
        <v>3.4971015141113643E-2</v>
      </c>
      <c r="P886">
        <v>0.19330614748280164</v>
      </c>
      <c r="Q886">
        <v>0.20399999999999999</v>
      </c>
      <c r="R886">
        <v>0.121</v>
      </c>
      <c r="S886">
        <v>2.7425970075879741E-2</v>
      </c>
      <c r="T886">
        <v>0.16734299999999999</v>
      </c>
      <c r="U886">
        <v>0.16362711698966051</v>
      </c>
      <c r="V886">
        <v>4.1835749999999998E-2</v>
      </c>
      <c r="W886">
        <v>0.1825</v>
      </c>
      <c r="X886">
        <v>5.7400000000000007E-2</v>
      </c>
      <c r="Y886">
        <v>2.3229424250290839E-2</v>
      </c>
      <c r="Z886">
        <v>0.13881324136827253</v>
      </c>
      <c r="AA886">
        <v>0.1825</v>
      </c>
      <c r="AB886">
        <v>0.12509999999999999</v>
      </c>
      <c r="AC886">
        <v>2.0715189934857187E-2</v>
      </c>
      <c r="AD886">
        <v>113.08263983500002</v>
      </c>
      <c r="AE886">
        <v>84.043628810903655</v>
      </c>
      <c r="AF886">
        <v>28.270659958750006</v>
      </c>
      <c r="AG886">
        <v>140.11600000000001</v>
      </c>
      <c r="AH886">
        <v>113.13446140000002</v>
      </c>
      <c r="AI886">
        <v>41.888951919981722</v>
      </c>
      <c r="AJ886">
        <v>0.37042778609610022</v>
      </c>
      <c r="AK886">
        <v>140.11600000000001</v>
      </c>
      <c r="AL886">
        <v>26.9815386</v>
      </c>
      <c r="AM886">
        <v>6.8114499999999989</v>
      </c>
      <c r="AN886">
        <v>6.1507579635642617</v>
      </c>
      <c r="AO886">
        <v>1.7028624999999997</v>
      </c>
      <c r="AP886">
        <v>6.77</v>
      </c>
      <c r="AQ886">
        <v>6.2600000000000007</v>
      </c>
      <c r="AR886">
        <v>1.6235246833664096</v>
      </c>
      <c r="AS886">
        <v>0.23835228671815981</v>
      </c>
      <c r="AT886">
        <v>8.9600000000000009</v>
      </c>
      <c r="AU886">
        <v>2.7</v>
      </c>
      <c r="AV886">
        <v>0.68993999999999989</v>
      </c>
      <c r="AW886">
        <v>0.6173917968162318</v>
      </c>
      <c r="AX886">
        <v>0.17248499999999997</v>
      </c>
      <c r="AY886">
        <v>0.56999999999999995</v>
      </c>
      <c r="AZ886">
        <v>0.80319999999999991</v>
      </c>
      <c r="BA886">
        <v>0.27613456936790798</v>
      </c>
      <c r="BB886">
        <v>0.40022983066340273</v>
      </c>
      <c r="BC886">
        <v>1.236</v>
      </c>
      <c r="BD886">
        <v>0.43280000000000002</v>
      </c>
      <c r="BE886">
        <v>1.4262999999999999</v>
      </c>
      <c r="BF886">
        <v>1.399658447</v>
      </c>
      <c r="BG886">
        <v>0.35657499999999998</v>
      </c>
      <c r="BH886">
        <v>1.31</v>
      </c>
      <c r="BI886">
        <v>0.54</v>
      </c>
      <c r="BJ886">
        <v>0.21497048599999999</v>
      </c>
      <c r="BK886">
        <v>0.150718984</v>
      </c>
      <c r="BL886">
        <v>1.85</v>
      </c>
      <c r="BM886">
        <v>1.31</v>
      </c>
      <c r="BN886">
        <v>1.3288</v>
      </c>
      <c r="BO886">
        <v>1.2649097315108719</v>
      </c>
      <c r="BP886">
        <v>0.3322</v>
      </c>
      <c r="BQ886">
        <v>1.1200000000000001</v>
      </c>
      <c r="BR886">
        <v>0.7799999999999998</v>
      </c>
      <c r="BS886">
        <v>0.32400703696061905</v>
      </c>
      <c r="BT886">
        <v>0.24383431438938821</v>
      </c>
      <c r="BU886">
        <v>1.9</v>
      </c>
      <c r="BV886">
        <v>1.1200000000000001</v>
      </c>
      <c r="BW886">
        <v>5.63</v>
      </c>
      <c r="BX886">
        <v>3.8745220820664121</v>
      </c>
      <c r="BY886">
        <v>1.4075</v>
      </c>
      <c r="BZ886">
        <v>3</v>
      </c>
      <c r="CA886">
        <v>10</v>
      </c>
      <c r="CB886">
        <v>4.0078797387147231</v>
      </c>
      <c r="CC886">
        <v>0.71187917206300599</v>
      </c>
      <c r="CD886">
        <v>13</v>
      </c>
      <c r="CE886">
        <v>3</v>
      </c>
      <c r="CF886">
        <v>7.5646499999999985</v>
      </c>
      <c r="CG886">
        <v>6.5706596487192908</v>
      </c>
      <c r="CH886">
        <v>1.8911624999999996</v>
      </c>
      <c r="CI886">
        <v>5.46</v>
      </c>
      <c r="CJ886">
        <v>10.73</v>
      </c>
      <c r="CK886">
        <v>3.2417006150321783</v>
      </c>
      <c r="CL886">
        <v>0.42853279596969834</v>
      </c>
      <c r="CM886">
        <v>16.190000000000001</v>
      </c>
      <c r="CN886">
        <v>5.46</v>
      </c>
      <c r="CO886">
        <v>6.0328100000000004</v>
      </c>
      <c r="CP886">
        <v>5.9276607497063765</v>
      </c>
      <c r="CQ886">
        <v>1.5082025000000001</v>
      </c>
      <c r="CR886">
        <v>5.5389999999999997</v>
      </c>
      <c r="CS886">
        <v>2.3420000000000005</v>
      </c>
      <c r="CT886">
        <v>0.87186650577941127</v>
      </c>
      <c r="CU886">
        <v>0.14452079640820964</v>
      </c>
      <c r="CV886">
        <v>7.8810000000000002</v>
      </c>
      <c r="CW886">
        <v>5.5389999999999997</v>
      </c>
      <c r="CX886">
        <v>13.590091724102191</v>
      </c>
      <c r="CY886">
        <v>12.606590906132874</v>
      </c>
      <c r="CZ886">
        <v>3.3975229310255477</v>
      </c>
      <c r="DA886">
        <v>10.882520599056848</v>
      </c>
      <c r="DB886">
        <v>9.409752811317821</v>
      </c>
      <c r="DC886">
        <v>4.1090393125709523</v>
      </c>
      <c r="DD886">
        <v>0.30235552459763915</v>
      </c>
      <c r="DE886">
        <v>20.292273410374669</v>
      </c>
      <c r="DF886">
        <v>10.882520599056848</v>
      </c>
      <c r="DG886">
        <v>22.406545000000001</v>
      </c>
      <c r="DH886">
        <v>20.171038306857557</v>
      </c>
      <c r="DI886">
        <v>5.6016362500000003</v>
      </c>
      <c r="DJ886">
        <v>26.295999999999999</v>
      </c>
      <c r="DK886">
        <v>14.423999999999999</v>
      </c>
      <c r="DL886">
        <v>6.0193562453118679</v>
      </c>
      <c r="DM886">
        <v>0.26864276689297112</v>
      </c>
      <c r="DN886">
        <v>26.295999999999999</v>
      </c>
      <c r="DO886">
        <v>11.872</v>
      </c>
      <c r="DP886">
        <v>1116.106</v>
      </c>
      <c r="DQ886">
        <v>1101.4270984999093</v>
      </c>
      <c r="DR886">
        <v>279.0265</v>
      </c>
      <c r="DS886">
        <v>1068.1500000000001</v>
      </c>
      <c r="DT886">
        <v>834.68000000000006</v>
      </c>
      <c r="DU886">
        <v>136.89427009192164</v>
      </c>
      <c r="DV886">
        <v>0.12265346668857768</v>
      </c>
      <c r="DW886">
        <v>1768.15</v>
      </c>
      <c r="DX886">
        <v>933.47</v>
      </c>
      <c r="DY886">
        <v>5.2899999999999991</v>
      </c>
      <c r="DZ886">
        <v>4.989604989604989</v>
      </c>
      <c r="EA886">
        <v>1.3224999999999998</v>
      </c>
      <c r="EB886">
        <v>6</v>
      </c>
      <c r="EC886">
        <v>3</v>
      </c>
      <c r="ED886">
        <v>1.1026785569693462</v>
      </c>
      <c r="EE886">
        <v>0.20844585197908252</v>
      </c>
      <c r="EF886">
        <v>6</v>
      </c>
      <c r="EG886">
        <v>3</v>
      </c>
      <c r="EH886">
        <v>26.155350000000006</v>
      </c>
      <c r="EI886">
        <v>26.099344256093683</v>
      </c>
      <c r="EJ886">
        <v>6.5388375000000014</v>
      </c>
      <c r="EK886">
        <v>26.94</v>
      </c>
      <c r="EL886">
        <v>2.740000000000002</v>
      </c>
      <c r="EM886">
        <v>1.1864943647148101</v>
      </c>
      <c r="EN886">
        <v>4.5363352611026413E-2</v>
      </c>
      <c r="EO886">
        <v>26.94</v>
      </c>
      <c r="EP886">
        <v>24.2</v>
      </c>
      <c r="EQ886">
        <v>112.32300000000001</v>
      </c>
      <c r="ER886">
        <v>16.145801410800473</v>
      </c>
      <c r="ES886">
        <v>28.080750000000002</v>
      </c>
      <c r="ET886">
        <v>11.4</v>
      </c>
      <c r="EU886">
        <v>389.6</v>
      </c>
      <c r="EV886">
        <v>159.06277336636629</v>
      </c>
      <c r="EW886">
        <v>1.4161193465841035</v>
      </c>
      <c r="EX886">
        <v>401</v>
      </c>
      <c r="EY886">
        <v>11.4</v>
      </c>
      <c r="EZ886">
        <v>4.63</v>
      </c>
      <c r="FA886">
        <v>3.5243859024563902</v>
      </c>
      <c r="FB886">
        <v>1.1575</v>
      </c>
      <c r="FC886">
        <v>3</v>
      </c>
      <c r="FD886">
        <v>8</v>
      </c>
      <c r="FE886">
        <v>3.2129581385383781</v>
      </c>
      <c r="FF886">
        <v>0.69394344244889383</v>
      </c>
      <c r="FG886">
        <v>11</v>
      </c>
      <c r="FH886">
        <v>3</v>
      </c>
      <c r="FI886">
        <v>1.7999999999999998</v>
      </c>
      <c r="FJ886">
        <v>0.1</v>
      </c>
      <c r="FK886">
        <v>2.73</v>
      </c>
      <c r="FL886">
        <v>0.38876889848812091</v>
      </c>
      <c r="FM886">
        <v>2.1598272138228944E-2</v>
      </c>
      <c r="FN886">
        <v>0.58963282937365014</v>
      </c>
      <c r="FO886">
        <v>3.3285</v>
      </c>
      <c r="FP886">
        <v>3.1675876674080055</v>
      </c>
      <c r="FQ886">
        <v>0.832125</v>
      </c>
      <c r="FR886">
        <v>2.8</v>
      </c>
      <c r="FS886">
        <v>1.9000000000000004</v>
      </c>
      <c r="FT886">
        <v>0.80867035929357534</v>
      </c>
      <c r="FU886">
        <v>0.24295339020386819</v>
      </c>
      <c r="FV886">
        <v>4.7</v>
      </c>
      <c r="FW886">
        <v>2.8</v>
      </c>
      <c r="FX886">
        <v>-22.584199999999999</v>
      </c>
      <c r="FY886">
        <v>0.83150886484401965</v>
      </c>
      <c r="FZ886">
        <v>4.0103353558323995</v>
      </c>
      <c r="GA886">
        <v>-18.778962505410309</v>
      </c>
      <c r="GB886">
        <v>-90.570215743190076</v>
      </c>
      <c r="GC886">
        <v>-75.309937281297934</v>
      </c>
      <c r="GD886">
        <v>3444.97</v>
      </c>
      <c r="GE886">
        <v>3390.5012470000001</v>
      </c>
      <c r="GF886">
        <v>861.24249999999995</v>
      </c>
      <c r="GG886">
        <v>3716.15</v>
      </c>
      <c r="GH886">
        <v>924</v>
      </c>
      <c r="GI886">
        <v>410.36872149999999</v>
      </c>
      <c r="GJ886">
        <v>0.11912113100000001</v>
      </c>
      <c r="GK886">
        <v>3716.15</v>
      </c>
      <c r="GL886">
        <v>2792.15</v>
      </c>
      <c r="GM886" t="s">
        <v>868</v>
      </c>
    </row>
    <row r="887" spans="1:196" x14ac:dyDescent="0.25">
      <c r="FX887">
        <v>-22.584199999999999</v>
      </c>
      <c r="GN887" t="s">
        <v>200</v>
      </c>
    </row>
    <row r="888" spans="1:196" hidden="1" x14ac:dyDescent="0.25">
      <c r="A888">
        <v>22.538461538461537</v>
      </c>
      <c r="B888">
        <v>20.409921944286836</v>
      </c>
      <c r="C888">
        <v>3.2197802197802194</v>
      </c>
      <c r="D888">
        <v>22</v>
      </c>
      <c r="E888">
        <v>16</v>
      </c>
      <c r="F888">
        <v>6.1845388437667017</v>
      </c>
      <c r="G888">
        <v>0.27439933436507552</v>
      </c>
      <c r="H888">
        <v>29</v>
      </c>
      <c r="I888">
        <v>13</v>
      </c>
      <c r="J888">
        <v>0.126</v>
      </c>
      <c r="K888">
        <v>0.1254042433459539</v>
      </c>
      <c r="L888">
        <v>1.7999999999999999E-2</v>
      </c>
      <c r="M888">
        <v>0.1255</v>
      </c>
      <c r="N888">
        <v>2.8000000000000011E-2</v>
      </c>
      <c r="O888">
        <v>8.5664820892018129E-3</v>
      </c>
      <c r="P888">
        <v>6.7987953088903277E-2</v>
      </c>
      <c r="Q888">
        <v>0.13900000000000001</v>
      </c>
      <c r="R888">
        <v>0.111</v>
      </c>
      <c r="S888">
        <v>8.4947138055716416E-3</v>
      </c>
      <c r="T888">
        <v>0.12632307692307693</v>
      </c>
      <c r="U888">
        <v>0.12584134540183237</v>
      </c>
      <c r="V888">
        <v>1.8046153846153847E-2</v>
      </c>
      <c r="W888">
        <v>0.12620000000000001</v>
      </c>
      <c r="X888">
        <v>2.7899999999999994E-2</v>
      </c>
      <c r="Y888">
        <v>8.027467638451774E-3</v>
      </c>
      <c r="Z888">
        <v>6.3547119291117449E-2</v>
      </c>
      <c r="AA888">
        <v>0.14319999999999999</v>
      </c>
      <c r="AB888">
        <v>0.1153</v>
      </c>
      <c r="AC888">
        <v>8.5482920269172851E-3</v>
      </c>
      <c r="AD888">
        <v>48.047266707692309</v>
      </c>
      <c r="AE888">
        <v>42.852848880075044</v>
      </c>
      <c r="AF888">
        <v>6.8638952439560441</v>
      </c>
      <c r="AG888">
        <v>46.755705599999999</v>
      </c>
      <c r="AH888">
        <v>36.564461399999999</v>
      </c>
      <c r="AI888">
        <v>13.981327533428567</v>
      </c>
      <c r="AJ888">
        <v>0.29099111128396765</v>
      </c>
      <c r="AK888">
        <v>63.545999999999999</v>
      </c>
      <c r="AL888">
        <v>26.9815386</v>
      </c>
      <c r="AM888">
        <v>6.5060000000000002</v>
      </c>
      <c r="AN888">
        <v>4.8230530171933799</v>
      </c>
      <c r="AO888">
        <v>0.92942857142857149</v>
      </c>
      <c r="AP888">
        <v>6.3015000000000008</v>
      </c>
      <c r="AQ888">
        <v>6.6310000000000002</v>
      </c>
      <c r="AR888">
        <v>2.7313509477912206</v>
      </c>
      <c r="AS888">
        <v>0.41982031168017531</v>
      </c>
      <c r="AT888">
        <v>8.9600000000000009</v>
      </c>
      <c r="AU888">
        <v>2.3290000000000002</v>
      </c>
      <c r="AV888">
        <v>0.78289230769230767</v>
      </c>
      <c r="AW888">
        <v>0.47017610893698564</v>
      </c>
      <c r="AX888">
        <v>0.11184175824175824</v>
      </c>
      <c r="AY888">
        <v>0.74513333333333331</v>
      </c>
      <c r="AZ888">
        <v>1.2369999999999999</v>
      </c>
      <c r="BA888">
        <v>0.42182013385499245</v>
      </c>
      <c r="BB888">
        <v>0.53879713686084174</v>
      </c>
      <c r="BC888">
        <v>1.39</v>
      </c>
      <c r="BD888">
        <v>0.153</v>
      </c>
      <c r="BE888">
        <v>1.7038461540000001</v>
      </c>
      <c r="BF888">
        <v>1.682323566</v>
      </c>
      <c r="BG888">
        <v>0.243406593</v>
      </c>
      <c r="BH888">
        <v>1.691666667</v>
      </c>
      <c r="BI888">
        <v>0.57999999999999996</v>
      </c>
      <c r="BJ888">
        <v>0.18474674799999999</v>
      </c>
      <c r="BK888">
        <v>0.10842924299999999</v>
      </c>
      <c r="BL888">
        <v>1.95</v>
      </c>
      <c r="BM888">
        <v>1.37</v>
      </c>
      <c r="BN888">
        <v>1.8061538461538464</v>
      </c>
      <c r="BO888">
        <v>1.7981011647299683</v>
      </c>
      <c r="BP888">
        <v>0.25802197802197807</v>
      </c>
      <c r="BQ888">
        <v>1.7983333333333336</v>
      </c>
      <c r="BR888">
        <v>0.29999999999999982</v>
      </c>
      <c r="BS888">
        <v>0.11757409850410611</v>
      </c>
      <c r="BT888">
        <v>6.5096391846396054E-2</v>
      </c>
      <c r="BU888">
        <v>1.91</v>
      </c>
      <c r="BV888">
        <v>1.61</v>
      </c>
      <c r="BW888">
        <v>10.076923076923077</v>
      </c>
      <c r="BX888">
        <v>9.331251170220817</v>
      </c>
      <c r="BY888">
        <v>1.4395604395604396</v>
      </c>
      <c r="BZ888">
        <v>10</v>
      </c>
      <c r="CA888">
        <v>8</v>
      </c>
      <c r="CB888">
        <v>2.6735611072281178</v>
      </c>
      <c r="CC888">
        <v>0.2653152243814163</v>
      </c>
      <c r="CD888">
        <v>14</v>
      </c>
      <c r="CE888">
        <v>6</v>
      </c>
      <c r="CF888">
        <v>20.342307692307692</v>
      </c>
      <c r="CG888">
        <v>16.192603346593504</v>
      </c>
      <c r="CH888">
        <v>2.9060439560439559</v>
      </c>
      <c r="CI888">
        <v>20.95</v>
      </c>
      <c r="CJ888">
        <v>39.76</v>
      </c>
      <c r="CK888">
        <v>13.070714272664411</v>
      </c>
      <c r="CL888">
        <v>0.64253842142044759</v>
      </c>
      <c r="CM888">
        <v>50.55</v>
      </c>
      <c r="CN888">
        <v>10.79</v>
      </c>
      <c r="CO888">
        <v>7.4140000000000006</v>
      </c>
      <c r="CP888">
        <v>7.3317766137817282</v>
      </c>
      <c r="CQ888">
        <v>1.0591428571428572</v>
      </c>
      <c r="CR888">
        <v>7.3880000000000008</v>
      </c>
      <c r="CS888">
        <v>2.1659999999999995</v>
      </c>
      <c r="CT888">
        <v>0.74013408348654064</v>
      </c>
      <c r="CU888">
        <v>9.9829253235303547E-2</v>
      </c>
      <c r="CV888">
        <v>8.1519999999999992</v>
      </c>
      <c r="CW888">
        <v>5.9859999999999998</v>
      </c>
      <c r="CX888">
        <v>17.421998636695221</v>
      </c>
      <c r="CY888">
        <v>17.335692075227207</v>
      </c>
      <c r="CZ888">
        <v>2.4888569480993175</v>
      </c>
      <c r="DA888">
        <v>17.182809072221932</v>
      </c>
      <c r="DB888">
        <v>4.1042649116442966</v>
      </c>
      <c r="DC888">
        <v>1.2607179216359388</v>
      </c>
      <c r="DD888">
        <v>7.2363564475349085E-2</v>
      </c>
      <c r="DE888">
        <v>20.292273410374669</v>
      </c>
      <c r="DF888">
        <v>16.188008498730373</v>
      </c>
      <c r="DG888">
        <v>18.316307692307696</v>
      </c>
      <c r="DH888">
        <v>14.816257780107168</v>
      </c>
      <c r="DI888">
        <v>2.6166153846153852</v>
      </c>
      <c r="DJ888">
        <v>18.853333333333335</v>
      </c>
      <c r="DK888">
        <v>30.094999999999999</v>
      </c>
      <c r="DL888">
        <v>10.33267907313502</v>
      </c>
      <c r="DM888">
        <v>0.5641245630239351</v>
      </c>
      <c r="DN888">
        <v>40.887999999999998</v>
      </c>
      <c r="DO888">
        <v>10.792999999999999</v>
      </c>
      <c r="DP888">
        <v>1659.5546153846155</v>
      </c>
      <c r="DQ888">
        <v>1552.3226281649099</v>
      </c>
      <c r="DR888">
        <v>237.0792307692308</v>
      </c>
      <c r="DS888">
        <v>1684.7033333333331</v>
      </c>
      <c r="DT888">
        <v>1246.68</v>
      </c>
      <c r="DU888">
        <v>368.78101704472857</v>
      </c>
      <c r="DV888">
        <v>0.22221686085291056</v>
      </c>
      <c r="DW888">
        <v>2180.15</v>
      </c>
      <c r="DX888">
        <v>933.47</v>
      </c>
      <c r="DY888">
        <v>3.6923076923076925</v>
      </c>
      <c r="DZ888">
        <v>3.6279069767441858</v>
      </c>
      <c r="EA888">
        <v>0.52747252747252749</v>
      </c>
      <c r="EB888">
        <v>3.6666666666666665</v>
      </c>
      <c r="EC888">
        <v>1</v>
      </c>
      <c r="ED888">
        <v>0.46153846153846156</v>
      </c>
      <c r="EE888">
        <v>0.12499999999999997</v>
      </c>
      <c r="EF888">
        <v>4</v>
      </c>
      <c r="EG888">
        <v>3</v>
      </c>
      <c r="EH888">
        <v>23.929076923076927</v>
      </c>
      <c r="EI888">
        <v>23.753360783427677</v>
      </c>
      <c r="EJ888">
        <v>3.4184395604395612</v>
      </c>
      <c r="EK888">
        <v>23.886500000000002</v>
      </c>
      <c r="EL888">
        <v>6.2809999999999988</v>
      </c>
      <c r="EM888">
        <v>1.9378864562093832</v>
      </c>
      <c r="EN888">
        <v>8.098458885141982E-2</v>
      </c>
      <c r="EO888">
        <v>26.07</v>
      </c>
      <c r="EP888">
        <v>19.789000000000001</v>
      </c>
      <c r="EQ888">
        <v>146.16923076923075</v>
      </c>
      <c r="ER888">
        <v>115.26949523899347</v>
      </c>
      <c r="ES888">
        <v>20.881318681318678</v>
      </c>
      <c r="ET888">
        <v>124.93333333333334</v>
      </c>
      <c r="EU888">
        <v>320.8</v>
      </c>
      <c r="EV888">
        <v>90.329596347660939</v>
      </c>
      <c r="EW888">
        <v>0.6179795561096687</v>
      </c>
      <c r="EX888">
        <v>401</v>
      </c>
      <c r="EY888">
        <v>80.2</v>
      </c>
      <c r="EZ888">
        <v>7</v>
      </c>
      <c r="FA888">
        <v>5.7442535148404366</v>
      </c>
      <c r="FB888">
        <v>1</v>
      </c>
      <c r="FC888">
        <v>6.666666666666667</v>
      </c>
      <c r="FD888">
        <v>8</v>
      </c>
      <c r="FE888">
        <v>2.7174648819470297</v>
      </c>
      <c r="FF888">
        <v>0.38820926884957568</v>
      </c>
      <c r="FG888">
        <v>11</v>
      </c>
      <c r="FH888">
        <v>3</v>
      </c>
      <c r="FI888">
        <v>1.7692307692307694</v>
      </c>
      <c r="FJ888">
        <v>0.46153846199999998</v>
      </c>
      <c r="FK888">
        <v>4.7692307692307683</v>
      </c>
      <c r="FL888">
        <v>0.25274725274725279</v>
      </c>
      <c r="FM888">
        <v>6.5934066E-2</v>
      </c>
      <c r="FN888">
        <v>0.68131868131868123</v>
      </c>
      <c r="FO888">
        <v>4.66</v>
      </c>
      <c r="FP888">
        <v>4.6412021045659726</v>
      </c>
      <c r="FQ888">
        <v>0.6657142857142857</v>
      </c>
      <c r="FR888">
        <v>4.6566666666666672</v>
      </c>
      <c r="FS888">
        <v>0.96</v>
      </c>
      <c r="FT888">
        <v>0.29540064059094118</v>
      </c>
      <c r="FU888">
        <v>6.3390695405781336E-2</v>
      </c>
      <c r="FV888">
        <v>5.15</v>
      </c>
      <c r="FW888">
        <v>4.1900000000000004</v>
      </c>
      <c r="FX888">
        <v>-22.58</v>
      </c>
      <c r="FY888">
        <v>1.9251211907908181</v>
      </c>
      <c r="FZ888">
        <v>0.84044759023346161</v>
      </c>
      <c r="GA888">
        <v>-43.469236488056673</v>
      </c>
      <c r="GB888">
        <v>-18.97730658747156</v>
      </c>
      <c r="GC888">
        <v>-36.533615055675689</v>
      </c>
      <c r="GD888">
        <v>3109.6115380000001</v>
      </c>
      <c r="GE888">
        <v>3091.9926919999998</v>
      </c>
      <c r="GF888">
        <v>444.23021979999999</v>
      </c>
      <c r="GG888">
        <v>3132.4833330000001</v>
      </c>
      <c r="GH888">
        <v>746</v>
      </c>
      <c r="GI888">
        <v>236.68434529999999</v>
      </c>
      <c r="GJ888">
        <v>7.6113797999999996E-2</v>
      </c>
      <c r="GK888">
        <v>3538.15</v>
      </c>
      <c r="GL888">
        <v>2792.15</v>
      </c>
      <c r="GM888" t="s">
        <v>868</v>
      </c>
    </row>
    <row r="889" spans="1:196" x14ac:dyDescent="0.25">
      <c r="A889">
        <v>35</v>
      </c>
      <c r="B889">
        <v>34.010380277472798</v>
      </c>
      <c r="C889">
        <v>11.666666666666666</v>
      </c>
      <c r="D889">
        <v>34.5</v>
      </c>
      <c r="E889">
        <v>18</v>
      </c>
      <c r="F889">
        <v>5.9194594347794967</v>
      </c>
      <c r="G889">
        <v>0.16912741242227128</v>
      </c>
      <c r="H889">
        <v>47</v>
      </c>
      <c r="I889">
        <v>29</v>
      </c>
      <c r="J889">
        <v>0.15315999999999999</v>
      </c>
      <c r="K889">
        <v>0.15026108957795004</v>
      </c>
      <c r="L889">
        <v>5.1053333333333333E-2</v>
      </c>
      <c r="M889">
        <v>0.1535</v>
      </c>
      <c r="N889">
        <v>4.2999999999999983E-2</v>
      </c>
      <c r="O889">
        <v>2.1131360580899653E-2</v>
      </c>
      <c r="P889">
        <v>0.13796918634695521</v>
      </c>
      <c r="Q889">
        <v>0.17499999999999999</v>
      </c>
      <c r="R889">
        <v>0.13200000000000001</v>
      </c>
      <c r="S889">
        <v>1.5910824869602293E-2</v>
      </c>
      <c r="T889">
        <v>0.14406799999999997</v>
      </c>
      <c r="U889">
        <v>0.14230680826103959</v>
      </c>
      <c r="V889">
        <v>4.8022666666666658E-2</v>
      </c>
      <c r="W889">
        <v>0.14405000000000001</v>
      </c>
      <c r="X889">
        <v>3.2500000000000001E-2</v>
      </c>
      <c r="Y889">
        <v>1.5921927521503169E-2</v>
      </c>
      <c r="Z889">
        <v>0.11051675265501822</v>
      </c>
      <c r="AA889">
        <v>0.1603</v>
      </c>
      <c r="AB889">
        <v>0.1278</v>
      </c>
      <c r="AC889">
        <v>1.2984284248212999E-2</v>
      </c>
      <c r="AD889">
        <v>78.604399999999998</v>
      </c>
      <c r="AE889">
        <v>75.837014038995179</v>
      </c>
      <c r="AF889">
        <v>26.201466666666665</v>
      </c>
      <c r="AG889">
        <v>77.385000000000005</v>
      </c>
      <c r="AH889">
        <v>44.324000000000005</v>
      </c>
      <c r="AI889">
        <v>14.817006337313893</v>
      </c>
      <c r="AJ889">
        <v>0.18850097879144032</v>
      </c>
      <c r="AK889">
        <v>107.87</v>
      </c>
      <c r="AL889">
        <v>63.545999999999999</v>
      </c>
      <c r="AM889">
        <v>7.8504000000000005</v>
      </c>
      <c r="AN889">
        <v>7.6335537392816919</v>
      </c>
      <c r="AO889">
        <v>2.6168</v>
      </c>
      <c r="AP889">
        <v>7.74</v>
      </c>
      <c r="AQ889">
        <v>3.9800000000000004</v>
      </c>
      <c r="AR889">
        <v>1.3120136584654907</v>
      </c>
      <c r="AS889">
        <v>0.16712698186913919</v>
      </c>
      <c r="AT889">
        <v>10.5</v>
      </c>
      <c r="AU889">
        <v>6.52</v>
      </c>
      <c r="AV889">
        <v>0.85341440000000002</v>
      </c>
      <c r="AW889">
        <v>0.65494188952743815</v>
      </c>
      <c r="AX889">
        <v>0.28447146666666667</v>
      </c>
      <c r="AY889">
        <v>0.83464000000000005</v>
      </c>
      <c r="AZ889">
        <v>0.87072000000000005</v>
      </c>
      <c r="BA889">
        <v>0.40386350405135646</v>
      </c>
      <c r="BB889">
        <v>0.47323258671444551</v>
      </c>
      <c r="BC889">
        <v>1.304</v>
      </c>
      <c r="BD889">
        <v>0.43328</v>
      </c>
      <c r="BE889">
        <v>1.6763999999999999</v>
      </c>
      <c r="BF889">
        <v>1.657096839</v>
      </c>
      <c r="BG889">
        <v>0.55879999999999996</v>
      </c>
      <c r="BH889">
        <v>1.67</v>
      </c>
      <c r="BI889">
        <v>0.36</v>
      </c>
      <c r="BJ889">
        <v>0.17912855699999999</v>
      </c>
      <c r="BK889">
        <v>0.106853112</v>
      </c>
      <c r="BL889">
        <v>1.85</v>
      </c>
      <c r="BM889">
        <v>1.49</v>
      </c>
      <c r="BN889">
        <v>1.6275999999999999</v>
      </c>
      <c r="BO889">
        <v>1.5766424254336397</v>
      </c>
      <c r="BP889">
        <v>0.54253333333333331</v>
      </c>
      <c r="BQ889">
        <v>1.615</v>
      </c>
      <c r="BR889">
        <v>0.59999999999999987</v>
      </c>
      <c r="BS889">
        <v>0.28598293655391394</v>
      </c>
      <c r="BT889">
        <v>0.17570836603214177</v>
      </c>
      <c r="BU889">
        <v>1.93</v>
      </c>
      <c r="BV889">
        <v>1.33</v>
      </c>
      <c r="BW889">
        <v>7.6400000000000006</v>
      </c>
      <c r="BX889">
        <v>5.9782608695652177</v>
      </c>
      <c r="BY889">
        <v>2.5466666666666669</v>
      </c>
      <c r="BZ889">
        <v>7.5</v>
      </c>
      <c r="CA889">
        <v>7</v>
      </c>
      <c r="CB889">
        <v>3.4971988791031028</v>
      </c>
      <c r="CC889">
        <v>0.45774854438522278</v>
      </c>
      <c r="CD889">
        <v>11</v>
      </c>
      <c r="CE889">
        <v>4</v>
      </c>
      <c r="CF889">
        <v>14.828000000000001</v>
      </c>
      <c r="CG889">
        <v>14.550999996496772</v>
      </c>
      <c r="CH889">
        <v>4.9426666666666668</v>
      </c>
      <c r="CI889">
        <v>14.975</v>
      </c>
      <c r="CJ889">
        <v>5.5999999999999979</v>
      </c>
      <c r="CK889">
        <v>2.0189145598563591</v>
      </c>
      <c r="CL889">
        <v>0.13615555434693538</v>
      </c>
      <c r="CM889">
        <v>16.899999999999999</v>
      </c>
      <c r="CN889">
        <v>11.3</v>
      </c>
      <c r="CO889">
        <v>7.1958400000000005</v>
      </c>
      <c r="CP889">
        <v>7.1550079734477121</v>
      </c>
      <c r="CQ889">
        <v>2.3986133333333335</v>
      </c>
      <c r="CR889">
        <v>7.18</v>
      </c>
      <c r="CS889">
        <v>1.0919999999999996</v>
      </c>
      <c r="CT889">
        <v>0.54056738192384468</v>
      </c>
      <c r="CU889">
        <v>7.5122206986793061E-2</v>
      </c>
      <c r="CV889">
        <v>7.726</v>
      </c>
      <c r="CW889">
        <v>6.6340000000000003</v>
      </c>
      <c r="CX889">
        <v>16.9165362491579</v>
      </c>
      <c r="CY889">
        <v>16.132794944210218</v>
      </c>
      <c r="CZ889">
        <v>5.6388454163859665</v>
      </c>
      <c r="DA889">
        <v>16.72747059128362</v>
      </c>
      <c r="DB889">
        <v>8.2914442659480745</v>
      </c>
      <c r="DC889">
        <v>3.6135033036013611</v>
      </c>
      <c r="DD889">
        <v>0.21360775340644814</v>
      </c>
      <c r="DE889">
        <v>21.454112038140643</v>
      </c>
      <c r="DF889">
        <v>13.162667772192568</v>
      </c>
      <c r="DG889">
        <v>28.978280000000002</v>
      </c>
      <c r="DH889">
        <v>18.915801059274781</v>
      </c>
      <c r="DI889">
        <v>9.6594266666666666</v>
      </c>
      <c r="DJ889">
        <v>29.435500000000001</v>
      </c>
      <c r="DK889">
        <v>35.127000000000002</v>
      </c>
      <c r="DL889">
        <v>17.353808632159112</v>
      </c>
      <c r="DM889">
        <v>0.59885571649383984</v>
      </c>
      <c r="DN889">
        <v>46.999000000000002</v>
      </c>
      <c r="DO889">
        <v>11.872</v>
      </c>
      <c r="DP889">
        <v>1722.6388000000002</v>
      </c>
      <c r="DQ889">
        <v>1635.4316723662025</v>
      </c>
      <c r="DR889">
        <v>574.21293333333335</v>
      </c>
      <c r="DS889">
        <v>1742.96</v>
      </c>
      <c r="DT889">
        <v>893.22</v>
      </c>
      <c r="DU889">
        <v>390.31693624868495</v>
      </c>
      <c r="DV889">
        <v>0.22658083415321015</v>
      </c>
      <c r="DW889">
        <v>2128.15</v>
      </c>
      <c r="DX889">
        <v>1234.93</v>
      </c>
      <c r="DY889">
        <v>4.5199999999999996</v>
      </c>
      <c r="DZ889">
        <v>4.4642857142857144</v>
      </c>
      <c r="EA889">
        <v>1.5066666666666666</v>
      </c>
      <c r="EB889">
        <v>4.5</v>
      </c>
      <c r="EC889">
        <v>1</v>
      </c>
      <c r="ED889">
        <v>0.49959983987187184</v>
      </c>
      <c r="EE889">
        <v>0.11053093802475047</v>
      </c>
      <c r="EF889">
        <v>5</v>
      </c>
      <c r="EG889">
        <v>4</v>
      </c>
      <c r="EH889">
        <v>24.917999999999999</v>
      </c>
      <c r="EI889">
        <v>24.909523256780233</v>
      </c>
      <c r="EJ889">
        <v>8.3059999999999992</v>
      </c>
      <c r="EK889">
        <v>24.9</v>
      </c>
      <c r="EL889">
        <v>0.91999999999999815</v>
      </c>
      <c r="EM889">
        <v>0.45925156504904718</v>
      </c>
      <c r="EN889">
        <v>1.8430514690145575E-2</v>
      </c>
      <c r="EO889">
        <v>25.36</v>
      </c>
      <c r="EP889">
        <v>24.44</v>
      </c>
      <c r="EQ889">
        <v>220.53599999999997</v>
      </c>
      <c r="ER889">
        <v>44.571975715039102</v>
      </c>
      <c r="ES889">
        <v>73.511999999999986</v>
      </c>
      <c r="ET889">
        <v>211.85</v>
      </c>
      <c r="EU889">
        <v>406.3</v>
      </c>
      <c r="EV889">
        <v>190.15081357701311</v>
      </c>
      <c r="EW889">
        <v>0.86222119552822729</v>
      </c>
      <c r="EX889">
        <v>429</v>
      </c>
      <c r="EY889">
        <v>22.7</v>
      </c>
      <c r="EZ889">
        <v>7.6400000000000006</v>
      </c>
      <c r="FA889">
        <v>5.9782608695652177</v>
      </c>
      <c r="FB889">
        <v>2.5466666666666669</v>
      </c>
      <c r="FC889">
        <v>7.5</v>
      </c>
      <c r="FD889">
        <v>7</v>
      </c>
      <c r="FE889">
        <v>3.4971988791031028</v>
      </c>
      <c r="FF889">
        <v>0.45774854438522278</v>
      </c>
      <c r="FG889">
        <v>11</v>
      </c>
      <c r="FH889">
        <v>4</v>
      </c>
      <c r="FI889">
        <v>1.48</v>
      </c>
      <c r="FJ889">
        <v>0</v>
      </c>
      <c r="FK889">
        <v>6.16</v>
      </c>
      <c r="FL889">
        <v>0.193717277486911</v>
      </c>
      <c r="FM889">
        <v>0</v>
      </c>
      <c r="FN889">
        <v>0.80628272251308908</v>
      </c>
      <c r="FO889">
        <v>4.3616000000000001</v>
      </c>
      <c r="FP889">
        <v>4.333725477727258</v>
      </c>
      <c r="FQ889">
        <v>1.4538666666666666</v>
      </c>
      <c r="FR889">
        <v>4.3499999999999996</v>
      </c>
      <c r="FS889">
        <v>0.70000000000000018</v>
      </c>
      <c r="FT889">
        <v>0.3476052934004315</v>
      </c>
      <c r="FU889">
        <v>7.9696738215432786E-2</v>
      </c>
      <c r="FV889">
        <v>4.7</v>
      </c>
      <c r="FW889">
        <v>4</v>
      </c>
      <c r="FX889">
        <v>-22.5792</v>
      </c>
      <c r="FY889">
        <v>0.83336544107172039</v>
      </c>
      <c r="FZ889">
        <v>2.541997571088479</v>
      </c>
      <c r="GA889">
        <v>-18.816724967046589</v>
      </c>
      <c r="GB889">
        <v>-57.396271557120983</v>
      </c>
      <c r="GC889">
        <v>-47.832069162072372</v>
      </c>
      <c r="GD889">
        <v>3705.71</v>
      </c>
      <c r="GE889">
        <v>3469.255161</v>
      </c>
      <c r="GF889">
        <v>1235.2366669999999</v>
      </c>
      <c r="GG889">
        <v>3758.65</v>
      </c>
      <c r="GH889">
        <v>2247</v>
      </c>
      <c r="GI889">
        <v>941.27658340000005</v>
      </c>
      <c r="GJ889">
        <v>0.254007082</v>
      </c>
      <c r="GK889">
        <v>4682.1499999999996</v>
      </c>
      <c r="GL889">
        <v>2435.15</v>
      </c>
      <c r="GM889" t="s">
        <v>868</v>
      </c>
    </row>
    <row r="890" spans="1:196" x14ac:dyDescent="0.25">
      <c r="FX890">
        <v>-22.5792</v>
      </c>
      <c r="GN890" t="s">
        <v>270</v>
      </c>
    </row>
    <row r="891" spans="1:196" hidden="1" x14ac:dyDescent="0.25">
      <c r="A891">
        <v>24.379000000000001</v>
      </c>
      <c r="B891">
        <v>23.302213923712991</v>
      </c>
      <c r="C891">
        <v>8.1263333333333332</v>
      </c>
      <c r="D891">
        <v>26</v>
      </c>
      <c r="E891">
        <v>13</v>
      </c>
      <c r="F891">
        <v>4.2942239112556768</v>
      </c>
      <c r="G891">
        <v>0.17614438292200979</v>
      </c>
      <c r="H891">
        <v>28</v>
      </c>
      <c r="I891">
        <v>15</v>
      </c>
      <c r="J891">
        <v>0.12675399999999998</v>
      </c>
      <c r="K891">
        <v>0.1259840254037457</v>
      </c>
      <c r="L891">
        <v>4.2251333333333328E-2</v>
      </c>
      <c r="M891">
        <v>0.13200000000000001</v>
      </c>
      <c r="N891">
        <v>2.5000000000000008E-2</v>
      </c>
      <c r="O891">
        <v>9.3111483717101227E-3</v>
      </c>
      <c r="P891">
        <v>7.3458418446046059E-2</v>
      </c>
      <c r="Q891">
        <v>0.13200000000000001</v>
      </c>
      <c r="R891">
        <v>0.107</v>
      </c>
      <c r="S891">
        <v>8.663504807830763E-3</v>
      </c>
      <c r="T891">
        <v>0.12108525000000001</v>
      </c>
      <c r="U891">
        <v>0.12065778973149316</v>
      </c>
      <c r="V891">
        <v>4.0361750000000002E-2</v>
      </c>
      <c r="W891">
        <v>0.1241</v>
      </c>
      <c r="X891">
        <v>1.8600000000000005E-2</v>
      </c>
      <c r="Y891">
        <v>6.8290634378002394E-3</v>
      </c>
      <c r="Z891">
        <v>5.6398805286360133E-2</v>
      </c>
      <c r="AA891">
        <v>0.1246</v>
      </c>
      <c r="AB891">
        <v>0.106</v>
      </c>
      <c r="AC891">
        <v>7.5050137611831795E-3</v>
      </c>
      <c r="AD891">
        <v>51.971515339999996</v>
      </c>
      <c r="AE891">
        <v>49.400060946085141</v>
      </c>
      <c r="AF891">
        <v>17.323838446666667</v>
      </c>
      <c r="AG891">
        <v>55.844999999999999</v>
      </c>
      <c r="AH891">
        <v>27.719637999999996</v>
      </c>
      <c r="AI891">
        <v>9.5480141526086015</v>
      </c>
      <c r="AJ891">
        <v>0.18371629324534919</v>
      </c>
      <c r="AK891">
        <v>58.693399999999997</v>
      </c>
      <c r="AL891">
        <v>30.973762000000001</v>
      </c>
      <c r="AM891">
        <v>7.0275350000000003</v>
      </c>
      <c r="AN891">
        <v>5.4843598416288826</v>
      </c>
      <c r="AO891">
        <v>2.3425116666666668</v>
      </c>
      <c r="AP891">
        <v>7.87</v>
      </c>
      <c r="AQ891">
        <v>6.74</v>
      </c>
      <c r="AR891">
        <v>2.2282351253346224</v>
      </c>
      <c r="AS891">
        <v>0.31707207795259962</v>
      </c>
      <c r="AT891">
        <v>8.9</v>
      </c>
      <c r="AU891">
        <v>2.16</v>
      </c>
      <c r="AV891">
        <v>0.37897799999999998</v>
      </c>
      <c r="AW891">
        <v>0.2021715667308697</v>
      </c>
      <c r="AX891">
        <v>0.12632599999999999</v>
      </c>
      <c r="AY891">
        <v>0.153</v>
      </c>
      <c r="AZ891">
        <v>1.004</v>
      </c>
      <c r="BA891">
        <v>0.36662522487684884</v>
      </c>
      <c r="BB891">
        <v>0.96740503374034614</v>
      </c>
      <c r="BC891">
        <v>1.157</v>
      </c>
      <c r="BD891">
        <v>0.153</v>
      </c>
      <c r="BE891">
        <v>1.7977300000000001</v>
      </c>
      <c r="BF891">
        <v>1.775451739</v>
      </c>
      <c r="BG891">
        <v>0.59924333299999999</v>
      </c>
      <c r="BH891">
        <v>1.68</v>
      </c>
      <c r="BI891">
        <v>0.59</v>
      </c>
      <c r="BJ891">
        <v>0.21853339999999999</v>
      </c>
      <c r="BK891">
        <v>0.121560746</v>
      </c>
      <c r="BL891">
        <v>2.27</v>
      </c>
      <c r="BM891">
        <v>1.68</v>
      </c>
      <c r="BN891">
        <v>1.90116</v>
      </c>
      <c r="BO891">
        <v>1.8927637921370568</v>
      </c>
      <c r="BP891">
        <v>0.63371999999999995</v>
      </c>
      <c r="BQ891">
        <v>1.83</v>
      </c>
      <c r="BR891">
        <v>0.35999999999999988</v>
      </c>
      <c r="BS891">
        <v>0.13328561212674078</v>
      </c>
      <c r="BT891">
        <v>7.0107519686265649E-2</v>
      </c>
      <c r="BU891">
        <v>2.19</v>
      </c>
      <c r="BV891">
        <v>1.83</v>
      </c>
      <c r="BW891">
        <v>9.4390000000000001</v>
      </c>
      <c r="BX891">
        <v>8.930897183046179</v>
      </c>
      <c r="BY891">
        <v>3.1463333333333332</v>
      </c>
      <c r="BZ891">
        <v>8</v>
      </c>
      <c r="CA891">
        <v>7</v>
      </c>
      <c r="CB891">
        <v>2.5994766781027292</v>
      </c>
      <c r="CC891">
        <v>0.27539746563224166</v>
      </c>
      <c r="CD891">
        <v>15</v>
      </c>
      <c r="CE891">
        <v>8</v>
      </c>
      <c r="CF891">
        <v>12.022605</v>
      </c>
      <c r="CG891">
        <v>3.154558274426559</v>
      </c>
      <c r="CH891">
        <v>4.0075349999999998</v>
      </c>
      <c r="CI891">
        <v>13.8</v>
      </c>
      <c r="CJ891">
        <v>16.812999999999999</v>
      </c>
      <c r="CK891">
        <v>5.2804622329844388</v>
      </c>
      <c r="CL891">
        <v>0.4392111554013825</v>
      </c>
      <c r="CM891">
        <v>17.47</v>
      </c>
      <c r="CN891">
        <v>0.65700000000000003</v>
      </c>
      <c r="CO891">
        <v>8.3095365000000001</v>
      </c>
      <c r="CP891">
        <v>8.2117814887710399</v>
      </c>
      <c r="CQ891">
        <v>2.7698455000000002</v>
      </c>
      <c r="CR891">
        <v>7.9029999999999996</v>
      </c>
      <c r="CS891">
        <v>2.8470000000000004</v>
      </c>
      <c r="CT891">
        <v>0.98916082345984091</v>
      </c>
      <c r="CU891">
        <v>0.11903922962006856</v>
      </c>
      <c r="CV891">
        <v>10.487</v>
      </c>
      <c r="CW891">
        <v>7.64</v>
      </c>
      <c r="CX891">
        <v>17.042638233922371</v>
      </c>
      <c r="CY891">
        <v>16.939019594476296</v>
      </c>
      <c r="CZ891">
        <v>5.6808794113074574</v>
      </c>
      <c r="DA891">
        <v>16.188008498730373</v>
      </c>
      <c r="DB891">
        <v>3.5767217702233509</v>
      </c>
      <c r="DC891">
        <v>1.3902526693758661</v>
      </c>
      <c r="DD891">
        <v>8.1574968047414764E-2</v>
      </c>
      <c r="DE891">
        <v>19.764730268953723</v>
      </c>
      <c r="DF891">
        <v>16.188008498730373</v>
      </c>
      <c r="DG891">
        <v>351.25010450000002</v>
      </c>
      <c r="DH891">
        <v>13.756767862672381</v>
      </c>
      <c r="DI891">
        <v>117.08336816666667</v>
      </c>
      <c r="DJ891">
        <v>11.552</v>
      </c>
      <c r="DK891">
        <v>1999.5390000000002</v>
      </c>
      <c r="DL891">
        <v>750.85013321513873</v>
      </c>
      <c r="DM891">
        <v>2.1376509888415955</v>
      </c>
      <c r="DN891">
        <v>2010.3320000000001</v>
      </c>
      <c r="DO891">
        <v>10.792999999999999</v>
      </c>
      <c r="DP891">
        <v>1546.8705</v>
      </c>
      <c r="DQ891">
        <v>1002.7475066103243</v>
      </c>
      <c r="DR891">
        <v>515.62350000000004</v>
      </c>
      <c r="DS891">
        <v>1811.15</v>
      </c>
      <c r="DT891">
        <v>1493.8000000000002</v>
      </c>
      <c r="DU891">
        <v>557.09834067222835</v>
      </c>
      <c r="DV891">
        <v>0.36014542954450823</v>
      </c>
      <c r="DW891">
        <v>1811.15</v>
      </c>
      <c r="DX891">
        <v>317.34999999999997</v>
      </c>
      <c r="DY891">
        <v>3.83</v>
      </c>
      <c r="DZ891">
        <v>3.7854889589905363</v>
      </c>
      <c r="EA891">
        <v>1.2766666666666666</v>
      </c>
      <c r="EB891">
        <v>4</v>
      </c>
      <c r="EC891">
        <v>1</v>
      </c>
      <c r="ED891">
        <v>0.375632799419859</v>
      </c>
      <c r="EE891">
        <v>9.8076448934688976E-2</v>
      </c>
      <c r="EF891">
        <v>4</v>
      </c>
      <c r="EG891">
        <v>3</v>
      </c>
      <c r="EH891">
        <v>25.003845000000002</v>
      </c>
      <c r="EI891">
        <v>24.988233427193805</v>
      </c>
      <c r="EJ891">
        <v>8.3346150000000012</v>
      </c>
      <c r="EK891">
        <v>25.1</v>
      </c>
      <c r="EL891">
        <v>2.2459999999999987</v>
      </c>
      <c r="EM891">
        <v>0.62023075220034007</v>
      </c>
      <c r="EN891">
        <v>2.4805415015184264E-2</v>
      </c>
      <c r="EO891">
        <v>26.07</v>
      </c>
      <c r="EP891">
        <v>23.824000000000002</v>
      </c>
      <c r="EQ891">
        <v>67.913200000000003</v>
      </c>
      <c r="ER891">
        <v>1.3631896020346013</v>
      </c>
      <c r="ES891">
        <v>22.637733333333333</v>
      </c>
      <c r="ET891">
        <v>80.2</v>
      </c>
      <c r="EU891">
        <v>90.465000000000003</v>
      </c>
      <c r="EV891">
        <v>30.818969467034428</v>
      </c>
      <c r="EW891">
        <v>0.45379940080918624</v>
      </c>
      <c r="EX891">
        <v>90.7</v>
      </c>
      <c r="EY891">
        <v>0.23499999999999999</v>
      </c>
      <c r="EZ891">
        <v>7.7389999999999999</v>
      </c>
      <c r="FA891">
        <v>7.4273512208708556</v>
      </c>
      <c r="FB891">
        <v>2.5796666666666668</v>
      </c>
      <c r="FC891">
        <v>8</v>
      </c>
      <c r="FD891">
        <v>5</v>
      </c>
      <c r="FE891">
        <v>1.39995678504731</v>
      </c>
      <c r="FF891">
        <v>0.18089634126467374</v>
      </c>
      <c r="FG891">
        <v>10</v>
      </c>
      <c r="FH891">
        <v>5</v>
      </c>
      <c r="FI891">
        <v>2</v>
      </c>
      <c r="FJ891">
        <v>0.51</v>
      </c>
      <c r="FK891">
        <v>5.2289999999999992</v>
      </c>
      <c r="FL891">
        <v>0.25843132187621143</v>
      </c>
      <c r="FM891">
        <v>6.5899987078433905E-2</v>
      </c>
      <c r="FN891">
        <v>0.67566869104535465</v>
      </c>
      <c r="FO891">
        <v>4.7887500000000003</v>
      </c>
      <c r="FP891">
        <v>4.7794631274323924</v>
      </c>
      <c r="FQ891">
        <v>1.5962500000000002</v>
      </c>
      <c r="FR891">
        <v>4.6500000000000004</v>
      </c>
      <c r="FS891">
        <v>0.5</v>
      </c>
      <c r="FT891">
        <v>0.2151707171062083</v>
      </c>
      <c r="FU891">
        <v>4.4932543379004625E-2</v>
      </c>
      <c r="FV891">
        <v>5.15</v>
      </c>
      <c r="FW891">
        <v>4.6500000000000004</v>
      </c>
      <c r="FX891">
        <v>-22.573177999999999</v>
      </c>
      <c r="FY891">
        <v>0.8067347559063307</v>
      </c>
      <c r="FZ891">
        <v>0.66200109674878682</v>
      </c>
      <c r="GA891">
        <v>-18.210567243860154</v>
      </c>
      <c r="GB891">
        <v>-14.943468593105585</v>
      </c>
      <c r="GC891">
        <v>-12.055415487852954</v>
      </c>
      <c r="GD891">
        <v>2701.8539999999998</v>
      </c>
      <c r="GE891">
        <v>1749.759785</v>
      </c>
      <c r="GF891">
        <v>900.61800000000005</v>
      </c>
      <c r="GG891">
        <v>3134.15</v>
      </c>
      <c r="GH891">
        <v>2633</v>
      </c>
      <c r="GI891">
        <v>972.58531059999996</v>
      </c>
      <c r="GJ891">
        <v>0.35996960300000003</v>
      </c>
      <c r="GK891">
        <v>3186.15</v>
      </c>
      <c r="GL891">
        <v>553.15</v>
      </c>
      <c r="GM891" t="s">
        <v>868</v>
      </c>
    </row>
    <row r="892" spans="1:196" hidden="1" x14ac:dyDescent="0.25">
      <c r="A892">
        <v>21.596</v>
      </c>
      <c r="B892">
        <v>13.994423235468641</v>
      </c>
      <c r="C892">
        <v>5.399</v>
      </c>
      <c r="D892">
        <v>26</v>
      </c>
      <c r="E892">
        <v>36</v>
      </c>
      <c r="F892">
        <v>8.865482727973701</v>
      </c>
      <c r="G892">
        <v>0.4105150364870207</v>
      </c>
      <c r="H892">
        <v>41</v>
      </c>
      <c r="I892">
        <v>5</v>
      </c>
      <c r="J892">
        <v>0.12220300000000001</v>
      </c>
      <c r="K892">
        <v>0.118134777383754</v>
      </c>
      <c r="L892">
        <v>3.0550750000000002E-2</v>
      </c>
      <c r="M892">
        <v>0.13200000000000001</v>
      </c>
      <c r="N892">
        <v>0.08</v>
      </c>
      <c r="O892">
        <v>1.9942211286615132E-2</v>
      </c>
      <c r="P892">
        <v>0.16318921210293638</v>
      </c>
      <c r="Q892">
        <v>0.16400000000000001</v>
      </c>
      <c r="R892">
        <v>8.4000000000000005E-2</v>
      </c>
      <c r="S892">
        <v>8.2179006398279426E-3</v>
      </c>
      <c r="T892">
        <v>0.11579320000000001</v>
      </c>
      <c r="U892">
        <v>0.11264022389908185</v>
      </c>
      <c r="V892">
        <v>2.8948300000000003E-2</v>
      </c>
      <c r="W892">
        <v>0.1241</v>
      </c>
      <c r="X892">
        <v>6.0899999999999996E-2</v>
      </c>
      <c r="Y892">
        <v>1.7007433485391028E-2</v>
      </c>
      <c r="Z892">
        <v>0.1468776533111705</v>
      </c>
      <c r="AA892">
        <v>0.1429</v>
      </c>
      <c r="AB892">
        <v>8.2000000000000003E-2</v>
      </c>
      <c r="AC892">
        <v>6.8960013891931488E-3</v>
      </c>
      <c r="AD892">
        <v>46.399120000000003</v>
      </c>
      <c r="AE892">
        <v>30.072688332510218</v>
      </c>
      <c r="AF892">
        <v>11.599780000000001</v>
      </c>
      <c r="AG892">
        <v>55.844999999999999</v>
      </c>
      <c r="AH892">
        <v>82.096000000000004</v>
      </c>
      <c r="AI892">
        <v>19.326758857749532</v>
      </c>
      <c r="AJ892">
        <v>0.41653287514395815</v>
      </c>
      <c r="AK892">
        <v>92.906000000000006</v>
      </c>
      <c r="AL892">
        <v>10.81</v>
      </c>
      <c r="AM892">
        <v>6.5286110000000006</v>
      </c>
      <c r="AN892">
        <v>4.9868817867284889</v>
      </c>
      <c r="AO892">
        <v>1.6321527500000002</v>
      </c>
      <c r="AP892">
        <v>7.87</v>
      </c>
      <c r="AQ892">
        <v>6.2409999999999997</v>
      </c>
      <c r="AR892">
        <v>2.3893018477536487</v>
      </c>
      <c r="AS892">
        <v>0.3659739947369583</v>
      </c>
      <c r="AT892">
        <v>8.57</v>
      </c>
      <c r="AU892">
        <v>2.3290000000000002</v>
      </c>
      <c r="AV892">
        <v>0.25378500000000004</v>
      </c>
      <c r="AW892">
        <v>0.17982430244210684</v>
      </c>
      <c r="AX892">
        <v>6.344625000000001E-2</v>
      </c>
      <c r="AY892">
        <v>0.153</v>
      </c>
      <c r="AZ892">
        <v>1.2369999999999999</v>
      </c>
      <c r="BA892">
        <v>0.28223371303761713</v>
      </c>
      <c r="BB892">
        <v>1.1120976930772783</v>
      </c>
      <c r="BC892">
        <v>1.39</v>
      </c>
      <c r="BD892">
        <v>0.153</v>
      </c>
      <c r="BE892">
        <v>1.70947</v>
      </c>
      <c r="BF892">
        <v>1.707110887</v>
      </c>
      <c r="BG892">
        <v>0.42736750000000001</v>
      </c>
      <c r="BH892">
        <v>1.68</v>
      </c>
      <c r="BI892">
        <v>0.34</v>
      </c>
      <c r="BJ892">
        <v>6.6251182000000006E-2</v>
      </c>
      <c r="BK892">
        <v>3.8755392999999999E-2</v>
      </c>
      <c r="BL892">
        <v>1.95</v>
      </c>
      <c r="BM892">
        <v>1.61</v>
      </c>
      <c r="BN892">
        <v>1.8699899999999998</v>
      </c>
      <c r="BO892">
        <v>1.8656464092051055</v>
      </c>
      <c r="BP892">
        <v>0.46749749999999995</v>
      </c>
      <c r="BQ892">
        <v>1.83</v>
      </c>
      <c r="BR892">
        <v>0.43999999999999995</v>
      </c>
      <c r="BS892">
        <v>9.1337286471626672E-2</v>
      </c>
      <c r="BT892">
        <v>4.8843729897821216E-2</v>
      </c>
      <c r="BU892">
        <v>2.04</v>
      </c>
      <c r="BV892">
        <v>1.6</v>
      </c>
      <c r="BW892">
        <v>9.2140000000000004</v>
      </c>
      <c r="BX892">
        <v>8.7372931193816683</v>
      </c>
      <c r="BY892">
        <v>2.3035000000000001</v>
      </c>
      <c r="BZ892">
        <v>8</v>
      </c>
      <c r="CA892">
        <v>9</v>
      </c>
      <c r="CB892">
        <v>2.3173700610821744</v>
      </c>
      <c r="CC892">
        <v>0.25150532462363517</v>
      </c>
      <c r="CD892">
        <v>14</v>
      </c>
      <c r="CE892">
        <v>5</v>
      </c>
      <c r="CF892">
        <v>22.987149999999996</v>
      </c>
      <c r="CG892">
        <v>16.980187408551178</v>
      </c>
      <c r="CH892">
        <v>5.746787499999999</v>
      </c>
      <c r="CI892">
        <v>13.8</v>
      </c>
      <c r="CJ892">
        <v>36.75</v>
      </c>
      <c r="CK892">
        <v>15.641010113720277</v>
      </c>
      <c r="CL892">
        <v>0.68042406795624</v>
      </c>
      <c r="CM892">
        <v>50.55</v>
      </c>
      <c r="CN892">
        <v>13.8</v>
      </c>
      <c r="CO892">
        <v>7.9697409999999991</v>
      </c>
      <c r="CP892">
        <v>7.9622513386870288</v>
      </c>
      <c r="CQ892">
        <v>1.9924352499999998</v>
      </c>
      <c r="CR892">
        <v>7.9029999999999996</v>
      </c>
      <c r="CS892">
        <v>1.5389999999999997</v>
      </c>
      <c r="CT892">
        <v>0.23524308261668403</v>
      </c>
      <c r="CU892">
        <v>2.951702980268546E-2</v>
      </c>
      <c r="CV892">
        <v>8.298</v>
      </c>
      <c r="CW892">
        <v>6.7590000000000003</v>
      </c>
      <c r="CX892">
        <v>17.91559309737265</v>
      </c>
      <c r="CY892">
        <v>17.363613498978896</v>
      </c>
      <c r="CZ892">
        <v>4.4788982743431625</v>
      </c>
      <c r="DA892">
        <v>16.188008498730373</v>
      </c>
      <c r="DB892">
        <v>10.852464113592784</v>
      </c>
      <c r="DC892">
        <v>3.5844433332152823</v>
      </c>
      <c r="DD892">
        <v>0.20007394194172376</v>
      </c>
      <c r="DE892">
        <v>25.155205472353213</v>
      </c>
      <c r="DF892">
        <v>14.302741358760429</v>
      </c>
      <c r="DG892">
        <v>27.910588000000001</v>
      </c>
      <c r="DH892">
        <v>14.669341350118437</v>
      </c>
      <c r="DI892">
        <v>6.9776470000000002</v>
      </c>
      <c r="DJ892">
        <v>11.552</v>
      </c>
      <c r="DK892">
        <v>75.438999999999993</v>
      </c>
      <c r="DL892">
        <v>29.84832903507759</v>
      </c>
      <c r="DM892">
        <v>1.0694267363725047</v>
      </c>
      <c r="DN892">
        <v>86.991</v>
      </c>
      <c r="DO892">
        <v>11.552</v>
      </c>
      <c r="DP892">
        <v>1929.3020000000001</v>
      </c>
      <c r="DQ892">
        <v>1902.6985385259231</v>
      </c>
      <c r="DR892">
        <v>482.32550000000003</v>
      </c>
      <c r="DS892">
        <v>1811.15</v>
      </c>
      <c r="DT892">
        <v>1063</v>
      </c>
      <c r="DU892">
        <v>247.30340251601876</v>
      </c>
      <c r="DV892">
        <v>0.12818283633978445</v>
      </c>
      <c r="DW892">
        <v>2750.15</v>
      </c>
      <c r="DX892">
        <v>1687.15</v>
      </c>
      <c r="DY892">
        <v>3.5789999999999997</v>
      </c>
      <c r="DZ892">
        <v>3.3103448275862073</v>
      </c>
      <c r="EA892">
        <v>0.89474999999999993</v>
      </c>
      <c r="EB892">
        <v>4</v>
      </c>
      <c r="EC892">
        <v>3</v>
      </c>
      <c r="ED892">
        <v>0.82204561917207486</v>
      </c>
      <c r="EE892">
        <v>0.22968583938867701</v>
      </c>
      <c r="EF892">
        <v>5</v>
      </c>
      <c r="EG892">
        <v>2</v>
      </c>
      <c r="EH892">
        <v>22.083213000000001</v>
      </c>
      <c r="EI892">
        <v>19.900354229765401</v>
      </c>
      <c r="EJ892">
        <v>5.5208032500000002</v>
      </c>
      <c r="EK892">
        <v>25.1</v>
      </c>
      <c r="EL892">
        <v>14.013000000000002</v>
      </c>
      <c r="EM892">
        <v>5.5473870109837309</v>
      </c>
      <c r="EN892">
        <v>0.25120379950977834</v>
      </c>
      <c r="EO892">
        <v>25.1</v>
      </c>
      <c r="EP892">
        <v>11.087</v>
      </c>
      <c r="EQ892">
        <v>72.564999999999984</v>
      </c>
      <c r="ER892">
        <v>58.386085924282092</v>
      </c>
      <c r="ES892">
        <v>18.141249999999996</v>
      </c>
      <c r="ET892">
        <v>80.2</v>
      </c>
      <c r="EU892">
        <v>121</v>
      </c>
      <c r="EV892">
        <v>27.124232247199181</v>
      </c>
      <c r="EW892">
        <v>0.37379221728380335</v>
      </c>
      <c r="EX892">
        <v>148</v>
      </c>
      <c r="EY892">
        <v>27</v>
      </c>
      <c r="EZ892">
        <v>6.7639999999999993</v>
      </c>
      <c r="FA892">
        <v>5.7650732644727354</v>
      </c>
      <c r="FB892">
        <v>1.6909999999999998</v>
      </c>
      <c r="FC892">
        <v>8</v>
      </c>
      <c r="FD892">
        <v>5</v>
      </c>
      <c r="FE892">
        <v>2.0823794082731419</v>
      </c>
      <c r="FF892">
        <v>0.3078621242272534</v>
      </c>
      <c r="FG892">
        <v>8</v>
      </c>
      <c r="FH892">
        <v>3</v>
      </c>
      <c r="FI892">
        <v>1.9800000000000002</v>
      </c>
      <c r="FJ892">
        <v>0.29399999999999998</v>
      </c>
      <c r="FK892">
        <v>4.49</v>
      </c>
      <c r="FL892">
        <v>0.29272619751626261</v>
      </c>
      <c r="FM892">
        <v>4.3465405085748074E-2</v>
      </c>
      <c r="FN892">
        <v>0.66380839739798936</v>
      </c>
      <c r="FO892">
        <v>4.6704000000000008</v>
      </c>
      <c r="FP892">
        <v>4.6686938104557161</v>
      </c>
      <c r="FQ892">
        <v>1.1676000000000002</v>
      </c>
      <c r="FR892">
        <v>4.6500000000000004</v>
      </c>
      <c r="FS892">
        <v>0.64999999999999947</v>
      </c>
      <c r="FT892">
        <v>8.6912829892944923E-2</v>
      </c>
      <c r="FU892">
        <v>1.8609290401880977E-2</v>
      </c>
      <c r="FV892">
        <v>4.8499999999999996</v>
      </c>
      <c r="FW892">
        <v>4.2</v>
      </c>
      <c r="FX892">
        <v>-22.569203999999999</v>
      </c>
      <c r="FY892">
        <v>0.77172614877302026</v>
      </c>
      <c r="FZ892">
        <v>4.4898346846438093</v>
      </c>
      <c r="GA892">
        <v>-17.417244883792645</v>
      </c>
      <c r="GB892">
        <v>-101.33199492400179</v>
      </c>
      <c r="GC892">
        <v>-78.200550190187144</v>
      </c>
      <c r="GD892">
        <v>3400.5419999999999</v>
      </c>
      <c r="GE892">
        <v>3344.3281769999999</v>
      </c>
      <c r="GF892">
        <v>850.13549999999998</v>
      </c>
      <c r="GG892">
        <v>3134.15</v>
      </c>
      <c r="GH892">
        <v>1883</v>
      </c>
      <c r="GI892">
        <v>480.2837103</v>
      </c>
      <c r="GJ892">
        <v>0.14123740000000001</v>
      </c>
      <c r="GK892">
        <v>5017.1499999999996</v>
      </c>
      <c r="GL892">
        <v>3134.15</v>
      </c>
      <c r="GM892" t="s">
        <v>868</v>
      </c>
    </row>
    <row r="893" spans="1:196" hidden="1" x14ac:dyDescent="0.25">
      <c r="A893">
        <v>51.17</v>
      </c>
      <c r="B893">
        <v>20.565422803870543</v>
      </c>
      <c r="C893">
        <v>17.056666666666668</v>
      </c>
      <c r="D893">
        <v>74</v>
      </c>
      <c r="E893">
        <v>69</v>
      </c>
      <c r="F893">
        <v>24.923103739301812</v>
      </c>
      <c r="G893">
        <v>0.48706475941570865</v>
      </c>
      <c r="H893">
        <v>74</v>
      </c>
      <c r="I893">
        <v>5</v>
      </c>
      <c r="J893">
        <v>0.14282</v>
      </c>
      <c r="K893">
        <v>0.13517966638634193</v>
      </c>
      <c r="L893">
        <v>4.7606666666666665E-2</v>
      </c>
      <c r="M893">
        <v>0.16200000000000001</v>
      </c>
      <c r="N893">
        <v>7.8E-2</v>
      </c>
      <c r="O893">
        <v>2.7588541099521739E-2</v>
      </c>
      <c r="P893">
        <v>0.19317001189974609</v>
      </c>
      <c r="Q893">
        <v>0.16200000000000001</v>
      </c>
      <c r="R893">
        <v>8.4000000000000005E-2</v>
      </c>
      <c r="S893">
        <v>1.3437441601160293E-2</v>
      </c>
      <c r="T893">
        <v>0.126328</v>
      </c>
      <c r="U893">
        <v>0.12189881750441134</v>
      </c>
      <c r="V893">
        <v>4.2109333333333332E-2</v>
      </c>
      <c r="W893">
        <v>0.13669999999999999</v>
      </c>
      <c r="X893">
        <v>5.4699999999999985E-2</v>
      </c>
      <c r="Y893">
        <v>2.0104442693096466E-2</v>
      </c>
      <c r="Z893">
        <v>0.15914478732423898</v>
      </c>
      <c r="AA893">
        <v>0.13669999999999999</v>
      </c>
      <c r="AB893">
        <v>8.2000000000000003E-2</v>
      </c>
      <c r="AC893">
        <v>9.0271770378951479E-3</v>
      </c>
      <c r="AD893">
        <v>123.79999999999998</v>
      </c>
      <c r="AE893">
        <v>45.684662428290999</v>
      </c>
      <c r="AF893">
        <v>41.266666666666659</v>
      </c>
      <c r="AG893">
        <v>183.84</v>
      </c>
      <c r="AH893">
        <v>173.03</v>
      </c>
      <c r="AI893">
        <v>63.401231265646572</v>
      </c>
      <c r="AJ893">
        <v>0.51212626224270252</v>
      </c>
      <c r="AK893">
        <v>183.84</v>
      </c>
      <c r="AL893">
        <v>10.81</v>
      </c>
      <c r="AM893">
        <v>13.752800000000001</v>
      </c>
      <c r="AN893">
        <v>7.870156152966076</v>
      </c>
      <c r="AO893">
        <v>4.5842666666666672</v>
      </c>
      <c r="AP893">
        <v>19.3</v>
      </c>
      <c r="AQ893">
        <v>16.96</v>
      </c>
      <c r="AR893">
        <v>6.1080638634513313</v>
      </c>
      <c r="AS893">
        <v>0.44413238492898405</v>
      </c>
      <c r="AT893">
        <v>19.3</v>
      </c>
      <c r="AU893">
        <v>2.34</v>
      </c>
      <c r="AV893">
        <v>0.80997999999999992</v>
      </c>
      <c r="AW893">
        <v>0.65591110767620209</v>
      </c>
      <c r="AX893">
        <v>0.26999333333333331</v>
      </c>
      <c r="AY893">
        <v>0.81599999999999995</v>
      </c>
      <c r="AZ893">
        <v>0.76600000000000001</v>
      </c>
      <c r="BA893">
        <v>0.26149011377105635</v>
      </c>
      <c r="BB893">
        <v>0.32283527219321018</v>
      </c>
      <c r="BC893">
        <v>1.046</v>
      </c>
      <c r="BD893">
        <v>0.28000000000000003</v>
      </c>
      <c r="BE893">
        <v>1.7681</v>
      </c>
      <c r="BF893">
        <v>1.767808544</v>
      </c>
      <c r="BG893">
        <v>0.58936666699999996</v>
      </c>
      <c r="BH893">
        <v>1.79</v>
      </c>
      <c r="BI893">
        <v>0.05</v>
      </c>
      <c r="BJ893">
        <v>2.2658111000000002E-2</v>
      </c>
      <c r="BK893">
        <v>1.2814949000000001E-2</v>
      </c>
      <c r="BL893">
        <v>1.79</v>
      </c>
      <c r="BM893">
        <v>1.74</v>
      </c>
      <c r="BN893">
        <v>2.2464</v>
      </c>
      <c r="BO893">
        <v>2.2399907961343763</v>
      </c>
      <c r="BP893">
        <v>0.74880000000000002</v>
      </c>
      <c r="BQ893">
        <v>2.36</v>
      </c>
      <c r="BR893">
        <v>0.31999999999999984</v>
      </c>
      <c r="BS893">
        <v>0.11821607335722152</v>
      </c>
      <c r="BT893">
        <v>5.262467653010218E-2</v>
      </c>
      <c r="BU893">
        <v>2.36</v>
      </c>
      <c r="BV893">
        <v>2.04</v>
      </c>
      <c r="BW893">
        <v>7.93</v>
      </c>
      <c r="BX893">
        <v>7.3532877680886166</v>
      </c>
      <c r="BY893">
        <v>2.6433333333333331</v>
      </c>
      <c r="BZ893">
        <v>6</v>
      </c>
      <c r="CA893">
        <v>7</v>
      </c>
      <c r="CB893">
        <v>2.4667995459704466</v>
      </c>
      <c r="CC893">
        <v>0.31107182168605885</v>
      </c>
      <c r="CD893">
        <v>13</v>
      </c>
      <c r="CE893">
        <v>6</v>
      </c>
      <c r="CF893">
        <v>33.698</v>
      </c>
      <c r="CG893">
        <v>31.449041838438486</v>
      </c>
      <c r="CH893">
        <v>11.232666666666667</v>
      </c>
      <c r="CI893">
        <v>35.4</v>
      </c>
      <c r="CJ893">
        <v>26.200000000000003</v>
      </c>
      <c r="CK893">
        <v>9.0788323037712289</v>
      </c>
      <c r="CL893">
        <v>0.26941754121227462</v>
      </c>
      <c r="CM893">
        <v>50.2</v>
      </c>
      <c r="CN893">
        <v>24</v>
      </c>
      <c r="CO893">
        <v>7.751669999999999</v>
      </c>
      <c r="CP893">
        <v>7.7371726493074071</v>
      </c>
      <c r="CQ893">
        <v>2.5838899999999998</v>
      </c>
      <c r="CR893">
        <v>7.8639999999999999</v>
      </c>
      <c r="CS893">
        <v>0.93700000000000028</v>
      </c>
      <c r="CT893">
        <v>0.33617825792278722</v>
      </c>
      <c r="CU893">
        <v>4.3368494520895189E-2</v>
      </c>
      <c r="CV893">
        <v>8.298</v>
      </c>
      <c r="CW893">
        <v>7.3609999999999998</v>
      </c>
      <c r="CX893">
        <v>18.593636316525885</v>
      </c>
      <c r="CY893">
        <v>18.21412407921099</v>
      </c>
      <c r="CZ893">
        <v>6.1978787721752946</v>
      </c>
      <c r="DA893">
        <v>17.61931906513966</v>
      </c>
      <c r="DB893">
        <v>8.3650308338083619</v>
      </c>
      <c r="DC893">
        <v>2.9932094717076363</v>
      </c>
      <c r="DD893">
        <v>0.16098031717697381</v>
      </c>
      <c r="DE893">
        <v>25.155205472353213</v>
      </c>
      <c r="DF893">
        <v>16.790174638544851</v>
      </c>
      <c r="DG893">
        <v>32.560810000000004</v>
      </c>
      <c r="DH893">
        <v>22.922731531274948</v>
      </c>
      <c r="DI893">
        <v>10.853603333333334</v>
      </c>
      <c r="DJ893">
        <v>16.190999999999999</v>
      </c>
      <c r="DK893">
        <v>70.8</v>
      </c>
      <c r="DL893">
        <v>25.198016530947431</v>
      </c>
      <c r="DM893">
        <v>0.7738756047821731</v>
      </c>
      <c r="DN893">
        <v>86.991</v>
      </c>
      <c r="DO893">
        <v>16.190999999999999</v>
      </c>
      <c r="DP893">
        <v>3063.7700000000004</v>
      </c>
      <c r="DQ893">
        <v>2951.8419619568599</v>
      </c>
      <c r="DR893">
        <v>1021.2566666666668</v>
      </c>
      <c r="DS893">
        <v>3695.15</v>
      </c>
      <c r="DT893">
        <v>1346</v>
      </c>
      <c r="DU893">
        <v>589.35243751086671</v>
      </c>
      <c r="DV893">
        <v>0.19236184097072118</v>
      </c>
      <c r="DW893">
        <v>3695.15</v>
      </c>
      <c r="DX893">
        <v>2349.15</v>
      </c>
      <c r="DY893">
        <v>4.9499999999999993</v>
      </c>
      <c r="DZ893">
        <v>4.2432814710042432</v>
      </c>
      <c r="EA893">
        <v>1.6499999999999997</v>
      </c>
      <c r="EB893">
        <v>6</v>
      </c>
      <c r="EC893">
        <v>4</v>
      </c>
      <c r="ED893">
        <v>1.4097872179871684</v>
      </c>
      <c r="EE893">
        <v>0.28480549858326643</v>
      </c>
      <c r="EF893">
        <v>6</v>
      </c>
      <c r="EG893">
        <v>2</v>
      </c>
      <c r="EH893">
        <v>21.95119</v>
      </c>
      <c r="EI893">
        <v>20.134930297719755</v>
      </c>
      <c r="EJ893">
        <v>7.3170633333333335</v>
      </c>
      <c r="EK893">
        <v>24.27</v>
      </c>
      <c r="EL893">
        <v>13.183</v>
      </c>
      <c r="EM893">
        <v>4.9177220655401017</v>
      </c>
      <c r="EN893">
        <v>0.2240298619591968</v>
      </c>
      <c r="EO893">
        <v>24.27</v>
      </c>
      <c r="EP893">
        <v>11.087</v>
      </c>
      <c r="EQ893">
        <v>127.92</v>
      </c>
      <c r="ER893">
        <v>82.628460102281025</v>
      </c>
      <c r="ES893">
        <v>42.64</v>
      </c>
      <c r="ET893">
        <v>174</v>
      </c>
      <c r="EU893">
        <v>147</v>
      </c>
      <c r="EV893">
        <v>52.4623064685494</v>
      </c>
      <c r="EW893">
        <v>0.41011809309372577</v>
      </c>
      <c r="EX893">
        <v>174</v>
      </c>
      <c r="EY893">
        <v>27</v>
      </c>
      <c r="EZ893">
        <v>6.2299999999999995</v>
      </c>
      <c r="FA893">
        <v>5.5684454756380504</v>
      </c>
      <c r="FB893">
        <v>2.0766666666666667</v>
      </c>
      <c r="FC893">
        <v>6</v>
      </c>
      <c r="FD893">
        <v>5</v>
      </c>
      <c r="FE893">
        <v>1.7196220514985263</v>
      </c>
      <c r="FF893">
        <v>0.27602280120361578</v>
      </c>
      <c r="FG893">
        <v>8</v>
      </c>
      <c r="FH893">
        <v>3</v>
      </c>
      <c r="FI893">
        <v>1.63</v>
      </c>
      <c r="FJ893">
        <v>0.17</v>
      </c>
      <c r="FK893">
        <v>4.43</v>
      </c>
      <c r="FL893">
        <v>0.26163723916532899</v>
      </c>
      <c r="FM893">
        <v>2.7287319422150885E-2</v>
      </c>
      <c r="FN893">
        <v>0.71107544141251999</v>
      </c>
      <c r="FO893">
        <v>4.6764999999999999</v>
      </c>
      <c r="FP893">
        <v>4.673515058616033</v>
      </c>
      <c r="FQ893">
        <v>1.5588333333333333</v>
      </c>
      <c r="FR893">
        <v>4.55</v>
      </c>
      <c r="FS893">
        <v>0.25</v>
      </c>
      <c r="FT893">
        <v>0.11799470327095198</v>
      </c>
      <c r="FU893">
        <v>2.5231413080498713E-2</v>
      </c>
      <c r="FV893">
        <v>4.8</v>
      </c>
      <c r="FW893">
        <v>4.55</v>
      </c>
      <c r="FX893">
        <v>-22.543199999999999</v>
      </c>
      <c r="FY893">
        <v>1.0263092474351878</v>
      </c>
      <c r="FZ893">
        <v>5.271130115748802</v>
      </c>
      <c r="GA893">
        <v>-23.136294626780924</v>
      </c>
      <c r="GB893">
        <v>-118.82814042534838</v>
      </c>
      <c r="GC893">
        <v>-121.95441937406211</v>
      </c>
      <c r="GD893">
        <v>5078.46</v>
      </c>
      <c r="GE893">
        <v>4957.975109</v>
      </c>
      <c r="GF893">
        <v>1692.82</v>
      </c>
      <c r="GG893">
        <v>5930.15</v>
      </c>
      <c r="GH893">
        <v>1730</v>
      </c>
      <c r="GI893">
        <v>789.75013379999996</v>
      </c>
      <c r="GJ893">
        <v>0.15550976699999999</v>
      </c>
      <c r="GK893">
        <v>5930.15</v>
      </c>
      <c r="GL893">
        <v>4200.1499999999996</v>
      </c>
      <c r="GM893" t="s">
        <v>868</v>
      </c>
    </row>
    <row r="894" spans="1:196" hidden="1" x14ac:dyDescent="0.25">
      <c r="A894">
        <v>46.842499999999994</v>
      </c>
      <c r="B894">
        <v>32.846068993867974</v>
      </c>
      <c r="C894">
        <v>9.3684999999999992</v>
      </c>
      <c r="D894">
        <v>72</v>
      </c>
      <c r="E894">
        <v>59</v>
      </c>
      <c r="F894">
        <v>23.842036275242936</v>
      </c>
      <c r="G894">
        <v>0.50898300208662939</v>
      </c>
      <c r="H894">
        <v>72</v>
      </c>
      <c r="I894">
        <v>13</v>
      </c>
      <c r="J894">
        <v>0.15020999999999998</v>
      </c>
      <c r="K894">
        <v>0.14647502948839664</v>
      </c>
      <c r="L894">
        <v>3.0041999999999996E-2</v>
      </c>
      <c r="M894">
        <v>0.17499999999999999</v>
      </c>
      <c r="N894">
        <v>5.3999999999999992E-2</v>
      </c>
      <c r="O894">
        <v>2.3693583519594493E-2</v>
      </c>
      <c r="P894">
        <v>0.1577363925144431</v>
      </c>
      <c r="Q894">
        <v>0.17499999999999999</v>
      </c>
      <c r="R894">
        <v>0.121</v>
      </c>
      <c r="S894">
        <v>1.5257545966372544E-2</v>
      </c>
      <c r="T894">
        <v>0.143592</v>
      </c>
      <c r="U894">
        <v>0.14216463795432077</v>
      </c>
      <c r="V894">
        <v>2.8718399999999998E-2</v>
      </c>
      <c r="W894">
        <v>0.1578</v>
      </c>
      <c r="X894">
        <v>3.3199999999999993E-2</v>
      </c>
      <c r="Y894">
        <v>1.4177522209469466E-2</v>
      </c>
      <c r="Z894">
        <v>9.8734763841087717E-2</v>
      </c>
      <c r="AA894">
        <v>0.1578</v>
      </c>
      <c r="AB894">
        <v>0.1246</v>
      </c>
      <c r="AC894">
        <v>1.2762244033270202E-2</v>
      </c>
      <c r="AD894">
        <v>111.78093151799999</v>
      </c>
      <c r="AE894">
        <v>72.073654328453472</v>
      </c>
      <c r="AF894">
        <v>22.356186303599998</v>
      </c>
      <c r="AG894">
        <v>178.49</v>
      </c>
      <c r="AH894">
        <v>151.50846140000002</v>
      </c>
      <c r="AI894">
        <v>62.803733155317467</v>
      </c>
      <c r="AJ894">
        <v>0.56184657170444341</v>
      </c>
      <c r="AK894">
        <v>178.49</v>
      </c>
      <c r="AL894">
        <v>26.9815386</v>
      </c>
      <c r="AM894">
        <v>10.12895</v>
      </c>
      <c r="AN894">
        <v>7.7719110689926687</v>
      </c>
      <c r="AO894">
        <v>2.0257899999999998</v>
      </c>
      <c r="AP894">
        <v>13.3</v>
      </c>
      <c r="AQ894">
        <v>10.600000000000001</v>
      </c>
      <c r="AR894">
        <v>3.5207545920583558</v>
      </c>
      <c r="AS894">
        <v>0.34759324432032507</v>
      </c>
      <c r="AT894">
        <v>13.3</v>
      </c>
      <c r="AU894">
        <v>2.7</v>
      </c>
      <c r="AV894">
        <v>0.63082149999999992</v>
      </c>
      <c r="AW894">
        <v>0.30984984000102928</v>
      </c>
      <c r="AX894">
        <v>0.12616429999999998</v>
      </c>
      <c r="AY894">
        <v>0.17799999999999999</v>
      </c>
      <c r="AZ894">
        <v>1.0580000000000001</v>
      </c>
      <c r="BA894">
        <v>0.4849505870062949</v>
      </c>
      <c r="BB894">
        <v>0.7687603973648568</v>
      </c>
      <c r="BC894">
        <v>1.236</v>
      </c>
      <c r="BD894">
        <v>0.17799999999999999</v>
      </c>
      <c r="BE894">
        <v>1.609675</v>
      </c>
      <c r="BF894">
        <v>1.587797538</v>
      </c>
      <c r="BG894">
        <v>0.32193500000000003</v>
      </c>
      <c r="BH894">
        <v>1.48</v>
      </c>
      <c r="BI894">
        <v>0.48</v>
      </c>
      <c r="BJ894">
        <v>0.19081311400000001</v>
      </c>
      <c r="BK894">
        <v>0.118541391</v>
      </c>
      <c r="BL894">
        <v>1.85</v>
      </c>
      <c r="BM894">
        <v>1.37</v>
      </c>
      <c r="BN894">
        <v>1.5812750000000002</v>
      </c>
      <c r="BO894">
        <v>1.5335400914528219</v>
      </c>
      <c r="BP894">
        <v>0.31625500000000006</v>
      </c>
      <c r="BQ894">
        <v>1.3</v>
      </c>
      <c r="BR894">
        <v>0.60999999999999988</v>
      </c>
      <c r="BS894">
        <v>0.27705076136874263</v>
      </c>
      <c r="BT894">
        <v>0.17520719758975675</v>
      </c>
      <c r="BU894">
        <v>1.91</v>
      </c>
      <c r="BV894">
        <v>1.3</v>
      </c>
      <c r="BW894">
        <v>7.8224999999999989</v>
      </c>
      <c r="BX894">
        <v>6.0481099656357378</v>
      </c>
      <c r="BY894">
        <v>1.5644999999999998</v>
      </c>
      <c r="BZ894">
        <v>4</v>
      </c>
      <c r="CA894">
        <v>9</v>
      </c>
      <c r="CB894">
        <v>3.7122760875236636</v>
      </c>
      <c r="CC894">
        <v>0.47456389741433869</v>
      </c>
      <c r="CD894">
        <v>13</v>
      </c>
      <c r="CE894">
        <v>4</v>
      </c>
      <c r="CF894">
        <v>18.518749999999997</v>
      </c>
      <c r="CG894">
        <v>16.689078118650709</v>
      </c>
      <c r="CH894">
        <v>3.7037499999999994</v>
      </c>
      <c r="CI894">
        <v>24.06</v>
      </c>
      <c r="CJ894">
        <v>15.61</v>
      </c>
      <c r="CK894">
        <v>5.6557277548959153</v>
      </c>
      <c r="CL894">
        <v>0.30540548119586453</v>
      </c>
      <c r="CM894">
        <v>26.4</v>
      </c>
      <c r="CN894">
        <v>10.79</v>
      </c>
      <c r="CO894">
        <v>7.0576150000000002</v>
      </c>
      <c r="CP894">
        <v>7.0078763159121884</v>
      </c>
      <c r="CQ894">
        <v>1.4115230000000001</v>
      </c>
      <c r="CR894">
        <v>6.8250000000000002</v>
      </c>
      <c r="CS894">
        <v>1.7400000000000002</v>
      </c>
      <c r="CT894">
        <v>0.58283860697023149</v>
      </c>
      <c r="CU894">
        <v>8.2582941541899269E-2</v>
      </c>
      <c r="CV894">
        <v>7.726</v>
      </c>
      <c r="CW894">
        <v>5.9859999999999998</v>
      </c>
      <c r="CX894">
        <v>17.30605016323781</v>
      </c>
      <c r="CY894">
        <v>16.976492816241315</v>
      </c>
      <c r="CZ894">
        <v>3.4612100326475619</v>
      </c>
      <c r="DA894">
        <v>14.924599678706535</v>
      </c>
      <c r="DB894">
        <v>5.9895320516142405</v>
      </c>
      <c r="DC894">
        <v>2.4024096953936858</v>
      </c>
      <c r="DD894">
        <v>0.13881906458915613</v>
      </c>
      <c r="DE894">
        <v>20.292273410374669</v>
      </c>
      <c r="DF894">
        <v>14.302741358760429</v>
      </c>
      <c r="DG894">
        <v>27.716257500000005</v>
      </c>
      <c r="DH894">
        <v>18.908476500105778</v>
      </c>
      <c r="DI894">
        <v>5.5432515000000011</v>
      </c>
      <c r="DJ894">
        <v>44.965000000000003</v>
      </c>
      <c r="DK894">
        <v>34.172000000000004</v>
      </c>
      <c r="DL894">
        <v>16.013094748710937</v>
      </c>
      <c r="DM894">
        <v>0.57775097336683845</v>
      </c>
      <c r="DN894">
        <v>44.965000000000003</v>
      </c>
      <c r="DO894">
        <v>10.792999999999999</v>
      </c>
      <c r="DP894">
        <v>1894.8254500000003</v>
      </c>
      <c r="DQ894">
        <v>1661.3183213922669</v>
      </c>
      <c r="DR894">
        <v>378.96509000000003</v>
      </c>
      <c r="DS894">
        <v>2506.15</v>
      </c>
      <c r="DT894">
        <v>1816.68</v>
      </c>
      <c r="DU894">
        <v>627.50480230536687</v>
      </c>
      <c r="DV894">
        <v>0.33116760296066677</v>
      </c>
      <c r="DW894">
        <v>2750.15</v>
      </c>
      <c r="DX894">
        <v>933.47</v>
      </c>
      <c r="DY894">
        <v>4.8099999999999996</v>
      </c>
      <c r="DZ894">
        <v>4.5146726862302486</v>
      </c>
      <c r="EA894">
        <v>0.96199999999999997</v>
      </c>
      <c r="EB894">
        <v>6</v>
      </c>
      <c r="EC894">
        <v>3</v>
      </c>
      <c r="ED894">
        <v>1.1549458861782227</v>
      </c>
      <c r="EE894">
        <v>0.24011348984994235</v>
      </c>
      <c r="EF894">
        <v>6</v>
      </c>
      <c r="EG894">
        <v>3</v>
      </c>
      <c r="EH894">
        <v>25.164324999999998</v>
      </c>
      <c r="EI894">
        <v>25.144019610780045</v>
      </c>
      <c r="EJ894">
        <v>5.0328649999999993</v>
      </c>
      <c r="EK894">
        <v>25.73</v>
      </c>
      <c r="EL894">
        <v>1.870000000000001</v>
      </c>
      <c r="EM894">
        <v>0.71266194256112758</v>
      </c>
      <c r="EN894">
        <v>2.8320328185283201E-2</v>
      </c>
      <c r="EO894">
        <v>26.07</v>
      </c>
      <c r="EP894">
        <v>24.2</v>
      </c>
      <c r="EQ894">
        <v>168.59975000000003</v>
      </c>
      <c r="ER894">
        <v>44.003700339031575</v>
      </c>
      <c r="ES894">
        <v>33.719950000000004</v>
      </c>
      <c r="ET894">
        <v>23</v>
      </c>
      <c r="EU894">
        <v>378</v>
      </c>
      <c r="EV894">
        <v>164.35779073392749</v>
      </c>
      <c r="EW894">
        <v>0.97484006194509454</v>
      </c>
      <c r="EX894">
        <v>401</v>
      </c>
      <c r="EY894">
        <v>23</v>
      </c>
      <c r="EZ894">
        <v>6.5224999999999991</v>
      </c>
      <c r="FA894">
        <v>5.0333651096282166</v>
      </c>
      <c r="FB894">
        <v>1.3044999999999998</v>
      </c>
      <c r="FC894">
        <v>4</v>
      </c>
      <c r="FD894">
        <v>8</v>
      </c>
      <c r="FE894">
        <v>3.4102043560467163</v>
      </c>
      <c r="FF894">
        <v>0.52283700361007535</v>
      </c>
      <c r="FG894">
        <v>11</v>
      </c>
      <c r="FH894">
        <v>3</v>
      </c>
      <c r="FI894">
        <v>1.6875000000000002</v>
      </c>
      <c r="FJ894">
        <v>0.13</v>
      </c>
      <c r="FK894">
        <v>4.7050000000000001</v>
      </c>
      <c r="FL894">
        <v>0.25871981602146421</v>
      </c>
      <c r="FM894">
        <v>1.9931008049060943E-2</v>
      </c>
      <c r="FN894">
        <v>0.7213491759294749</v>
      </c>
      <c r="FO894">
        <v>4.1201749999999997</v>
      </c>
      <c r="FP894">
        <v>4.0321219773513635</v>
      </c>
      <c r="FQ894">
        <v>0.82403499999999996</v>
      </c>
      <c r="FR894">
        <v>3.51</v>
      </c>
      <c r="FS894">
        <v>1.6400000000000006</v>
      </c>
      <c r="FT894">
        <v>0.6113638191576275</v>
      </c>
      <c r="FU894">
        <v>0.14838297381971091</v>
      </c>
      <c r="FV894">
        <v>5.15</v>
      </c>
      <c r="FW894">
        <v>3.51</v>
      </c>
      <c r="FX894">
        <v>-22.542999999999999</v>
      </c>
      <c r="FY894">
        <v>1.2872104479326822</v>
      </c>
      <c r="FZ894">
        <v>2.0288927201176477</v>
      </c>
      <c r="GA894">
        <v>-29.017585127746454</v>
      </c>
      <c r="GB894">
        <v>-45.737328589612126</v>
      </c>
      <c r="GC894">
        <v>-58.873567221078901</v>
      </c>
      <c r="GD894">
        <v>3846.2824999999998</v>
      </c>
      <c r="GE894">
        <v>3588.6993029999999</v>
      </c>
      <c r="GF894">
        <v>769.25649999999996</v>
      </c>
      <c r="GG894">
        <v>4876.1499999999996</v>
      </c>
      <c r="GH894">
        <v>2225</v>
      </c>
      <c r="GI894">
        <v>1000.6494269999999</v>
      </c>
      <c r="GJ894">
        <v>0.26016014900000001</v>
      </c>
      <c r="GK894">
        <v>5017.1499999999996</v>
      </c>
      <c r="GL894">
        <v>2792.15</v>
      </c>
      <c r="GM894" t="s">
        <v>868</v>
      </c>
    </row>
    <row r="895" spans="1:196" x14ac:dyDescent="0.25">
      <c r="A895">
        <v>47.637999999999991</v>
      </c>
      <c r="B895">
        <v>37.456808204509244</v>
      </c>
      <c r="C895">
        <v>11.909499999999998</v>
      </c>
      <c r="D895">
        <v>58</v>
      </c>
      <c r="E895">
        <v>45</v>
      </c>
      <c r="F895">
        <v>16.286526824341646</v>
      </c>
      <c r="G895">
        <v>0.34188099467529381</v>
      </c>
      <c r="H895">
        <v>58</v>
      </c>
      <c r="I895">
        <v>13</v>
      </c>
      <c r="J895">
        <v>0.181144</v>
      </c>
      <c r="K895">
        <v>0.17303913746817881</v>
      </c>
      <c r="L895">
        <v>4.5286E-2</v>
      </c>
      <c r="M895">
        <v>0.20399999999999999</v>
      </c>
      <c r="N895">
        <v>8.299999999999999E-2</v>
      </c>
      <c r="O895">
        <v>3.4863609451690446E-2</v>
      </c>
      <c r="P895">
        <v>0.19246350666701872</v>
      </c>
      <c r="Q895">
        <v>0.20399999999999999</v>
      </c>
      <c r="R895">
        <v>0.121</v>
      </c>
      <c r="S895">
        <v>2.7507516873911057E-2</v>
      </c>
      <c r="T895">
        <v>0.16751519999999998</v>
      </c>
      <c r="U895">
        <v>0.16382930706842755</v>
      </c>
      <c r="V895">
        <v>4.1878799999999994E-2</v>
      </c>
      <c r="W895">
        <v>0.1825</v>
      </c>
      <c r="X895">
        <v>5.7400000000000007E-2</v>
      </c>
      <c r="Y895">
        <v>2.3128170895252396E-2</v>
      </c>
      <c r="Z895">
        <v>0.1380661032267663</v>
      </c>
      <c r="AA895">
        <v>0.1825</v>
      </c>
      <c r="AB895">
        <v>0.12509999999999999</v>
      </c>
      <c r="AC895">
        <v>2.0766970599584909E-2</v>
      </c>
      <c r="AD895">
        <v>113.32618825000002</v>
      </c>
      <c r="AE895">
        <v>84.252474276371217</v>
      </c>
      <c r="AF895">
        <v>28.331547062500004</v>
      </c>
      <c r="AG895">
        <v>140.11600000000001</v>
      </c>
      <c r="AH895">
        <v>113.13446140000002</v>
      </c>
      <c r="AI895">
        <v>41.809339837908318</v>
      </c>
      <c r="AJ895">
        <v>0.36892919883333597</v>
      </c>
      <c r="AK895">
        <v>140.11600000000001</v>
      </c>
      <c r="AL895">
        <v>26.9815386</v>
      </c>
      <c r="AM895">
        <v>6.80518</v>
      </c>
      <c r="AN895">
        <v>6.1468059057637223</v>
      </c>
      <c r="AO895">
        <v>1.701295</v>
      </c>
      <c r="AP895">
        <v>6.77</v>
      </c>
      <c r="AQ895">
        <v>6.2600000000000007</v>
      </c>
      <c r="AR895">
        <v>1.6196322322058181</v>
      </c>
      <c r="AS895">
        <v>0.23799991068653847</v>
      </c>
      <c r="AT895">
        <v>8.9600000000000009</v>
      </c>
      <c r="AU895">
        <v>2.7</v>
      </c>
      <c r="AV895">
        <v>0.68966399999999983</v>
      </c>
      <c r="AW895">
        <v>0.61711311933858792</v>
      </c>
      <c r="AX895">
        <v>0.17241599999999996</v>
      </c>
      <c r="AY895">
        <v>0.56999999999999995</v>
      </c>
      <c r="AZ895">
        <v>0.80319999999999991</v>
      </c>
      <c r="BA895">
        <v>0.27620832555156627</v>
      </c>
      <c r="BB895">
        <v>0.40049694568886635</v>
      </c>
      <c r="BC895">
        <v>1.236</v>
      </c>
      <c r="BD895">
        <v>0.43280000000000002</v>
      </c>
      <c r="BE895">
        <v>1.42492</v>
      </c>
      <c r="BF895">
        <v>1.39849347</v>
      </c>
      <c r="BG895">
        <v>0.35622999999999999</v>
      </c>
      <c r="BH895">
        <v>1.31</v>
      </c>
      <c r="BI895">
        <v>0.54</v>
      </c>
      <c r="BJ895">
        <v>0.214234903</v>
      </c>
      <c r="BK895">
        <v>0.15034872299999999</v>
      </c>
      <c r="BL895">
        <v>1.85</v>
      </c>
      <c r="BM895">
        <v>1.31</v>
      </c>
      <c r="BN895">
        <v>1.3265199999999999</v>
      </c>
      <c r="BO895">
        <v>1.2631795821125924</v>
      </c>
      <c r="BP895">
        <v>0.33162999999999998</v>
      </c>
      <c r="BQ895">
        <v>1.1200000000000001</v>
      </c>
      <c r="BR895">
        <v>0.7799999999999998</v>
      </c>
      <c r="BS895">
        <v>0.32279202220624964</v>
      </c>
      <c r="BT895">
        <v>0.24333747113217263</v>
      </c>
      <c r="BU895">
        <v>1.9</v>
      </c>
      <c r="BV895">
        <v>1.1200000000000001</v>
      </c>
      <c r="BW895">
        <v>5.6120000000000001</v>
      </c>
      <c r="BX895">
        <v>3.8645399185654057</v>
      </c>
      <c r="BY895">
        <v>1.403</v>
      </c>
      <c r="BZ895">
        <v>3</v>
      </c>
      <c r="CA895">
        <v>10</v>
      </c>
      <c r="CB895">
        <v>4.0061772302283378</v>
      </c>
      <c r="CC895">
        <v>0.71385909305565531</v>
      </c>
      <c r="CD895">
        <v>13</v>
      </c>
      <c r="CE895">
        <v>3</v>
      </c>
      <c r="CF895">
        <v>7.5324600000000004</v>
      </c>
      <c r="CG895">
        <v>6.5549754791669645</v>
      </c>
      <c r="CH895">
        <v>1.8831150000000001</v>
      </c>
      <c r="CI895">
        <v>5.46</v>
      </c>
      <c r="CJ895">
        <v>10.73</v>
      </c>
      <c r="CK895">
        <v>3.2090006775318702</v>
      </c>
      <c r="CL895">
        <v>0.42602292976422973</v>
      </c>
      <c r="CM895">
        <v>16.190000000000001</v>
      </c>
      <c r="CN895">
        <v>5.46</v>
      </c>
      <c r="CO895">
        <v>6.0257839999999998</v>
      </c>
      <c r="CP895">
        <v>5.9220107557288655</v>
      </c>
      <c r="CQ895">
        <v>1.506446</v>
      </c>
      <c r="CR895">
        <v>5.5389999999999997</v>
      </c>
      <c r="CS895">
        <v>2.3420000000000005</v>
      </c>
      <c r="CT895">
        <v>0.86636364498055907</v>
      </c>
      <c r="CU895">
        <v>0.14377608705863984</v>
      </c>
      <c r="CV895">
        <v>7.8810000000000002</v>
      </c>
      <c r="CW895">
        <v>5.5389999999999997</v>
      </c>
      <c r="CX895">
        <v>13.571498160335803</v>
      </c>
      <c r="CY895">
        <v>12.590713347331697</v>
      </c>
      <c r="CZ895">
        <v>3.3928745400839508</v>
      </c>
      <c r="DA895">
        <v>10.882520599056848</v>
      </c>
      <c r="DB895">
        <v>9.409752811317821</v>
      </c>
      <c r="DC895">
        <v>4.1072259421487356</v>
      </c>
      <c r="DD895">
        <v>0.30263614920219756</v>
      </c>
      <c r="DE895">
        <v>20.292273410374669</v>
      </c>
      <c r="DF895">
        <v>10.882520599056848</v>
      </c>
      <c r="DG895">
        <v>22.419898000000003</v>
      </c>
      <c r="DH895">
        <v>20.180500619614751</v>
      </c>
      <c r="DI895">
        <v>5.6049745000000009</v>
      </c>
      <c r="DJ895">
        <v>26.295999999999999</v>
      </c>
      <c r="DK895">
        <v>14.423999999999999</v>
      </c>
      <c r="DL895">
        <v>6.0230315363275322</v>
      </c>
      <c r="DM895">
        <v>0.26864669662313057</v>
      </c>
      <c r="DN895">
        <v>26.295999999999999</v>
      </c>
      <c r="DO895">
        <v>11.872</v>
      </c>
      <c r="DP895">
        <v>1114.0060000000001</v>
      </c>
      <c r="DQ895">
        <v>1100.0798493712089</v>
      </c>
      <c r="DR895">
        <v>278.50150000000002</v>
      </c>
      <c r="DS895">
        <v>1068.1500000000001</v>
      </c>
      <c r="DT895">
        <v>834.68000000000006</v>
      </c>
      <c r="DU895">
        <v>132.16295390161341</v>
      </c>
      <c r="DV895">
        <v>0.11863756021207554</v>
      </c>
      <c r="DW895">
        <v>1768.15</v>
      </c>
      <c r="DX895">
        <v>933.47</v>
      </c>
      <c r="DY895">
        <v>5.2959999999999994</v>
      </c>
      <c r="DZ895">
        <v>4.9958368026644466</v>
      </c>
      <c r="EA895">
        <v>1.3239999999999998</v>
      </c>
      <c r="EB895">
        <v>6</v>
      </c>
      <c r="EC895">
        <v>3</v>
      </c>
      <c r="ED895">
        <v>1.1010831031307311</v>
      </c>
      <c r="EE895">
        <v>0.20790844092347646</v>
      </c>
      <c r="EF895">
        <v>6</v>
      </c>
      <c r="EG895">
        <v>3</v>
      </c>
      <c r="EH895">
        <v>26.161740000000002</v>
      </c>
      <c r="EI895">
        <v>26.105858200880334</v>
      </c>
      <c r="EJ895">
        <v>6.5404350000000004</v>
      </c>
      <c r="EK895">
        <v>26.94</v>
      </c>
      <c r="EL895">
        <v>2.740000000000002</v>
      </c>
      <c r="EM895">
        <v>1.1849663169896438</v>
      </c>
      <c r="EN895">
        <v>4.5293864895440544E-2</v>
      </c>
      <c r="EO895">
        <v>26.94</v>
      </c>
      <c r="EP895">
        <v>24.2</v>
      </c>
      <c r="EQ895">
        <v>112.05719999999999</v>
      </c>
      <c r="ER895">
        <v>16.085248155271632</v>
      </c>
      <c r="ES895">
        <v>28.014299999999999</v>
      </c>
      <c r="ET895">
        <v>11.4</v>
      </c>
      <c r="EU895">
        <v>389.6</v>
      </c>
      <c r="EV895">
        <v>159.15714249809841</v>
      </c>
      <c r="EW895">
        <v>1.4203205371729652</v>
      </c>
      <c r="EX895">
        <v>401</v>
      </c>
      <c r="EY895">
        <v>11.4</v>
      </c>
      <c r="EZ895">
        <v>4.6120000000000001</v>
      </c>
      <c r="FA895">
        <v>3.5161244494956665</v>
      </c>
      <c r="FB895">
        <v>1.153</v>
      </c>
      <c r="FC895">
        <v>3</v>
      </c>
      <c r="FD895">
        <v>8</v>
      </c>
      <c r="FE895">
        <v>3.2052232371552529</v>
      </c>
      <c r="FF895">
        <v>0.69497468281770436</v>
      </c>
      <c r="FG895">
        <v>11</v>
      </c>
      <c r="FH895">
        <v>3</v>
      </c>
      <c r="FI895">
        <v>1.7999999999999998</v>
      </c>
      <c r="FJ895">
        <v>0.1</v>
      </c>
      <c r="FK895">
        <v>2.7119999999999997</v>
      </c>
      <c r="FL895">
        <v>0.3902862098872506</v>
      </c>
      <c r="FM895">
        <v>2.1682567215958369E-2</v>
      </c>
      <c r="FN895">
        <v>0.58803122289679088</v>
      </c>
      <c r="FO895">
        <v>3.3227999999999995</v>
      </c>
      <c r="FP895">
        <v>3.1632477564567014</v>
      </c>
      <c r="FQ895">
        <v>0.83069999999999988</v>
      </c>
      <c r="FR895">
        <v>2.8</v>
      </c>
      <c r="FS895">
        <v>1.9000000000000004</v>
      </c>
      <c r="FT895">
        <v>0.80567373048896174</v>
      </c>
      <c r="FU895">
        <v>0.2424683190348387</v>
      </c>
      <c r="FV895">
        <v>4.7</v>
      </c>
      <c r="FW895">
        <v>2.8</v>
      </c>
      <c r="FX895">
        <v>-22.522112</v>
      </c>
      <c r="FY895">
        <v>0.81553155898446472</v>
      </c>
      <c r="FZ895">
        <v>3.9672816671239981</v>
      </c>
      <c r="GA895">
        <v>-18.367493110982721</v>
      </c>
      <c r="GB895">
        <v>-89.351562042513407</v>
      </c>
      <c r="GC895">
        <v>-72.869018690228074</v>
      </c>
      <c r="GD895">
        <v>3446.518</v>
      </c>
      <c r="GE895">
        <v>3391.9982650000002</v>
      </c>
      <c r="GF895">
        <v>861.62950000000001</v>
      </c>
      <c r="GG895">
        <v>3716.15</v>
      </c>
      <c r="GH895">
        <v>924</v>
      </c>
      <c r="GI895">
        <v>410.41551700000002</v>
      </c>
      <c r="GJ895">
        <v>0.119081205</v>
      </c>
      <c r="GK895">
        <v>3716.15</v>
      </c>
      <c r="GL895">
        <v>2792.15</v>
      </c>
      <c r="GM895" t="s">
        <v>868</v>
      </c>
    </row>
    <row r="896" spans="1:196" x14ac:dyDescent="0.25">
      <c r="FX896">
        <v>-22.522112</v>
      </c>
      <c r="GN896" t="s">
        <v>201</v>
      </c>
    </row>
    <row r="897" spans="1:196" x14ac:dyDescent="0.25">
      <c r="A897">
        <v>35.4</v>
      </c>
      <c r="B897">
        <v>34.386628823714915</v>
      </c>
      <c r="C897">
        <v>11.799999999999999</v>
      </c>
      <c r="D897">
        <v>40</v>
      </c>
      <c r="E897">
        <v>18</v>
      </c>
      <c r="F897">
        <v>5.9782940710540498</v>
      </c>
      <c r="G897">
        <v>0.16887836358909747</v>
      </c>
      <c r="H897">
        <v>47</v>
      </c>
      <c r="I897">
        <v>29</v>
      </c>
      <c r="J897">
        <v>0.15415000000000001</v>
      </c>
      <c r="K897">
        <v>0.15126164267569855</v>
      </c>
      <c r="L897">
        <v>5.1383333333333336E-2</v>
      </c>
      <c r="M897">
        <v>0.17499999999999999</v>
      </c>
      <c r="N897">
        <v>4.2999999999999983E-2</v>
      </c>
      <c r="O897">
        <v>2.1031583392602651E-2</v>
      </c>
      <c r="P897">
        <v>0.13643583128512915</v>
      </c>
      <c r="Q897">
        <v>0.17499999999999999</v>
      </c>
      <c r="R897">
        <v>0.13200000000000001</v>
      </c>
      <c r="S897">
        <v>1.6198488822166842E-2</v>
      </c>
      <c r="T897">
        <v>0.14488499999999999</v>
      </c>
      <c r="U897">
        <v>0.14313730114988246</v>
      </c>
      <c r="V897">
        <v>4.8294999999999998E-2</v>
      </c>
      <c r="W897">
        <v>0.1603</v>
      </c>
      <c r="X897">
        <v>3.2500000000000001E-2</v>
      </c>
      <c r="Y897">
        <v>1.5816835176482053E-2</v>
      </c>
      <c r="Z897">
        <v>0.10916820358547855</v>
      </c>
      <c r="AA897">
        <v>0.1603</v>
      </c>
      <c r="AB897">
        <v>0.1278</v>
      </c>
      <c r="AC897">
        <v>1.3193445276076556E-2</v>
      </c>
      <c r="AD897">
        <v>79.601200000000006</v>
      </c>
      <c r="AE897">
        <v>76.769426151554754</v>
      </c>
      <c r="AF897">
        <v>26.533733333333334</v>
      </c>
      <c r="AG897">
        <v>91.224000000000004</v>
      </c>
      <c r="AH897">
        <v>44.324000000000005</v>
      </c>
      <c r="AI897">
        <v>14.949824204986495</v>
      </c>
      <c r="AJ897">
        <v>0.18780903057977133</v>
      </c>
      <c r="AK897">
        <v>107.87</v>
      </c>
      <c r="AL897">
        <v>63.545999999999999</v>
      </c>
      <c r="AM897">
        <v>7.8170000000000002</v>
      </c>
      <c r="AN897">
        <v>7.5946154886170207</v>
      </c>
      <c r="AO897">
        <v>2.6056666666666666</v>
      </c>
      <c r="AP897">
        <v>6.52</v>
      </c>
      <c r="AQ897">
        <v>3.9800000000000004</v>
      </c>
      <c r="AR897">
        <v>1.3375092523044472</v>
      </c>
      <c r="AS897">
        <v>0.17110262918056127</v>
      </c>
      <c r="AT897">
        <v>10.5</v>
      </c>
      <c r="AU897">
        <v>6.52</v>
      </c>
      <c r="AV897">
        <v>0.83804000000000012</v>
      </c>
      <c r="AW897">
        <v>0.64250446746856171</v>
      </c>
      <c r="AX897">
        <v>0.27934666666666669</v>
      </c>
      <c r="AY897">
        <v>0.43328</v>
      </c>
      <c r="AZ897">
        <v>0.87072000000000005</v>
      </c>
      <c r="BA897">
        <v>0.40501695964490181</v>
      </c>
      <c r="BB897">
        <v>0.48329072555594216</v>
      </c>
      <c r="BC897">
        <v>1.304</v>
      </c>
      <c r="BD897">
        <v>0.43328</v>
      </c>
      <c r="BE897">
        <v>1.669</v>
      </c>
      <c r="BF897">
        <v>1.649794446</v>
      </c>
      <c r="BG897">
        <v>0.55633333299999999</v>
      </c>
      <c r="BH897">
        <v>1.49</v>
      </c>
      <c r="BI897">
        <v>0.36</v>
      </c>
      <c r="BJ897">
        <v>0.17905027200000001</v>
      </c>
      <c r="BK897">
        <v>0.107279971</v>
      </c>
      <c r="BL897">
        <v>1.85</v>
      </c>
      <c r="BM897">
        <v>1.49</v>
      </c>
      <c r="BN897">
        <v>1.6165</v>
      </c>
      <c r="BO897">
        <v>1.5657080118332367</v>
      </c>
      <c r="BP897">
        <v>0.53883333333333339</v>
      </c>
      <c r="BQ897">
        <v>1.33</v>
      </c>
      <c r="BR897">
        <v>0.59999999999999987</v>
      </c>
      <c r="BS897">
        <v>0.28657067191183389</v>
      </c>
      <c r="BT897">
        <v>0.17727848556253253</v>
      </c>
      <c r="BU897">
        <v>1.93</v>
      </c>
      <c r="BV897">
        <v>1.33</v>
      </c>
      <c r="BW897">
        <v>7.5</v>
      </c>
      <c r="BX897">
        <v>5.8666666666666663</v>
      </c>
      <c r="BY897">
        <v>2.5</v>
      </c>
      <c r="BZ897">
        <v>4</v>
      </c>
      <c r="CA897">
        <v>7</v>
      </c>
      <c r="CB897">
        <v>3.5</v>
      </c>
      <c r="CC897">
        <v>0.46666666666666662</v>
      </c>
      <c r="CD897">
        <v>11</v>
      </c>
      <c r="CE897">
        <v>4</v>
      </c>
      <c r="CF897">
        <v>14.887499999999999</v>
      </c>
      <c r="CG897">
        <v>14.599960456073287</v>
      </c>
      <c r="CH897">
        <v>4.9624999999999995</v>
      </c>
      <c r="CI897">
        <v>16.899999999999999</v>
      </c>
      <c r="CJ897">
        <v>5.5999999999999979</v>
      </c>
      <c r="CK897">
        <v>2.0464527236171364</v>
      </c>
      <c r="CL897">
        <v>0.13746114012541633</v>
      </c>
      <c r="CM897">
        <v>16.899999999999999</v>
      </c>
      <c r="CN897">
        <v>11.3</v>
      </c>
      <c r="CO897">
        <v>7.1725000000000012</v>
      </c>
      <c r="CP897">
        <v>7.1319561609527033</v>
      </c>
      <c r="CQ897">
        <v>2.3908333333333336</v>
      </c>
      <c r="CR897">
        <v>6.6340000000000003</v>
      </c>
      <c r="CS897">
        <v>1.0919999999999996</v>
      </c>
      <c r="CT897">
        <v>0.53943929222851361</v>
      </c>
      <c r="CU897">
        <v>7.5209381976788198E-2</v>
      </c>
      <c r="CV897">
        <v>7.726</v>
      </c>
      <c r="CW897">
        <v>6.6340000000000003</v>
      </c>
      <c r="CX897">
        <v>16.785562522671917</v>
      </c>
      <c r="CY897">
        <v>16.001867912504082</v>
      </c>
      <c r="CZ897">
        <v>5.5951875075573057</v>
      </c>
      <c r="DA897">
        <v>13.162667772192568</v>
      </c>
      <c r="DB897">
        <v>8.2914442659480745</v>
      </c>
      <c r="DC897">
        <v>3.6312684392529335</v>
      </c>
      <c r="DD897">
        <v>0.21633284165176192</v>
      </c>
      <c r="DE897">
        <v>21.454112038140643</v>
      </c>
      <c r="DF897">
        <v>13.162667772192568</v>
      </c>
      <c r="DG897">
        <v>29.742150000000002</v>
      </c>
      <c r="DH897">
        <v>19.485640175356796</v>
      </c>
      <c r="DI897">
        <v>9.9140500000000014</v>
      </c>
      <c r="DJ897">
        <v>46.999000000000002</v>
      </c>
      <c r="DK897">
        <v>35.127000000000002</v>
      </c>
      <c r="DL897">
        <v>17.305822370736966</v>
      </c>
      <c r="DM897">
        <v>0.58186184827717446</v>
      </c>
      <c r="DN897">
        <v>46.999000000000002</v>
      </c>
      <c r="DO897">
        <v>11.872</v>
      </c>
      <c r="DP897">
        <v>1736.818</v>
      </c>
      <c r="DQ897">
        <v>1647.827158782063</v>
      </c>
      <c r="DR897">
        <v>578.93933333333337</v>
      </c>
      <c r="DS897">
        <v>2128.15</v>
      </c>
      <c r="DT897">
        <v>893.22</v>
      </c>
      <c r="DU897">
        <v>392.1986348471907</v>
      </c>
      <c r="DV897">
        <v>0.22581446924616777</v>
      </c>
      <c r="DW897">
        <v>2128.15</v>
      </c>
      <c r="DX897">
        <v>1234.93</v>
      </c>
      <c r="DY897">
        <v>4.55</v>
      </c>
      <c r="DZ897">
        <v>4.4943820224719104</v>
      </c>
      <c r="EA897">
        <v>1.5166666666666666</v>
      </c>
      <c r="EB897">
        <v>5</v>
      </c>
      <c r="EC897">
        <v>1</v>
      </c>
      <c r="ED897">
        <v>0.49749371855330998</v>
      </c>
      <c r="EE897">
        <v>0.10933927880292534</v>
      </c>
      <c r="EF897">
        <v>5</v>
      </c>
      <c r="EG897">
        <v>4</v>
      </c>
      <c r="EH897">
        <v>24.945499999999999</v>
      </c>
      <c r="EI897">
        <v>24.937087754280093</v>
      </c>
      <c r="EJ897">
        <v>8.3151666666666664</v>
      </c>
      <c r="EK897">
        <v>25.36</v>
      </c>
      <c r="EL897">
        <v>0.91999999999999815</v>
      </c>
      <c r="EM897">
        <v>0.45724692453859023</v>
      </c>
      <c r="EN897">
        <v>1.8329836024076153E-2</v>
      </c>
      <c r="EO897">
        <v>25.36</v>
      </c>
      <c r="EP897">
        <v>24.44</v>
      </c>
      <c r="EQ897">
        <v>213.24999999999997</v>
      </c>
      <c r="ER897">
        <v>42.982695898279246</v>
      </c>
      <c r="ES897">
        <v>71.083333333333329</v>
      </c>
      <c r="ET897">
        <v>22.7</v>
      </c>
      <c r="EU897">
        <v>406.3</v>
      </c>
      <c r="EV897">
        <v>190.64255165098899</v>
      </c>
      <c r="EW897">
        <v>0.89398617421331306</v>
      </c>
      <c r="EX897">
        <v>429</v>
      </c>
      <c r="EY897">
        <v>22.7</v>
      </c>
      <c r="EZ897">
        <v>7.5</v>
      </c>
      <c r="FA897">
        <v>5.8666666666666663</v>
      </c>
      <c r="FB897">
        <v>2.5</v>
      </c>
      <c r="FC897">
        <v>4</v>
      </c>
      <c r="FD897">
        <v>7</v>
      </c>
      <c r="FE897">
        <v>3.5</v>
      </c>
      <c r="FF897">
        <v>0.46666666666666662</v>
      </c>
      <c r="FG897">
        <v>11</v>
      </c>
      <c r="FH897">
        <v>4</v>
      </c>
      <c r="FI897">
        <v>1.5</v>
      </c>
      <c r="FJ897">
        <v>0</v>
      </c>
      <c r="FK897">
        <v>6</v>
      </c>
      <c r="FL897">
        <v>0.2</v>
      </c>
      <c r="FM897">
        <v>0</v>
      </c>
      <c r="FN897">
        <v>0.8</v>
      </c>
      <c r="FO897">
        <v>4.3470000000000004</v>
      </c>
      <c r="FP897">
        <v>4.3192711428005541</v>
      </c>
      <c r="FQ897">
        <v>1.4490000000000001</v>
      </c>
      <c r="FR897">
        <v>4</v>
      </c>
      <c r="FS897">
        <v>0.70000000000000018</v>
      </c>
      <c r="FT897">
        <v>0.34723335093276975</v>
      </c>
      <c r="FU897">
        <v>7.9878847695599164E-2</v>
      </c>
      <c r="FV897">
        <v>4.7</v>
      </c>
      <c r="FW897">
        <v>4</v>
      </c>
      <c r="FX897">
        <v>-22.52</v>
      </c>
      <c r="FY897">
        <v>0.85568866725566939</v>
      </c>
      <c r="FZ897">
        <v>2.4803400625034313</v>
      </c>
      <c r="GA897">
        <v>-19.270108786597675</v>
      </c>
      <c r="GB897">
        <v>-55.857258207577274</v>
      </c>
      <c r="GC897">
        <v>-47.796422832197599</v>
      </c>
      <c r="GD897">
        <v>3738.65</v>
      </c>
      <c r="GE897">
        <v>3495.9787959999999</v>
      </c>
      <c r="GF897">
        <v>1246.2166669999999</v>
      </c>
      <c r="GG897">
        <v>4682.1499999999996</v>
      </c>
      <c r="GH897">
        <v>2247</v>
      </c>
      <c r="GI897">
        <v>947.30789609999999</v>
      </c>
      <c r="GJ897">
        <v>0.25338234300000001</v>
      </c>
      <c r="GK897">
        <v>4682.1499999999996</v>
      </c>
      <c r="GL897">
        <v>2435.15</v>
      </c>
      <c r="GM897" t="s">
        <v>868</v>
      </c>
    </row>
    <row r="898" spans="1:196" x14ac:dyDescent="0.25">
      <c r="FX898">
        <v>-22.52</v>
      </c>
      <c r="GN898" t="s">
        <v>652</v>
      </c>
    </row>
    <row r="899" spans="1:196" x14ac:dyDescent="0.25">
      <c r="A899">
        <v>24.17</v>
      </c>
      <c r="B899">
        <v>14.475009335430506</v>
      </c>
      <c r="C899">
        <v>4.8340000000000005</v>
      </c>
      <c r="D899">
        <v>26</v>
      </c>
      <c r="E899">
        <v>67</v>
      </c>
      <c r="F899">
        <v>12.743669016417526</v>
      </c>
      <c r="G899">
        <v>0.52725151081578503</v>
      </c>
      <c r="H899">
        <v>72</v>
      </c>
      <c r="I899">
        <v>5</v>
      </c>
      <c r="J899">
        <v>0.12670999999999999</v>
      </c>
      <c r="K899">
        <v>0.12110630466975586</v>
      </c>
      <c r="L899">
        <v>2.5341999999999996E-2</v>
      </c>
      <c r="M899">
        <v>0.13200000000000001</v>
      </c>
      <c r="N899">
        <v>0.106</v>
      </c>
      <c r="O899">
        <v>2.5103105385589249E-2</v>
      </c>
      <c r="P899">
        <v>0.1981146348795616</v>
      </c>
      <c r="Q899">
        <v>0.19</v>
      </c>
      <c r="R899">
        <v>8.4000000000000005E-2</v>
      </c>
      <c r="S899">
        <v>9.514867989107707E-3</v>
      </c>
      <c r="T899">
        <v>0.11912599999999998</v>
      </c>
      <c r="U899">
        <v>0.11472957244753208</v>
      </c>
      <c r="V899">
        <v>2.3825199999999998E-2</v>
      </c>
      <c r="W899">
        <v>0.1241</v>
      </c>
      <c r="X899">
        <v>9.8199999999999996E-2</v>
      </c>
      <c r="Y899">
        <v>2.1733980859474408E-2</v>
      </c>
      <c r="Z899">
        <v>0.18244531722272561</v>
      </c>
      <c r="AA899">
        <v>0.1802</v>
      </c>
      <c r="AB899">
        <v>8.2000000000000003E-2</v>
      </c>
      <c r="AC899">
        <v>7.7839846586355878E-3</v>
      </c>
      <c r="AD899">
        <v>52.991615500000002</v>
      </c>
      <c r="AE899">
        <v>31.277233867355022</v>
      </c>
      <c r="AF899">
        <v>10.5983231</v>
      </c>
      <c r="AG899">
        <v>55.844999999999999</v>
      </c>
      <c r="AH899">
        <v>167.68</v>
      </c>
      <c r="AI899">
        <v>30.601856570587916</v>
      </c>
      <c r="AJ899">
        <v>0.57748487721775366</v>
      </c>
      <c r="AK899">
        <v>178.49</v>
      </c>
      <c r="AL899">
        <v>10.81</v>
      </c>
      <c r="AM899">
        <v>6.8529</v>
      </c>
      <c r="AN899">
        <v>5.3177363227202186</v>
      </c>
      <c r="AO899">
        <v>1.3705799999999999</v>
      </c>
      <c r="AP899">
        <v>7.87</v>
      </c>
      <c r="AQ899">
        <v>10.96</v>
      </c>
      <c r="AR899">
        <v>2.5164726483711282</v>
      </c>
      <c r="AS899">
        <v>0.36721280747875046</v>
      </c>
      <c r="AT899">
        <v>13.3</v>
      </c>
      <c r="AU899">
        <v>2.34</v>
      </c>
      <c r="AV899">
        <v>0.21433000000000002</v>
      </c>
      <c r="AW899">
        <v>0.17859283387409089</v>
      </c>
      <c r="AX899">
        <v>4.2866000000000001E-2</v>
      </c>
      <c r="AY899">
        <v>0.153</v>
      </c>
      <c r="AZ899">
        <v>0.76400000000000001</v>
      </c>
      <c r="BA899">
        <v>0.15343565785044883</v>
      </c>
      <c r="BB899">
        <v>0.71588512037721652</v>
      </c>
      <c r="BC899">
        <v>0.91700000000000004</v>
      </c>
      <c r="BD899">
        <v>0.153</v>
      </c>
      <c r="BE899">
        <v>1.6805000000000001</v>
      </c>
      <c r="BF899">
        <v>1.676843031</v>
      </c>
      <c r="BG899">
        <v>0.33610000000000001</v>
      </c>
      <c r="BH899">
        <v>1.68</v>
      </c>
      <c r="BI899">
        <v>0.38</v>
      </c>
      <c r="BJ899">
        <v>7.4422778999999994E-2</v>
      </c>
      <c r="BK899">
        <v>4.4286092999999999E-2</v>
      </c>
      <c r="BL899">
        <v>1.77</v>
      </c>
      <c r="BM899">
        <v>1.39</v>
      </c>
      <c r="BN899">
        <v>1.8285999999999998</v>
      </c>
      <c r="BO899">
        <v>1.8075992647675021</v>
      </c>
      <c r="BP899">
        <v>0.36571999999999993</v>
      </c>
      <c r="BQ899">
        <v>1.83</v>
      </c>
      <c r="BR899">
        <v>0.82000000000000006</v>
      </c>
      <c r="BS899">
        <v>0.17471130472868665</v>
      </c>
      <c r="BT899">
        <v>9.5543751902377058E-2</v>
      </c>
      <c r="BU899">
        <v>2.04</v>
      </c>
      <c r="BV899">
        <v>1.22</v>
      </c>
      <c r="BW899">
        <v>8.6099999999999977</v>
      </c>
      <c r="BX899">
        <v>7.7890952666267212</v>
      </c>
      <c r="BY899">
        <v>1.7219999999999995</v>
      </c>
      <c r="BZ899">
        <v>8</v>
      </c>
      <c r="CA899">
        <v>10</v>
      </c>
      <c r="CB899">
        <v>2.49357173548306</v>
      </c>
      <c r="CC899">
        <v>0.28961344198409533</v>
      </c>
      <c r="CD899">
        <v>13</v>
      </c>
      <c r="CE899">
        <v>3</v>
      </c>
      <c r="CF899">
        <v>21.819799999999997</v>
      </c>
      <c r="CG899">
        <v>16.638294303567019</v>
      </c>
      <c r="CH899">
        <v>4.3639599999999996</v>
      </c>
      <c r="CI899">
        <v>13.8</v>
      </c>
      <c r="CJ899">
        <v>38.800000000000004</v>
      </c>
      <c r="CK899">
        <v>14.503655951517882</v>
      </c>
      <c r="CL899">
        <v>0.66470159907597148</v>
      </c>
      <c r="CM899">
        <v>50.2</v>
      </c>
      <c r="CN899">
        <v>11.4</v>
      </c>
      <c r="CO899">
        <v>7.8533199999999992</v>
      </c>
      <c r="CP899">
        <v>7.8237912778400762</v>
      </c>
      <c r="CQ899">
        <v>1.5706639999999998</v>
      </c>
      <c r="CR899">
        <v>7.9029999999999996</v>
      </c>
      <c r="CS899">
        <v>2.0810000000000004</v>
      </c>
      <c r="CT899">
        <v>0.44858303311650116</v>
      </c>
      <c r="CU899">
        <v>5.712017759578128E-2</v>
      </c>
      <c r="CV899">
        <v>8.298</v>
      </c>
      <c r="CW899">
        <v>6.2169999999999996</v>
      </c>
      <c r="CX899">
        <v>17.749391097061718</v>
      </c>
      <c r="CY899">
        <v>17.107965240303034</v>
      </c>
      <c r="CZ899">
        <v>3.5498782194123435</v>
      </c>
      <c r="DA899">
        <v>16.188008498730373</v>
      </c>
      <c r="DB899">
        <v>12.925325180079803</v>
      </c>
      <c r="DC899">
        <v>3.7820982806238819</v>
      </c>
      <c r="DD899">
        <v>0.21308326916352532</v>
      </c>
      <c r="DE899">
        <v>25.155205472353213</v>
      </c>
      <c r="DF899">
        <v>12.22988029227341</v>
      </c>
      <c r="DG899">
        <v>29.53661</v>
      </c>
      <c r="DH899">
        <v>15.104923213109975</v>
      </c>
      <c r="DI899">
        <v>5.9073219999999997</v>
      </c>
      <c r="DJ899">
        <v>11.552</v>
      </c>
      <c r="DK899">
        <v>75.438999999999993</v>
      </c>
      <c r="DL899">
        <v>30.627121150671346</v>
      </c>
      <c r="DM899">
        <v>1.0369206605182975</v>
      </c>
      <c r="DN899">
        <v>86.991</v>
      </c>
      <c r="DO899">
        <v>11.552</v>
      </c>
      <c r="DP899">
        <v>1976.8000000000002</v>
      </c>
      <c r="DQ899">
        <v>1942.4200643240745</v>
      </c>
      <c r="DR899">
        <v>395.36</v>
      </c>
      <c r="DS899">
        <v>1811.15</v>
      </c>
      <c r="DT899">
        <v>951</v>
      </c>
      <c r="DU899">
        <v>283.21862138637709</v>
      </c>
      <c r="DV899">
        <v>0.14327125727760878</v>
      </c>
      <c r="DW899">
        <v>2750.15</v>
      </c>
      <c r="DX899">
        <v>1799.15</v>
      </c>
      <c r="DY899">
        <v>3.73</v>
      </c>
      <c r="DZ899">
        <v>3.4013605442176864</v>
      </c>
      <c r="EA899">
        <v>0.746</v>
      </c>
      <c r="EB899">
        <v>4</v>
      </c>
      <c r="EC899">
        <v>4</v>
      </c>
      <c r="ED899">
        <v>0.95765338197074212</v>
      </c>
      <c r="EE899">
        <v>0.25674353404041345</v>
      </c>
      <c r="EF899">
        <v>6</v>
      </c>
      <c r="EG899">
        <v>2</v>
      </c>
      <c r="EH899">
        <v>22.339200000000002</v>
      </c>
      <c r="EI899">
        <v>20.060036928253218</v>
      </c>
      <c r="EJ899">
        <v>4.4678400000000007</v>
      </c>
      <c r="EK899">
        <v>25.1</v>
      </c>
      <c r="EL899">
        <v>15.443000000000001</v>
      </c>
      <c r="EM899">
        <v>5.6333002014804796</v>
      </c>
      <c r="EN899">
        <v>0.25217108049887543</v>
      </c>
      <c r="EO899">
        <v>26.53</v>
      </c>
      <c r="EP899">
        <v>11.087</v>
      </c>
      <c r="EQ899">
        <v>64.894000000000005</v>
      </c>
      <c r="ER899">
        <v>50.178132902946906</v>
      </c>
      <c r="ES899">
        <v>12.978800000000001</v>
      </c>
      <c r="ET899">
        <v>80.2</v>
      </c>
      <c r="EU899">
        <v>63</v>
      </c>
      <c r="EV899">
        <v>24.022688525641758</v>
      </c>
      <c r="EW899">
        <v>0.37018350734492789</v>
      </c>
      <c r="EX899">
        <v>80.2</v>
      </c>
      <c r="EY899">
        <v>17.2</v>
      </c>
      <c r="EZ899">
        <v>6.6099999999999994</v>
      </c>
      <c r="FA899">
        <v>5.5658627087198509</v>
      </c>
      <c r="FB899">
        <v>1.3219999999999998</v>
      </c>
      <c r="FC899">
        <v>8</v>
      </c>
      <c r="FD899">
        <v>5</v>
      </c>
      <c r="FE899">
        <v>2.1582168565739637</v>
      </c>
      <c r="FF899">
        <v>0.32650784517003989</v>
      </c>
      <c r="FG899">
        <v>8</v>
      </c>
      <c r="FH899">
        <v>3</v>
      </c>
      <c r="FI899">
        <v>1.96</v>
      </c>
      <c r="FJ899">
        <v>0.2</v>
      </c>
      <c r="FK899">
        <v>4.45</v>
      </c>
      <c r="FL899">
        <v>0.2965204236006051</v>
      </c>
      <c r="FM899">
        <v>3.0257186081694403E-2</v>
      </c>
      <c r="FN899">
        <v>0.67322239031770048</v>
      </c>
      <c r="FO899">
        <v>4.5712999999999999</v>
      </c>
      <c r="FP899">
        <v>4.537387586100512</v>
      </c>
      <c r="FQ899">
        <v>0.91425999999999996</v>
      </c>
      <c r="FR899">
        <v>4.6500000000000004</v>
      </c>
      <c r="FS899">
        <v>1.65</v>
      </c>
      <c r="FT899">
        <v>0.3390712462005589</v>
      </c>
      <c r="FU899">
        <v>7.4173921247907365E-2</v>
      </c>
      <c r="FV899">
        <v>4.75</v>
      </c>
      <c r="FW899">
        <v>3.1</v>
      </c>
      <c r="FX899">
        <v>-22.5092</v>
      </c>
      <c r="FY899">
        <v>0.91070855007785956</v>
      </c>
      <c r="FZ899">
        <v>6.9276245438998858</v>
      </c>
      <c r="GA899">
        <v>-20.499320895412556</v>
      </c>
      <c r="GB899">
        <v>-155.9352863835513</v>
      </c>
      <c r="GC899">
        <v>-142.01159856833979</v>
      </c>
      <c r="GD899">
        <v>3489.18</v>
      </c>
      <c r="GE899">
        <v>3408.3087999999998</v>
      </c>
      <c r="GF899">
        <v>697.83600000000001</v>
      </c>
      <c r="GG899">
        <v>3134.15</v>
      </c>
      <c r="GH899">
        <v>1883</v>
      </c>
      <c r="GI899">
        <v>583.83056539999995</v>
      </c>
      <c r="GJ899">
        <v>0.167326009</v>
      </c>
      <c r="GK899">
        <v>5017.1499999999996</v>
      </c>
      <c r="GL899">
        <v>3134.15</v>
      </c>
      <c r="GM899" t="s">
        <v>868</v>
      </c>
    </row>
    <row r="900" spans="1:196" x14ac:dyDescent="0.25">
      <c r="FX900">
        <v>-22.5092</v>
      </c>
      <c r="GN900" t="s">
        <v>361</v>
      </c>
    </row>
    <row r="901" spans="1:196" x14ac:dyDescent="0.25">
      <c r="A901">
        <v>25.42</v>
      </c>
      <c r="B901">
        <v>16.602024406394854</v>
      </c>
      <c r="C901">
        <v>4.2366666666666672</v>
      </c>
      <c r="D901">
        <v>26</v>
      </c>
      <c r="E901">
        <v>37</v>
      </c>
      <c r="F901">
        <v>10.142169393182112</v>
      </c>
      <c r="G901">
        <v>0.39898384709607043</v>
      </c>
      <c r="H901">
        <v>42</v>
      </c>
      <c r="I901">
        <v>5</v>
      </c>
      <c r="J901">
        <v>0.13052</v>
      </c>
      <c r="K901">
        <v>0.12532218089338812</v>
      </c>
      <c r="L901">
        <v>2.1753333333333333E-2</v>
      </c>
      <c r="M901">
        <v>0.13200000000000001</v>
      </c>
      <c r="N901">
        <v>0.106</v>
      </c>
      <c r="O901">
        <v>2.4392818615322009E-2</v>
      </c>
      <c r="P901">
        <v>0.18688950823875275</v>
      </c>
      <c r="Q901">
        <v>0.19</v>
      </c>
      <c r="R901">
        <v>8.4000000000000005E-2</v>
      </c>
      <c r="S901">
        <v>1.0277200453578789E-2</v>
      </c>
      <c r="T901">
        <v>0.122727</v>
      </c>
      <c r="U901">
        <v>0.11865441369970459</v>
      </c>
      <c r="V901">
        <v>2.04545E-2</v>
      </c>
      <c r="W901">
        <v>0.1241</v>
      </c>
      <c r="X901">
        <v>9.8199999999999996E-2</v>
      </c>
      <c r="Y901">
        <v>2.1029611765317969E-2</v>
      </c>
      <c r="Z901">
        <v>0.17135277294579002</v>
      </c>
      <c r="AA901">
        <v>0.1802</v>
      </c>
      <c r="AB901">
        <v>8.2000000000000003E-2</v>
      </c>
      <c r="AC901">
        <v>8.4170165540288343E-3</v>
      </c>
      <c r="AD901">
        <v>55.60481064999999</v>
      </c>
      <c r="AE901">
        <v>35.947452560131644</v>
      </c>
      <c r="AF901">
        <v>9.2674684416666651</v>
      </c>
      <c r="AG901">
        <v>55.844999999999999</v>
      </c>
      <c r="AH901">
        <v>85.14</v>
      </c>
      <c r="AI901">
        <v>23.225323211866357</v>
      </c>
      <c r="AJ901">
        <v>0.41768550131491838</v>
      </c>
      <c r="AK901">
        <v>95.95</v>
      </c>
      <c r="AL901">
        <v>10.81</v>
      </c>
      <c r="AM901">
        <v>7.0968999999999998</v>
      </c>
      <c r="AN901">
        <v>5.7763491917493912</v>
      </c>
      <c r="AO901">
        <v>1.1828166666666666</v>
      </c>
      <c r="AP901">
        <v>7.87</v>
      </c>
      <c r="AQ901">
        <v>7.8599999999999994</v>
      </c>
      <c r="AR901">
        <v>2.1943293713569987</v>
      </c>
      <c r="AS901">
        <v>0.30919547568050815</v>
      </c>
      <c r="AT901">
        <v>10.199999999999999</v>
      </c>
      <c r="AU901">
        <v>2.34</v>
      </c>
      <c r="AV901">
        <v>0.27476240000000002</v>
      </c>
      <c r="AW901">
        <v>0.20113134666179214</v>
      </c>
      <c r="AX901">
        <v>4.5793733333333336E-2</v>
      </c>
      <c r="AY901">
        <v>0.153</v>
      </c>
      <c r="AZ901">
        <v>0.59399999999999997</v>
      </c>
      <c r="BA901">
        <v>0.19283756951963485</v>
      </c>
      <c r="BB901">
        <v>0.70183391002420581</v>
      </c>
      <c r="BC901">
        <v>0.747</v>
      </c>
      <c r="BD901">
        <v>0.153</v>
      </c>
      <c r="BE901">
        <v>1.6759999999999999</v>
      </c>
      <c r="BF901">
        <v>1.6718166569999999</v>
      </c>
      <c r="BG901">
        <v>0.27933333300000002</v>
      </c>
      <c r="BH901">
        <v>1.68</v>
      </c>
      <c r="BI901">
        <v>0.38</v>
      </c>
      <c r="BJ901">
        <v>8.029944E-2</v>
      </c>
      <c r="BK901">
        <v>4.791136E-2</v>
      </c>
      <c r="BL901">
        <v>1.77</v>
      </c>
      <c r="BM901">
        <v>1.39</v>
      </c>
      <c r="BN901">
        <v>1.8359000000000001</v>
      </c>
      <c r="BO901">
        <v>1.808161272385475</v>
      </c>
      <c r="BP901">
        <v>0.30598333333333333</v>
      </c>
      <c r="BQ901">
        <v>1.83</v>
      </c>
      <c r="BR901">
        <v>0.94000000000000017</v>
      </c>
      <c r="BS901">
        <v>0.20449985330068091</v>
      </c>
      <c r="BT901">
        <v>0.11138942932658689</v>
      </c>
      <c r="BU901">
        <v>2.16</v>
      </c>
      <c r="BV901">
        <v>1.22</v>
      </c>
      <c r="BW901">
        <v>8.26</v>
      </c>
      <c r="BX901">
        <v>7.4682837309502919</v>
      </c>
      <c r="BY901">
        <v>1.3766666666666667</v>
      </c>
      <c r="BZ901">
        <v>8</v>
      </c>
      <c r="CA901">
        <v>10</v>
      </c>
      <c r="CB901">
        <v>2.4108919511251434</v>
      </c>
      <c r="CC901">
        <v>0.29187553887713596</v>
      </c>
      <c r="CD901">
        <v>13</v>
      </c>
      <c r="CE901">
        <v>3</v>
      </c>
      <c r="CF901">
        <v>20.901300000000003</v>
      </c>
      <c r="CG901">
        <v>16.613995672504444</v>
      </c>
      <c r="CH901">
        <v>3.4835500000000006</v>
      </c>
      <c r="CI901">
        <v>13.8</v>
      </c>
      <c r="CJ901">
        <v>38.800000000000004</v>
      </c>
      <c r="CK901">
        <v>13.144815910084096</v>
      </c>
      <c r="CL901">
        <v>0.62889944214398597</v>
      </c>
      <c r="CM901">
        <v>50.2</v>
      </c>
      <c r="CN901">
        <v>11.4</v>
      </c>
      <c r="CO901">
        <v>7.7687000000000008</v>
      </c>
      <c r="CP901">
        <v>7.7344905983107566</v>
      </c>
      <c r="CQ901">
        <v>1.2947833333333334</v>
      </c>
      <c r="CR901">
        <v>7.9029999999999996</v>
      </c>
      <c r="CS901">
        <v>2.0810000000000004</v>
      </c>
      <c r="CT901">
        <v>0.48695216397506635</v>
      </c>
      <c r="CU901">
        <v>6.2681293392081866E-2</v>
      </c>
      <c r="CV901">
        <v>8.298</v>
      </c>
      <c r="CW901">
        <v>6.2169999999999996</v>
      </c>
      <c r="CX901">
        <v>17.272985438151004</v>
      </c>
      <c r="CY901">
        <v>16.726308641145256</v>
      </c>
      <c r="CZ901">
        <v>2.8788309063585005</v>
      </c>
      <c r="DA901">
        <v>16.188008498730373</v>
      </c>
      <c r="DB901">
        <v>12.925325180079803</v>
      </c>
      <c r="DC901">
        <v>3.4620424897279753</v>
      </c>
      <c r="DD901">
        <v>0.20043104315258267</v>
      </c>
      <c r="DE901">
        <v>25.155205472353213</v>
      </c>
      <c r="DF901">
        <v>12.22988029227341</v>
      </c>
      <c r="DG901">
        <v>27.810760000000002</v>
      </c>
      <c r="DH901">
        <v>15.589738527600481</v>
      </c>
      <c r="DI901">
        <v>4.6351266666666673</v>
      </c>
      <c r="DJ901">
        <v>11.552</v>
      </c>
      <c r="DK901">
        <v>75.438999999999993</v>
      </c>
      <c r="DL901">
        <v>27.517088160675723</v>
      </c>
      <c r="DM901">
        <v>0.98944035188810808</v>
      </c>
      <c r="DN901">
        <v>86.991</v>
      </c>
      <c r="DO901">
        <v>11.552</v>
      </c>
      <c r="DP901">
        <v>1989.91</v>
      </c>
      <c r="DQ901">
        <v>1948.8520550014214</v>
      </c>
      <c r="DR901">
        <v>331.6516666666667</v>
      </c>
      <c r="DS901">
        <v>1811.15</v>
      </c>
      <c r="DT901">
        <v>1128</v>
      </c>
      <c r="DU901">
        <v>319.43487974859602</v>
      </c>
      <c r="DV901">
        <v>0.16052730010331925</v>
      </c>
      <c r="DW901">
        <v>2896.15</v>
      </c>
      <c r="DX901">
        <v>1768.15</v>
      </c>
      <c r="DY901">
        <v>3.87</v>
      </c>
      <c r="DZ901">
        <v>3.5842293906810032</v>
      </c>
      <c r="EA901">
        <v>0.64500000000000002</v>
      </c>
      <c r="EB901">
        <v>4</v>
      </c>
      <c r="EC901">
        <v>3</v>
      </c>
      <c r="ED901">
        <v>0.86781334398590582</v>
      </c>
      <c r="EE901">
        <v>0.2242411741565648</v>
      </c>
      <c r="EF901">
        <v>5</v>
      </c>
      <c r="EG901">
        <v>2</v>
      </c>
      <c r="EH901">
        <v>22.954350000000002</v>
      </c>
      <c r="EI901">
        <v>21.065305625864333</v>
      </c>
      <c r="EJ901">
        <v>3.8257250000000003</v>
      </c>
      <c r="EK901">
        <v>25.1</v>
      </c>
      <c r="EL901">
        <v>15.443000000000001</v>
      </c>
      <c r="EM901">
        <v>4.9978711895666139</v>
      </c>
      <c r="EN901">
        <v>0.21773089586795596</v>
      </c>
      <c r="EO901">
        <v>26.53</v>
      </c>
      <c r="EP901">
        <v>11.087</v>
      </c>
      <c r="EQ901">
        <v>71.791999999999987</v>
      </c>
      <c r="ER901">
        <v>52.477442362921025</v>
      </c>
      <c r="ES901">
        <v>11.965333333333332</v>
      </c>
      <c r="ET901">
        <v>80.2</v>
      </c>
      <c r="EU901">
        <v>120.8</v>
      </c>
      <c r="EV901">
        <v>30.968098682353748</v>
      </c>
      <c r="EW901">
        <v>0.43135862884936699</v>
      </c>
      <c r="EX901">
        <v>138</v>
      </c>
      <c r="EY901">
        <v>17.2</v>
      </c>
      <c r="EZ901">
        <v>6.76</v>
      </c>
      <c r="FA901">
        <v>5.8017727639000816</v>
      </c>
      <c r="FB901">
        <v>1.1266666666666667</v>
      </c>
      <c r="FC901">
        <v>8</v>
      </c>
      <c r="FD901">
        <v>6</v>
      </c>
      <c r="FE901">
        <v>2.083842604420977</v>
      </c>
      <c r="FF901">
        <v>0.30826074029896106</v>
      </c>
      <c r="FG901">
        <v>9</v>
      </c>
      <c r="FH901">
        <v>3</v>
      </c>
      <c r="FI901">
        <v>1.93</v>
      </c>
      <c r="FJ901">
        <v>0.15</v>
      </c>
      <c r="FK901">
        <v>4.68</v>
      </c>
      <c r="FL901">
        <v>0.28550295857988167</v>
      </c>
      <c r="FM901">
        <v>2.2189349112426034E-2</v>
      </c>
      <c r="FN901">
        <v>0.69230769230769229</v>
      </c>
      <c r="FO901">
        <v>4.5610000000000008</v>
      </c>
      <c r="FP901">
        <v>4.5374924268331265</v>
      </c>
      <c r="FQ901">
        <v>0.76016666666666677</v>
      </c>
      <c r="FR901">
        <v>4.6500000000000004</v>
      </c>
      <c r="FS901">
        <v>1.65</v>
      </c>
      <c r="FT901">
        <v>0.2901361749248102</v>
      </c>
      <c r="FU901">
        <v>6.3612404061567637E-2</v>
      </c>
      <c r="FV901">
        <v>4.75</v>
      </c>
      <c r="FW901">
        <v>3.1</v>
      </c>
      <c r="FX901">
        <v>-22.4832</v>
      </c>
      <c r="FY901">
        <v>1.2386839108637104</v>
      </c>
      <c r="FZ901">
        <v>6.1108436776174022</v>
      </c>
      <c r="GA901">
        <v>-27.849578104730973</v>
      </c>
      <c r="GB901">
        <v>-137.39132057260758</v>
      </c>
      <c r="GC901">
        <v>-170.18441828560731</v>
      </c>
      <c r="GD901">
        <v>3556.47</v>
      </c>
      <c r="GE901">
        <v>3459.069043</v>
      </c>
      <c r="GF901">
        <v>592.745</v>
      </c>
      <c r="GG901">
        <v>3134.15</v>
      </c>
      <c r="GH901">
        <v>1778</v>
      </c>
      <c r="GI901">
        <v>640.24279579999995</v>
      </c>
      <c r="GJ901">
        <v>0.18002198699999999</v>
      </c>
      <c r="GK901">
        <v>4912.1499999999996</v>
      </c>
      <c r="GL901">
        <v>3134.15</v>
      </c>
      <c r="GM901" t="s">
        <v>868</v>
      </c>
    </row>
    <row r="902" spans="1:196" x14ac:dyDescent="0.25">
      <c r="FX902">
        <v>-22.4832</v>
      </c>
      <c r="GN902" t="s">
        <v>332</v>
      </c>
    </row>
    <row r="903" spans="1:196" x14ac:dyDescent="0.25">
      <c r="A903">
        <v>47.699999999999996</v>
      </c>
      <c r="B903">
        <v>37.512437810945272</v>
      </c>
      <c r="C903">
        <v>15.899999999999999</v>
      </c>
      <c r="D903">
        <v>58</v>
      </c>
      <c r="E903">
        <v>45</v>
      </c>
      <c r="F903">
        <v>16.266837430797665</v>
      </c>
      <c r="G903">
        <v>0.34102384550938503</v>
      </c>
      <c r="H903">
        <v>58</v>
      </c>
      <c r="I903">
        <v>13</v>
      </c>
      <c r="J903">
        <v>0.18129999999999999</v>
      </c>
      <c r="K903">
        <v>0.17322105263157894</v>
      </c>
      <c r="L903">
        <v>6.0433333333333332E-2</v>
      </c>
      <c r="M903">
        <v>0.20399999999999999</v>
      </c>
      <c r="N903">
        <v>8.299999999999999E-2</v>
      </c>
      <c r="O903">
        <v>3.4790947098347284E-2</v>
      </c>
      <c r="P903">
        <v>0.19189711582099997</v>
      </c>
      <c r="Q903">
        <v>0.20399999999999999</v>
      </c>
      <c r="R903">
        <v>0.121</v>
      </c>
      <c r="S903">
        <v>2.7561881405931937E-2</v>
      </c>
      <c r="T903">
        <v>0.16763</v>
      </c>
      <c r="U903">
        <v>0.16396437828469979</v>
      </c>
      <c r="V903">
        <v>5.5876666666666665E-2</v>
      </c>
      <c r="W903">
        <v>0.1825</v>
      </c>
      <c r="X903">
        <v>5.4699999999999999E-2</v>
      </c>
      <c r="Y903">
        <v>2.3059707283484755E-2</v>
      </c>
      <c r="Z903">
        <v>0.13756312881635011</v>
      </c>
      <c r="AA903">
        <v>0.1825</v>
      </c>
      <c r="AB903">
        <v>0.1278</v>
      </c>
      <c r="AC903">
        <v>2.0801491042736715E-2</v>
      </c>
      <c r="AD903">
        <v>113.48855386000001</v>
      </c>
      <c r="AE903">
        <v>84.3922821809347</v>
      </c>
      <c r="AF903">
        <v>37.829517953333337</v>
      </c>
      <c r="AG903">
        <v>140.11600000000001</v>
      </c>
      <c r="AH903">
        <v>113.13446140000002</v>
      </c>
      <c r="AI903">
        <v>41.755391600225813</v>
      </c>
      <c r="AJ903">
        <v>0.36792601703018835</v>
      </c>
      <c r="AK903">
        <v>140.11600000000001</v>
      </c>
      <c r="AL903">
        <v>26.9815386</v>
      </c>
      <c r="AM903">
        <v>6.8010000000000002</v>
      </c>
      <c r="AN903">
        <v>6.1441740208252353</v>
      </c>
      <c r="AO903">
        <v>2.2669999999999999</v>
      </c>
      <c r="AP903">
        <v>6.77</v>
      </c>
      <c r="AQ903">
        <v>6.2600000000000007</v>
      </c>
      <c r="AR903">
        <v>1.6170185527692627</v>
      </c>
      <c r="AS903">
        <v>0.2377618810129779</v>
      </c>
      <c r="AT903">
        <v>8.9600000000000009</v>
      </c>
      <c r="AU903">
        <v>2.7</v>
      </c>
      <c r="AV903">
        <v>0.68947999999999987</v>
      </c>
      <c r="AW903">
        <v>0.61692747407707382</v>
      </c>
      <c r="AX903">
        <v>0.22982666666666662</v>
      </c>
      <c r="AY903">
        <v>0.56999999999999995</v>
      </c>
      <c r="AZ903">
        <v>0.80319999999999991</v>
      </c>
      <c r="BA903">
        <v>0.27625733221038679</v>
      </c>
      <c r="BB903">
        <v>0.40067490313045601</v>
      </c>
      <c r="BC903">
        <v>1.236</v>
      </c>
      <c r="BD903">
        <v>0.43280000000000002</v>
      </c>
      <c r="BE903">
        <v>1.4239999999999999</v>
      </c>
      <c r="BF903">
        <v>1.3977178960000001</v>
      </c>
      <c r="BG903">
        <v>0.47466666699999999</v>
      </c>
      <c r="BH903">
        <v>1.31</v>
      </c>
      <c r="BI903">
        <v>0.54</v>
      </c>
      <c r="BJ903">
        <v>0.21373815800000001</v>
      </c>
      <c r="BK903">
        <v>0.150097021</v>
      </c>
      <c r="BL903">
        <v>1.85</v>
      </c>
      <c r="BM903">
        <v>1.31</v>
      </c>
      <c r="BN903">
        <v>1.3250000000000002</v>
      </c>
      <c r="BO903">
        <v>1.2620287762363984</v>
      </c>
      <c r="BP903">
        <v>0.44166666666666671</v>
      </c>
      <c r="BQ903">
        <v>1.1200000000000001</v>
      </c>
      <c r="BR903">
        <v>0.7799999999999998</v>
      </c>
      <c r="BS903">
        <v>0.32197049554268159</v>
      </c>
      <c r="BT903">
        <v>0.242996600409571</v>
      </c>
      <c r="BU903">
        <v>1.9</v>
      </c>
      <c r="BV903">
        <v>1.1200000000000001</v>
      </c>
      <c r="BW903">
        <v>5.6000000000000005</v>
      </c>
      <c r="BX903">
        <v>3.8579136690647484</v>
      </c>
      <c r="BY903">
        <v>1.8666666666666669</v>
      </c>
      <c r="BZ903">
        <v>3</v>
      </c>
      <c r="CA903">
        <v>10</v>
      </c>
      <c r="CB903">
        <v>4.0049968789001573</v>
      </c>
      <c r="CC903">
        <v>0.7151780140893137</v>
      </c>
      <c r="CD903">
        <v>13</v>
      </c>
      <c r="CE903">
        <v>3</v>
      </c>
      <c r="CF903">
        <v>7.5109999999999992</v>
      </c>
      <c r="CG903">
        <v>6.5445608979572878</v>
      </c>
      <c r="CH903">
        <v>2.5036666666666663</v>
      </c>
      <c r="CI903">
        <v>5.46</v>
      </c>
      <c r="CJ903">
        <v>7.5900000000000007</v>
      </c>
      <c r="CK903">
        <v>3.1868336950647427</v>
      </c>
      <c r="CL903">
        <v>0.42428886900076462</v>
      </c>
      <c r="CM903">
        <v>13.05</v>
      </c>
      <c r="CN903">
        <v>5.46</v>
      </c>
      <c r="CO903">
        <v>6.0210999999999997</v>
      </c>
      <c r="CP903">
        <v>5.918250072981583</v>
      </c>
      <c r="CQ903">
        <v>2.0070333333333332</v>
      </c>
      <c r="CR903">
        <v>5.5389999999999997</v>
      </c>
      <c r="CS903">
        <v>2.1870000000000003</v>
      </c>
      <c r="CT903">
        <v>0.86264377932029412</v>
      </c>
      <c r="CU903">
        <v>0.14327012992979593</v>
      </c>
      <c r="CV903">
        <v>7.726</v>
      </c>
      <c r="CW903">
        <v>5.5389999999999997</v>
      </c>
      <c r="CX903">
        <v>13.559102451158211</v>
      </c>
      <c r="CY903">
        <v>12.580150508632709</v>
      </c>
      <c r="CZ903">
        <v>4.5197008170527369</v>
      </c>
      <c r="DA903">
        <v>10.882520599056848</v>
      </c>
      <c r="DB903">
        <v>9.409752811317821</v>
      </c>
      <c r="DC903">
        <v>4.1059698063813377</v>
      </c>
      <c r="DD903">
        <v>0.30282017715933762</v>
      </c>
      <c r="DE903">
        <v>20.292273410374669</v>
      </c>
      <c r="DF903">
        <v>10.882520599056848</v>
      </c>
      <c r="DG903">
        <v>22.428800000000003</v>
      </c>
      <c r="DH903">
        <v>20.186813761671139</v>
      </c>
      <c r="DI903">
        <v>7.4762666666666675</v>
      </c>
      <c r="DJ903">
        <v>26.295999999999999</v>
      </c>
      <c r="DK903">
        <v>14.423999999999999</v>
      </c>
      <c r="DL903">
        <v>6.0254640452001702</v>
      </c>
      <c r="DM903">
        <v>0.26864852534242445</v>
      </c>
      <c r="DN903">
        <v>26.295999999999999</v>
      </c>
      <c r="DO903">
        <v>11.872</v>
      </c>
      <c r="DP903">
        <v>1112.606</v>
      </c>
      <c r="DQ903">
        <v>1099.1835128323301</v>
      </c>
      <c r="DR903">
        <v>370.86866666666668</v>
      </c>
      <c r="DS903">
        <v>1068.1500000000001</v>
      </c>
      <c r="DT903">
        <v>424.29999999999995</v>
      </c>
      <c r="DU903">
        <v>128.89330154821852</v>
      </c>
      <c r="DV903">
        <v>0.11584810934708115</v>
      </c>
      <c r="DW903">
        <v>1357.77</v>
      </c>
      <c r="DX903">
        <v>933.47</v>
      </c>
      <c r="DY903">
        <v>5.3</v>
      </c>
      <c r="DZ903">
        <v>5</v>
      </c>
      <c r="EA903">
        <v>1.7666666666666666</v>
      </c>
      <c r="EB903">
        <v>6</v>
      </c>
      <c r="EC903">
        <v>3</v>
      </c>
      <c r="ED903">
        <v>1.1000000000000001</v>
      </c>
      <c r="EE903">
        <v>0.20754716981132074</v>
      </c>
      <c r="EF903">
        <v>6</v>
      </c>
      <c r="EG903">
        <v>3</v>
      </c>
      <c r="EH903">
        <v>26.165999999999997</v>
      </c>
      <c r="EI903">
        <v>26.110202637447522</v>
      </c>
      <c r="EJ903">
        <v>8.7219999999999995</v>
      </c>
      <c r="EK903">
        <v>26.94</v>
      </c>
      <c r="EL903">
        <v>2.740000000000002</v>
      </c>
      <c r="EM903">
        <v>1.1839273626367459</v>
      </c>
      <c r="EN903">
        <v>4.5246784477441973E-2</v>
      </c>
      <c r="EO903">
        <v>26.94</v>
      </c>
      <c r="EP903">
        <v>24.2</v>
      </c>
      <c r="EQ903">
        <v>111.88</v>
      </c>
      <c r="ER903">
        <v>16.045131021245968</v>
      </c>
      <c r="ES903">
        <v>37.293333333333329</v>
      </c>
      <c r="ET903">
        <v>11.4</v>
      </c>
      <c r="EU903">
        <v>389.6</v>
      </c>
      <c r="EV903">
        <v>159.21977766596711</v>
      </c>
      <c r="EW903">
        <v>1.4231299398102173</v>
      </c>
      <c r="EX903">
        <v>401</v>
      </c>
      <c r="EY903">
        <v>11.4</v>
      </c>
      <c r="EZ903">
        <v>4.5999999999999996</v>
      </c>
      <c r="FA903">
        <v>3.5106382978723403</v>
      </c>
      <c r="FB903">
        <v>1.5333333333333332</v>
      </c>
      <c r="FC903">
        <v>3</v>
      </c>
      <c r="FD903">
        <v>8</v>
      </c>
      <c r="FE903">
        <v>3.2</v>
      </c>
      <c r="FF903">
        <v>0.69565217391304368</v>
      </c>
      <c r="FG903">
        <v>11</v>
      </c>
      <c r="FH903">
        <v>3</v>
      </c>
      <c r="FI903">
        <v>1.7999999999999998</v>
      </c>
      <c r="FJ903">
        <v>0.1</v>
      </c>
      <c r="FK903">
        <v>2.7</v>
      </c>
      <c r="FL903">
        <v>0.39130434782608697</v>
      </c>
      <c r="FM903">
        <v>2.1739130434782612E-2</v>
      </c>
      <c r="FN903">
        <v>0.58695652173913049</v>
      </c>
      <c r="FO903">
        <v>3.319</v>
      </c>
      <c r="FP903">
        <v>3.1603610832497493</v>
      </c>
      <c r="FQ903">
        <v>1.1063333333333334</v>
      </c>
      <c r="FR903">
        <v>2.8</v>
      </c>
      <c r="FS903">
        <v>1.9000000000000004</v>
      </c>
      <c r="FT903">
        <v>0.80364731070289808</v>
      </c>
      <c r="FU903">
        <v>0.24213537532476589</v>
      </c>
      <c r="FV903">
        <v>4.7</v>
      </c>
      <c r="FW903">
        <v>2.8</v>
      </c>
      <c r="FX903">
        <v>-22.48</v>
      </c>
      <c r="FY903">
        <v>0.80181855254333734</v>
      </c>
      <c r="FZ903">
        <v>3.9384287275859902</v>
      </c>
      <c r="GA903">
        <v>-18.024881061174224</v>
      </c>
      <c r="GB903">
        <v>-88.535877796133065</v>
      </c>
      <c r="GC903">
        <v>-70.98970938264921</v>
      </c>
      <c r="GD903">
        <v>3447.55</v>
      </c>
      <c r="GE903">
        <v>3392.9970109999999</v>
      </c>
      <c r="GF903">
        <v>1149.1833329999999</v>
      </c>
      <c r="GG903">
        <v>3716.15</v>
      </c>
      <c r="GH903">
        <v>924</v>
      </c>
      <c r="GI903">
        <v>410.4434675</v>
      </c>
      <c r="GJ903">
        <v>0.119053666</v>
      </c>
      <c r="GK903">
        <v>3716.15</v>
      </c>
      <c r="GL903">
        <v>2792.15</v>
      </c>
      <c r="GM903" t="s">
        <v>868</v>
      </c>
    </row>
    <row r="904" spans="1:196" x14ac:dyDescent="0.25">
      <c r="FX904">
        <v>-22.48</v>
      </c>
      <c r="GN904" t="s">
        <v>208</v>
      </c>
    </row>
    <row r="905" spans="1:196" x14ac:dyDescent="0.25">
      <c r="A905">
        <v>32.958500000000001</v>
      </c>
      <c r="B905">
        <v>31.568644793457665</v>
      </c>
      <c r="C905">
        <v>8.2396250000000002</v>
      </c>
      <c r="D905">
        <v>29</v>
      </c>
      <c r="E905">
        <v>26</v>
      </c>
      <c r="F905">
        <v>6.4132111886324159</v>
      </c>
      <c r="G905">
        <v>0.19458443766046435</v>
      </c>
      <c r="H905">
        <v>40</v>
      </c>
      <c r="I905">
        <v>14</v>
      </c>
      <c r="J905">
        <v>0.15196124999999999</v>
      </c>
      <c r="K905">
        <v>0.14906599041802568</v>
      </c>
      <c r="L905">
        <v>3.7990312499999998E-2</v>
      </c>
      <c r="M905">
        <v>0.13200000000000001</v>
      </c>
      <c r="N905">
        <v>6.3999999999999987E-2</v>
      </c>
      <c r="O905">
        <v>2.1027059909495188E-2</v>
      </c>
      <c r="P905">
        <v>0.1383711960088192</v>
      </c>
      <c r="Q905">
        <v>0.17499999999999999</v>
      </c>
      <c r="R905">
        <v>0.111</v>
      </c>
      <c r="S905">
        <v>1.5545628803193559E-2</v>
      </c>
      <c r="T905">
        <v>0.14271557499999998</v>
      </c>
      <c r="U905">
        <v>0.14099198593482531</v>
      </c>
      <c r="V905">
        <v>3.5678893749999996E-2</v>
      </c>
      <c r="W905">
        <v>0.1278</v>
      </c>
      <c r="X905">
        <v>4.4999999999999998E-2</v>
      </c>
      <c r="Y905">
        <v>1.5768430166613764E-2</v>
      </c>
      <c r="Z905">
        <v>0.11048850251007127</v>
      </c>
      <c r="AA905">
        <v>0.1603</v>
      </c>
      <c r="AB905">
        <v>0.1153</v>
      </c>
      <c r="AC905">
        <v>1.2623720061626393E-2</v>
      </c>
      <c r="AD905">
        <v>73.672742749999998</v>
      </c>
      <c r="AE905">
        <v>69.885398060595818</v>
      </c>
      <c r="AF905">
        <v>18.418185687499999</v>
      </c>
      <c r="AG905">
        <v>63.545999999999999</v>
      </c>
      <c r="AH905">
        <v>63.139000000000003</v>
      </c>
      <c r="AI905">
        <v>15.830398678573212</v>
      </c>
      <c r="AJ905">
        <v>0.21487456673483507</v>
      </c>
      <c r="AK905">
        <v>91.224000000000004</v>
      </c>
      <c r="AL905">
        <v>28.085000000000001</v>
      </c>
      <c r="AM905">
        <v>7.5363505000000002</v>
      </c>
      <c r="AN905">
        <v>7.1149329684666043</v>
      </c>
      <c r="AO905">
        <v>1.884087625</v>
      </c>
      <c r="AP905">
        <v>8.9600000000000009</v>
      </c>
      <c r="AQ905">
        <v>6.6310000000000002</v>
      </c>
      <c r="AR905">
        <v>1.5462474006929654</v>
      </c>
      <c r="AS905">
        <v>0.20517190657374088</v>
      </c>
      <c r="AT905">
        <v>8.9600000000000009</v>
      </c>
      <c r="AU905">
        <v>2.3290000000000002</v>
      </c>
      <c r="AV905">
        <v>0.81366556000000001</v>
      </c>
      <c r="AW905">
        <v>0.42449606828759695</v>
      </c>
      <c r="AX905">
        <v>0.20341639</v>
      </c>
      <c r="AY905">
        <v>1.236</v>
      </c>
      <c r="AZ905">
        <v>1.3139999999999998</v>
      </c>
      <c r="BA905">
        <v>0.43919904105847773</v>
      </c>
      <c r="BB905">
        <v>0.53977833479701132</v>
      </c>
      <c r="BC905">
        <v>1.39</v>
      </c>
      <c r="BD905">
        <v>7.5999999999999998E-2</v>
      </c>
      <c r="BE905">
        <v>1.6705725</v>
      </c>
      <c r="BF905">
        <v>1.6503434290000001</v>
      </c>
      <c r="BG905">
        <v>0.417643125</v>
      </c>
      <c r="BH905">
        <v>1.85</v>
      </c>
      <c r="BI905">
        <v>0.49</v>
      </c>
      <c r="BJ905">
        <v>0.18365292599999999</v>
      </c>
      <c r="BK905">
        <v>0.10993412499999999</v>
      </c>
      <c r="BL905">
        <v>1.95</v>
      </c>
      <c r="BM905">
        <v>1.46</v>
      </c>
      <c r="BN905">
        <v>1.6334425000000001</v>
      </c>
      <c r="BO905">
        <v>1.5864022662889519</v>
      </c>
      <c r="BP905">
        <v>0.40836062500000003</v>
      </c>
      <c r="BQ905">
        <v>1.9</v>
      </c>
      <c r="BR905">
        <v>0.56999999999999984</v>
      </c>
      <c r="BS905">
        <v>0.27435665509287355</v>
      </c>
      <c r="BT905">
        <v>0.16796223625433615</v>
      </c>
      <c r="BU905">
        <v>1.9</v>
      </c>
      <c r="BV905">
        <v>1.33</v>
      </c>
      <c r="BW905">
        <v>7.5649999999999995</v>
      </c>
      <c r="BX905">
        <v>5.9009483667017903</v>
      </c>
      <c r="BY905">
        <v>1.8912499999999999</v>
      </c>
      <c r="BZ905">
        <v>11</v>
      </c>
      <c r="CA905">
        <v>10</v>
      </c>
      <c r="CB905">
        <v>3.5420015527946904</v>
      </c>
      <c r="CC905">
        <v>0.4682090618367073</v>
      </c>
      <c r="CD905">
        <v>14</v>
      </c>
      <c r="CE905">
        <v>4</v>
      </c>
      <c r="CF905">
        <v>15.223087499999998</v>
      </c>
      <c r="CG905">
        <v>14.742492869750494</v>
      </c>
      <c r="CH905">
        <v>3.8057718749999996</v>
      </c>
      <c r="CI905">
        <v>13.05</v>
      </c>
      <c r="CJ905">
        <v>37.5</v>
      </c>
      <c r="CK905">
        <v>4.0005546605869222</v>
      </c>
      <c r="CL905">
        <v>0.26279522209846867</v>
      </c>
      <c r="CM905">
        <v>50.55</v>
      </c>
      <c r="CN905">
        <v>13.05</v>
      </c>
      <c r="CO905">
        <v>7.2041244999999998</v>
      </c>
      <c r="CP905">
        <v>7.1636478931452894</v>
      </c>
      <c r="CQ905">
        <v>1.801031125</v>
      </c>
      <c r="CR905">
        <v>7.726</v>
      </c>
      <c r="CS905">
        <v>1.5179999999999989</v>
      </c>
      <c r="CT905">
        <v>0.53950481693841235</v>
      </c>
      <c r="CU905">
        <v>7.4888325005823042E-2</v>
      </c>
      <c r="CV905">
        <v>8.1519999999999992</v>
      </c>
      <c r="CW905">
        <v>6.6340000000000003</v>
      </c>
      <c r="CX905">
        <v>16.754279421671761</v>
      </c>
      <c r="CY905">
        <v>16.015308321334906</v>
      </c>
      <c r="CZ905">
        <v>4.1885698554179402</v>
      </c>
      <c r="DA905">
        <v>20.292273410374669</v>
      </c>
      <c r="DB905">
        <v>7.1296056381821007</v>
      </c>
      <c r="DC905">
        <v>3.5179182552646453</v>
      </c>
      <c r="DD905">
        <v>0.20997132533877866</v>
      </c>
      <c r="DE905">
        <v>20.292273410374669</v>
      </c>
      <c r="DF905">
        <v>13.162667772192568</v>
      </c>
      <c r="DG905">
        <v>29.870562250000003</v>
      </c>
      <c r="DH905">
        <v>19.106375795225965</v>
      </c>
      <c r="DI905">
        <v>7.4676405625000006</v>
      </c>
      <c r="DJ905">
        <v>11.872</v>
      </c>
      <c r="DK905">
        <v>39.444000000000003</v>
      </c>
      <c r="DL905">
        <v>17.864975695970731</v>
      </c>
      <c r="DM905">
        <v>0.59807965938005514</v>
      </c>
      <c r="DN905">
        <v>51.316000000000003</v>
      </c>
      <c r="DO905">
        <v>11.872</v>
      </c>
      <c r="DP905">
        <v>1728.5171500000001</v>
      </c>
      <c r="DQ905">
        <v>1648.9324570294484</v>
      </c>
      <c r="DR905">
        <v>432.12928750000003</v>
      </c>
      <c r="DS905">
        <v>1357.77</v>
      </c>
      <c r="DT905">
        <v>770.38000000000011</v>
      </c>
      <c r="DU905">
        <v>372.303758950776</v>
      </c>
      <c r="DV905">
        <v>0.21538910328472935</v>
      </c>
      <c r="DW905">
        <v>2128.15</v>
      </c>
      <c r="DX905">
        <v>1357.77</v>
      </c>
      <c r="DY905">
        <v>4.4107500000000002</v>
      </c>
      <c r="DZ905">
        <v>4.3516889992928505</v>
      </c>
      <c r="EA905">
        <v>1.1026875</v>
      </c>
      <c r="EB905">
        <v>4</v>
      </c>
      <c r="EC905">
        <v>2</v>
      </c>
      <c r="ED905">
        <v>0.5118929941892153</v>
      </c>
      <c r="EE905">
        <v>0.11605577151033616</v>
      </c>
      <c r="EF905">
        <v>5</v>
      </c>
      <c r="EG905">
        <v>3</v>
      </c>
      <c r="EH905">
        <v>24.826614999999997</v>
      </c>
      <c r="EI905">
        <v>24.805899340432756</v>
      </c>
      <c r="EJ905">
        <v>6.2066537499999992</v>
      </c>
      <c r="EK905">
        <v>24.44</v>
      </c>
      <c r="EL905">
        <v>5.570999999999998</v>
      </c>
      <c r="EM905">
        <v>0.6719459440870218</v>
      </c>
      <c r="EN905">
        <v>2.7065548166232974E-2</v>
      </c>
      <c r="EO905">
        <v>25.36</v>
      </c>
      <c r="EP905">
        <v>19.789000000000001</v>
      </c>
      <c r="EQ905">
        <v>211.15209999999999</v>
      </c>
      <c r="ER905">
        <v>43.052166497885736</v>
      </c>
      <c r="ES905">
        <v>52.788024999999998</v>
      </c>
      <c r="ET905">
        <v>401</v>
      </c>
      <c r="EU905">
        <v>379.1</v>
      </c>
      <c r="EV905">
        <v>188.36864116829531</v>
      </c>
      <c r="EW905">
        <v>0.89209930267468485</v>
      </c>
      <c r="EX905">
        <v>401</v>
      </c>
      <c r="EY905">
        <v>21.9</v>
      </c>
      <c r="EZ905">
        <v>7.4649999999999999</v>
      </c>
      <c r="FA905">
        <v>5.8394160583941606</v>
      </c>
      <c r="FB905">
        <v>1.86625</v>
      </c>
      <c r="FC905">
        <v>11</v>
      </c>
      <c r="FD905">
        <v>7</v>
      </c>
      <c r="FE905">
        <v>3.4998249956247811</v>
      </c>
      <c r="FF905">
        <v>0.46883121173808179</v>
      </c>
      <c r="FG905">
        <v>11</v>
      </c>
      <c r="FH905">
        <v>4</v>
      </c>
      <c r="FI905">
        <v>1.5049999999999999</v>
      </c>
      <c r="FJ905">
        <v>0.02</v>
      </c>
      <c r="FK905">
        <v>5.94</v>
      </c>
      <c r="FL905">
        <v>0.20160750167448091</v>
      </c>
      <c r="FM905">
        <v>2.6791694574681848E-3</v>
      </c>
      <c r="FN905">
        <v>0.79571332886805102</v>
      </c>
      <c r="FO905">
        <v>4.362425</v>
      </c>
      <c r="FP905">
        <v>4.3350422226561296</v>
      </c>
      <c r="FQ905">
        <v>1.09060625</v>
      </c>
      <c r="FR905">
        <v>4.7</v>
      </c>
      <c r="FS905">
        <v>0.84999999999999964</v>
      </c>
      <c r="FT905">
        <v>0.34520373603858934</v>
      </c>
      <c r="FU905">
        <v>7.9131156647641906E-2</v>
      </c>
      <c r="FV905">
        <v>4.8499999999999996</v>
      </c>
      <c r="FW905">
        <v>4</v>
      </c>
      <c r="FX905">
        <v>-22.470030000000005</v>
      </c>
      <c r="FY905">
        <v>0.95145824157315873</v>
      </c>
      <c r="FZ905">
        <v>2.5406981731258202</v>
      </c>
      <c r="GA905">
        <v>-21.37929523189613</v>
      </c>
      <c r="GB905">
        <v>-57.089564171082387</v>
      </c>
      <c r="GC905">
        <v>-54.318336338396058</v>
      </c>
      <c r="GD905">
        <v>3673.1365000000001</v>
      </c>
      <c r="GE905">
        <v>3470.5508319999999</v>
      </c>
      <c r="GF905">
        <v>918.28412500000002</v>
      </c>
      <c r="GG905">
        <v>2835.15</v>
      </c>
      <c r="GH905">
        <v>1847</v>
      </c>
      <c r="GI905">
        <v>881.53202369999997</v>
      </c>
      <c r="GJ905">
        <v>0.23999435499999999</v>
      </c>
      <c r="GK905">
        <v>4682.1499999999996</v>
      </c>
      <c r="GL905">
        <v>2835.15</v>
      </c>
      <c r="GM905" t="s">
        <v>868</v>
      </c>
    </row>
    <row r="906" spans="1:196" x14ac:dyDescent="0.25">
      <c r="FX906">
        <v>-22.470030000000005</v>
      </c>
      <c r="GN906" t="s">
        <v>6</v>
      </c>
    </row>
    <row r="907" spans="1:196" hidden="1" x14ac:dyDescent="0.25">
      <c r="A907">
        <v>48.937500000000007</v>
      </c>
      <c r="B907">
        <v>34.266719555916083</v>
      </c>
      <c r="C907">
        <v>9.7875000000000014</v>
      </c>
      <c r="D907">
        <v>72</v>
      </c>
      <c r="E907">
        <v>60</v>
      </c>
      <c r="F907">
        <v>24.04243319113105</v>
      </c>
      <c r="G907">
        <v>0.49128854541263955</v>
      </c>
      <c r="H907">
        <v>73</v>
      </c>
      <c r="I907">
        <v>13</v>
      </c>
      <c r="J907">
        <v>0.15177000000000002</v>
      </c>
      <c r="K907">
        <v>0.14798102681200292</v>
      </c>
      <c r="L907">
        <v>3.0354000000000003E-2</v>
      </c>
      <c r="M907">
        <v>0.17499999999999999</v>
      </c>
      <c r="N907">
        <v>5.3999999999999992E-2</v>
      </c>
      <c r="O907">
        <v>2.375872681774004E-2</v>
      </c>
      <c r="P907">
        <v>0.15654428950214161</v>
      </c>
      <c r="Q907">
        <v>0.17499999999999999</v>
      </c>
      <c r="R907">
        <v>0.121</v>
      </c>
      <c r="S907">
        <v>1.5714434571824237E-2</v>
      </c>
      <c r="T907">
        <v>0.14435599999999998</v>
      </c>
      <c r="U907">
        <v>0.14292283586545251</v>
      </c>
      <c r="V907">
        <v>2.8871199999999996E-2</v>
      </c>
      <c r="W907">
        <v>0.1578</v>
      </c>
      <c r="X907">
        <v>3.3199999999999993E-2</v>
      </c>
      <c r="Y907">
        <v>1.4174839117252794E-2</v>
      </c>
      <c r="Z907">
        <v>9.8193626293696129E-2</v>
      </c>
      <c r="AA907">
        <v>0.1578</v>
      </c>
      <c r="AB907">
        <v>0.1246</v>
      </c>
      <c r="AC907">
        <v>1.2961865103631735E-2</v>
      </c>
      <c r="AD907">
        <v>117.38003913199999</v>
      </c>
      <c r="AE907">
        <v>75.493538565896969</v>
      </c>
      <c r="AF907">
        <v>23.4760078264</v>
      </c>
      <c r="AG907">
        <v>178.49</v>
      </c>
      <c r="AH907">
        <v>153.9684614</v>
      </c>
      <c r="AI907">
        <v>63.357114019786636</v>
      </c>
      <c r="AJ907">
        <v>0.53976054607153645</v>
      </c>
      <c r="AK907">
        <v>180.95</v>
      </c>
      <c r="AL907">
        <v>26.9815386</v>
      </c>
      <c r="AM907">
        <v>10.47865</v>
      </c>
      <c r="AN907">
        <v>8.0729600238250914</v>
      </c>
      <c r="AO907">
        <v>2.0957300000000001</v>
      </c>
      <c r="AP907">
        <v>13.3</v>
      </c>
      <c r="AQ907">
        <v>13.7</v>
      </c>
      <c r="AR907">
        <v>3.5683417966192645</v>
      </c>
      <c r="AS907">
        <v>0.34053449601038915</v>
      </c>
      <c r="AT907">
        <v>16.399999999999999</v>
      </c>
      <c r="AU907">
        <v>2.7</v>
      </c>
      <c r="AV907">
        <v>0.59562850000000001</v>
      </c>
      <c r="AW907">
        <v>0.29442458264394739</v>
      </c>
      <c r="AX907">
        <v>0.1191257</v>
      </c>
      <c r="AY907">
        <v>0.17799999999999999</v>
      </c>
      <c r="AZ907">
        <v>1.0580000000000001</v>
      </c>
      <c r="BA907">
        <v>0.48278049182599542</v>
      </c>
      <c r="BB907">
        <v>0.81053960954856163</v>
      </c>
      <c r="BC907">
        <v>1.236</v>
      </c>
      <c r="BD907">
        <v>0.17799999999999999</v>
      </c>
      <c r="BE907">
        <v>1.604125</v>
      </c>
      <c r="BF907">
        <v>1.58305092</v>
      </c>
      <c r="BG907">
        <v>0.32082500000000003</v>
      </c>
      <c r="BH907">
        <v>1.48</v>
      </c>
      <c r="BI907">
        <v>0.48</v>
      </c>
      <c r="BJ907">
        <v>0.18772249299999999</v>
      </c>
      <c r="BK907">
        <v>0.117024853</v>
      </c>
      <c r="BL907">
        <v>1.85</v>
      </c>
      <c r="BM907">
        <v>1.37</v>
      </c>
      <c r="BN907">
        <v>1.564125</v>
      </c>
      <c r="BO907">
        <v>1.5168234160707341</v>
      </c>
      <c r="BP907">
        <v>0.31282500000000002</v>
      </c>
      <c r="BQ907">
        <v>1.3</v>
      </c>
      <c r="BR907">
        <v>0.60999999999999988</v>
      </c>
      <c r="BS907">
        <v>0.27728908087950371</v>
      </c>
      <c r="BT907">
        <v>0.17728063989738913</v>
      </c>
      <c r="BU907">
        <v>1.91</v>
      </c>
      <c r="BV907">
        <v>1.3</v>
      </c>
      <c r="BW907">
        <v>7.5975000000000001</v>
      </c>
      <c r="BX907">
        <v>5.8751630563173398</v>
      </c>
      <c r="BY907">
        <v>1.5195000000000001</v>
      </c>
      <c r="BZ907">
        <v>4</v>
      </c>
      <c r="CA907">
        <v>9</v>
      </c>
      <c r="CB907">
        <v>3.704793347813073</v>
      </c>
      <c r="CC907">
        <v>0.48763321458546544</v>
      </c>
      <c r="CD907">
        <v>13</v>
      </c>
      <c r="CE907">
        <v>4</v>
      </c>
      <c r="CF907">
        <v>18.95355</v>
      </c>
      <c r="CG907">
        <v>17.041804710866174</v>
      </c>
      <c r="CH907">
        <v>3.7907099999999998</v>
      </c>
      <c r="CI907">
        <v>24.06</v>
      </c>
      <c r="CJ907">
        <v>20.810000000000002</v>
      </c>
      <c r="CK907">
        <v>5.8179055851311299</v>
      </c>
      <c r="CL907">
        <v>0.30695598371445609</v>
      </c>
      <c r="CM907">
        <v>31.6</v>
      </c>
      <c r="CN907">
        <v>10.79</v>
      </c>
      <c r="CO907">
        <v>7.064235</v>
      </c>
      <c r="CP907">
        <v>7.0167725253104321</v>
      </c>
      <c r="CQ907">
        <v>1.412847</v>
      </c>
      <c r="CR907">
        <v>6.8250000000000002</v>
      </c>
      <c r="CS907">
        <v>1.7400000000000002</v>
      </c>
      <c r="CT907">
        <v>0.56961849054871805</v>
      </c>
      <c r="CU907">
        <v>8.0634136682700655E-2</v>
      </c>
      <c r="CV907">
        <v>7.726</v>
      </c>
      <c r="CW907">
        <v>5.9859999999999998</v>
      </c>
      <c r="CX907">
        <v>17.195146914028086</v>
      </c>
      <c r="CY907">
        <v>16.875437865608944</v>
      </c>
      <c r="CZ907">
        <v>3.4390293828056171</v>
      </c>
      <c r="DA907">
        <v>14.924599678706535</v>
      </c>
      <c r="DB907">
        <v>5.367673731668134</v>
      </c>
      <c r="DC907">
        <v>2.3770288589262027</v>
      </c>
      <c r="DD907">
        <v>0.13823835706730614</v>
      </c>
      <c r="DE907">
        <v>20.292273410374669</v>
      </c>
      <c r="DF907">
        <v>14.924599678706535</v>
      </c>
      <c r="DG907">
        <v>28.669022500000004</v>
      </c>
      <c r="DH907">
        <v>19.524401121381711</v>
      </c>
      <c r="DI907">
        <v>5.7338045000000006</v>
      </c>
      <c r="DJ907">
        <v>44.965000000000003</v>
      </c>
      <c r="DK907">
        <v>34.172000000000004</v>
      </c>
      <c r="DL907">
        <v>16.061263736611568</v>
      </c>
      <c r="DM907">
        <v>0.56023060209365583</v>
      </c>
      <c r="DN907">
        <v>44.965000000000003</v>
      </c>
      <c r="DO907">
        <v>10.792999999999999</v>
      </c>
      <c r="DP907">
        <v>1942.4679500000002</v>
      </c>
      <c r="DQ907">
        <v>1700.521024724216</v>
      </c>
      <c r="DR907">
        <v>388.49359000000004</v>
      </c>
      <c r="DS907">
        <v>2506.15</v>
      </c>
      <c r="DT907">
        <v>2356.6800000000003</v>
      </c>
      <c r="DU907">
        <v>642.88695403375357</v>
      </c>
      <c r="DV907">
        <v>0.33096399558806289</v>
      </c>
      <c r="DW907">
        <v>3290.15</v>
      </c>
      <c r="DX907">
        <v>933.47</v>
      </c>
      <c r="DY907">
        <v>4.9000000000000004</v>
      </c>
      <c r="DZ907">
        <v>4.5977011494252871</v>
      </c>
      <c r="EA907">
        <v>0.98000000000000009</v>
      </c>
      <c r="EB907">
        <v>6</v>
      </c>
      <c r="EC907">
        <v>3</v>
      </c>
      <c r="ED907">
        <v>1.1618950038622251</v>
      </c>
      <c r="EE907">
        <v>0.23712142935963773</v>
      </c>
      <c r="EF907">
        <v>6</v>
      </c>
      <c r="EG907">
        <v>3</v>
      </c>
      <c r="EH907">
        <v>25.212474999999998</v>
      </c>
      <c r="EI907">
        <v>25.192904842795002</v>
      </c>
      <c r="EJ907">
        <v>5.0424949999999997</v>
      </c>
      <c r="EK907">
        <v>25.73</v>
      </c>
      <c r="EL907">
        <v>1.870000000000001</v>
      </c>
      <c r="EM907">
        <v>0.69878081282688342</v>
      </c>
      <c r="EN907">
        <v>2.7715676974469375E-2</v>
      </c>
      <c r="EO907">
        <v>26.07</v>
      </c>
      <c r="EP907">
        <v>24.2</v>
      </c>
      <c r="EQ907">
        <v>160.52725000000001</v>
      </c>
      <c r="ER907">
        <v>41.892943332060021</v>
      </c>
      <c r="ES907">
        <v>32.105450000000005</v>
      </c>
      <c r="ET907">
        <v>23</v>
      </c>
      <c r="EU907">
        <v>378</v>
      </c>
      <c r="EV907">
        <v>163.33966092911268</v>
      </c>
      <c r="EW907">
        <v>1.0175198349757606</v>
      </c>
      <c r="EX907">
        <v>401</v>
      </c>
      <c r="EY907">
        <v>23</v>
      </c>
      <c r="EZ907">
        <v>6.3975</v>
      </c>
      <c r="FA907">
        <v>4.9756869840551845</v>
      </c>
      <c r="FB907">
        <v>1.2795000000000001</v>
      </c>
      <c r="FC907">
        <v>4</v>
      </c>
      <c r="FD907">
        <v>8</v>
      </c>
      <c r="FE907">
        <v>3.3644455338138557</v>
      </c>
      <c r="FF907">
        <v>0.52590004436324422</v>
      </c>
      <c r="FG907">
        <v>11</v>
      </c>
      <c r="FH907">
        <v>3</v>
      </c>
      <c r="FI907">
        <v>1.7225000000000001</v>
      </c>
      <c r="FJ907">
        <v>0.12</v>
      </c>
      <c r="FK907">
        <v>4.5549999999999997</v>
      </c>
      <c r="FL907">
        <v>0.26924579914028918</v>
      </c>
      <c r="FM907">
        <v>1.8757327080890972E-2</v>
      </c>
      <c r="FN907">
        <v>0.71199687377881982</v>
      </c>
      <c r="FO907">
        <v>4.0877249999999998</v>
      </c>
      <c r="FP907">
        <v>4.0002590172115777</v>
      </c>
      <c r="FQ907">
        <v>0.81754499999999997</v>
      </c>
      <c r="FR907">
        <v>3.51</v>
      </c>
      <c r="FS907">
        <v>1.6400000000000006</v>
      </c>
      <c r="FT907">
        <v>0.61119520153139317</v>
      </c>
      <c r="FU907">
        <v>0.14951964761117567</v>
      </c>
      <c r="FV907">
        <v>5.15</v>
      </c>
      <c r="FW907">
        <v>3.51</v>
      </c>
      <c r="FX907">
        <v>-22.435500000000001</v>
      </c>
      <c r="FY907">
        <v>1.2581508741587215</v>
      </c>
      <c r="FZ907">
        <v>2.0067140807119723</v>
      </c>
      <c r="GA907">
        <v>-28.227243937187996</v>
      </c>
      <c r="GB907">
        <v>-45.021633757813454</v>
      </c>
      <c r="GC907">
        <v>-56.644007868446806</v>
      </c>
      <c r="GD907">
        <v>3920.4675000000002</v>
      </c>
      <c r="GE907">
        <v>3651.4104619999998</v>
      </c>
      <c r="GF907">
        <v>784.09349999999995</v>
      </c>
      <c r="GG907">
        <v>4876.1499999999996</v>
      </c>
      <c r="GH907">
        <v>2939</v>
      </c>
      <c r="GI907">
        <v>1021.089568</v>
      </c>
      <c r="GJ907">
        <v>0.26045097099999998</v>
      </c>
      <c r="GK907">
        <v>5731.15</v>
      </c>
      <c r="GL907">
        <v>2792.15</v>
      </c>
      <c r="GM907" t="s">
        <v>868</v>
      </c>
    </row>
    <row r="908" spans="1:196" x14ac:dyDescent="0.25">
      <c r="A908">
        <v>24.040000000000003</v>
      </c>
      <c r="B908">
        <v>14.448196799078351</v>
      </c>
      <c r="C908">
        <v>4.8080000000000007</v>
      </c>
      <c r="D908">
        <v>26</v>
      </c>
      <c r="E908">
        <v>67</v>
      </c>
      <c r="F908">
        <v>12.657740714677322</v>
      </c>
      <c r="G908">
        <v>0.5265283159183578</v>
      </c>
      <c r="H908">
        <v>72</v>
      </c>
      <c r="I908">
        <v>5</v>
      </c>
      <c r="J908">
        <v>0.12613000000000002</v>
      </c>
      <c r="K908">
        <v>0.12076806905381403</v>
      </c>
      <c r="L908">
        <v>2.5226000000000005E-2</v>
      </c>
      <c r="M908">
        <v>0.13200000000000001</v>
      </c>
      <c r="N908">
        <v>0.106</v>
      </c>
      <c r="O908">
        <v>2.4291008624591937E-2</v>
      </c>
      <c r="P908">
        <v>0.1925870817774672</v>
      </c>
      <c r="Q908">
        <v>0.19</v>
      </c>
      <c r="R908">
        <v>8.4000000000000005E-2</v>
      </c>
      <c r="S908">
        <v>9.3238997032586285E-3</v>
      </c>
      <c r="T908">
        <v>0.11856499999999999</v>
      </c>
      <c r="U908">
        <v>0.11440031251935039</v>
      </c>
      <c r="V908">
        <v>2.3712999999999998E-2</v>
      </c>
      <c r="W908">
        <v>0.1241</v>
      </c>
      <c r="X908">
        <v>9.8199999999999996E-2</v>
      </c>
      <c r="Y908">
        <v>2.0856612260863456E-2</v>
      </c>
      <c r="Z908">
        <v>0.17590867676686595</v>
      </c>
      <c r="AA908">
        <v>0.1802</v>
      </c>
      <c r="AB908">
        <v>8.2000000000000003E-2</v>
      </c>
      <c r="AC908">
        <v>7.6189370636964033E-3</v>
      </c>
      <c r="AD908">
        <v>52.661006999999998</v>
      </c>
      <c r="AE908">
        <v>31.212228010121926</v>
      </c>
      <c r="AF908">
        <v>10.5322014</v>
      </c>
      <c r="AG908">
        <v>55.844999999999999</v>
      </c>
      <c r="AH908">
        <v>167.68</v>
      </c>
      <c r="AI908">
        <v>30.389922988063017</v>
      </c>
      <c r="AJ908">
        <v>0.57708586901999459</v>
      </c>
      <c r="AK908">
        <v>178.49</v>
      </c>
      <c r="AL908">
        <v>10.81</v>
      </c>
      <c r="AM908">
        <v>6.8868999999999998</v>
      </c>
      <c r="AN908">
        <v>5.3452081840414785</v>
      </c>
      <c r="AO908">
        <v>1.37738</v>
      </c>
      <c r="AP908">
        <v>7.87</v>
      </c>
      <c r="AQ908">
        <v>10.96</v>
      </c>
      <c r="AR908">
        <v>2.5069984822492413</v>
      </c>
      <c r="AS908">
        <v>0.36402423183859822</v>
      </c>
      <c r="AT908">
        <v>13.3</v>
      </c>
      <c r="AU908">
        <v>2.34</v>
      </c>
      <c r="AV908">
        <v>0.21279000000000001</v>
      </c>
      <c r="AW908">
        <v>0.17755319279953824</v>
      </c>
      <c r="AX908">
        <v>4.2557999999999999E-2</v>
      </c>
      <c r="AY908">
        <v>0.153</v>
      </c>
      <c r="AZ908">
        <v>0.76400000000000001</v>
      </c>
      <c r="BA908">
        <v>0.15327056436250244</v>
      </c>
      <c r="BB908">
        <v>0.72029025970441496</v>
      </c>
      <c r="BC908">
        <v>0.91700000000000004</v>
      </c>
      <c r="BD908">
        <v>0.153</v>
      </c>
      <c r="BE908">
        <v>1.6834</v>
      </c>
      <c r="BF908">
        <v>1.6803421940000001</v>
      </c>
      <c r="BG908">
        <v>0.33667999999999998</v>
      </c>
      <c r="BH908">
        <v>1.68</v>
      </c>
      <c r="BI908">
        <v>0.38</v>
      </c>
      <c r="BJ908">
        <v>6.8457578000000005E-2</v>
      </c>
      <c r="BK908">
        <v>4.0666257999999997E-2</v>
      </c>
      <c r="BL908">
        <v>1.77</v>
      </c>
      <c r="BM908">
        <v>1.39</v>
      </c>
      <c r="BN908">
        <v>1.8347</v>
      </c>
      <c r="BO908">
        <v>1.8165709376947563</v>
      </c>
      <c r="BP908">
        <v>0.36693999999999999</v>
      </c>
      <c r="BQ908">
        <v>1.83</v>
      </c>
      <c r="BR908">
        <v>0.82000000000000006</v>
      </c>
      <c r="BS908">
        <v>0.16365485021837881</v>
      </c>
      <c r="BT908">
        <v>8.919978755021464E-2</v>
      </c>
      <c r="BU908">
        <v>2.04</v>
      </c>
      <c r="BV908">
        <v>1.22</v>
      </c>
      <c r="BW908">
        <v>8.6599999999999984</v>
      </c>
      <c r="BX908">
        <v>7.9175760036542657</v>
      </c>
      <c r="BY908">
        <v>1.7319999999999998</v>
      </c>
      <c r="BZ908">
        <v>8</v>
      </c>
      <c r="CA908">
        <v>10</v>
      </c>
      <c r="CB908">
        <v>2.4298971171636055</v>
      </c>
      <c r="CC908">
        <v>0.280588581658615</v>
      </c>
      <c r="CD908">
        <v>13</v>
      </c>
      <c r="CE908">
        <v>3</v>
      </c>
      <c r="CF908">
        <v>21.843800000000002</v>
      </c>
      <c r="CG908">
        <v>16.680634089861027</v>
      </c>
      <c r="CH908">
        <v>4.36876</v>
      </c>
      <c r="CI908">
        <v>13.8</v>
      </c>
      <c r="CJ908">
        <v>38.800000000000004</v>
      </c>
      <c r="CK908">
        <v>14.488371528919322</v>
      </c>
      <c r="CL908">
        <v>0.66327157037325557</v>
      </c>
      <c r="CM908">
        <v>50.2</v>
      </c>
      <c r="CN908">
        <v>11.4</v>
      </c>
      <c r="CO908">
        <v>7.8701799999999995</v>
      </c>
      <c r="CP908">
        <v>7.8448526551156759</v>
      </c>
      <c r="CQ908">
        <v>1.574036</v>
      </c>
      <c r="CR908">
        <v>7.9029999999999996</v>
      </c>
      <c r="CS908">
        <v>2.0810000000000004</v>
      </c>
      <c r="CT908">
        <v>0.41736282488980736</v>
      </c>
      <c r="CU908">
        <v>5.3030912239593907E-2</v>
      </c>
      <c r="CV908">
        <v>8.298</v>
      </c>
      <c r="CW908">
        <v>6.2169999999999996</v>
      </c>
      <c r="CX908">
        <v>17.788972379126289</v>
      </c>
      <c r="CY908">
        <v>17.166681575084446</v>
      </c>
      <c r="CZ908">
        <v>3.5577944758252578</v>
      </c>
      <c r="DA908">
        <v>16.188008498730373</v>
      </c>
      <c r="DB908">
        <v>12.925325180079803</v>
      </c>
      <c r="DC908">
        <v>3.7446535069816833</v>
      </c>
      <c r="DD908">
        <v>0.2105042060425979</v>
      </c>
      <c r="DE908">
        <v>25.155205472353213</v>
      </c>
      <c r="DF908">
        <v>12.22988029227341</v>
      </c>
      <c r="DG908">
        <v>28.995189999999997</v>
      </c>
      <c r="DH908">
        <v>14.943883347748786</v>
      </c>
      <c r="DI908">
        <v>5.7990379999999995</v>
      </c>
      <c r="DJ908">
        <v>11.552</v>
      </c>
      <c r="DK908">
        <v>75.438999999999993</v>
      </c>
      <c r="DL908">
        <v>30.461259130474239</v>
      </c>
      <c r="DM908">
        <v>1.0505624943473122</v>
      </c>
      <c r="DN908">
        <v>86.991</v>
      </c>
      <c r="DO908">
        <v>11.552</v>
      </c>
      <c r="DP908">
        <v>1976.92</v>
      </c>
      <c r="DQ908">
        <v>1942.5590201727014</v>
      </c>
      <c r="DR908">
        <v>395.38400000000001</v>
      </c>
      <c r="DS908">
        <v>1811.15</v>
      </c>
      <c r="DT908">
        <v>951</v>
      </c>
      <c r="DU908">
        <v>283.14585834866097</v>
      </c>
      <c r="DV908">
        <v>0.14322575437987425</v>
      </c>
      <c r="DW908">
        <v>2750.15</v>
      </c>
      <c r="DX908">
        <v>1799.15</v>
      </c>
      <c r="DY908">
        <v>3.72</v>
      </c>
      <c r="DZ908">
        <v>3.3955857385398982</v>
      </c>
      <c r="EA908">
        <v>0.74399999999999999</v>
      </c>
      <c r="EB908">
        <v>4</v>
      </c>
      <c r="EC908">
        <v>4</v>
      </c>
      <c r="ED908">
        <v>0.94952619763753754</v>
      </c>
      <c r="EE908">
        <v>0.25524897785955308</v>
      </c>
      <c r="EF908">
        <v>6</v>
      </c>
      <c r="EG908">
        <v>2</v>
      </c>
      <c r="EH908">
        <v>22.324900000000003</v>
      </c>
      <c r="EI908">
        <v>20.051399161417407</v>
      </c>
      <c r="EJ908">
        <v>4.4649800000000006</v>
      </c>
      <c r="EK908">
        <v>25.1</v>
      </c>
      <c r="EL908">
        <v>15.443000000000001</v>
      </c>
      <c r="EM908">
        <v>5.6244518657376741</v>
      </c>
      <c r="EN908">
        <v>0.25193626245751038</v>
      </c>
      <c r="EO908">
        <v>26.53</v>
      </c>
      <c r="EP908">
        <v>11.087</v>
      </c>
      <c r="EQ908">
        <v>65.523999999999987</v>
      </c>
      <c r="ER908">
        <v>51.355020923471827</v>
      </c>
      <c r="ES908">
        <v>13.104799999999997</v>
      </c>
      <c r="ET908">
        <v>80.2</v>
      </c>
      <c r="EU908">
        <v>63</v>
      </c>
      <c r="EV908">
        <v>23.585763163400081</v>
      </c>
      <c r="EW908">
        <v>0.35995609491789399</v>
      </c>
      <c r="EX908">
        <v>80.2</v>
      </c>
      <c r="EY908">
        <v>17.2</v>
      </c>
      <c r="EZ908">
        <v>6.6599999999999993</v>
      </c>
      <c r="FA908">
        <v>5.6311590802440179</v>
      </c>
      <c r="FB908">
        <v>1.3319999999999999</v>
      </c>
      <c r="FC908">
        <v>8</v>
      </c>
      <c r="FD908">
        <v>5</v>
      </c>
      <c r="FE908">
        <v>2.1317598363793238</v>
      </c>
      <c r="FF908">
        <v>0.320084059516415</v>
      </c>
      <c r="FG908">
        <v>8</v>
      </c>
      <c r="FH908">
        <v>3</v>
      </c>
      <c r="FI908">
        <v>1.96</v>
      </c>
      <c r="FJ908">
        <v>0.2</v>
      </c>
      <c r="FK908">
        <v>4.4999999999999991</v>
      </c>
      <c r="FL908">
        <v>0.29429429429429427</v>
      </c>
      <c r="FM908">
        <v>3.003003003003003E-2</v>
      </c>
      <c r="FN908">
        <v>0.67567567567567555</v>
      </c>
      <c r="FO908">
        <v>4.5868000000000002</v>
      </c>
      <c r="FP908">
        <v>4.5596336345419495</v>
      </c>
      <c r="FQ908">
        <v>0.91736000000000006</v>
      </c>
      <c r="FR908">
        <v>4.6500000000000004</v>
      </c>
      <c r="FS908">
        <v>1.65</v>
      </c>
      <c r="FT908">
        <v>0.30519462642713757</v>
      </c>
      <c r="FU908">
        <v>6.6537591878245747E-2</v>
      </c>
      <c r="FV908">
        <v>4.75</v>
      </c>
      <c r="FW908">
        <v>3.1</v>
      </c>
      <c r="FX908">
        <v>-22.402000000000001</v>
      </c>
      <c r="FY908">
        <v>0.87724793186192129</v>
      </c>
      <c r="FZ908">
        <v>6.4401120535086358</v>
      </c>
      <c r="GA908">
        <v>-19.652108169570763</v>
      </c>
      <c r="GB908">
        <v>-144.27139022270046</v>
      </c>
      <c r="GC908">
        <v>-126.5617786997082</v>
      </c>
      <c r="GD908">
        <v>3484.43</v>
      </c>
      <c r="GE908">
        <v>3403.4377159999999</v>
      </c>
      <c r="GF908">
        <v>696.88599999999997</v>
      </c>
      <c r="GG908">
        <v>3134.15</v>
      </c>
      <c r="GH908">
        <v>1883</v>
      </c>
      <c r="GI908">
        <v>584.766707</v>
      </c>
      <c r="GJ908">
        <v>0.16782277400000001</v>
      </c>
      <c r="GK908">
        <v>5017.1499999999996</v>
      </c>
      <c r="GL908">
        <v>3134.15</v>
      </c>
      <c r="GM908" t="s">
        <v>868</v>
      </c>
    </row>
    <row r="909" spans="1:196" x14ac:dyDescent="0.25">
      <c r="FX909">
        <v>-22.402000000000001</v>
      </c>
      <c r="GN909" t="s">
        <v>368</v>
      </c>
    </row>
    <row r="910" spans="1:196" hidden="1" x14ac:dyDescent="0.25">
      <c r="A910">
        <v>35.25</v>
      </c>
      <c r="B910">
        <v>34.207339645252574</v>
      </c>
      <c r="C910">
        <v>11.75</v>
      </c>
      <c r="D910">
        <v>34.5</v>
      </c>
      <c r="E910">
        <v>18</v>
      </c>
      <c r="F910">
        <v>6.1030729964502308</v>
      </c>
      <c r="G910">
        <v>0.17313682259433283</v>
      </c>
      <c r="H910">
        <v>47</v>
      </c>
      <c r="I910">
        <v>29</v>
      </c>
      <c r="J910">
        <v>0.15298999999999999</v>
      </c>
      <c r="K910">
        <v>0.15014759246101744</v>
      </c>
      <c r="L910">
        <v>5.0996666666666662E-2</v>
      </c>
      <c r="M910">
        <v>0.1535</v>
      </c>
      <c r="N910">
        <v>4.2999999999999983E-2</v>
      </c>
      <c r="O910">
        <v>2.0942538050580203E-2</v>
      </c>
      <c r="P910">
        <v>0.13688828061036803</v>
      </c>
      <c r="Q910">
        <v>0.17499999999999999</v>
      </c>
      <c r="R910">
        <v>0.13200000000000001</v>
      </c>
      <c r="S910">
        <v>1.5845392071028641E-2</v>
      </c>
      <c r="T910">
        <v>0.14407699999999998</v>
      </c>
      <c r="U910">
        <v>0.14235182049240203</v>
      </c>
      <c r="V910">
        <v>4.8025666666666661E-2</v>
      </c>
      <c r="W910">
        <v>0.14405000000000001</v>
      </c>
      <c r="X910">
        <v>3.2500000000000001E-2</v>
      </c>
      <c r="Y910">
        <v>1.5755321989727789E-2</v>
      </c>
      <c r="Z910">
        <v>0.10935348452374626</v>
      </c>
      <c r="AA910">
        <v>0.1603</v>
      </c>
      <c r="AB910">
        <v>0.1278</v>
      </c>
      <c r="AC910">
        <v>1.297707835917355E-2</v>
      </c>
      <c r="AD910">
        <v>79.214100000000002</v>
      </c>
      <c r="AE910">
        <v>76.309111761903509</v>
      </c>
      <c r="AF910">
        <v>26.404700000000002</v>
      </c>
      <c r="AG910">
        <v>77.385000000000005</v>
      </c>
      <c r="AH910">
        <v>44.324000000000005</v>
      </c>
      <c r="AI910">
        <v>15.2460274311048</v>
      </c>
      <c r="AJ910">
        <v>0.19246608155751058</v>
      </c>
      <c r="AK910">
        <v>107.87</v>
      </c>
      <c r="AL910">
        <v>63.545999999999999</v>
      </c>
      <c r="AM910">
        <v>7.9056000000000006</v>
      </c>
      <c r="AN910">
        <v>7.6772170929100554</v>
      </c>
      <c r="AO910">
        <v>2.6352000000000002</v>
      </c>
      <c r="AP910">
        <v>7.74</v>
      </c>
      <c r="AQ910">
        <v>3.9800000000000004</v>
      </c>
      <c r="AR910">
        <v>1.3523049360258954</v>
      </c>
      <c r="AS910">
        <v>0.17105658470272908</v>
      </c>
      <c r="AT910">
        <v>10.5</v>
      </c>
      <c r="AU910">
        <v>6.52</v>
      </c>
      <c r="AV910">
        <v>0.86280159999999995</v>
      </c>
      <c r="AW910">
        <v>0.66180458174577261</v>
      </c>
      <c r="AX910">
        <v>0.2876005333333333</v>
      </c>
      <c r="AY910">
        <v>0.83464000000000005</v>
      </c>
      <c r="AZ910">
        <v>0.87072000000000005</v>
      </c>
      <c r="BA910">
        <v>0.40478304248750341</v>
      </c>
      <c r="BB910">
        <v>0.46914961966633284</v>
      </c>
      <c r="BC910">
        <v>1.304</v>
      </c>
      <c r="BD910">
        <v>0.43328</v>
      </c>
      <c r="BE910">
        <v>1.6796</v>
      </c>
      <c r="BF910">
        <v>1.6603650809999999</v>
      </c>
      <c r="BG910">
        <v>0.55986666699999998</v>
      </c>
      <c r="BH910">
        <v>1.67</v>
      </c>
      <c r="BI910">
        <v>0.36</v>
      </c>
      <c r="BJ910">
        <v>0.17860526299999999</v>
      </c>
      <c r="BK910">
        <v>0.106337975</v>
      </c>
      <c r="BL910">
        <v>1.85</v>
      </c>
      <c r="BM910">
        <v>1.49</v>
      </c>
      <c r="BN910">
        <v>1.6339000000000001</v>
      </c>
      <c r="BO910">
        <v>1.5826792529610882</v>
      </c>
      <c r="BP910">
        <v>0.54463333333333341</v>
      </c>
      <c r="BQ910">
        <v>1.615</v>
      </c>
      <c r="BR910">
        <v>0.59999999999999987</v>
      </c>
      <c r="BS910">
        <v>0.2862652441355743</v>
      </c>
      <c r="BT910">
        <v>0.17520365024516452</v>
      </c>
      <c r="BU910">
        <v>1.93</v>
      </c>
      <c r="BV910">
        <v>1.33</v>
      </c>
      <c r="BW910">
        <v>7.71</v>
      </c>
      <c r="BX910">
        <v>6.0356652949245539</v>
      </c>
      <c r="BY910">
        <v>2.57</v>
      </c>
      <c r="BZ910">
        <v>7.5</v>
      </c>
      <c r="CA910">
        <v>7</v>
      </c>
      <c r="CB910">
        <v>3.4936943197709782</v>
      </c>
      <c r="CC910">
        <v>0.45313804406886876</v>
      </c>
      <c r="CD910">
        <v>11</v>
      </c>
      <c r="CE910">
        <v>4</v>
      </c>
      <c r="CF910">
        <v>14.7545</v>
      </c>
      <c r="CG910">
        <v>14.4643048361508</v>
      </c>
      <c r="CH910">
        <v>4.918166666666667</v>
      </c>
      <c r="CI910">
        <v>14.975</v>
      </c>
      <c r="CJ910">
        <v>5.5999999999999979</v>
      </c>
      <c r="CK910">
        <v>2.0603409305258187</v>
      </c>
      <c r="CL910">
        <v>0.13964152838292171</v>
      </c>
      <c r="CM910">
        <v>16.899999999999999</v>
      </c>
      <c r="CN910">
        <v>11.3</v>
      </c>
      <c r="CO910">
        <v>7.2037600000000008</v>
      </c>
      <c r="CP910">
        <v>7.1633008625793497</v>
      </c>
      <c r="CQ910">
        <v>2.4012533333333335</v>
      </c>
      <c r="CR910">
        <v>7.18</v>
      </c>
      <c r="CS910">
        <v>1.0919999999999996</v>
      </c>
      <c r="CT910">
        <v>0.53765552391842841</v>
      </c>
      <c r="CU910">
        <v>7.463540205648557E-2</v>
      </c>
      <c r="CV910">
        <v>7.726</v>
      </c>
      <c r="CW910">
        <v>6.6340000000000003</v>
      </c>
      <c r="CX910">
        <v>17.011069078095041</v>
      </c>
      <c r="CY910">
        <v>16.21659164849607</v>
      </c>
      <c r="CZ910">
        <v>5.6703563593650133</v>
      </c>
      <c r="DA910">
        <v>16.72747059128362</v>
      </c>
      <c r="DB910">
        <v>8.2914442659480745</v>
      </c>
      <c r="DC910">
        <v>3.6339221580774956</v>
      </c>
      <c r="DD910">
        <v>0.2136210335396766</v>
      </c>
      <c r="DE910">
        <v>21.454112038140643</v>
      </c>
      <c r="DF910">
        <v>13.162667772192568</v>
      </c>
      <c r="DG910">
        <v>28.749670000000002</v>
      </c>
      <c r="DH910">
        <v>18.895887153374535</v>
      </c>
      <c r="DI910">
        <v>9.5832233333333345</v>
      </c>
      <c r="DJ910">
        <v>29.435500000000001</v>
      </c>
      <c r="DK910">
        <v>35.127000000000002</v>
      </c>
      <c r="DL910">
        <v>17.243461292359491</v>
      </c>
      <c r="DM910">
        <v>0.59977945111576891</v>
      </c>
      <c r="DN910">
        <v>46.999000000000002</v>
      </c>
      <c r="DO910">
        <v>11.872</v>
      </c>
      <c r="DP910">
        <v>1712.4782</v>
      </c>
      <c r="DQ910">
        <v>1624.456060909821</v>
      </c>
      <c r="DR910">
        <v>570.82606666666663</v>
      </c>
      <c r="DS910">
        <v>1742.96</v>
      </c>
      <c r="DT910">
        <v>893.22</v>
      </c>
      <c r="DU910">
        <v>392.46093392433346</v>
      </c>
      <c r="DV910">
        <v>0.22917718539385398</v>
      </c>
      <c r="DW910">
        <v>2128.15</v>
      </c>
      <c r="DX910">
        <v>1234.93</v>
      </c>
      <c r="DY910">
        <v>4.5299999999999994</v>
      </c>
      <c r="DZ910">
        <v>4.4742729306487696</v>
      </c>
      <c r="EA910">
        <v>1.5099999999999998</v>
      </c>
      <c r="EB910">
        <v>4.5</v>
      </c>
      <c r="EC910">
        <v>1</v>
      </c>
      <c r="ED910">
        <v>0.49909918853871121</v>
      </c>
      <c r="EE910">
        <v>0.11017642131097373</v>
      </c>
      <c r="EF910">
        <v>5</v>
      </c>
      <c r="EG910">
        <v>4</v>
      </c>
      <c r="EH910">
        <v>24.927</v>
      </c>
      <c r="EI910">
        <v>24.918543670128031</v>
      </c>
      <c r="EJ910">
        <v>8.3089999999999993</v>
      </c>
      <c r="EK910">
        <v>24.9</v>
      </c>
      <c r="EL910">
        <v>0.91999999999999815</v>
      </c>
      <c r="EM910">
        <v>0.45861203647527526</v>
      </c>
      <c r="EN910">
        <v>1.8398204215319756E-2</v>
      </c>
      <c r="EO910">
        <v>25.36</v>
      </c>
      <c r="EP910">
        <v>24.44</v>
      </c>
      <c r="EQ910">
        <v>224.87900000000002</v>
      </c>
      <c r="ER910">
        <v>45.419911161375843</v>
      </c>
      <c r="ES910">
        <v>74.959666666666678</v>
      </c>
      <c r="ET910">
        <v>211.85</v>
      </c>
      <c r="EU910">
        <v>406.3</v>
      </c>
      <c r="EV910">
        <v>190.50079175426018</v>
      </c>
      <c r="EW910">
        <v>0.84712575097834897</v>
      </c>
      <c r="EX910">
        <v>429</v>
      </c>
      <c r="EY910">
        <v>22.7</v>
      </c>
      <c r="EZ910">
        <v>7.71</v>
      </c>
      <c r="FA910">
        <v>6.0356652949245539</v>
      </c>
      <c r="FB910">
        <v>2.57</v>
      </c>
      <c r="FC910">
        <v>7.5</v>
      </c>
      <c r="FD910">
        <v>7</v>
      </c>
      <c r="FE910">
        <v>3.4936943197709782</v>
      </c>
      <c r="FF910">
        <v>0.45313804406886876</v>
      </c>
      <c r="FG910">
        <v>11</v>
      </c>
      <c r="FH910">
        <v>4</v>
      </c>
      <c r="FI910">
        <v>1.47</v>
      </c>
      <c r="FJ910">
        <v>0</v>
      </c>
      <c r="FK910">
        <v>6.24</v>
      </c>
      <c r="FL910">
        <v>0.19066147859922178</v>
      </c>
      <c r="FM910">
        <v>0</v>
      </c>
      <c r="FN910">
        <v>0.80933852140077822</v>
      </c>
      <c r="FO910">
        <v>4.3673999999999999</v>
      </c>
      <c r="FP910">
        <v>4.3396932285821181</v>
      </c>
      <c r="FQ910">
        <v>1.4558</v>
      </c>
      <c r="FR910">
        <v>4.3499999999999996</v>
      </c>
      <c r="FS910">
        <v>0.70000000000000018</v>
      </c>
      <c r="FT910">
        <v>0.34625603243842562</v>
      </c>
      <c r="FU910">
        <v>7.9281960076573177E-2</v>
      </c>
      <c r="FV910">
        <v>4.7</v>
      </c>
      <c r="FW910">
        <v>4</v>
      </c>
      <c r="FX910">
        <v>-22.353200000000001</v>
      </c>
      <c r="FY910">
        <v>0.878525872226953</v>
      </c>
      <c r="FZ910">
        <v>2.4887665035857847</v>
      </c>
      <c r="GA910">
        <v>-19.637864527063527</v>
      </c>
      <c r="GB910">
        <v>-55.631895407953763</v>
      </c>
      <c r="GC910">
        <v>-48.874059436911203</v>
      </c>
      <c r="GD910">
        <v>3679.24</v>
      </c>
      <c r="GE910">
        <v>3438.8316960000002</v>
      </c>
      <c r="GF910">
        <v>1226.413333</v>
      </c>
      <c r="GG910">
        <v>3758.65</v>
      </c>
      <c r="GH910">
        <v>2247</v>
      </c>
      <c r="GI910">
        <v>948.93324419999999</v>
      </c>
      <c r="GJ910">
        <v>0.25791555999999999</v>
      </c>
      <c r="GK910">
        <v>4682.1499999999996</v>
      </c>
      <c r="GL910">
        <v>2435.15</v>
      </c>
      <c r="GM910" t="s">
        <v>868</v>
      </c>
    </row>
    <row r="911" spans="1:196" x14ac:dyDescent="0.25">
      <c r="A911">
        <v>35.760000000000005</v>
      </c>
      <c r="B911">
        <v>34.701801285723377</v>
      </c>
      <c r="C911">
        <v>11.920000000000002</v>
      </c>
      <c r="D911">
        <v>40</v>
      </c>
      <c r="E911">
        <v>18</v>
      </c>
      <c r="F911">
        <v>6.1222871543239457</v>
      </c>
      <c r="G911">
        <v>0.17120489805156444</v>
      </c>
      <c r="H911">
        <v>47</v>
      </c>
      <c r="I911">
        <v>29</v>
      </c>
      <c r="J911">
        <v>0.15440999999999999</v>
      </c>
      <c r="K911">
        <v>0.15157308836672587</v>
      </c>
      <c r="L911">
        <v>5.1469999999999995E-2</v>
      </c>
      <c r="M911">
        <v>0.17499999999999999</v>
      </c>
      <c r="N911">
        <v>4.2999999999999983E-2</v>
      </c>
      <c r="O911">
        <v>2.0835592144213221E-2</v>
      </c>
      <c r="P911">
        <v>0.13493680554506332</v>
      </c>
      <c r="Q911">
        <v>0.17499999999999999</v>
      </c>
      <c r="R911">
        <v>0.13200000000000001</v>
      </c>
      <c r="S911">
        <v>1.6261208164333737E-2</v>
      </c>
      <c r="T911">
        <v>0.14521899999999999</v>
      </c>
      <c r="U911">
        <v>0.14350881856754102</v>
      </c>
      <c r="V911">
        <v>4.8406333333333329E-2</v>
      </c>
      <c r="W911">
        <v>0.1603</v>
      </c>
      <c r="X911">
        <v>3.2500000000000001E-2</v>
      </c>
      <c r="Y911">
        <v>1.5627723410657102E-2</v>
      </c>
      <c r="Z911">
        <v>0.10761486727395936</v>
      </c>
      <c r="AA911">
        <v>0.1603</v>
      </c>
      <c r="AB911">
        <v>0.1278</v>
      </c>
      <c r="AC911">
        <v>1.3271344975990418E-2</v>
      </c>
      <c r="AD911">
        <v>80.487679999999997</v>
      </c>
      <c r="AE911">
        <v>77.539247446865488</v>
      </c>
      <c r="AF911">
        <v>26.829226666666667</v>
      </c>
      <c r="AG911">
        <v>91.224000000000004</v>
      </c>
      <c r="AH911">
        <v>44.324000000000005</v>
      </c>
      <c r="AI911">
        <v>15.281966794153167</v>
      </c>
      <c r="AJ911">
        <v>0.18986715475154922</v>
      </c>
      <c r="AK911">
        <v>107.87</v>
      </c>
      <c r="AL911">
        <v>63.545999999999999</v>
      </c>
      <c r="AM911">
        <v>7.8478000000000003</v>
      </c>
      <c r="AN911">
        <v>7.6135452933518399</v>
      </c>
      <c r="AO911">
        <v>2.6159333333333334</v>
      </c>
      <c r="AP911">
        <v>6.52</v>
      </c>
      <c r="AQ911">
        <v>3.9800000000000004</v>
      </c>
      <c r="AR911">
        <v>1.3805155413830015</v>
      </c>
      <c r="AS911">
        <v>0.17591115234626281</v>
      </c>
      <c r="AT911">
        <v>10.5</v>
      </c>
      <c r="AU911">
        <v>6.52</v>
      </c>
      <c r="AV911">
        <v>0.83940000000000003</v>
      </c>
      <c r="AW911">
        <v>0.64285298984453765</v>
      </c>
      <c r="AX911">
        <v>0.27979999999999999</v>
      </c>
      <c r="AY911">
        <v>0.43328</v>
      </c>
      <c r="AZ911">
        <v>0.87072000000000005</v>
      </c>
      <c r="BA911">
        <v>0.40646256801826169</v>
      </c>
      <c r="BB911">
        <v>0.48422988803700456</v>
      </c>
      <c r="BC911">
        <v>1.304</v>
      </c>
      <c r="BD911">
        <v>0.43328</v>
      </c>
      <c r="BE911">
        <v>1.6686000000000001</v>
      </c>
      <c r="BF911">
        <v>1.649472923</v>
      </c>
      <c r="BG911">
        <v>0.55620000000000003</v>
      </c>
      <c r="BH911">
        <v>1.49</v>
      </c>
      <c r="BI911">
        <v>0.36</v>
      </c>
      <c r="BJ911">
        <v>0.1786674</v>
      </c>
      <c r="BK911">
        <v>0.10707623199999999</v>
      </c>
      <c r="BL911">
        <v>1.85</v>
      </c>
      <c r="BM911">
        <v>1.49</v>
      </c>
      <c r="BN911">
        <v>1.6171000000000002</v>
      </c>
      <c r="BO911">
        <v>1.5661092231380755</v>
      </c>
      <c r="BP911">
        <v>0.53903333333333336</v>
      </c>
      <c r="BQ911">
        <v>1.33</v>
      </c>
      <c r="BR911">
        <v>0.59999999999999987</v>
      </c>
      <c r="BS911">
        <v>0.28719434186626996</v>
      </c>
      <c r="BT911">
        <v>0.17759838096980396</v>
      </c>
      <c r="BU911">
        <v>1.93</v>
      </c>
      <c r="BV911">
        <v>1.33</v>
      </c>
      <c r="BW911">
        <v>7.5</v>
      </c>
      <c r="BX911">
        <v>5.8666666666666663</v>
      </c>
      <c r="BY911">
        <v>2.5</v>
      </c>
      <c r="BZ911">
        <v>4</v>
      </c>
      <c r="CA911">
        <v>7</v>
      </c>
      <c r="CB911">
        <v>3.5</v>
      </c>
      <c r="CC911">
        <v>0.46666666666666662</v>
      </c>
      <c r="CD911">
        <v>11</v>
      </c>
      <c r="CE911">
        <v>4</v>
      </c>
      <c r="CF911">
        <v>14.852499999999999</v>
      </c>
      <c r="CG911">
        <v>14.549543093420283</v>
      </c>
      <c r="CH911">
        <v>4.9508333333333328</v>
      </c>
      <c r="CI911">
        <v>16.899999999999999</v>
      </c>
      <c r="CJ911">
        <v>5.5999999999999979</v>
      </c>
      <c r="CK911">
        <v>2.0920369858107186</v>
      </c>
      <c r="CL911">
        <v>0.14085419867434562</v>
      </c>
      <c r="CM911">
        <v>16.899999999999999</v>
      </c>
      <c r="CN911">
        <v>11.3</v>
      </c>
      <c r="CO911">
        <v>7.1695000000000011</v>
      </c>
      <c r="CP911">
        <v>7.1293500962639778</v>
      </c>
      <c r="CQ911">
        <v>2.3898333333333337</v>
      </c>
      <c r="CR911">
        <v>6.6340000000000003</v>
      </c>
      <c r="CS911">
        <v>1.0919999999999996</v>
      </c>
      <c r="CT911">
        <v>0.53676321595280707</v>
      </c>
      <c r="CU911">
        <v>7.4867594107372454E-2</v>
      </c>
      <c r="CV911">
        <v>7.726</v>
      </c>
      <c r="CW911">
        <v>6.6340000000000003</v>
      </c>
      <c r="CX911">
        <v>16.808799295227239</v>
      </c>
      <c r="CY911">
        <v>16.015546681219593</v>
      </c>
      <c r="CZ911">
        <v>5.6029330984090793</v>
      </c>
      <c r="DA911">
        <v>13.162667772192568</v>
      </c>
      <c r="DB911">
        <v>8.2914442659480745</v>
      </c>
      <c r="DC911">
        <v>3.6572581528905848</v>
      </c>
      <c r="DD911">
        <v>0.21757997633590895</v>
      </c>
      <c r="DE911">
        <v>21.454112038140643</v>
      </c>
      <c r="DF911">
        <v>13.162667772192568</v>
      </c>
      <c r="DG911">
        <v>29.864810000000002</v>
      </c>
      <c r="DH911">
        <v>19.705982905878024</v>
      </c>
      <c r="DI911">
        <v>9.9549366666666668</v>
      </c>
      <c r="DJ911">
        <v>46.999000000000002</v>
      </c>
      <c r="DK911">
        <v>35.127000000000002</v>
      </c>
      <c r="DL911">
        <v>17.200139855068041</v>
      </c>
      <c r="DM911">
        <v>0.57593334278932429</v>
      </c>
      <c r="DN911">
        <v>46.999000000000002</v>
      </c>
      <c r="DO911">
        <v>11.872</v>
      </c>
      <c r="DP911">
        <v>1734.3612000000001</v>
      </c>
      <c r="DQ911">
        <v>1643.8581938571583</v>
      </c>
      <c r="DR911">
        <v>578.12040000000002</v>
      </c>
      <c r="DS911">
        <v>2128.15</v>
      </c>
      <c r="DT911">
        <v>893.22</v>
      </c>
      <c r="DU911">
        <v>394.94052321148314</v>
      </c>
      <c r="DV911">
        <v>0.2277152666996258</v>
      </c>
      <c r="DW911">
        <v>2128.15</v>
      </c>
      <c r="DX911">
        <v>1234.93</v>
      </c>
      <c r="DY911">
        <v>4.57</v>
      </c>
      <c r="DZ911">
        <v>4.5146726862302486</v>
      </c>
      <c r="EA911">
        <v>1.5233333333333334</v>
      </c>
      <c r="EB911">
        <v>5</v>
      </c>
      <c r="EC911">
        <v>1</v>
      </c>
      <c r="ED911">
        <v>0.4950757517794625</v>
      </c>
      <c r="EE911">
        <v>0.10833167434999176</v>
      </c>
      <c r="EF911">
        <v>5</v>
      </c>
      <c r="EG911">
        <v>4</v>
      </c>
      <c r="EH911">
        <v>24.963699999999999</v>
      </c>
      <c r="EI911">
        <v>24.955368838499588</v>
      </c>
      <c r="EJ911">
        <v>8.3212333333333337</v>
      </c>
      <c r="EK911">
        <v>25.36</v>
      </c>
      <c r="EL911">
        <v>0.91999999999999815</v>
      </c>
      <c r="EM911">
        <v>0.45486845351156113</v>
      </c>
      <c r="EN911">
        <v>1.822119531606136E-2</v>
      </c>
      <c r="EO911">
        <v>25.36</v>
      </c>
      <c r="EP911">
        <v>24.44</v>
      </c>
      <c r="EQ911">
        <v>213.81</v>
      </c>
      <c r="ER911">
        <v>42.988710881710283</v>
      </c>
      <c r="ES911">
        <v>71.27</v>
      </c>
      <c r="ET911">
        <v>22.7</v>
      </c>
      <c r="EU911">
        <v>406.3</v>
      </c>
      <c r="EV911">
        <v>191.23344085175063</v>
      </c>
      <c r="EW911">
        <v>0.89440831042397739</v>
      </c>
      <c r="EX911">
        <v>429</v>
      </c>
      <c r="EY911">
        <v>22.7</v>
      </c>
      <c r="EZ911">
        <v>7.5</v>
      </c>
      <c r="FA911">
        <v>5.8666666666666663</v>
      </c>
      <c r="FB911">
        <v>2.5</v>
      </c>
      <c r="FC911">
        <v>4</v>
      </c>
      <c r="FD911">
        <v>7</v>
      </c>
      <c r="FE911">
        <v>3.5</v>
      </c>
      <c r="FF911">
        <v>0.46666666666666662</v>
      </c>
      <c r="FG911">
        <v>11</v>
      </c>
      <c r="FH911">
        <v>4</v>
      </c>
      <c r="FI911">
        <v>1.5</v>
      </c>
      <c r="FJ911">
        <v>0</v>
      </c>
      <c r="FK911">
        <v>6</v>
      </c>
      <c r="FL911">
        <v>0.2</v>
      </c>
      <c r="FM911">
        <v>0</v>
      </c>
      <c r="FN911">
        <v>0.8</v>
      </c>
      <c r="FO911">
        <v>4.3457999999999997</v>
      </c>
      <c r="FP911">
        <v>4.318244821987248</v>
      </c>
      <c r="FQ911">
        <v>1.4485999999999999</v>
      </c>
      <c r="FR911">
        <v>4</v>
      </c>
      <c r="FS911">
        <v>0.70000000000000018</v>
      </c>
      <c r="FT911">
        <v>0.34611321847048843</v>
      </c>
      <c r="FU911">
        <v>7.9643153957956722E-2</v>
      </c>
      <c r="FV911">
        <v>4.7</v>
      </c>
      <c r="FW911">
        <v>4</v>
      </c>
      <c r="FX911">
        <v>-22.339200000000002</v>
      </c>
      <c r="FY911">
        <v>0.89562892309191455</v>
      </c>
      <c r="FZ911">
        <v>2.4102575345299857</v>
      </c>
      <c r="GA911">
        <v>-20.007633638734898</v>
      </c>
      <c r="GB911">
        <v>-53.843225115372263</v>
      </c>
      <c r="GC911">
        <v>-48.223549725876381</v>
      </c>
      <c r="GD911">
        <v>3730.65</v>
      </c>
      <c r="GE911">
        <v>3481.8738950000002</v>
      </c>
      <c r="GF911">
        <v>1243.55</v>
      </c>
      <c r="GG911">
        <v>4682.1499999999996</v>
      </c>
      <c r="GH911">
        <v>2247</v>
      </c>
      <c r="GI911">
        <v>956.54809079999995</v>
      </c>
      <c r="GJ911">
        <v>0.25640252800000002</v>
      </c>
      <c r="GK911">
        <v>4682.1499999999996</v>
      </c>
      <c r="GL911">
        <v>2435.15</v>
      </c>
      <c r="GM911" t="s">
        <v>868</v>
      </c>
    </row>
    <row r="912" spans="1:196" x14ac:dyDescent="0.25">
      <c r="FX912">
        <v>-22.339200000000002</v>
      </c>
      <c r="GN912" t="s">
        <v>651</v>
      </c>
    </row>
    <row r="913" spans="1:196" hidden="1" x14ac:dyDescent="0.25">
      <c r="A913">
        <v>28.28</v>
      </c>
      <c r="B913">
        <v>25.208768267223384</v>
      </c>
      <c r="C913">
        <v>9.4266666666666676</v>
      </c>
      <c r="D913">
        <v>28</v>
      </c>
      <c r="E913">
        <v>31</v>
      </c>
      <c r="F913">
        <v>9.2499513512234213</v>
      </c>
      <c r="G913">
        <v>0.32708455980280837</v>
      </c>
      <c r="H913">
        <v>46</v>
      </c>
      <c r="I913">
        <v>15</v>
      </c>
      <c r="J913">
        <v>0.123</v>
      </c>
      <c r="K913">
        <v>0.12222655214463708</v>
      </c>
      <c r="L913">
        <v>4.1000000000000002E-2</v>
      </c>
      <c r="M913">
        <v>0.124</v>
      </c>
      <c r="N913">
        <v>3.2000000000000015E-2</v>
      </c>
      <c r="O913">
        <v>9.6332756630338398E-3</v>
      </c>
      <c r="P913">
        <v>7.8319314333608447E-2</v>
      </c>
      <c r="Q913">
        <v>0.13900000000000001</v>
      </c>
      <c r="R913">
        <v>0.107</v>
      </c>
      <c r="S913">
        <v>7.937535432189358E-3</v>
      </c>
      <c r="T913">
        <v>0.122944</v>
      </c>
      <c r="U913">
        <v>0.12214687178582104</v>
      </c>
      <c r="V913">
        <v>4.0981333333333335E-2</v>
      </c>
      <c r="W913">
        <v>0.1246</v>
      </c>
      <c r="X913">
        <v>3.1500000000000014E-2</v>
      </c>
      <c r="Y913">
        <v>9.6475522284152522E-3</v>
      </c>
      <c r="Z913">
        <v>7.8471110655381746E-2</v>
      </c>
      <c r="AA913">
        <v>0.13750000000000001</v>
      </c>
      <c r="AB913">
        <v>0.106</v>
      </c>
      <c r="AC913">
        <v>7.9259411082086839E-3</v>
      </c>
      <c r="AD913">
        <v>60.785728399999996</v>
      </c>
      <c r="AE913">
        <v>53.009123934184949</v>
      </c>
      <c r="AF913">
        <v>20.261909466666665</v>
      </c>
      <c r="AG913">
        <v>58.693399999999997</v>
      </c>
      <c r="AH913">
        <v>75.446237999999994</v>
      </c>
      <c r="AI913">
        <v>22.666061935112644</v>
      </c>
      <c r="AJ913">
        <v>0.37288459860115197</v>
      </c>
      <c r="AK913">
        <v>106.42</v>
      </c>
      <c r="AL913">
        <v>30.973762000000001</v>
      </c>
      <c r="AM913">
        <v>8.0480000000000018</v>
      </c>
      <c r="AN913">
        <v>5.6231572050358034</v>
      </c>
      <c r="AO913">
        <v>2.6826666666666674</v>
      </c>
      <c r="AP913">
        <v>8.9</v>
      </c>
      <c r="AQ913">
        <v>9.84</v>
      </c>
      <c r="AR913">
        <v>3.145984106762143</v>
      </c>
      <c r="AS913">
        <v>0.3909025977587155</v>
      </c>
      <c r="AT913">
        <v>12</v>
      </c>
      <c r="AU913">
        <v>2.16</v>
      </c>
      <c r="AV913">
        <v>0.9798</v>
      </c>
      <c r="AW913">
        <v>0.90449456660591088</v>
      </c>
      <c r="AX913">
        <v>0.3266</v>
      </c>
      <c r="AY913">
        <v>1.157</v>
      </c>
      <c r="AZ913">
        <v>0.59499999999999997</v>
      </c>
      <c r="BA913">
        <v>0.24261937268074865</v>
      </c>
      <c r="BB913">
        <v>0.24762132341370546</v>
      </c>
      <c r="BC913">
        <v>1.157</v>
      </c>
      <c r="BD913">
        <v>0.56200000000000006</v>
      </c>
      <c r="BE913">
        <v>1.9116</v>
      </c>
      <c r="BF913">
        <v>1.896864544</v>
      </c>
      <c r="BG913">
        <v>0.63719999999999999</v>
      </c>
      <c r="BH913">
        <v>1.82</v>
      </c>
      <c r="BI913">
        <v>0.45</v>
      </c>
      <c r="BJ913">
        <v>0.17923571099999999</v>
      </c>
      <c r="BK913">
        <v>9.3762142000000007E-2</v>
      </c>
      <c r="BL913">
        <v>2.27</v>
      </c>
      <c r="BM913">
        <v>1.82</v>
      </c>
      <c r="BN913">
        <v>2.0124</v>
      </c>
      <c r="BO913">
        <v>2.0034860349596268</v>
      </c>
      <c r="BP913">
        <v>0.67079999999999995</v>
      </c>
      <c r="BQ913">
        <v>1.91</v>
      </c>
      <c r="BR913">
        <v>0.29000000000000026</v>
      </c>
      <c r="BS913">
        <v>0.13656588153708091</v>
      </c>
      <c r="BT913">
        <v>6.7862195158557431E-2</v>
      </c>
      <c r="BU913">
        <v>2.2000000000000002</v>
      </c>
      <c r="BV913">
        <v>1.91</v>
      </c>
      <c r="BW913">
        <v>11</v>
      </c>
      <c r="BX913">
        <v>10.714285714285714</v>
      </c>
      <c r="BY913">
        <v>3.6666666666666665</v>
      </c>
      <c r="BZ913">
        <v>10</v>
      </c>
      <c r="CA913">
        <v>5</v>
      </c>
      <c r="CB913">
        <v>2</v>
      </c>
      <c r="CC913">
        <v>0.1818181818181818</v>
      </c>
      <c r="CD913">
        <v>15</v>
      </c>
      <c r="CE913">
        <v>10</v>
      </c>
      <c r="CF913">
        <v>14.1282</v>
      </c>
      <c r="CG913">
        <v>2.8560074534702706</v>
      </c>
      <c r="CH913">
        <v>4.7093999999999996</v>
      </c>
      <c r="CI913">
        <v>17.47</v>
      </c>
      <c r="CJ913">
        <v>16.943000000000001</v>
      </c>
      <c r="CK913">
        <v>6.7357605776927665</v>
      </c>
      <c r="CL913">
        <v>0.47675999615611098</v>
      </c>
      <c r="CM913">
        <v>17.600000000000001</v>
      </c>
      <c r="CN913">
        <v>0.65700000000000003</v>
      </c>
      <c r="CO913">
        <v>8.320920000000001</v>
      </c>
      <c r="CP913">
        <v>8.1945436940183427</v>
      </c>
      <c r="CQ913">
        <v>2.7736400000000003</v>
      </c>
      <c r="CR913">
        <v>7.64</v>
      </c>
      <c r="CS913">
        <v>2.8470000000000004</v>
      </c>
      <c r="CT913">
        <v>1.1113771608234535</v>
      </c>
      <c r="CU913">
        <v>0.13356421655579592</v>
      </c>
      <c r="CV913">
        <v>10.487</v>
      </c>
      <c r="CW913">
        <v>7.64</v>
      </c>
      <c r="CX913">
        <v>18.681867647820905</v>
      </c>
      <c r="CY913">
        <v>18.65671906583275</v>
      </c>
      <c r="CZ913">
        <v>6.2272892159403019</v>
      </c>
      <c r="DA913">
        <v>18.168627247758717</v>
      </c>
      <c r="DB913">
        <v>1.596103021195006</v>
      </c>
      <c r="DC913">
        <v>0.69380564275451984</v>
      </c>
      <c r="DD913">
        <v>3.7137916606290004E-2</v>
      </c>
      <c r="DE913">
        <v>19.764730268953723</v>
      </c>
      <c r="DF913">
        <v>18.168627247758717</v>
      </c>
      <c r="DG913">
        <v>411.44543999999996</v>
      </c>
      <c r="DH913">
        <v>14.335853457847444</v>
      </c>
      <c r="DI913">
        <v>137.14847999999998</v>
      </c>
      <c r="DJ913">
        <v>10.792999999999999</v>
      </c>
      <c r="DK913">
        <v>1999.5390000000002</v>
      </c>
      <c r="DL913">
        <v>799.44501398207899</v>
      </c>
      <c r="DM913">
        <v>1.9430158564452169</v>
      </c>
      <c r="DN913">
        <v>2010.3320000000001</v>
      </c>
      <c r="DO913">
        <v>10.792999999999999</v>
      </c>
      <c r="DP913">
        <v>1461.9740000000002</v>
      </c>
      <c r="DQ913">
        <v>919.04822652553355</v>
      </c>
      <c r="DR913">
        <v>487.3246666666667</v>
      </c>
      <c r="DS913">
        <v>1728.15</v>
      </c>
      <c r="DT913">
        <v>1510.7000000000003</v>
      </c>
      <c r="DU913">
        <v>573.42694968409023</v>
      </c>
      <c r="DV913">
        <v>0.39222787114140889</v>
      </c>
      <c r="DW913">
        <v>1828.0500000000002</v>
      </c>
      <c r="DX913">
        <v>317.34999999999997</v>
      </c>
      <c r="DY913">
        <v>3.96</v>
      </c>
      <c r="DZ913">
        <v>3.8659793814432981</v>
      </c>
      <c r="EA913">
        <v>1.32</v>
      </c>
      <c r="EB913">
        <v>4</v>
      </c>
      <c r="EC913">
        <v>2</v>
      </c>
      <c r="ED913">
        <v>0.59866518188383067</v>
      </c>
      <c r="EE913">
        <v>0.15117807623329055</v>
      </c>
      <c r="EF913">
        <v>5</v>
      </c>
      <c r="EG913">
        <v>3</v>
      </c>
      <c r="EH913">
        <v>25.606400000000001</v>
      </c>
      <c r="EI913">
        <v>25.573635961983982</v>
      </c>
      <c r="EJ913">
        <v>8.5354666666666663</v>
      </c>
      <c r="EK913">
        <v>26.07</v>
      </c>
      <c r="EL913">
        <v>2.2459999999999987</v>
      </c>
      <c r="EM913">
        <v>0.89178149790181183</v>
      </c>
      <c r="EN913">
        <v>3.4826508134755851E-2</v>
      </c>
      <c r="EO913">
        <v>26.07</v>
      </c>
      <c r="EP913">
        <v>23.824000000000002</v>
      </c>
      <c r="EQ913">
        <v>69.582999999999998</v>
      </c>
      <c r="ER913">
        <v>1.1623197265713883</v>
      </c>
      <c r="ES913">
        <v>23.194333333333333</v>
      </c>
      <c r="ET913">
        <v>90.7</v>
      </c>
      <c r="EU913">
        <v>90.465000000000003</v>
      </c>
      <c r="EV913">
        <v>35.327173054180264</v>
      </c>
      <c r="EW913">
        <v>0.50769833226765537</v>
      </c>
      <c r="EX913">
        <v>90.7</v>
      </c>
      <c r="EY913">
        <v>0.23499999999999999</v>
      </c>
      <c r="EZ913">
        <v>9</v>
      </c>
      <c r="FA913">
        <v>8.3333333333333321</v>
      </c>
      <c r="FB913">
        <v>3</v>
      </c>
      <c r="FC913">
        <v>10</v>
      </c>
      <c r="FD913">
        <v>5</v>
      </c>
      <c r="FE913">
        <v>2</v>
      </c>
      <c r="FF913">
        <v>0.22222222222222224</v>
      </c>
      <c r="FG913">
        <v>10</v>
      </c>
      <c r="FH913">
        <v>5</v>
      </c>
      <c r="FI913">
        <v>1.6800000000000002</v>
      </c>
      <c r="FJ913">
        <v>0.6</v>
      </c>
      <c r="FK913">
        <v>6.7200000000000006</v>
      </c>
      <c r="FL913">
        <v>0.18666666666666668</v>
      </c>
      <c r="FM913">
        <v>6.6666666666666666E-2</v>
      </c>
      <c r="FN913">
        <v>0.7466666666666667</v>
      </c>
      <c r="FO913">
        <v>5.1160000000000005</v>
      </c>
      <c r="FP913">
        <v>5.1154157772549507</v>
      </c>
      <c r="FQ913">
        <v>1.7053333333333336</v>
      </c>
      <c r="FR913">
        <v>5.15</v>
      </c>
      <c r="FS913">
        <v>0.15000000000000036</v>
      </c>
      <c r="FT913">
        <v>5.425863986500231E-2</v>
      </c>
      <c r="FU913">
        <v>1.0605676283229545E-2</v>
      </c>
      <c r="FV913">
        <v>5.15</v>
      </c>
      <c r="FW913">
        <v>5</v>
      </c>
      <c r="FX913">
        <v>-22.335999999999999</v>
      </c>
      <c r="FY913">
        <v>0.90072436236873821</v>
      </c>
      <c r="FZ913">
        <v>1.2815586887556372</v>
      </c>
      <c r="GA913">
        <v>-20.118579357868136</v>
      </c>
      <c r="GB913">
        <v>-28.62489487204591</v>
      </c>
      <c r="GC913">
        <v>-25.783140181495718</v>
      </c>
      <c r="GD913">
        <v>2667.55</v>
      </c>
      <c r="GE913">
        <v>1634.3169089999999</v>
      </c>
      <c r="GF913">
        <v>889.18333329999996</v>
      </c>
      <c r="GG913">
        <v>3186.15</v>
      </c>
      <c r="GH913">
        <v>2683</v>
      </c>
      <c r="GI913">
        <v>1057.351332</v>
      </c>
      <c r="GJ913">
        <v>0.39637545000000002</v>
      </c>
      <c r="GK913">
        <v>3236.15</v>
      </c>
      <c r="GL913">
        <v>553.15</v>
      </c>
      <c r="GM913" t="s">
        <v>868</v>
      </c>
    </row>
    <row r="914" spans="1:196" x14ac:dyDescent="0.25">
      <c r="A914">
        <v>25.36</v>
      </c>
      <c r="B914">
        <v>16.576542539375193</v>
      </c>
      <c r="C914">
        <v>3.6228571428571428</v>
      </c>
      <c r="D914">
        <v>26</v>
      </c>
      <c r="E914">
        <v>37</v>
      </c>
      <c r="F914">
        <v>10.141518623953713</v>
      </c>
      <c r="G914">
        <v>0.39990215394139245</v>
      </c>
      <c r="H914">
        <v>42</v>
      </c>
      <c r="I914">
        <v>5</v>
      </c>
      <c r="J914">
        <v>0.13078000000000001</v>
      </c>
      <c r="K914">
        <v>0.12555577001979459</v>
      </c>
      <c r="L914">
        <v>1.8682857142857143E-2</v>
      </c>
      <c r="M914">
        <v>0.13200000000000001</v>
      </c>
      <c r="N914">
        <v>0.106</v>
      </c>
      <c r="O914">
        <v>2.441252956987456E-2</v>
      </c>
      <c r="P914">
        <v>0.18666867693741063</v>
      </c>
      <c r="Q914">
        <v>0.19</v>
      </c>
      <c r="R914">
        <v>8.4000000000000005E-2</v>
      </c>
      <c r="S914">
        <v>1.0334607236904759E-2</v>
      </c>
      <c r="T914">
        <v>0.122723</v>
      </c>
      <c r="U914">
        <v>0.11865080961618199</v>
      </c>
      <c r="V914">
        <v>1.7531857142857144E-2</v>
      </c>
      <c r="W914">
        <v>0.1241</v>
      </c>
      <c r="X914">
        <v>9.8199999999999996E-2</v>
      </c>
      <c r="Y914">
        <v>2.1029179037708533E-2</v>
      </c>
      <c r="Z914">
        <v>0.17135483191992157</v>
      </c>
      <c r="AA914">
        <v>0.1802</v>
      </c>
      <c r="AB914">
        <v>8.2000000000000003E-2</v>
      </c>
      <c r="AC914">
        <v>8.4162311556978849E-3</v>
      </c>
      <c r="AD914">
        <v>55.466068749999991</v>
      </c>
      <c r="AE914">
        <v>35.88903991937611</v>
      </c>
      <c r="AF914">
        <v>7.9237241071428555</v>
      </c>
      <c r="AG914">
        <v>55.844999999999999</v>
      </c>
      <c r="AH914">
        <v>85.14</v>
      </c>
      <c r="AI914">
        <v>23.225746101779478</v>
      </c>
      <c r="AJ914">
        <v>0.4187379171663303</v>
      </c>
      <c r="AK914">
        <v>95.95</v>
      </c>
      <c r="AL914">
        <v>10.81</v>
      </c>
      <c r="AM914">
        <v>7.0627000000000013</v>
      </c>
      <c r="AN914">
        <v>5.7583918933441414</v>
      </c>
      <c r="AO914">
        <v>1.0089571428571431</v>
      </c>
      <c r="AP914">
        <v>7.87</v>
      </c>
      <c r="AQ914">
        <v>7.8599999999999994</v>
      </c>
      <c r="AR914">
        <v>2.1798618557147149</v>
      </c>
      <c r="AS914">
        <v>0.30864426575030995</v>
      </c>
      <c r="AT914">
        <v>10.199999999999999</v>
      </c>
      <c r="AU914">
        <v>2.34</v>
      </c>
      <c r="AV914">
        <v>0.27504240000000002</v>
      </c>
      <c r="AW914">
        <v>0.20115666105522931</v>
      </c>
      <c r="AX914">
        <v>3.9291771428571431E-2</v>
      </c>
      <c r="AY914">
        <v>0.153</v>
      </c>
      <c r="AZ914">
        <v>0.59399999999999997</v>
      </c>
      <c r="BA914">
        <v>0.19340895241492831</v>
      </c>
      <c r="BB914">
        <v>0.70319686133820936</v>
      </c>
      <c r="BC914">
        <v>0.747</v>
      </c>
      <c r="BD914">
        <v>0.153</v>
      </c>
      <c r="BE914">
        <v>1.6718</v>
      </c>
      <c r="BF914">
        <v>1.667576073</v>
      </c>
      <c r="BG914">
        <v>0.23882857099999999</v>
      </c>
      <c r="BH914">
        <v>1.68</v>
      </c>
      <c r="BI914">
        <v>0.38</v>
      </c>
      <c r="BJ914">
        <v>8.0763606000000002E-2</v>
      </c>
      <c r="BK914">
        <v>4.8309370999999997E-2</v>
      </c>
      <c r="BL914">
        <v>1.77</v>
      </c>
      <c r="BM914">
        <v>1.39</v>
      </c>
      <c r="BN914">
        <v>1.8315000000000001</v>
      </c>
      <c r="BO914">
        <v>1.8035634168677381</v>
      </c>
      <c r="BP914">
        <v>0.26164285714285718</v>
      </c>
      <c r="BQ914">
        <v>1.83</v>
      </c>
      <c r="BR914">
        <v>0.94000000000000017</v>
      </c>
      <c r="BS914">
        <v>0.20586585438095364</v>
      </c>
      <c r="BT914">
        <v>0.11240286889486957</v>
      </c>
      <c r="BU914">
        <v>2.16</v>
      </c>
      <c r="BV914">
        <v>1.22</v>
      </c>
      <c r="BW914">
        <v>8.1999999999999993</v>
      </c>
      <c r="BX914">
        <v>7.4068212392181687</v>
      </c>
      <c r="BY914">
        <v>1.1714285714285713</v>
      </c>
      <c r="BZ914">
        <v>8</v>
      </c>
      <c r="CA914">
        <v>10</v>
      </c>
      <c r="CB914">
        <v>2.4289915602982237</v>
      </c>
      <c r="CC914">
        <v>0.29621848296319808</v>
      </c>
      <c r="CD914">
        <v>13</v>
      </c>
      <c r="CE914">
        <v>3</v>
      </c>
      <c r="CF914">
        <v>20.915500000000005</v>
      </c>
      <c r="CG914">
        <v>16.628333310314147</v>
      </c>
      <c r="CH914">
        <v>2.9879285714285722</v>
      </c>
      <c r="CI914">
        <v>13.8</v>
      </c>
      <c r="CJ914">
        <v>38.800000000000004</v>
      </c>
      <c r="CK914">
        <v>13.140101398010595</v>
      </c>
      <c r="CL914">
        <v>0.62824706069711911</v>
      </c>
      <c r="CM914">
        <v>50.2</v>
      </c>
      <c r="CN914">
        <v>11.4</v>
      </c>
      <c r="CO914">
        <v>7.7463999999999995</v>
      </c>
      <c r="CP914">
        <v>7.7095531241317934</v>
      </c>
      <c r="CQ914">
        <v>1.1066285714285713</v>
      </c>
      <c r="CR914">
        <v>7.9029999999999996</v>
      </c>
      <c r="CS914">
        <v>2.0810000000000004</v>
      </c>
      <c r="CT914">
        <v>0.50643957191356992</v>
      </c>
      <c r="CU914">
        <v>6.5377410398839444E-2</v>
      </c>
      <c r="CV914">
        <v>8.298</v>
      </c>
      <c r="CW914">
        <v>6.2169999999999996</v>
      </c>
      <c r="CX914">
        <v>17.26108721562937</v>
      </c>
      <c r="CY914">
        <v>16.714495187687511</v>
      </c>
      <c r="CZ914">
        <v>2.4658696022327673</v>
      </c>
      <c r="DA914">
        <v>16.188008498730373</v>
      </c>
      <c r="DB914">
        <v>12.925325180079803</v>
      </c>
      <c r="DC914">
        <v>3.4637058849124887</v>
      </c>
      <c r="DD914">
        <v>0.20066556883949999</v>
      </c>
      <c r="DE914">
        <v>25.155205472353213</v>
      </c>
      <c r="DF914">
        <v>12.22988029227341</v>
      </c>
      <c r="DG914">
        <v>27.605260000000005</v>
      </c>
      <c r="DH914">
        <v>15.394604155304092</v>
      </c>
      <c r="DI914">
        <v>3.9436085714285722</v>
      </c>
      <c r="DJ914">
        <v>11.552</v>
      </c>
      <c r="DK914">
        <v>75.438999999999993</v>
      </c>
      <c r="DL914">
        <v>27.599118653543997</v>
      </c>
      <c r="DM914">
        <v>0.99977752984554347</v>
      </c>
      <c r="DN914">
        <v>86.991</v>
      </c>
      <c r="DO914">
        <v>11.552</v>
      </c>
      <c r="DP914">
        <v>1998.1499999999999</v>
      </c>
      <c r="DQ914">
        <v>1957.0045857557848</v>
      </c>
      <c r="DR914">
        <v>285.45</v>
      </c>
      <c r="DS914">
        <v>1811.15</v>
      </c>
      <c r="DT914">
        <v>1128</v>
      </c>
      <c r="DU914">
        <v>318.92165182063133</v>
      </c>
      <c r="DV914">
        <v>0.15960846373927454</v>
      </c>
      <c r="DW914">
        <v>2896.15</v>
      </c>
      <c r="DX914">
        <v>1768.15</v>
      </c>
      <c r="DY914">
        <v>3.87</v>
      </c>
      <c r="DZ914">
        <v>3.5842293906810032</v>
      </c>
      <c r="EA914">
        <v>0.55285714285714282</v>
      </c>
      <c r="EB914">
        <v>4</v>
      </c>
      <c r="EC914">
        <v>3</v>
      </c>
      <c r="ED914">
        <v>0.86781334398590571</v>
      </c>
      <c r="EE914">
        <v>0.2242411741565648</v>
      </c>
      <c r="EF914">
        <v>5</v>
      </c>
      <c r="EG914">
        <v>2</v>
      </c>
      <c r="EH914">
        <v>22.925150000000002</v>
      </c>
      <c r="EI914">
        <v>21.042962504318453</v>
      </c>
      <c r="EJ914">
        <v>3.2750214285714287</v>
      </c>
      <c r="EK914">
        <v>25.1</v>
      </c>
      <c r="EL914">
        <v>15.443000000000001</v>
      </c>
      <c r="EM914">
        <v>4.9912048472788619</v>
      </c>
      <c r="EN914">
        <v>0.21771743466362758</v>
      </c>
      <c r="EO914">
        <v>26.53</v>
      </c>
      <c r="EP914">
        <v>11.087</v>
      </c>
      <c r="EQ914">
        <v>71.665999999999997</v>
      </c>
      <c r="ER914">
        <v>52.440436553067855</v>
      </c>
      <c r="ES914">
        <v>10.238</v>
      </c>
      <c r="ET914">
        <v>80.2</v>
      </c>
      <c r="EU914">
        <v>120.8</v>
      </c>
      <c r="EV914">
        <v>30.865719560703585</v>
      </c>
      <c r="EW914">
        <v>0.4306884653908909</v>
      </c>
      <c r="EX914">
        <v>138</v>
      </c>
      <c r="EY914">
        <v>17.2</v>
      </c>
      <c r="EZ914">
        <v>6.7</v>
      </c>
      <c r="FA914">
        <v>5.764611689351482</v>
      </c>
      <c r="FB914">
        <v>0.95714285714285718</v>
      </c>
      <c r="FC914">
        <v>8</v>
      </c>
      <c r="FD914">
        <v>6</v>
      </c>
      <c r="FE914">
        <v>2.0615528128088303</v>
      </c>
      <c r="FF914">
        <v>0.30769444967295967</v>
      </c>
      <c r="FG914">
        <v>9</v>
      </c>
      <c r="FH914">
        <v>3</v>
      </c>
      <c r="FI914">
        <v>1.9100000000000001</v>
      </c>
      <c r="FJ914">
        <v>0.15</v>
      </c>
      <c r="FK914">
        <v>4.6399999999999997</v>
      </c>
      <c r="FL914">
        <v>0.28507462686567164</v>
      </c>
      <c r="FM914">
        <v>2.2388059701492536E-2</v>
      </c>
      <c r="FN914">
        <v>0.69253731343283575</v>
      </c>
      <c r="FO914">
        <v>4.5550000000000015</v>
      </c>
      <c r="FP914">
        <v>4.5315267300576059</v>
      </c>
      <c r="FQ914">
        <v>0.65071428571428591</v>
      </c>
      <c r="FR914">
        <v>4.6500000000000004</v>
      </c>
      <c r="FS914">
        <v>1.65</v>
      </c>
      <c r="FT914">
        <v>0.29030156733989576</v>
      </c>
      <c r="FU914">
        <v>6.3732506551019918E-2</v>
      </c>
      <c r="FV914">
        <v>4.75</v>
      </c>
      <c r="FW914">
        <v>3.1</v>
      </c>
      <c r="FX914">
        <v>-22.316800000000001</v>
      </c>
      <c r="FY914">
        <v>1.2805627820646783</v>
      </c>
      <c r="FZ914">
        <v>6.1109905342387565</v>
      </c>
      <c r="GA914">
        <v>-28.578063494781013</v>
      </c>
      <c r="GB914">
        <v>-136.37775355449949</v>
      </c>
      <c r="GC914">
        <v>-174.64027550348092</v>
      </c>
      <c r="GD914">
        <v>3551.35</v>
      </c>
      <c r="GE914">
        <v>3452.5790750000001</v>
      </c>
      <c r="GF914">
        <v>507.33571430000001</v>
      </c>
      <c r="GG914">
        <v>3134.15</v>
      </c>
      <c r="GH914">
        <v>1968</v>
      </c>
      <c r="GI914">
        <v>644.08389209999996</v>
      </c>
      <c r="GJ914">
        <v>0.18136311299999999</v>
      </c>
      <c r="GK914">
        <v>4912.1499999999996</v>
      </c>
      <c r="GL914">
        <v>2944.15</v>
      </c>
      <c r="GM914" t="s">
        <v>868</v>
      </c>
    </row>
    <row r="915" spans="1:196" x14ac:dyDescent="0.25">
      <c r="FX915">
        <v>-22.316800000000001</v>
      </c>
      <c r="GN915" t="s">
        <v>333</v>
      </c>
    </row>
    <row r="916" spans="1:196" x14ac:dyDescent="0.25">
      <c r="A916">
        <v>23.91</v>
      </c>
      <c r="B916">
        <v>14.421483410559071</v>
      </c>
      <c r="C916">
        <v>4.782</v>
      </c>
      <c r="D916">
        <v>26</v>
      </c>
      <c r="E916">
        <v>67</v>
      </c>
      <c r="F916">
        <v>12.569880667691322</v>
      </c>
      <c r="G916">
        <v>0.52571646456258136</v>
      </c>
      <c r="H916">
        <v>72</v>
      </c>
      <c r="I916">
        <v>5</v>
      </c>
      <c r="J916">
        <v>0.12555000000000002</v>
      </c>
      <c r="K916">
        <v>0.12043171748027742</v>
      </c>
      <c r="L916">
        <v>2.5110000000000004E-2</v>
      </c>
      <c r="M916">
        <v>0.13200000000000001</v>
      </c>
      <c r="N916">
        <v>0.106</v>
      </c>
      <c r="O916">
        <v>2.3436456643443349E-2</v>
      </c>
      <c r="P916">
        <v>0.18667030381077931</v>
      </c>
      <c r="Q916">
        <v>0.19</v>
      </c>
      <c r="R916">
        <v>8.4000000000000005E-2</v>
      </c>
      <c r="S916">
        <v>9.1329314174095535E-3</v>
      </c>
      <c r="T916">
        <v>0.118004</v>
      </c>
      <c r="U916">
        <v>0.11407293705493503</v>
      </c>
      <c r="V916">
        <v>2.3600799999999998E-2</v>
      </c>
      <c r="W916">
        <v>0.1241</v>
      </c>
      <c r="X916">
        <v>9.8199999999999996E-2</v>
      </c>
      <c r="Y916">
        <v>1.9924888556777424E-2</v>
      </c>
      <c r="Z916">
        <v>0.16884926406543363</v>
      </c>
      <c r="AA916">
        <v>0.1802</v>
      </c>
      <c r="AB916">
        <v>8.2000000000000003E-2</v>
      </c>
      <c r="AC916">
        <v>7.4538894687572205E-3</v>
      </c>
      <c r="AD916">
        <v>52.330398500000001</v>
      </c>
      <c r="AE916">
        <v>31.147491805696788</v>
      </c>
      <c r="AF916">
        <v>10.4660797</v>
      </c>
      <c r="AG916">
        <v>55.844999999999999</v>
      </c>
      <c r="AH916">
        <v>167.68</v>
      </c>
      <c r="AI916">
        <v>30.172878697821041</v>
      </c>
      <c r="AJ916">
        <v>0.57658415687052411</v>
      </c>
      <c r="AK916">
        <v>178.49</v>
      </c>
      <c r="AL916">
        <v>10.81</v>
      </c>
      <c r="AM916">
        <v>6.9208999999999987</v>
      </c>
      <c r="AN916">
        <v>5.3729653631081788</v>
      </c>
      <c r="AO916">
        <v>1.3841799999999997</v>
      </c>
      <c r="AP916">
        <v>7.87</v>
      </c>
      <c r="AQ916">
        <v>10.96</v>
      </c>
      <c r="AR916">
        <v>2.4970254684323905</v>
      </c>
      <c r="AS916">
        <v>0.3607949065052799</v>
      </c>
      <c r="AT916">
        <v>13.3</v>
      </c>
      <c r="AU916">
        <v>2.34</v>
      </c>
      <c r="AV916">
        <v>0.21125000000000002</v>
      </c>
      <c r="AW916">
        <v>0.17652558578023317</v>
      </c>
      <c r="AX916">
        <v>4.2250000000000003E-2</v>
      </c>
      <c r="AY916">
        <v>0.153</v>
      </c>
      <c r="AZ916">
        <v>0.76400000000000001</v>
      </c>
      <c r="BA916">
        <v>0.15308980207708156</v>
      </c>
      <c r="BB916">
        <v>0.7246854536193208</v>
      </c>
      <c r="BC916">
        <v>0.91700000000000004</v>
      </c>
      <c r="BD916">
        <v>0.153</v>
      </c>
      <c r="BE916">
        <v>1.6862999999999999</v>
      </c>
      <c r="BF916">
        <v>1.6838559900000001</v>
      </c>
      <c r="BG916">
        <v>0.33726</v>
      </c>
      <c r="BH916">
        <v>1.68</v>
      </c>
      <c r="BI916">
        <v>0.38</v>
      </c>
      <c r="BJ916">
        <v>6.1784382999999998E-2</v>
      </c>
      <c r="BK916">
        <v>3.6639022E-2</v>
      </c>
      <c r="BL916">
        <v>1.77</v>
      </c>
      <c r="BM916">
        <v>1.39</v>
      </c>
      <c r="BN916">
        <v>1.8407999999999998</v>
      </c>
      <c r="BO916">
        <v>1.8256321132132962</v>
      </c>
      <c r="BP916">
        <v>0.36815999999999993</v>
      </c>
      <c r="BQ916">
        <v>1.83</v>
      </c>
      <c r="BR916">
        <v>0.82000000000000006</v>
      </c>
      <c r="BS916">
        <v>0.15154985978218521</v>
      </c>
      <c r="BT916">
        <v>8.2328259334085843E-2</v>
      </c>
      <c r="BU916">
        <v>2.04</v>
      </c>
      <c r="BV916">
        <v>1.22</v>
      </c>
      <c r="BW916">
        <v>8.7099999999999973</v>
      </c>
      <c r="BX916">
        <v>8.0503663948807915</v>
      </c>
      <c r="BY916">
        <v>1.7419999999999995</v>
      </c>
      <c r="BZ916">
        <v>8</v>
      </c>
      <c r="CA916">
        <v>10</v>
      </c>
      <c r="CB916">
        <v>2.3634508668470349</v>
      </c>
      <c r="CC916">
        <v>0.27134912363341396</v>
      </c>
      <c r="CD916">
        <v>13</v>
      </c>
      <c r="CE916">
        <v>3</v>
      </c>
      <c r="CF916">
        <v>21.867799999999999</v>
      </c>
      <c r="CG916">
        <v>16.723189911635433</v>
      </c>
      <c r="CH916">
        <v>4.3735599999999994</v>
      </c>
      <c r="CI916">
        <v>13.8</v>
      </c>
      <c r="CJ916">
        <v>38.800000000000004</v>
      </c>
      <c r="CK916">
        <v>14.473031166967065</v>
      </c>
      <c r="CL916">
        <v>0.66184212252568009</v>
      </c>
      <c r="CM916">
        <v>50.2</v>
      </c>
      <c r="CN916">
        <v>11.4</v>
      </c>
      <c r="CO916">
        <v>7.8870399999999998</v>
      </c>
      <c r="CP916">
        <v>7.8660277314731086</v>
      </c>
      <c r="CQ916">
        <v>1.5774079999999999</v>
      </c>
      <c r="CR916">
        <v>7.9029999999999996</v>
      </c>
      <c r="CS916">
        <v>2.0810000000000004</v>
      </c>
      <c r="CT916">
        <v>0.38286838260686917</v>
      </c>
      <c r="CU916">
        <v>4.8543988949830266E-2</v>
      </c>
      <c r="CV916">
        <v>8.298</v>
      </c>
      <c r="CW916">
        <v>6.2169999999999996</v>
      </c>
      <c r="CX916">
        <v>17.82855366119086</v>
      </c>
      <c r="CY916">
        <v>17.22580233917407</v>
      </c>
      <c r="CZ916">
        <v>3.565710732238172</v>
      </c>
      <c r="DA916">
        <v>16.188008498730373</v>
      </c>
      <c r="DB916">
        <v>12.925325180079803</v>
      </c>
      <c r="DC916">
        <v>3.7064078316643148</v>
      </c>
      <c r="DD916">
        <v>0.20789167209521944</v>
      </c>
      <c r="DE916">
        <v>25.155205472353213</v>
      </c>
      <c r="DF916">
        <v>12.22988029227341</v>
      </c>
      <c r="DG916">
        <v>28.453769999999999</v>
      </c>
      <c r="DH916">
        <v>14.786241085028482</v>
      </c>
      <c r="DI916">
        <v>5.6907540000000001</v>
      </c>
      <c r="DJ916">
        <v>11.552</v>
      </c>
      <c r="DK916">
        <v>75.438999999999993</v>
      </c>
      <c r="DL916">
        <v>30.284811282507608</v>
      </c>
      <c r="DM916">
        <v>1.0643514473655904</v>
      </c>
      <c r="DN916">
        <v>86.991</v>
      </c>
      <c r="DO916">
        <v>11.552</v>
      </c>
      <c r="DP916">
        <v>1977.0400000000002</v>
      </c>
      <c r="DQ916">
        <v>1942.6979959038547</v>
      </c>
      <c r="DR916">
        <v>395.40800000000002</v>
      </c>
      <c r="DS916">
        <v>1811.15</v>
      </c>
      <c r="DT916">
        <v>951</v>
      </c>
      <c r="DU916">
        <v>283.07302573717618</v>
      </c>
      <c r="DV916">
        <v>0.14318022181502452</v>
      </c>
      <c r="DW916">
        <v>2750.15</v>
      </c>
      <c r="DX916">
        <v>1799.15</v>
      </c>
      <c r="DY916">
        <v>3.71</v>
      </c>
      <c r="DZ916">
        <v>3.3898305084745757</v>
      </c>
      <c r="EA916">
        <v>0.74199999999999999</v>
      </c>
      <c r="EB916">
        <v>4</v>
      </c>
      <c r="EC916">
        <v>4</v>
      </c>
      <c r="ED916">
        <v>0.94122260916320966</v>
      </c>
      <c r="EE916">
        <v>0.25369881648604031</v>
      </c>
      <c r="EF916">
        <v>6</v>
      </c>
      <c r="EG916">
        <v>2</v>
      </c>
      <c r="EH916">
        <v>22.310600000000001</v>
      </c>
      <c r="EI916">
        <v>20.04276883015141</v>
      </c>
      <c r="EJ916">
        <v>4.4621200000000005</v>
      </c>
      <c r="EK916">
        <v>25.1</v>
      </c>
      <c r="EL916">
        <v>15.443000000000001</v>
      </c>
      <c r="EM916">
        <v>5.6155531731077044</v>
      </c>
      <c r="EN916">
        <v>0.25169888631895621</v>
      </c>
      <c r="EO916">
        <v>26.53</v>
      </c>
      <c r="EP916">
        <v>11.087</v>
      </c>
      <c r="EQ916">
        <v>66.153999999999996</v>
      </c>
      <c r="ER916">
        <v>52.588440789919389</v>
      </c>
      <c r="ES916">
        <v>13.230799999999999</v>
      </c>
      <c r="ET916">
        <v>80.2</v>
      </c>
      <c r="EU916">
        <v>63</v>
      </c>
      <c r="EV916">
        <v>23.123431492752108</v>
      </c>
      <c r="EW916">
        <v>0.34953943061269332</v>
      </c>
      <c r="EX916">
        <v>80.2</v>
      </c>
      <c r="EY916">
        <v>17.2</v>
      </c>
      <c r="EZ916">
        <v>6.71</v>
      </c>
      <c r="FA916">
        <v>5.6980056980056979</v>
      </c>
      <c r="FB916">
        <v>1.3420000000000001</v>
      </c>
      <c r="FC916">
        <v>8</v>
      </c>
      <c r="FD916">
        <v>5</v>
      </c>
      <c r="FE916">
        <v>2.1037823081298122</v>
      </c>
      <c r="FF916">
        <v>0.31352940508641014</v>
      </c>
      <c r="FG916">
        <v>8</v>
      </c>
      <c r="FH916">
        <v>3</v>
      </c>
      <c r="FI916">
        <v>1.96</v>
      </c>
      <c r="FJ916">
        <v>0.2</v>
      </c>
      <c r="FK916">
        <v>4.55</v>
      </c>
      <c r="FL916">
        <v>0.29210134128166915</v>
      </c>
      <c r="FM916">
        <v>2.9806259314456039E-2</v>
      </c>
      <c r="FN916">
        <v>0.67809239940387478</v>
      </c>
      <c r="FO916">
        <v>4.6022999999999996</v>
      </c>
      <c r="FP916">
        <v>4.5820988950134556</v>
      </c>
      <c r="FQ916">
        <v>0.92045999999999994</v>
      </c>
      <c r="FR916">
        <v>4.6500000000000004</v>
      </c>
      <c r="FS916">
        <v>1.65</v>
      </c>
      <c r="FT916">
        <v>0.26615354590912371</v>
      </c>
      <c r="FU916">
        <v>5.7830551226370243E-2</v>
      </c>
      <c r="FV916">
        <v>4.75</v>
      </c>
      <c r="FW916">
        <v>3.1</v>
      </c>
      <c r="FX916">
        <v>-22.294</v>
      </c>
      <c r="FY916">
        <v>0.83841398248089449</v>
      </c>
      <c r="FZ916">
        <v>5.9335860443580772</v>
      </c>
      <c r="GA916">
        <v>-18.691601325429062</v>
      </c>
      <c r="GB916">
        <v>-132.28336727291898</v>
      </c>
      <c r="GC916">
        <v>-110.90822477127082</v>
      </c>
      <c r="GD916">
        <v>3479.68</v>
      </c>
      <c r="GE916">
        <v>3398.5805350000001</v>
      </c>
      <c r="GF916">
        <v>695.93600000000004</v>
      </c>
      <c r="GG916">
        <v>3134.15</v>
      </c>
      <c r="GH916">
        <v>1883</v>
      </c>
      <c r="GI916">
        <v>585.66282890000002</v>
      </c>
      <c r="GJ916">
        <v>0.168309393</v>
      </c>
      <c r="GK916">
        <v>5017.1499999999996</v>
      </c>
      <c r="GL916">
        <v>3134.15</v>
      </c>
      <c r="GM916" t="s">
        <v>868</v>
      </c>
    </row>
    <row r="917" spans="1:196" x14ac:dyDescent="0.25">
      <c r="FX917">
        <v>-22.294</v>
      </c>
      <c r="GN917" t="s">
        <v>374</v>
      </c>
    </row>
    <row r="918" spans="1:196" x14ac:dyDescent="0.25">
      <c r="A918">
        <v>48.28</v>
      </c>
      <c r="B918">
        <v>39.16848629992252</v>
      </c>
      <c r="C918">
        <v>16.093333333333334</v>
      </c>
      <c r="D918">
        <v>59</v>
      </c>
      <c r="E918">
        <v>46</v>
      </c>
      <c r="F918">
        <v>16.068652712657649</v>
      </c>
      <c r="G918">
        <v>0.33282213572198938</v>
      </c>
      <c r="H918">
        <v>59</v>
      </c>
      <c r="I918">
        <v>13</v>
      </c>
      <c r="J918">
        <v>0.17951</v>
      </c>
      <c r="K918">
        <v>0.17175621893446302</v>
      </c>
      <c r="L918">
        <v>5.983666666666667E-2</v>
      </c>
      <c r="M918">
        <v>0.20300000000000001</v>
      </c>
      <c r="N918">
        <v>8.2000000000000017E-2</v>
      </c>
      <c r="O918">
        <v>3.4338752161370112E-2</v>
      </c>
      <c r="P918">
        <v>0.19129158354058332</v>
      </c>
      <c r="Q918">
        <v>0.20300000000000001</v>
      </c>
      <c r="R918">
        <v>0.121</v>
      </c>
      <c r="S918">
        <v>2.6755862372899068E-2</v>
      </c>
      <c r="T918">
        <v>0.15417400000000001</v>
      </c>
      <c r="U918">
        <v>0.15229461217340381</v>
      </c>
      <c r="V918">
        <v>5.1391333333333337E-2</v>
      </c>
      <c r="W918">
        <v>0.16500000000000001</v>
      </c>
      <c r="X918">
        <v>3.7200000000000011E-2</v>
      </c>
      <c r="Y918">
        <v>1.6187171587402172E-2</v>
      </c>
      <c r="Z918">
        <v>0.10499287550042272</v>
      </c>
      <c r="AA918">
        <v>0.16500000000000001</v>
      </c>
      <c r="AB918">
        <v>0.1278</v>
      </c>
      <c r="AC918">
        <v>1.5842146084340262E-2</v>
      </c>
      <c r="AD918">
        <v>113.594007702</v>
      </c>
      <c r="AE918">
        <v>88.072362147563879</v>
      </c>
      <c r="AF918">
        <v>37.864669233999997</v>
      </c>
      <c r="AG918">
        <v>140.91</v>
      </c>
      <c r="AH918">
        <v>113.9284614</v>
      </c>
      <c r="AI918">
        <v>40.727291721443926</v>
      </c>
      <c r="AJ918">
        <v>0.35853380425037035</v>
      </c>
      <c r="AK918">
        <v>140.91</v>
      </c>
      <c r="AL918">
        <v>26.9815386</v>
      </c>
      <c r="AM918">
        <v>7.0325999999999995</v>
      </c>
      <c r="AN918">
        <v>6.4821062741926507</v>
      </c>
      <c r="AO918">
        <v>2.3441999999999998</v>
      </c>
      <c r="AP918">
        <v>6.77</v>
      </c>
      <c r="AQ918">
        <v>6.2600000000000007</v>
      </c>
      <c r="AR918">
        <v>1.5131454787957439</v>
      </c>
      <c r="AS918">
        <v>0.21516160151234873</v>
      </c>
      <c r="AT918">
        <v>8.9600000000000009</v>
      </c>
      <c r="AU918">
        <v>2.7</v>
      </c>
      <c r="AV918">
        <v>0.99345599999999989</v>
      </c>
      <c r="AW918">
        <v>0.93382574401341767</v>
      </c>
      <c r="AX918">
        <v>0.33115199999999995</v>
      </c>
      <c r="AY918">
        <v>0.96199999999999997</v>
      </c>
      <c r="AZ918">
        <v>0.80319999999999991</v>
      </c>
      <c r="BA918">
        <v>0.19334736839171096</v>
      </c>
      <c r="BB918">
        <v>0.19462096800634449</v>
      </c>
      <c r="BC918">
        <v>1.236</v>
      </c>
      <c r="BD918">
        <v>0.43280000000000002</v>
      </c>
      <c r="BE918">
        <v>1.49</v>
      </c>
      <c r="BF918">
        <v>1.465028902</v>
      </c>
      <c r="BG918">
        <v>0.49666666700000001</v>
      </c>
      <c r="BH918">
        <v>1.37</v>
      </c>
      <c r="BI918">
        <v>0.48</v>
      </c>
      <c r="BJ918">
        <v>0.20784609700000001</v>
      </c>
      <c r="BK918">
        <v>0.13949402499999999</v>
      </c>
      <c r="BL918">
        <v>1.85</v>
      </c>
      <c r="BM918">
        <v>1.37</v>
      </c>
      <c r="BN918">
        <v>1.3560999999999999</v>
      </c>
      <c r="BO918">
        <v>1.2872877048005109</v>
      </c>
      <c r="BP918">
        <v>0.45203333333333329</v>
      </c>
      <c r="BQ918">
        <v>1.1299999999999999</v>
      </c>
      <c r="BR918">
        <v>0.77</v>
      </c>
      <c r="BS918">
        <v>0.33649931649261938</v>
      </c>
      <c r="BT918">
        <v>0.24813753889286885</v>
      </c>
      <c r="BU918">
        <v>1.9</v>
      </c>
      <c r="BV918">
        <v>1.1299999999999999</v>
      </c>
      <c r="BW918">
        <v>5.7</v>
      </c>
      <c r="BX918">
        <v>3.9249771271729177</v>
      </c>
      <c r="BY918">
        <v>1.9000000000000001</v>
      </c>
      <c r="BZ918">
        <v>3</v>
      </c>
      <c r="CA918">
        <v>10</v>
      </c>
      <c r="CB918">
        <v>3.963584236521283</v>
      </c>
      <c r="CC918">
        <v>0.69536565553004959</v>
      </c>
      <c r="CD918">
        <v>13</v>
      </c>
      <c r="CE918">
        <v>3</v>
      </c>
      <c r="CF918">
        <v>8.7029999999999994</v>
      </c>
      <c r="CG918">
        <v>8.042571867338415</v>
      </c>
      <c r="CH918">
        <v>2.9009999999999998</v>
      </c>
      <c r="CI918">
        <v>6.89</v>
      </c>
      <c r="CJ918">
        <v>6.160000000000001</v>
      </c>
      <c r="CK918">
        <v>2.6952051869941189</v>
      </c>
      <c r="CL918">
        <v>0.30968691106447421</v>
      </c>
      <c r="CM918">
        <v>13.05</v>
      </c>
      <c r="CN918">
        <v>6.89</v>
      </c>
      <c r="CO918">
        <v>6.0701199999999993</v>
      </c>
      <c r="CP918">
        <v>5.9394179696212541</v>
      </c>
      <c r="CQ918">
        <v>2.0233733333333332</v>
      </c>
      <c r="CR918">
        <v>5.47</v>
      </c>
      <c r="CS918">
        <v>2.2560000000000002</v>
      </c>
      <c r="CT918">
        <v>0.96482014158080276</v>
      </c>
      <c r="CU918">
        <v>0.15894581022793669</v>
      </c>
      <c r="CV918">
        <v>7.726</v>
      </c>
      <c r="CW918">
        <v>5.47</v>
      </c>
      <c r="CX918">
        <v>13.579768875991086</v>
      </c>
      <c r="CY918">
        <v>12.443847771224952</v>
      </c>
      <c r="CZ918">
        <v>4.5265896253303621</v>
      </c>
      <c r="DA918">
        <v>10.571591439083795</v>
      </c>
      <c r="DB918">
        <v>9.7206819712908743</v>
      </c>
      <c r="DC918">
        <v>4.3984686259584524</v>
      </c>
      <c r="DD918">
        <v>0.32389863672384789</v>
      </c>
      <c r="DE918">
        <v>20.292273410374669</v>
      </c>
      <c r="DF918">
        <v>10.571591439083795</v>
      </c>
      <c r="DG918">
        <v>53.769199999999998</v>
      </c>
      <c r="DH918">
        <v>28.884099168847374</v>
      </c>
      <c r="DI918">
        <v>17.923066666666667</v>
      </c>
      <c r="DJ918">
        <v>73.012</v>
      </c>
      <c r="DK918">
        <v>61.14</v>
      </c>
      <c r="DL918">
        <v>28.071579224546667</v>
      </c>
      <c r="DM918">
        <v>0.52207544885448665</v>
      </c>
      <c r="DN918">
        <v>73.012</v>
      </c>
      <c r="DO918">
        <v>11.872</v>
      </c>
      <c r="DP918">
        <v>1226.3274000000001</v>
      </c>
      <c r="DQ918">
        <v>1216.6064668381023</v>
      </c>
      <c r="DR918">
        <v>408.77580000000006</v>
      </c>
      <c r="DS918">
        <v>1208.1500000000001</v>
      </c>
      <c r="DT918">
        <v>424.29999999999995</v>
      </c>
      <c r="DU918">
        <v>102.70129209138508</v>
      </c>
      <c r="DV918">
        <v>8.3747041851454249E-2</v>
      </c>
      <c r="DW918">
        <v>1357.77</v>
      </c>
      <c r="DX918">
        <v>933.47</v>
      </c>
      <c r="DY918">
        <v>5.29</v>
      </c>
      <c r="DZ918">
        <v>5.02092050209205</v>
      </c>
      <c r="EA918">
        <v>1.7633333333333334</v>
      </c>
      <c r="EB918">
        <v>6</v>
      </c>
      <c r="EC918">
        <v>3</v>
      </c>
      <c r="ED918">
        <v>1.0610843510296437</v>
      </c>
      <c r="EE918">
        <v>0.20058305312469632</v>
      </c>
      <c r="EF918">
        <v>6</v>
      </c>
      <c r="EG918">
        <v>3</v>
      </c>
      <c r="EH918">
        <v>26.299999999999997</v>
      </c>
      <c r="EI918">
        <v>26.231782498780326</v>
      </c>
      <c r="EJ918">
        <v>8.7666666666666657</v>
      </c>
      <c r="EK918">
        <v>27.2</v>
      </c>
      <c r="EL918">
        <v>3</v>
      </c>
      <c r="EM918">
        <v>1.3131641176943567</v>
      </c>
      <c r="EN918">
        <v>4.9930194589139082E-2</v>
      </c>
      <c r="EO918">
        <v>27.2</v>
      </c>
      <c r="EP918">
        <v>24.2</v>
      </c>
      <c r="EQ918">
        <v>125.34</v>
      </c>
      <c r="ER918">
        <v>18.0770370861818</v>
      </c>
      <c r="ES918">
        <v>41.78</v>
      </c>
      <c r="ET918">
        <v>12.5</v>
      </c>
      <c r="EU918">
        <v>388.5</v>
      </c>
      <c r="EV918">
        <v>168.90297333084459</v>
      </c>
      <c r="EW918">
        <v>1.3475584277233492</v>
      </c>
      <c r="EX918">
        <v>401</v>
      </c>
      <c r="EY918">
        <v>12.5</v>
      </c>
      <c r="EZ918">
        <v>5</v>
      </c>
      <c r="FA918">
        <v>3.6666666666666661</v>
      </c>
      <c r="FB918">
        <v>1.6666666666666667</v>
      </c>
      <c r="FC918">
        <v>3</v>
      </c>
      <c r="FD918">
        <v>8</v>
      </c>
      <c r="FE918">
        <v>3.4641016151377544</v>
      </c>
      <c r="FF918">
        <v>0.69282032302755103</v>
      </c>
      <c r="FG918">
        <v>11</v>
      </c>
      <c r="FH918">
        <v>3</v>
      </c>
      <c r="FI918">
        <v>1.75</v>
      </c>
      <c r="FJ918">
        <v>7.0000000000000007E-2</v>
      </c>
      <c r="FK918">
        <v>3.18</v>
      </c>
      <c r="FL918">
        <v>0.35</v>
      </c>
      <c r="FM918">
        <v>1.4000000000000002E-2</v>
      </c>
      <c r="FN918">
        <v>0.63600000000000001</v>
      </c>
      <c r="FO918">
        <v>3.3043000000000005</v>
      </c>
      <c r="FP918">
        <v>3.1080051836034932</v>
      </c>
      <c r="FQ918">
        <v>1.1014333333333335</v>
      </c>
      <c r="FR918">
        <v>2.7</v>
      </c>
      <c r="FS918">
        <v>2</v>
      </c>
      <c r="FT918">
        <v>0.88894797935537262</v>
      </c>
      <c r="FU918">
        <v>0.26902762441526873</v>
      </c>
      <c r="FV918">
        <v>4.7</v>
      </c>
      <c r="FW918">
        <v>2.7</v>
      </c>
      <c r="FX918">
        <v>-22.2652</v>
      </c>
      <c r="FY918">
        <v>0.79497227981741669</v>
      </c>
      <c r="FZ918">
        <v>2.2942384853863218</v>
      </c>
      <c r="GA918">
        <v>-17.700216804590745</v>
      </c>
      <c r="GB918">
        <v>-51.081678724823533</v>
      </c>
      <c r="GC918">
        <v>-40.608518592773791</v>
      </c>
      <c r="GD918">
        <v>3483.58</v>
      </c>
      <c r="GE918">
        <v>3418.5747019999999</v>
      </c>
      <c r="GF918">
        <v>1161.1933329999999</v>
      </c>
      <c r="GG918">
        <v>3793.15</v>
      </c>
      <c r="GH918">
        <v>1001</v>
      </c>
      <c r="GI918">
        <v>451.38396640000002</v>
      </c>
      <c r="GJ918">
        <v>0.12957473799999999</v>
      </c>
      <c r="GK918">
        <v>3793.15</v>
      </c>
      <c r="GL918">
        <v>2792.15</v>
      </c>
      <c r="GM918" t="s">
        <v>868</v>
      </c>
    </row>
    <row r="919" spans="1:196" x14ac:dyDescent="0.25">
      <c r="FX919">
        <v>-22.2652</v>
      </c>
      <c r="GN919" t="s">
        <v>583</v>
      </c>
    </row>
    <row r="920" spans="1:196" hidden="1" x14ac:dyDescent="0.25">
      <c r="A920">
        <v>24.959999999999997</v>
      </c>
      <c r="B920">
        <v>23.743775956165337</v>
      </c>
      <c r="C920">
        <v>8.3199999999999985</v>
      </c>
      <c r="D920">
        <v>27</v>
      </c>
      <c r="E920">
        <v>13</v>
      </c>
      <c r="F920">
        <v>4.5987389575839162</v>
      </c>
      <c r="G920">
        <v>0.18424434926217609</v>
      </c>
      <c r="H920">
        <v>28</v>
      </c>
      <c r="I920">
        <v>15</v>
      </c>
      <c r="J920">
        <v>0.12443</v>
      </c>
      <c r="K920">
        <v>0.1237700561969267</v>
      </c>
      <c r="L920">
        <v>4.1476666666666669E-2</v>
      </c>
      <c r="M920">
        <v>0.128</v>
      </c>
      <c r="N920">
        <v>2.5000000000000008E-2</v>
      </c>
      <c r="O920">
        <v>8.6893670655577692E-3</v>
      </c>
      <c r="P920">
        <v>6.983337672231589E-2</v>
      </c>
      <c r="Q920">
        <v>0.13200000000000001</v>
      </c>
      <c r="R920">
        <v>0.107</v>
      </c>
      <c r="S920">
        <v>8.1848666967332725E-3</v>
      </c>
      <c r="T920">
        <v>0.12123050000000002</v>
      </c>
      <c r="U920">
        <v>0.12079469796121736</v>
      </c>
      <c r="V920">
        <v>4.0410166666666671E-2</v>
      </c>
      <c r="W920">
        <v>0.12435</v>
      </c>
      <c r="X920">
        <v>1.8600000000000005E-2</v>
      </c>
      <c r="Y920">
        <v>6.8966237935674021E-3</v>
      </c>
      <c r="Z920">
        <v>5.6888520574998887E-2</v>
      </c>
      <c r="AA920">
        <v>0.1246</v>
      </c>
      <c r="AB920">
        <v>0.106</v>
      </c>
      <c r="AC920">
        <v>7.5332377355761043E-3</v>
      </c>
      <c r="AD920">
        <v>52.798975540000001</v>
      </c>
      <c r="AE920">
        <v>50.023908761654866</v>
      </c>
      <c r="AF920">
        <v>17.599658513333335</v>
      </c>
      <c r="AG920">
        <v>57.269199999999998</v>
      </c>
      <c r="AH920">
        <v>27.719637999999996</v>
      </c>
      <c r="AI920">
        <v>9.9622853950502339</v>
      </c>
      <c r="AJ920">
        <v>0.18868330859001042</v>
      </c>
      <c r="AK920">
        <v>58.693399999999997</v>
      </c>
      <c r="AL920">
        <v>30.973762000000001</v>
      </c>
      <c r="AM920">
        <v>7.3267500000000005</v>
      </c>
      <c r="AN920">
        <v>5.6159327463931072</v>
      </c>
      <c r="AO920">
        <v>2.44225</v>
      </c>
      <c r="AP920">
        <v>8.3849999999999998</v>
      </c>
      <c r="AQ920">
        <v>6.74</v>
      </c>
      <c r="AR920">
        <v>2.38492136924889</v>
      </c>
      <c r="AS920">
        <v>0.32550876845107174</v>
      </c>
      <c r="AT920">
        <v>8.9</v>
      </c>
      <c r="AU920">
        <v>2.16</v>
      </c>
      <c r="AV920">
        <v>0.67064000000000012</v>
      </c>
      <c r="AW920">
        <v>0.30315142279190566</v>
      </c>
      <c r="AX920">
        <v>0.2235466666666667</v>
      </c>
      <c r="AY920">
        <v>0.65500000000000003</v>
      </c>
      <c r="AZ920">
        <v>1.004</v>
      </c>
      <c r="BA920">
        <v>0.4586475666565778</v>
      </c>
      <c r="BB920">
        <v>0.68389533379544576</v>
      </c>
      <c r="BC920">
        <v>1.157</v>
      </c>
      <c r="BD920">
        <v>0.153</v>
      </c>
      <c r="BE920">
        <v>1.8384</v>
      </c>
      <c r="BF920">
        <v>1.8183945530000001</v>
      </c>
      <c r="BG920">
        <v>0.61280000000000001</v>
      </c>
      <c r="BH920">
        <v>1.75</v>
      </c>
      <c r="BI920">
        <v>0.59</v>
      </c>
      <c r="BJ920">
        <v>0.20547613000000001</v>
      </c>
      <c r="BK920">
        <v>0.11176899999999999</v>
      </c>
      <c r="BL920">
        <v>2.27</v>
      </c>
      <c r="BM920">
        <v>1.68</v>
      </c>
      <c r="BN920">
        <v>1.9243999999999999</v>
      </c>
      <c r="BO920">
        <v>1.9168875366238449</v>
      </c>
      <c r="BP920">
        <v>0.64146666666666663</v>
      </c>
      <c r="BQ920">
        <v>1.87</v>
      </c>
      <c r="BR920">
        <v>0.35999999999999988</v>
      </c>
      <c r="BS920">
        <v>0.12560509543804341</v>
      </c>
      <c r="BT920">
        <v>6.5269744043880348E-2</v>
      </c>
      <c r="BU920">
        <v>2.19</v>
      </c>
      <c r="BV920">
        <v>1.83</v>
      </c>
      <c r="BW920">
        <v>10.02</v>
      </c>
      <c r="BX920">
        <v>9.5503382411460418</v>
      </c>
      <c r="BY920">
        <v>3.34</v>
      </c>
      <c r="BZ920">
        <v>9</v>
      </c>
      <c r="CA920">
        <v>7</v>
      </c>
      <c r="CB920">
        <v>2.4309668858295872</v>
      </c>
      <c r="CC920">
        <v>0.24261146565165539</v>
      </c>
      <c r="CD920">
        <v>15</v>
      </c>
      <c r="CE920">
        <v>8</v>
      </c>
      <c r="CF920">
        <v>13.08874</v>
      </c>
      <c r="CG920">
        <v>3.1991874069946178</v>
      </c>
      <c r="CH920">
        <v>4.3629133333333332</v>
      </c>
      <c r="CI920">
        <v>15.635</v>
      </c>
      <c r="CJ920">
        <v>16.812999999999999</v>
      </c>
      <c r="CK920">
        <v>5.8693474119700904</v>
      </c>
      <c r="CL920">
        <v>0.4484272292038875</v>
      </c>
      <c r="CM920">
        <v>17.47</v>
      </c>
      <c r="CN920">
        <v>0.65700000000000003</v>
      </c>
      <c r="CO920">
        <v>8.233134999999999</v>
      </c>
      <c r="CP920">
        <v>8.1273310559530145</v>
      </c>
      <c r="CQ920">
        <v>2.7443783333333331</v>
      </c>
      <c r="CR920">
        <v>7.7714999999999996</v>
      </c>
      <c r="CS920">
        <v>2.8470000000000004</v>
      </c>
      <c r="CT920">
        <v>1.0270421299902943</v>
      </c>
      <c r="CU920">
        <v>0.12474496409815881</v>
      </c>
      <c r="CV920">
        <v>10.487</v>
      </c>
      <c r="CW920">
        <v>7.64</v>
      </c>
      <c r="CX920">
        <v>17.618007980515106</v>
      </c>
      <c r="CY920">
        <v>17.519574513108928</v>
      </c>
      <c r="CZ920">
        <v>5.872669326838369</v>
      </c>
      <c r="DA920">
        <v>17.178317873244545</v>
      </c>
      <c r="DB920">
        <v>3.5767217702233509</v>
      </c>
      <c r="DC920">
        <v>1.3258522009642399</v>
      </c>
      <c r="DD920">
        <v>7.5255511430723898E-2</v>
      </c>
      <c r="DE920">
        <v>19.764730268953723</v>
      </c>
      <c r="DF920">
        <v>16.188008498730373</v>
      </c>
      <c r="DG920">
        <v>351.02961499999998</v>
      </c>
      <c r="DH920">
        <v>13.430042865373203</v>
      </c>
      <c r="DI920">
        <v>117.00987166666665</v>
      </c>
      <c r="DJ920">
        <v>11.172499999999999</v>
      </c>
      <c r="DK920">
        <v>1999.5390000000002</v>
      </c>
      <c r="DL920">
        <v>750.9499590622047</v>
      </c>
      <c r="DM920">
        <v>2.1392780750484679</v>
      </c>
      <c r="DN920">
        <v>2010.3320000000001</v>
      </c>
      <c r="DO920">
        <v>10.792999999999999</v>
      </c>
      <c r="DP920">
        <v>1522.759</v>
      </c>
      <c r="DQ920">
        <v>995.06098833833187</v>
      </c>
      <c r="DR920">
        <v>507.58633333333336</v>
      </c>
      <c r="DS920">
        <v>1769.65</v>
      </c>
      <c r="DT920">
        <v>1493.8000000000002</v>
      </c>
      <c r="DU920">
        <v>546.84010544125249</v>
      </c>
      <c r="DV920">
        <v>0.35911139283448817</v>
      </c>
      <c r="DW920">
        <v>1811.15</v>
      </c>
      <c r="DX920">
        <v>317.34999999999997</v>
      </c>
      <c r="DY920">
        <v>3.83</v>
      </c>
      <c r="DZ920">
        <v>3.7854889589905363</v>
      </c>
      <c r="EA920">
        <v>1.2766666666666666</v>
      </c>
      <c r="EB920">
        <v>4</v>
      </c>
      <c r="EC920">
        <v>1</v>
      </c>
      <c r="ED920">
        <v>0.375632799419859</v>
      </c>
      <c r="EE920">
        <v>9.8076448934688976E-2</v>
      </c>
      <c r="EF920">
        <v>4</v>
      </c>
      <c r="EG920">
        <v>3</v>
      </c>
      <c r="EH920">
        <v>25.285630000000001</v>
      </c>
      <c r="EI920">
        <v>25.260048067825927</v>
      </c>
      <c r="EJ920">
        <v>8.4285433333333337</v>
      </c>
      <c r="EK920">
        <v>25.585000000000001</v>
      </c>
      <c r="EL920">
        <v>2.2459999999999987</v>
      </c>
      <c r="EM920">
        <v>0.79549036644072513</v>
      </c>
      <c r="EN920">
        <v>3.1460175856434132E-2</v>
      </c>
      <c r="EO920">
        <v>26.07</v>
      </c>
      <c r="EP920">
        <v>23.824000000000002</v>
      </c>
      <c r="EQ920">
        <v>70.963450000000009</v>
      </c>
      <c r="ER920">
        <v>1.3639692788746782</v>
      </c>
      <c r="ES920">
        <v>23.654483333333335</v>
      </c>
      <c r="ET920">
        <v>85.45</v>
      </c>
      <c r="EU920">
        <v>90.465000000000003</v>
      </c>
      <c r="EV920">
        <v>32.364920861134514</v>
      </c>
      <c r="EW920">
        <v>0.45607873998705689</v>
      </c>
      <c r="EX920">
        <v>90.7</v>
      </c>
      <c r="EY920">
        <v>0.23499999999999999</v>
      </c>
      <c r="EZ920">
        <v>8.32</v>
      </c>
      <c r="FA920">
        <v>7.8508341511285584</v>
      </c>
      <c r="FB920">
        <v>2.7733333333333334</v>
      </c>
      <c r="FC920">
        <v>9</v>
      </c>
      <c r="FD920">
        <v>5</v>
      </c>
      <c r="FE920">
        <v>1.7571567943698139</v>
      </c>
      <c r="FF920">
        <v>0.21119673009252568</v>
      </c>
      <c r="FG920">
        <v>10</v>
      </c>
      <c r="FH920">
        <v>5</v>
      </c>
      <c r="FI920">
        <v>2</v>
      </c>
      <c r="FJ920">
        <v>0.51</v>
      </c>
      <c r="FK920">
        <v>5.8100000000000005</v>
      </c>
      <c r="FL920">
        <v>0.24038461538461536</v>
      </c>
      <c r="FM920">
        <v>6.129807692307692E-2</v>
      </c>
      <c r="FN920">
        <v>0.69831730769230771</v>
      </c>
      <c r="FO920">
        <v>4.9340000000000002</v>
      </c>
      <c r="FP920">
        <v>4.9221519963002933</v>
      </c>
      <c r="FQ920">
        <v>1.6446666666666667</v>
      </c>
      <c r="FR920">
        <v>4.9000000000000004</v>
      </c>
      <c r="FS920">
        <v>0.5</v>
      </c>
      <c r="FT920">
        <v>0.23983119063207764</v>
      </c>
      <c r="FU920">
        <v>4.8607861903542299E-2</v>
      </c>
      <c r="FV920">
        <v>5.15</v>
      </c>
      <c r="FW920">
        <v>4.6500000000000004</v>
      </c>
      <c r="FX920">
        <v>-22.2606</v>
      </c>
      <c r="FY920">
        <v>1.031198372892113</v>
      </c>
      <c r="FZ920">
        <v>0.67354742469549012</v>
      </c>
      <c r="GA920">
        <v>-22.955094499602172</v>
      </c>
      <c r="GB920">
        <v>-14.993569802176427</v>
      </c>
      <c r="GC920">
        <v>-15.461344783848654</v>
      </c>
      <c r="GD920">
        <v>2716.96</v>
      </c>
      <c r="GE920">
        <v>1754.4035630000001</v>
      </c>
      <c r="GF920">
        <v>905.65333329999999</v>
      </c>
      <c r="GG920">
        <v>3160.15</v>
      </c>
      <c r="GH920">
        <v>2633</v>
      </c>
      <c r="GI920">
        <v>979.56114349999996</v>
      </c>
      <c r="GJ920">
        <v>0.36053572499999997</v>
      </c>
      <c r="GK920">
        <v>3186.15</v>
      </c>
      <c r="GL920">
        <v>553.15</v>
      </c>
      <c r="GM920" t="s">
        <v>868</v>
      </c>
    </row>
    <row r="921" spans="1:196" hidden="1" x14ac:dyDescent="0.25">
      <c r="A921">
        <v>24.337499999999999</v>
      </c>
      <c r="B921">
        <v>23.277019745677006</v>
      </c>
      <c r="C921">
        <v>8.1124999999999989</v>
      </c>
      <c r="D921">
        <v>26</v>
      </c>
      <c r="E921">
        <v>12</v>
      </c>
      <c r="F921">
        <v>4.2442424235663072</v>
      </c>
      <c r="G921">
        <v>0.17439106003354116</v>
      </c>
      <c r="H921">
        <v>27</v>
      </c>
      <c r="I921">
        <v>15</v>
      </c>
      <c r="J921">
        <v>0.12650500000000001</v>
      </c>
      <c r="K921">
        <v>0.12576212580071042</v>
      </c>
      <c r="L921">
        <v>4.2168333333333335E-2</v>
      </c>
      <c r="M921">
        <v>0.13200000000000001</v>
      </c>
      <c r="N921">
        <v>2.5000000000000008E-2</v>
      </c>
      <c r="O921">
        <v>9.1391999102766134E-3</v>
      </c>
      <c r="P921">
        <v>7.2243784121391361E-2</v>
      </c>
      <c r="Q921">
        <v>0.13200000000000001</v>
      </c>
      <c r="R921">
        <v>0.107</v>
      </c>
      <c r="S921">
        <v>8.6082378596033307E-3</v>
      </c>
      <c r="T921">
        <v>0.12123049999999999</v>
      </c>
      <c r="U921">
        <v>0.12079391537192281</v>
      </c>
      <c r="V921">
        <v>4.0410166666666664E-2</v>
      </c>
      <c r="W921">
        <v>0.1241</v>
      </c>
      <c r="X921">
        <v>1.9099999999999992E-2</v>
      </c>
      <c r="Y921">
        <v>6.9041414926115183E-3</v>
      </c>
      <c r="Z921">
        <v>5.6950532189601777E-2</v>
      </c>
      <c r="AA921">
        <v>0.12509999999999999</v>
      </c>
      <c r="AB921">
        <v>0.106</v>
      </c>
      <c r="AC921">
        <v>7.5334001841906289E-3</v>
      </c>
      <c r="AD921">
        <v>52.257690002499992</v>
      </c>
      <c r="AE921">
        <v>49.612091079967428</v>
      </c>
      <c r="AF921">
        <v>17.419230000833331</v>
      </c>
      <c r="AG921">
        <v>55.844999999999999</v>
      </c>
      <c r="AH921">
        <v>27.959432999999997</v>
      </c>
      <c r="AI921">
        <v>9.7091948845965703</v>
      </c>
      <c r="AJ921">
        <v>0.18579456696482541</v>
      </c>
      <c r="AK921">
        <v>58.933194999999998</v>
      </c>
      <c r="AL921">
        <v>30.973762000000001</v>
      </c>
      <c r="AM921">
        <v>7.1047250000000002</v>
      </c>
      <c r="AN921">
        <v>5.5181118508182889</v>
      </c>
      <c r="AO921">
        <v>2.3682416666666666</v>
      </c>
      <c r="AP921">
        <v>7.87</v>
      </c>
      <c r="AQ921">
        <v>6.6999999999999993</v>
      </c>
      <c r="AR921">
        <v>2.2716562073463051</v>
      </c>
      <c r="AS921">
        <v>0.31973879458336602</v>
      </c>
      <c r="AT921">
        <v>8.86</v>
      </c>
      <c r="AU921">
        <v>2.16</v>
      </c>
      <c r="AV921">
        <v>0.35959750000000001</v>
      </c>
      <c r="AW921">
        <v>0.21693627888496125</v>
      </c>
      <c r="AX921">
        <v>0.11986583333333334</v>
      </c>
      <c r="AY921">
        <v>0.153</v>
      </c>
      <c r="AZ921">
        <v>0.59399999999999997</v>
      </c>
      <c r="BA921">
        <v>0.26656875378361583</v>
      </c>
      <c r="BB921">
        <v>0.74129757237916238</v>
      </c>
      <c r="BC921">
        <v>0.747</v>
      </c>
      <c r="BD921">
        <v>0.153</v>
      </c>
      <c r="BE921">
        <v>1.798975</v>
      </c>
      <c r="BF921">
        <v>1.7772810219999999</v>
      </c>
      <c r="BG921">
        <v>0.59965833300000004</v>
      </c>
      <c r="BH921">
        <v>1.68</v>
      </c>
      <c r="BI921">
        <v>0.59</v>
      </c>
      <c r="BJ921">
        <v>0.21610807300000001</v>
      </c>
      <c r="BK921">
        <v>0.120128447</v>
      </c>
      <c r="BL921">
        <v>2.27</v>
      </c>
      <c r="BM921">
        <v>1.68</v>
      </c>
      <c r="BN921">
        <v>1.9015750000000002</v>
      </c>
      <c r="BO921">
        <v>1.8933590305277317</v>
      </c>
      <c r="BP921">
        <v>0.63385833333333341</v>
      </c>
      <c r="BQ921">
        <v>1.83</v>
      </c>
      <c r="BR921">
        <v>0.35999999999999988</v>
      </c>
      <c r="BS921">
        <v>0.13201427716349468</v>
      </c>
      <c r="BT921">
        <v>6.9423649955165881E-2</v>
      </c>
      <c r="BU921">
        <v>2.19</v>
      </c>
      <c r="BV921">
        <v>1.83</v>
      </c>
      <c r="BW921">
        <v>9.3975000000000009</v>
      </c>
      <c r="BX921">
        <v>8.9125456458500949</v>
      </c>
      <c r="BY921">
        <v>3.1325000000000003</v>
      </c>
      <c r="BZ921">
        <v>8</v>
      </c>
      <c r="CA921">
        <v>7</v>
      </c>
      <c r="CB921">
        <v>2.5660268412469889</v>
      </c>
      <c r="CC921">
        <v>0.27305419965384298</v>
      </c>
      <c r="CD921">
        <v>15</v>
      </c>
      <c r="CE921">
        <v>8</v>
      </c>
      <c r="CF921">
        <v>12.061615</v>
      </c>
      <c r="CG921">
        <v>3.1577901807365736</v>
      </c>
      <c r="CH921">
        <v>4.0205383333333335</v>
      </c>
      <c r="CI921">
        <v>13.8</v>
      </c>
      <c r="CJ921">
        <v>15.533000000000001</v>
      </c>
      <c r="CK921">
        <v>5.246790892705274</v>
      </c>
      <c r="CL921">
        <v>0.43499903559392955</v>
      </c>
      <c r="CM921">
        <v>16.190000000000001</v>
      </c>
      <c r="CN921">
        <v>0.65700000000000003</v>
      </c>
      <c r="CO921">
        <v>8.3377150000000011</v>
      </c>
      <c r="CP921">
        <v>8.2435304380407803</v>
      </c>
      <c r="CQ921">
        <v>2.7792383333333337</v>
      </c>
      <c r="CR921">
        <v>7.9029999999999996</v>
      </c>
      <c r="CS921">
        <v>2.6059999999999999</v>
      </c>
      <c r="CT921">
        <v>0.9727398515404827</v>
      </c>
      <c r="CU921">
        <v>0.11666743844572315</v>
      </c>
      <c r="CV921">
        <v>10.487</v>
      </c>
      <c r="CW921">
        <v>7.8810000000000002</v>
      </c>
      <c r="CX921">
        <v>16.981217287661295</v>
      </c>
      <c r="CY921">
        <v>16.890746221518704</v>
      </c>
      <c r="CZ921">
        <v>5.6604057625537649</v>
      </c>
      <c r="DA921">
        <v>16.188008498730373</v>
      </c>
      <c r="DB921">
        <v>3.5767217702233509</v>
      </c>
      <c r="DC921">
        <v>1.3079967246568505</v>
      </c>
      <c r="DD921">
        <v>7.7026087264500928E-2</v>
      </c>
      <c r="DE921">
        <v>19.764730268953723</v>
      </c>
      <c r="DF921">
        <v>16.188008498730373</v>
      </c>
      <c r="DG921">
        <v>353.48039749999998</v>
      </c>
      <c r="DH921">
        <v>15.755455881065771</v>
      </c>
      <c r="DI921">
        <v>117.82679916666666</v>
      </c>
      <c r="DJ921">
        <v>11.552</v>
      </c>
      <c r="DK921">
        <v>1998.7800000000002</v>
      </c>
      <c r="DL921">
        <v>749.85172385929047</v>
      </c>
      <c r="DM921">
        <v>2.1213389176956849</v>
      </c>
      <c r="DN921">
        <v>2010.3320000000001</v>
      </c>
      <c r="DO921">
        <v>11.552</v>
      </c>
      <c r="DP921">
        <v>1548.2815000000001</v>
      </c>
      <c r="DQ921">
        <v>1003.2659073395362</v>
      </c>
      <c r="DR921">
        <v>516.09383333333335</v>
      </c>
      <c r="DS921">
        <v>1811.15</v>
      </c>
      <c r="DT921">
        <v>1493.8000000000002</v>
      </c>
      <c r="DU921">
        <v>557.34042918825662</v>
      </c>
      <c r="DV921">
        <v>0.35997357663206381</v>
      </c>
      <c r="DW921">
        <v>1811.15</v>
      </c>
      <c r="DX921">
        <v>317.34999999999997</v>
      </c>
      <c r="DY921">
        <v>3.83</v>
      </c>
      <c r="DZ921">
        <v>3.7854889589905363</v>
      </c>
      <c r="EA921">
        <v>1.2766666666666666</v>
      </c>
      <c r="EB921">
        <v>4</v>
      </c>
      <c r="EC921">
        <v>1</v>
      </c>
      <c r="ED921">
        <v>0.375632799419859</v>
      </c>
      <c r="EE921">
        <v>9.8076448934688976E-2</v>
      </c>
      <c r="EF921">
        <v>4</v>
      </c>
      <c r="EG921">
        <v>3</v>
      </c>
      <c r="EH921">
        <v>24.822905000000002</v>
      </c>
      <c r="EI921">
        <v>24.813882598908759</v>
      </c>
      <c r="EJ921">
        <v>8.274301666666668</v>
      </c>
      <c r="EK921">
        <v>25.1</v>
      </c>
      <c r="EL921">
        <v>1.2759999999999998</v>
      </c>
      <c r="EM921">
        <v>0.46632502718061353</v>
      </c>
      <c r="EN921">
        <v>1.8786077905894299E-2</v>
      </c>
      <c r="EO921">
        <v>25.1</v>
      </c>
      <c r="EP921">
        <v>23.824000000000002</v>
      </c>
      <c r="EQ921">
        <v>70.714449999999999</v>
      </c>
      <c r="ER921">
        <v>1.3638078921620522</v>
      </c>
      <c r="ES921">
        <v>23.571483333333333</v>
      </c>
      <c r="ET921">
        <v>80.2</v>
      </c>
      <c r="EU921">
        <v>99.765000000000001</v>
      </c>
      <c r="EV921">
        <v>32.839318650780505</v>
      </c>
      <c r="EW921">
        <v>0.46439332626896629</v>
      </c>
      <c r="EX921">
        <v>100</v>
      </c>
      <c r="EY921">
        <v>0.23499999999999999</v>
      </c>
      <c r="EZ921">
        <v>7.6974999999999998</v>
      </c>
      <c r="FA921">
        <v>7.414654240255393</v>
      </c>
      <c r="FB921">
        <v>2.5658333333333334</v>
      </c>
      <c r="FC921">
        <v>8</v>
      </c>
      <c r="FD921">
        <v>4</v>
      </c>
      <c r="FE921">
        <v>1.2829628794318253</v>
      </c>
      <c r="FF921">
        <v>0.1666726702737025</v>
      </c>
      <c r="FG921">
        <v>9</v>
      </c>
      <c r="FH921">
        <v>5</v>
      </c>
      <c r="FI921">
        <v>2</v>
      </c>
      <c r="FJ921">
        <v>0.51</v>
      </c>
      <c r="FK921">
        <v>5.1875</v>
      </c>
      <c r="FL921">
        <v>0.25982461838259174</v>
      </c>
      <c r="FM921">
        <v>6.6255277687560898E-2</v>
      </c>
      <c r="FN921">
        <v>0.67392010392984736</v>
      </c>
      <c r="FO921">
        <v>4.7368750000000004</v>
      </c>
      <c r="FP921">
        <v>4.7314155819554564</v>
      </c>
      <c r="FQ921">
        <v>1.5789583333333335</v>
      </c>
      <c r="FR921">
        <v>4.6500000000000004</v>
      </c>
      <c r="FS921">
        <v>0.44999999999999929</v>
      </c>
      <c r="FT921">
        <v>0.16551883389813957</v>
      </c>
      <c r="FU921">
        <v>3.4942622276952502E-2</v>
      </c>
      <c r="FV921">
        <v>5.0999999999999996</v>
      </c>
      <c r="FW921">
        <v>4.6500000000000004</v>
      </c>
      <c r="FX921">
        <v>-22.246075000000001</v>
      </c>
      <c r="FY921">
        <v>0.92262438306096928</v>
      </c>
      <c r="FZ921">
        <v>0.67501663245387744</v>
      </c>
      <c r="GA921">
        <v>-20.524771222403054</v>
      </c>
      <c r="GB921">
        <v>-15.016470631816393</v>
      </c>
      <c r="GC921">
        <v>-13.854561952432762</v>
      </c>
      <c r="GD921">
        <v>2709.0749999999998</v>
      </c>
      <c r="GE921">
        <v>1751.958126</v>
      </c>
      <c r="GF921">
        <v>903.02499999999998</v>
      </c>
      <c r="GG921">
        <v>3134.15</v>
      </c>
      <c r="GH921">
        <v>2647</v>
      </c>
      <c r="GI921">
        <v>976.05352540000001</v>
      </c>
      <c r="GJ921">
        <v>0.36029032999999999</v>
      </c>
      <c r="GK921">
        <v>3200.15</v>
      </c>
      <c r="GL921">
        <v>553.15</v>
      </c>
      <c r="GM921" t="s">
        <v>868</v>
      </c>
    </row>
    <row r="922" spans="1:196" hidden="1" x14ac:dyDescent="0.25">
      <c r="A922">
        <v>23.78</v>
      </c>
      <c r="B922">
        <v>14.394868620941878</v>
      </c>
      <c r="C922">
        <v>5.9450000000000003</v>
      </c>
      <c r="D922">
        <v>26</v>
      </c>
      <c r="E922">
        <v>67</v>
      </c>
      <c r="F922">
        <v>12.480048076830473</v>
      </c>
      <c r="G922">
        <v>0.52481278708286261</v>
      </c>
      <c r="H922">
        <v>72</v>
      </c>
      <c r="I922">
        <v>5</v>
      </c>
      <c r="J922">
        <v>0.12497000000000001</v>
      </c>
      <c r="K922">
        <v>0.12009723425110734</v>
      </c>
      <c r="L922">
        <v>3.1242500000000003E-2</v>
      </c>
      <c r="M922">
        <v>0.13200000000000001</v>
      </c>
      <c r="N922">
        <v>9.0999999999999984E-2</v>
      </c>
      <c r="O922">
        <v>2.2534620032296972E-2</v>
      </c>
      <c r="P922">
        <v>0.18032023711528342</v>
      </c>
      <c r="Q922">
        <v>0.17499999999999999</v>
      </c>
      <c r="R922">
        <v>8.4000000000000005E-2</v>
      </c>
      <c r="S922">
        <v>8.941963131560475E-3</v>
      </c>
      <c r="T922">
        <v>0.11744300000000001</v>
      </c>
      <c r="U922">
        <v>0.11374742992233368</v>
      </c>
      <c r="V922">
        <v>2.9360750000000001E-2</v>
      </c>
      <c r="W922">
        <v>0.1241</v>
      </c>
      <c r="X922">
        <v>7.5799999999999992E-2</v>
      </c>
      <c r="Y922">
        <v>1.8930785799855219E-2</v>
      </c>
      <c r="Z922">
        <v>0.16119126554886384</v>
      </c>
      <c r="AA922">
        <v>0.1578</v>
      </c>
      <c r="AB922">
        <v>8.2000000000000003E-2</v>
      </c>
      <c r="AC922">
        <v>7.2888418738180361E-3</v>
      </c>
      <c r="AD922">
        <v>51.999789999999997</v>
      </c>
      <c r="AE922">
        <v>31.08302357971959</v>
      </c>
      <c r="AF922">
        <v>12.999947499999999</v>
      </c>
      <c r="AG922">
        <v>55.844999999999999</v>
      </c>
      <c r="AH922">
        <v>167.68</v>
      </c>
      <c r="AI922">
        <v>29.950612592164124</v>
      </c>
      <c r="AJ922">
        <v>0.57597564513556931</v>
      </c>
      <c r="AK922">
        <v>178.49</v>
      </c>
      <c r="AL922">
        <v>10.81</v>
      </c>
      <c r="AM922">
        <v>6.9549000000000003</v>
      </c>
      <c r="AN922">
        <v>5.4010123280098661</v>
      </c>
      <c r="AO922">
        <v>1.7387250000000001</v>
      </c>
      <c r="AP922">
        <v>7.87</v>
      </c>
      <c r="AQ922">
        <v>10.96</v>
      </c>
      <c r="AR922">
        <v>2.4865476046116632</v>
      </c>
      <c r="AS922">
        <v>0.35752456607739336</v>
      </c>
      <c r="AT922">
        <v>13.3</v>
      </c>
      <c r="AU922">
        <v>2.34</v>
      </c>
      <c r="AV922">
        <v>0.20971000000000001</v>
      </c>
      <c r="AW922">
        <v>0.17550980507357986</v>
      </c>
      <c r="AX922">
        <v>5.2427500000000002E-2</v>
      </c>
      <c r="AY922">
        <v>0.153</v>
      </c>
      <c r="AZ922">
        <v>0.76400000000000001</v>
      </c>
      <c r="BA922">
        <v>0.15289331541960885</v>
      </c>
      <c r="BB922">
        <v>0.72907021801348926</v>
      </c>
      <c r="BC922">
        <v>0.91700000000000004</v>
      </c>
      <c r="BD922">
        <v>0.153</v>
      </c>
      <c r="BE922">
        <v>1.6892</v>
      </c>
      <c r="BF922">
        <v>1.687384513</v>
      </c>
      <c r="BG922">
        <v>0.42230000000000001</v>
      </c>
      <c r="BH922">
        <v>1.68</v>
      </c>
      <c r="BI922">
        <v>0.28999999999999998</v>
      </c>
      <c r="BJ922">
        <v>5.4142034999999998E-2</v>
      </c>
      <c r="BK922">
        <v>3.2051879999999998E-2</v>
      </c>
      <c r="BL922">
        <v>1.77</v>
      </c>
      <c r="BM922">
        <v>1.48</v>
      </c>
      <c r="BN922">
        <v>1.8469</v>
      </c>
      <c r="BO922">
        <v>1.8347841373717668</v>
      </c>
      <c r="BP922">
        <v>0.461725</v>
      </c>
      <c r="BQ922">
        <v>1.83</v>
      </c>
      <c r="BR922">
        <v>0.74</v>
      </c>
      <c r="BS922">
        <v>0.13812092527926387</v>
      </c>
      <c r="BT922">
        <v>7.4785275477429136E-2</v>
      </c>
      <c r="BU922">
        <v>2.04</v>
      </c>
      <c r="BV922">
        <v>1.3</v>
      </c>
      <c r="BW922">
        <v>8.759999999999998</v>
      </c>
      <c r="BX922">
        <v>8.1876869784285926</v>
      </c>
      <c r="BY922">
        <v>2.1899999999999995</v>
      </c>
      <c r="BZ922">
        <v>8</v>
      </c>
      <c r="CA922">
        <v>9</v>
      </c>
      <c r="CB922">
        <v>2.2939921534303469</v>
      </c>
      <c r="CC922">
        <v>0.26187125039159215</v>
      </c>
      <c r="CD922">
        <v>13</v>
      </c>
      <c r="CE922">
        <v>4</v>
      </c>
      <c r="CF922">
        <v>21.8918</v>
      </c>
      <c r="CG922">
        <v>16.765963426575812</v>
      </c>
      <c r="CH922">
        <v>5.47295</v>
      </c>
      <c r="CI922">
        <v>13.8</v>
      </c>
      <c r="CJ922">
        <v>36.400000000000006</v>
      </c>
      <c r="CK922">
        <v>14.457634687596725</v>
      </c>
      <c r="CL922">
        <v>0.66041324548902902</v>
      </c>
      <c r="CM922">
        <v>50.2</v>
      </c>
      <c r="CN922">
        <v>13.8</v>
      </c>
      <c r="CO922">
        <v>7.9039000000000001</v>
      </c>
      <c r="CP922">
        <v>7.8873174301048445</v>
      </c>
      <c r="CQ922">
        <v>1.975975</v>
      </c>
      <c r="CR922">
        <v>7.9029999999999996</v>
      </c>
      <c r="CS922">
        <v>1.5389999999999997</v>
      </c>
      <c r="CT922">
        <v>0.34411647737357764</v>
      </c>
      <c r="CU922">
        <v>4.3537554545677162E-2</v>
      </c>
      <c r="CV922">
        <v>8.298</v>
      </c>
      <c r="CW922">
        <v>6.7590000000000003</v>
      </c>
      <c r="CX922">
        <v>17.868134943255431</v>
      </c>
      <c r="CY922">
        <v>17.28533172548461</v>
      </c>
      <c r="CZ922">
        <v>4.4670337358138577</v>
      </c>
      <c r="DA922">
        <v>16.188008498730373</v>
      </c>
      <c r="DB922">
        <v>10.852464113592784</v>
      </c>
      <c r="DC922">
        <v>3.6673361975847212</v>
      </c>
      <c r="DD922">
        <v>0.20524448742027257</v>
      </c>
      <c r="DE922">
        <v>25.155205472353213</v>
      </c>
      <c r="DF922">
        <v>14.302741358760429</v>
      </c>
      <c r="DG922">
        <v>27.912349999999996</v>
      </c>
      <c r="DH922">
        <v>14.631890023957151</v>
      </c>
      <c r="DI922">
        <v>6.9780874999999991</v>
      </c>
      <c r="DJ922">
        <v>11.552</v>
      </c>
      <c r="DK922">
        <v>75.438999999999993</v>
      </c>
      <c r="DL922">
        <v>30.097591428343563</v>
      </c>
      <c r="DM922">
        <v>1.0782894105420564</v>
      </c>
      <c r="DN922">
        <v>86.991</v>
      </c>
      <c r="DO922">
        <v>11.552</v>
      </c>
      <c r="DP922">
        <v>1977.1600000000003</v>
      </c>
      <c r="DQ922">
        <v>1942.8369915218018</v>
      </c>
      <c r="DR922">
        <v>494.29000000000008</v>
      </c>
      <c r="DS922">
        <v>1811.15</v>
      </c>
      <c r="DT922">
        <v>939</v>
      </c>
      <c r="DU922">
        <v>283.00012349820628</v>
      </c>
      <c r="DV922">
        <v>0.14313465956129306</v>
      </c>
      <c r="DW922">
        <v>2750.15</v>
      </c>
      <c r="DX922">
        <v>1811.15</v>
      </c>
      <c r="DY922">
        <v>3.7</v>
      </c>
      <c r="DZ922">
        <v>3.3840947546531304</v>
      </c>
      <c r="EA922">
        <v>0.92500000000000004</v>
      </c>
      <c r="EB922">
        <v>4</v>
      </c>
      <c r="EC922">
        <v>4</v>
      </c>
      <c r="ED922">
        <v>0.93273790530888157</v>
      </c>
      <c r="EE922">
        <v>0.25209132575915716</v>
      </c>
      <c r="EF922">
        <v>6</v>
      </c>
      <c r="EG922">
        <v>2</v>
      </c>
      <c r="EH922">
        <v>22.296300000000002</v>
      </c>
      <c r="EI922">
        <v>20.034145924858318</v>
      </c>
      <c r="EJ922">
        <v>5.5740750000000006</v>
      </c>
      <c r="EK922">
        <v>25.1</v>
      </c>
      <c r="EL922">
        <v>14.643000000000001</v>
      </c>
      <c r="EM922">
        <v>5.6066038838141585</v>
      </c>
      <c r="EN922">
        <v>0.25145893640712397</v>
      </c>
      <c r="EO922">
        <v>25.73</v>
      </c>
      <c r="EP922">
        <v>11.087</v>
      </c>
      <c r="EQ922">
        <v>66.784000000000006</v>
      </c>
      <c r="ER922">
        <v>53.882566002360043</v>
      </c>
      <c r="ES922">
        <v>16.696000000000002</v>
      </c>
      <c r="ET922">
        <v>80.2</v>
      </c>
      <c r="EU922">
        <v>57.2</v>
      </c>
      <c r="EV922">
        <v>22.634136696591721</v>
      </c>
      <c r="EW922">
        <v>0.3389155590649216</v>
      </c>
      <c r="EX922">
        <v>80.2</v>
      </c>
      <c r="EY922">
        <v>23</v>
      </c>
      <c r="EZ922">
        <v>6.76</v>
      </c>
      <c r="FA922">
        <v>5.7664584334454592</v>
      </c>
      <c r="FB922">
        <v>1.69</v>
      </c>
      <c r="FC922">
        <v>8</v>
      </c>
      <c r="FD922">
        <v>5</v>
      </c>
      <c r="FE922">
        <v>2.0742227459942675</v>
      </c>
      <c r="FF922">
        <v>0.30683768431867864</v>
      </c>
      <c r="FG922">
        <v>8</v>
      </c>
      <c r="FH922">
        <v>3</v>
      </c>
      <c r="FI922">
        <v>1.96</v>
      </c>
      <c r="FJ922">
        <v>0.2</v>
      </c>
      <c r="FK922">
        <v>4.5999999999999996</v>
      </c>
      <c r="FL922">
        <v>0.28994082840236685</v>
      </c>
      <c r="FM922">
        <v>2.9585798816568049E-2</v>
      </c>
      <c r="FN922">
        <v>0.68047337278106501</v>
      </c>
      <c r="FO922">
        <v>4.6177999999999999</v>
      </c>
      <c r="FP922">
        <v>4.604786623723494</v>
      </c>
      <c r="FQ922">
        <v>1.15445</v>
      </c>
      <c r="FR922">
        <v>4.6500000000000004</v>
      </c>
      <c r="FS922">
        <v>1.2400000000000002</v>
      </c>
      <c r="FT922">
        <v>0.21920574809981608</v>
      </c>
      <c r="FU922">
        <v>4.7469736259650959E-2</v>
      </c>
      <c r="FV922">
        <v>4.75</v>
      </c>
      <c r="FW922">
        <v>3.51</v>
      </c>
      <c r="FX922">
        <v>-22.185199999999998</v>
      </c>
      <c r="FY922">
        <v>0.78557819613412871</v>
      </c>
      <c r="FZ922">
        <v>5.407567017348323</v>
      </c>
      <c r="GA922">
        <v>-17.42820939687487</v>
      </c>
      <c r="GB922">
        <v>-119.967955793276</v>
      </c>
      <c r="GC922">
        <v>-94.244210305980658</v>
      </c>
      <c r="GD922">
        <v>3474.93</v>
      </c>
      <c r="GE922">
        <v>3393.7371990000001</v>
      </c>
      <c r="GF922">
        <v>868.73249999999996</v>
      </c>
      <c r="GG922">
        <v>3134.15</v>
      </c>
      <c r="GH922">
        <v>1883</v>
      </c>
      <c r="GI922">
        <v>586.51911440000003</v>
      </c>
      <c r="GJ922">
        <v>0.168785879</v>
      </c>
      <c r="GK922">
        <v>5017.1499999999996</v>
      </c>
      <c r="GL922">
        <v>3134.15</v>
      </c>
      <c r="GM922" t="s">
        <v>868</v>
      </c>
    </row>
    <row r="923" spans="1:196" hidden="1" x14ac:dyDescent="0.25">
      <c r="A923">
        <v>22.36064</v>
      </c>
      <c r="B923">
        <v>13.418067717689897</v>
      </c>
      <c r="C923">
        <v>5.59016</v>
      </c>
      <c r="D923">
        <v>26</v>
      </c>
      <c r="E923">
        <v>36</v>
      </c>
      <c r="F923">
        <v>10.254217609861808</v>
      </c>
      <c r="G923">
        <v>0.45858336835894714</v>
      </c>
      <c r="H923">
        <v>41</v>
      </c>
      <c r="I923">
        <v>5</v>
      </c>
      <c r="J923">
        <v>0.12489344000000001</v>
      </c>
      <c r="K923">
        <v>0.11894187807756136</v>
      </c>
      <c r="L923">
        <v>3.1223360000000002E-2</v>
      </c>
      <c r="M923">
        <v>0.13200000000000001</v>
      </c>
      <c r="N923">
        <v>0.106</v>
      </c>
      <c r="O923">
        <v>2.6005990174696288E-2</v>
      </c>
      <c r="P923">
        <v>0.2082254294116351</v>
      </c>
      <c r="Q923">
        <v>0.19</v>
      </c>
      <c r="R923">
        <v>8.4000000000000005E-2</v>
      </c>
      <c r="S923">
        <v>9.2200869006377664E-3</v>
      </c>
      <c r="T923">
        <v>0.117737248</v>
      </c>
      <c r="U923">
        <v>0.11295345384186792</v>
      </c>
      <c r="V923">
        <v>2.9434312000000001E-2</v>
      </c>
      <c r="W923">
        <v>0.1241</v>
      </c>
      <c r="X923">
        <v>9.8199999999999996E-2</v>
      </c>
      <c r="Y923">
        <v>2.2957344963790913E-2</v>
      </c>
      <c r="Z923">
        <v>0.1949879528676508</v>
      </c>
      <c r="AA923">
        <v>0.1802</v>
      </c>
      <c r="AB923">
        <v>8.2000000000000003E-2</v>
      </c>
      <c r="AC923">
        <v>7.6226126449193861E-3</v>
      </c>
      <c r="AD923">
        <v>48.474819967999991</v>
      </c>
      <c r="AE923">
        <v>28.983798422333223</v>
      </c>
      <c r="AF923">
        <v>12.118704991999998</v>
      </c>
      <c r="AG923">
        <v>55.844999999999999</v>
      </c>
      <c r="AH923">
        <v>82.096000000000004</v>
      </c>
      <c r="AI923">
        <v>22.765622106267188</v>
      </c>
      <c r="AJ923">
        <v>0.46963809502120096</v>
      </c>
      <c r="AK923">
        <v>92.906000000000006</v>
      </c>
      <c r="AL923">
        <v>10.81</v>
      </c>
      <c r="AM923">
        <v>6.4672159999999996</v>
      </c>
      <c r="AN923">
        <v>4.9927843768853997</v>
      </c>
      <c r="AO923">
        <v>1.6168039999999999</v>
      </c>
      <c r="AP923">
        <v>7.87</v>
      </c>
      <c r="AQ923">
        <v>6.23</v>
      </c>
      <c r="AR923">
        <v>2.3728297893747037</v>
      </c>
      <c r="AS923">
        <v>0.36690127396003219</v>
      </c>
      <c r="AT923">
        <v>8.57</v>
      </c>
      <c r="AU923">
        <v>2.34</v>
      </c>
      <c r="AV923">
        <v>0.21991711999999999</v>
      </c>
      <c r="AW923">
        <v>0.1823477746339521</v>
      </c>
      <c r="AX923">
        <v>5.4979279999999998E-2</v>
      </c>
      <c r="AY923">
        <v>0.153</v>
      </c>
      <c r="AZ923">
        <v>0.76400000000000001</v>
      </c>
      <c r="BA923">
        <v>0.15387947858927001</v>
      </c>
      <c r="BB923">
        <v>0.6997157774222853</v>
      </c>
      <c r="BC923">
        <v>0.91700000000000004</v>
      </c>
      <c r="BD923">
        <v>0.153</v>
      </c>
      <c r="BE923">
        <v>1.6845728</v>
      </c>
      <c r="BF923">
        <v>1.680608903</v>
      </c>
      <c r="BG923">
        <v>0.4211432</v>
      </c>
      <c r="BH923">
        <v>1.68</v>
      </c>
      <c r="BI923">
        <v>0.38</v>
      </c>
      <c r="BJ923">
        <v>7.6919812000000004E-2</v>
      </c>
      <c r="BK923">
        <v>4.5661317E-2</v>
      </c>
      <c r="BL923">
        <v>1.77</v>
      </c>
      <c r="BM923">
        <v>1.39</v>
      </c>
      <c r="BN923">
        <v>1.8410752000000004</v>
      </c>
      <c r="BO923">
        <v>1.8207644401368825</v>
      </c>
      <c r="BP923">
        <v>0.46026880000000009</v>
      </c>
      <c r="BQ923">
        <v>1.83</v>
      </c>
      <c r="BR923">
        <v>0.82000000000000006</v>
      </c>
      <c r="BS923">
        <v>0.1711734440412998</v>
      </c>
      <c r="BT923">
        <v>9.2974716101384552E-2</v>
      </c>
      <c r="BU923">
        <v>2.04</v>
      </c>
      <c r="BV923">
        <v>1.22</v>
      </c>
      <c r="BW923">
        <v>8.8015999999999988</v>
      </c>
      <c r="BX923">
        <v>7.9036964980544759</v>
      </c>
      <c r="BY923">
        <v>2.2003999999999997</v>
      </c>
      <c r="BZ923">
        <v>8</v>
      </c>
      <c r="CA923">
        <v>10</v>
      </c>
      <c r="CB923">
        <v>2.5747693954993327</v>
      </c>
      <c r="CC923">
        <v>0.29253424326251287</v>
      </c>
      <c r="CD923">
        <v>13</v>
      </c>
      <c r="CE923">
        <v>3</v>
      </c>
      <c r="CF923">
        <v>22.579968000000001</v>
      </c>
      <c r="CG923">
        <v>16.756781005624866</v>
      </c>
      <c r="CH923">
        <v>5.6449920000000002</v>
      </c>
      <c r="CI923">
        <v>13.8</v>
      </c>
      <c r="CJ923">
        <v>38.800000000000004</v>
      </c>
      <c r="CK923">
        <v>15.323144805129788</v>
      </c>
      <c r="CL923">
        <v>0.67861676354589107</v>
      </c>
      <c r="CM923">
        <v>50.2</v>
      </c>
      <c r="CN923">
        <v>11.4</v>
      </c>
      <c r="CO923">
        <v>7.8705571200000009</v>
      </c>
      <c r="CP923">
        <v>7.8379505543202095</v>
      </c>
      <c r="CQ923">
        <v>1.9676392800000002</v>
      </c>
      <c r="CR923">
        <v>7.9029999999999996</v>
      </c>
      <c r="CS923">
        <v>2.0810000000000004</v>
      </c>
      <c r="CT923">
        <v>0.46715295484167241</v>
      </c>
      <c r="CU923">
        <v>5.9354496475806325E-2</v>
      </c>
      <c r="CV923">
        <v>8.298</v>
      </c>
      <c r="CW923">
        <v>6.2169999999999996</v>
      </c>
      <c r="CX923">
        <v>17.996249448100741</v>
      </c>
      <c r="CY923">
        <v>17.257007877035321</v>
      </c>
      <c r="CZ923">
        <v>4.4990623620251853</v>
      </c>
      <c r="DA923">
        <v>16.188008498730373</v>
      </c>
      <c r="DB923">
        <v>12.925325180079803</v>
      </c>
      <c r="DC923">
        <v>4.015092319800968</v>
      </c>
      <c r="DD923">
        <v>0.22310717193491153</v>
      </c>
      <c r="DE923">
        <v>25.155205472353213</v>
      </c>
      <c r="DF923">
        <v>12.22988029227341</v>
      </c>
      <c r="DG923">
        <v>31.69816896</v>
      </c>
      <c r="DH923">
        <v>15.454986748986865</v>
      </c>
      <c r="DI923">
        <v>7.9245422400000001</v>
      </c>
      <c r="DJ923">
        <v>11.552</v>
      </c>
      <c r="DK923">
        <v>75.438999999999993</v>
      </c>
      <c r="DL923">
        <v>32.283891832160698</v>
      </c>
      <c r="DM923">
        <v>1.018478129538013</v>
      </c>
      <c r="DN923">
        <v>86.991</v>
      </c>
      <c r="DO923">
        <v>11.552</v>
      </c>
      <c r="DP923">
        <v>1972.1122400000002</v>
      </c>
      <c r="DQ923">
        <v>1939.3737739722656</v>
      </c>
      <c r="DR923">
        <v>493.02806000000004</v>
      </c>
      <c r="DS923">
        <v>1811.15</v>
      </c>
      <c r="DT923">
        <v>951</v>
      </c>
      <c r="DU923">
        <v>275.77985860860548</v>
      </c>
      <c r="DV923">
        <v>0.13983983924191118</v>
      </c>
      <c r="DW923">
        <v>2750.15</v>
      </c>
      <c r="DX923">
        <v>1799.15</v>
      </c>
      <c r="DY923">
        <v>3.6252800000000001</v>
      </c>
      <c r="DZ923">
        <v>3.2971090947457267</v>
      </c>
      <c r="EA923">
        <v>0.90632000000000001</v>
      </c>
      <c r="EB923">
        <v>4</v>
      </c>
      <c r="EC923">
        <v>3</v>
      </c>
      <c r="ED923">
        <v>0.93127059526219336</v>
      </c>
      <c r="EE923">
        <v>0.25688239122555867</v>
      </c>
      <c r="EF923">
        <v>5</v>
      </c>
      <c r="EG923">
        <v>2</v>
      </c>
      <c r="EH923">
        <v>21.917299200000002</v>
      </c>
      <c r="EI923">
        <v>19.464384756701222</v>
      </c>
      <c r="EJ923">
        <v>5.4793248000000006</v>
      </c>
      <c r="EK923">
        <v>25.1</v>
      </c>
      <c r="EL923">
        <v>15.443000000000001</v>
      </c>
      <c r="EM923">
        <v>5.934387006867631</v>
      </c>
      <c r="EN923">
        <v>0.2707626953811732</v>
      </c>
      <c r="EO923">
        <v>26.53</v>
      </c>
      <c r="EP923">
        <v>11.087</v>
      </c>
      <c r="EQ923">
        <v>63.979680000000002</v>
      </c>
      <c r="ER923">
        <v>48.828183830385591</v>
      </c>
      <c r="ES923">
        <v>15.99492</v>
      </c>
      <c r="ET923">
        <v>80.2</v>
      </c>
      <c r="EU923">
        <v>63</v>
      </c>
      <c r="EV923">
        <v>24.4942857641859</v>
      </c>
      <c r="EW923">
        <v>0.38284476827933339</v>
      </c>
      <c r="EX923">
        <v>80.2</v>
      </c>
      <c r="EY923">
        <v>17.2</v>
      </c>
      <c r="EZ923">
        <v>6.4976000000000003</v>
      </c>
      <c r="FA923">
        <v>5.3879310344827589</v>
      </c>
      <c r="FB923">
        <v>1.6244000000000001</v>
      </c>
      <c r="FC923">
        <v>8</v>
      </c>
      <c r="FD923">
        <v>5</v>
      </c>
      <c r="FE923">
        <v>2.2393736267090403</v>
      </c>
      <c r="FF923">
        <v>0.34464627350237625</v>
      </c>
      <c r="FG923">
        <v>8</v>
      </c>
      <c r="FH923">
        <v>3</v>
      </c>
      <c r="FI923">
        <v>1.9600000000000002</v>
      </c>
      <c r="FJ923">
        <v>0.23039999999999999</v>
      </c>
      <c r="FK923">
        <v>4.3071999999999999</v>
      </c>
      <c r="FL923">
        <v>0.30164983994090128</v>
      </c>
      <c r="FM923">
        <v>3.5459246491012064E-2</v>
      </c>
      <c r="FN923">
        <v>0.6628909135680866</v>
      </c>
      <c r="FO923">
        <v>4.5836160000000001</v>
      </c>
      <c r="FP923">
        <v>4.5477876184285222</v>
      </c>
      <c r="FQ923">
        <v>1.145904</v>
      </c>
      <c r="FR923">
        <v>4.6500000000000004</v>
      </c>
      <c r="FS923">
        <v>1.65</v>
      </c>
      <c r="FT923">
        <v>0.34162020511673485</v>
      </c>
      <c r="FU923">
        <v>7.4530720967187214E-2</v>
      </c>
      <c r="FV923">
        <v>4.75</v>
      </c>
      <c r="FW923">
        <v>3.1</v>
      </c>
      <c r="FX923">
        <v>-22.1468688384</v>
      </c>
      <c r="FY923">
        <v>0.8688524510280804</v>
      </c>
      <c r="FZ923">
        <v>7.9128778178773027</v>
      </c>
      <c r="GA923">
        <v>-19.242361272841254</v>
      </c>
      <c r="GB923">
        <v>-175.24546716681343</v>
      </c>
      <c r="GC923">
        <v>-152.26245367944682</v>
      </c>
      <c r="GD923">
        <v>3476.9643999999998</v>
      </c>
      <c r="GE923">
        <v>3405.0293419999998</v>
      </c>
      <c r="GF923">
        <v>869.24109999999996</v>
      </c>
      <c r="GG923">
        <v>3134.15</v>
      </c>
      <c r="GH923">
        <v>1883</v>
      </c>
      <c r="GI923">
        <v>544.5356458</v>
      </c>
      <c r="GJ923">
        <v>0.156612373</v>
      </c>
      <c r="GK923">
        <v>5017.1499999999996</v>
      </c>
      <c r="GL923">
        <v>3134.15</v>
      </c>
      <c r="GM923" t="s">
        <v>868</v>
      </c>
    </row>
    <row r="924" spans="1:196" x14ac:dyDescent="0.25">
      <c r="A924">
        <v>35.5</v>
      </c>
      <c r="B924">
        <v>34.406593545292758</v>
      </c>
      <c r="C924">
        <v>11.833333333333334</v>
      </c>
      <c r="D924">
        <v>34.5</v>
      </c>
      <c r="E924">
        <v>18</v>
      </c>
      <c r="F924">
        <v>6.2713634881100617</v>
      </c>
      <c r="G924">
        <v>0.17665812642563555</v>
      </c>
      <c r="H924">
        <v>47</v>
      </c>
      <c r="I924">
        <v>29</v>
      </c>
      <c r="J924">
        <v>0.15281999999999998</v>
      </c>
      <c r="K924">
        <v>0.15003426667084735</v>
      </c>
      <c r="L924">
        <v>5.0939999999999992E-2</v>
      </c>
      <c r="M924">
        <v>0.1535</v>
      </c>
      <c r="N924">
        <v>4.2999999999999983E-2</v>
      </c>
      <c r="O924">
        <v>2.0750604810462748E-2</v>
      </c>
      <c r="P924">
        <v>0.13578461464770808</v>
      </c>
      <c r="Q924">
        <v>0.17499999999999999</v>
      </c>
      <c r="R924">
        <v>0.13200000000000001</v>
      </c>
      <c r="S924">
        <v>1.5779959272454985E-2</v>
      </c>
      <c r="T924">
        <v>0.14408599999999999</v>
      </c>
      <c r="U924">
        <v>0.14239686120788353</v>
      </c>
      <c r="V924">
        <v>4.8028666666666664E-2</v>
      </c>
      <c r="W924">
        <v>0.14405000000000001</v>
      </c>
      <c r="X924">
        <v>3.2500000000000001E-2</v>
      </c>
      <c r="Y924">
        <v>1.5586930550945559E-2</v>
      </c>
      <c r="Z924">
        <v>0.10817796698461728</v>
      </c>
      <c r="AA924">
        <v>0.1603</v>
      </c>
      <c r="AB924">
        <v>0.1278</v>
      </c>
      <c r="AC924">
        <v>1.2969872470134102E-2</v>
      </c>
      <c r="AD924">
        <v>79.823800000000006</v>
      </c>
      <c r="AE924">
        <v>76.787124074009824</v>
      </c>
      <c r="AF924">
        <v>26.607933333333335</v>
      </c>
      <c r="AG924">
        <v>77.385000000000005</v>
      </c>
      <c r="AH924">
        <v>44.324000000000005</v>
      </c>
      <c r="AI924">
        <v>15.639551140617817</v>
      </c>
      <c r="AJ924">
        <v>0.19592591608790635</v>
      </c>
      <c r="AK924">
        <v>107.87</v>
      </c>
      <c r="AL924">
        <v>63.545999999999999</v>
      </c>
      <c r="AM924">
        <v>7.960799999999999</v>
      </c>
      <c r="AN924">
        <v>7.7213828222917424</v>
      </c>
      <c r="AO924">
        <v>2.6535999999999995</v>
      </c>
      <c r="AP924">
        <v>7.74</v>
      </c>
      <c r="AQ924">
        <v>3.9800000000000004</v>
      </c>
      <c r="AR924">
        <v>1.3892384100650259</v>
      </c>
      <c r="AS924">
        <v>0.17450989976698647</v>
      </c>
      <c r="AT924">
        <v>10.5</v>
      </c>
      <c r="AU924">
        <v>6.52</v>
      </c>
      <c r="AV924">
        <v>0.87218879999999999</v>
      </c>
      <c r="AW924">
        <v>0.66881261590589181</v>
      </c>
      <c r="AX924">
        <v>0.29072959999999998</v>
      </c>
      <c r="AY924">
        <v>0.83464000000000005</v>
      </c>
      <c r="AZ924">
        <v>0.87072000000000005</v>
      </c>
      <c r="BA924">
        <v>0.4054832351880408</v>
      </c>
      <c r="BB924">
        <v>0.4649030521694853</v>
      </c>
      <c r="BC924">
        <v>1.304</v>
      </c>
      <c r="BD924">
        <v>0.43328</v>
      </c>
      <c r="BE924">
        <v>1.6828000000000001</v>
      </c>
      <c r="BF924">
        <v>1.6636462400000001</v>
      </c>
      <c r="BG924">
        <v>0.56093333300000003</v>
      </c>
      <c r="BH924">
        <v>1.67</v>
      </c>
      <c r="BI924">
        <v>0.36</v>
      </c>
      <c r="BJ924">
        <v>0.17802292</v>
      </c>
      <c r="BK924">
        <v>0.105789708</v>
      </c>
      <c r="BL924">
        <v>1.85</v>
      </c>
      <c r="BM924">
        <v>1.49</v>
      </c>
      <c r="BN924">
        <v>1.6402000000000001</v>
      </c>
      <c r="BO924">
        <v>1.5887624871569515</v>
      </c>
      <c r="BP924">
        <v>0.5467333333333334</v>
      </c>
      <c r="BQ924">
        <v>1.615</v>
      </c>
      <c r="BR924">
        <v>0.59999999999999987</v>
      </c>
      <c r="BS924">
        <v>0.28640872891725899</v>
      </c>
      <c r="BT924">
        <v>0.17461817395272472</v>
      </c>
      <c r="BU924">
        <v>1.93</v>
      </c>
      <c r="BV924">
        <v>1.33</v>
      </c>
      <c r="BW924">
        <v>7.7799999999999994</v>
      </c>
      <c r="BX924">
        <v>6.0941828254847641</v>
      </c>
      <c r="BY924">
        <v>2.5933333333333333</v>
      </c>
      <c r="BZ924">
        <v>7.5</v>
      </c>
      <c r="CA924">
        <v>7</v>
      </c>
      <c r="CB924">
        <v>3.4887820224255917</v>
      </c>
      <c r="CC924">
        <v>0.44842956586447197</v>
      </c>
      <c r="CD924">
        <v>11</v>
      </c>
      <c r="CE924">
        <v>4</v>
      </c>
      <c r="CF924">
        <v>14.681000000000001</v>
      </c>
      <c r="CG924">
        <v>14.378636620381402</v>
      </c>
      <c r="CH924">
        <v>4.8936666666666673</v>
      </c>
      <c r="CI924">
        <v>14.975</v>
      </c>
      <c r="CJ924">
        <v>5.5999999999999979</v>
      </c>
      <c r="CK924">
        <v>2.0983777067058247</v>
      </c>
      <c r="CL924">
        <v>0.14293152419493382</v>
      </c>
      <c r="CM924">
        <v>16.899999999999999</v>
      </c>
      <c r="CN924">
        <v>11.3</v>
      </c>
      <c r="CO924">
        <v>7.2116800000000003</v>
      </c>
      <c r="CP924">
        <v>7.1716129974789595</v>
      </c>
      <c r="CQ924">
        <v>2.4038933333333334</v>
      </c>
      <c r="CR924">
        <v>7.18</v>
      </c>
      <c r="CS924">
        <v>1.0919999999999996</v>
      </c>
      <c r="CT924">
        <v>0.5346104914795442</v>
      </c>
      <c r="CU924">
        <v>7.4131199870147366E-2</v>
      </c>
      <c r="CV924">
        <v>7.726</v>
      </c>
      <c r="CW924">
        <v>6.6340000000000003</v>
      </c>
      <c r="CX924">
        <v>17.105601907032181</v>
      </c>
      <c r="CY924">
        <v>16.301263408974737</v>
      </c>
      <c r="CZ924">
        <v>5.70186730234406</v>
      </c>
      <c r="DA924">
        <v>16.72747059128362</v>
      </c>
      <c r="DB924">
        <v>8.2914442659480745</v>
      </c>
      <c r="DC924">
        <v>3.6517805883296899</v>
      </c>
      <c r="DD924">
        <v>0.21348448351463317</v>
      </c>
      <c r="DE924">
        <v>21.454112038140643</v>
      </c>
      <c r="DF924">
        <v>13.162667772192568</v>
      </c>
      <c r="DG924">
        <v>28.521059999999999</v>
      </c>
      <c r="DH924">
        <v>18.876015132731737</v>
      </c>
      <c r="DI924">
        <v>9.5070199999999989</v>
      </c>
      <c r="DJ924">
        <v>29.435500000000001</v>
      </c>
      <c r="DK924">
        <v>35.127000000000002</v>
      </c>
      <c r="DL924">
        <v>17.129352456424034</v>
      </c>
      <c r="DM924">
        <v>0.60058610922679712</v>
      </c>
      <c r="DN924">
        <v>46.999000000000002</v>
      </c>
      <c r="DO924">
        <v>11.872</v>
      </c>
      <c r="DP924">
        <v>1702.3176000000001</v>
      </c>
      <c r="DQ924">
        <v>1613.6267851117243</v>
      </c>
      <c r="DR924">
        <v>567.43920000000003</v>
      </c>
      <c r="DS924">
        <v>1742.96</v>
      </c>
      <c r="DT924">
        <v>893.22</v>
      </c>
      <c r="DU924">
        <v>394.33156481093425</v>
      </c>
      <c r="DV924">
        <v>0.23164394517858136</v>
      </c>
      <c r="DW924">
        <v>2128.15</v>
      </c>
      <c r="DX924">
        <v>1234.93</v>
      </c>
      <c r="DY924">
        <v>4.54</v>
      </c>
      <c r="DZ924">
        <v>4.4843049327354256</v>
      </c>
      <c r="EA924">
        <v>1.5133333333333334</v>
      </c>
      <c r="EB924">
        <v>4.5</v>
      </c>
      <c r="EC924">
        <v>1</v>
      </c>
      <c r="ED924">
        <v>0.4983974317750845</v>
      </c>
      <c r="EE924">
        <v>0.10977916999451197</v>
      </c>
      <c r="EF924">
        <v>5</v>
      </c>
      <c r="EG924">
        <v>4</v>
      </c>
      <c r="EH924">
        <v>24.936</v>
      </c>
      <c r="EI924">
        <v>24.927570618914682</v>
      </c>
      <c r="EJ924">
        <v>8.3119999999999994</v>
      </c>
      <c r="EK924">
        <v>24.9</v>
      </c>
      <c r="EL924">
        <v>0.91999999999999815</v>
      </c>
      <c r="EM924">
        <v>0.45779471381832199</v>
      </c>
      <c r="EN924">
        <v>1.8358787047574661E-2</v>
      </c>
      <c r="EO924">
        <v>25.36</v>
      </c>
      <c r="EP924">
        <v>24.44</v>
      </c>
      <c r="EQ924">
        <v>229.22200000000001</v>
      </c>
      <c r="ER924">
        <v>46.300734443179557</v>
      </c>
      <c r="ES924">
        <v>76.407333333333341</v>
      </c>
      <c r="ET924">
        <v>211.85</v>
      </c>
      <c r="EU924">
        <v>406.3</v>
      </c>
      <c r="EV924">
        <v>190.75127290794157</v>
      </c>
      <c r="EW924">
        <v>0.8321682600620427</v>
      </c>
      <c r="EX924">
        <v>429</v>
      </c>
      <c r="EY924">
        <v>22.7</v>
      </c>
      <c r="EZ924">
        <v>7.7799999999999994</v>
      </c>
      <c r="FA924">
        <v>6.0941828254847641</v>
      </c>
      <c r="FB924">
        <v>2.5933333333333333</v>
      </c>
      <c r="FC924">
        <v>7.5</v>
      </c>
      <c r="FD924">
        <v>7</v>
      </c>
      <c r="FE924">
        <v>3.4887820224255917</v>
      </c>
      <c r="FF924">
        <v>0.44842956586447197</v>
      </c>
      <c r="FG924">
        <v>11</v>
      </c>
      <c r="FH924">
        <v>4</v>
      </c>
      <c r="FI924">
        <v>1.46</v>
      </c>
      <c r="FJ924">
        <v>0</v>
      </c>
      <c r="FK924">
        <v>6.3199999999999994</v>
      </c>
      <c r="FL924">
        <v>0.18766066838046272</v>
      </c>
      <c r="FM924">
        <v>0</v>
      </c>
      <c r="FN924">
        <v>0.8123393316195372</v>
      </c>
      <c r="FO924">
        <v>4.3732000000000006</v>
      </c>
      <c r="FP924">
        <v>4.3456774378676526</v>
      </c>
      <c r="FQ924">
        <v>1.4577333333333335</v>
      </c>
      <c r="FR924">
        <v>4.3499999999999996</v>
      </c>
      <c r="FS924">
        <v>0.70000000000000018</v>
      </c>
      <c r="FT924">
        <v>0.34480394429298522</v>
      </c>
      <c r="FU924">
        <v>7.8844769114832486E-2</v>
      </c>
      <c r="FV924">
        <v>4.7</v>
      </c>
      <c r="FW924">
        <v>4</v>
      </c>
      <c r="FX924">
        <v>-22.116800000000001</v>
      </c>
      <c r="FY924">
        <v>0.91646477788373715</v>
      </c>
      <c r="FZ924">
        <v>2.435547091639835</v>
      </c>
      <c r="GA924">
        <v>-20.269268199499038</v>
      </c>
      <c r="GB924">
        <v>-53.866507916379902</v>
      </c>
      <c r="GC924">
        <v>-49.366757212957673</v>
      </c>
      <c r="GD924">
        <v>3652.77</v>
      </c>
      <c r="GE924">
        <v>3408.937187</v>
      </c>
      <c r="GF924">
        <v>1217.5899999999999</v>
      </c>
      <c r="GG924">
        <v>3758.65</v>
      </c>
      <c r="GH924">
        <v>2247</v>
      </c>
      <c r="GI924">
        <v>955.79583360000004</v>
      </c>
      <c r="GJ924">
        <v>0.26166329500000002</v>
      </c>
      <c r="GK924">
        <v>4682.1499999999996</v>
      </c>
      <c r="GL924">
        <v>2435.15</v>
      </c>
      <c r="GM924" t="s">
        <v>868</v>
      </c>
    </row>
    <row r="925" spans="1:196" x14ac:dyDescent="0.25">
      <c r="FX925">
        <v>-22.116800000000001</v>
      </c>
      <c r="GN925" t="s">
        <v>258</v>
      </c>
    </row>
    <row r="926" spans="1:196" hidden="1" x14ac:dyDescent="0.25">
      <c r="A926">
        <v>44.07</v>
      </c>
      <c r="B926">
        <v>33.065722913581197</v>
      </c>
      <c r="C926">
        <v>11.0175</v>
      </c>
      <c r="D926">
        <v>57</v>
      </c>
      <c r="E926">
        <v>45</v>
      </c>
      <c r="F926">
        <v>17.218161922806974</v>
      </c>
      <c r="G926">
        <v>0.39070029323365052</v>
      </c>
      <c r="H926">
        <v>57</v>
      </c>
      <c r="I926">
        <v>12</v>
      </c>
      <c r="J926">
        <v>0.17796000000000001</v>
      </c>
      <c r="K926">
        <v>0.16915429248007724</v>
      </c>
      <c r="L926">
        <v>4.4490000000000002E-2</v>
      </c>
      <c r="M926">
        <v>0.20699999999999999</v>
      </c>
      <c r="N926">
        <v>8.5999999999999993E-2</v>
      </c>
      <c r="O926">
        <v>3.7284291598473469E-2</v>
      </c>
      <c r="P926">
        <v>0.209509393113472</v>
      </c>
      <c r="Q926">
        <v>0.20699999999999999</v>
      </c>
      <c r="R926">
        <v>0.121</v>
      </c>
      <c r="S926">
        <v>2.6602313429595282E-2</v>
      </c>
      <c r="T926">
        <v>0.16806300000000002</v>
      </c>
      <c r="U926">
        <v>0.16344254018909182</v>
      </c>
      <c r="V926">
        <v>4.2015750000000004E-2</v>
      </c>
      <c r="W926">
        <v>0.18790000000000001</v>
      </c>
      <c r="X926">
        <v>6.0100000000000015E-2</v>
      </c>
      <c r="Y926">
        <v>2.6302964300625897E-2</v>
      </c>
      <c r="Z926">
        <v>0.15650657372905336</v>
      </c>
      <c r="AA926">
        <v>0.18790000000000001</v>
      </c>
      <c r="AB926">
        <v>0.1278</v>
      </c>
      <c r="AC926">
        <v>2.1293948245535706E-2</v>
      </c>
      <c r="AD926">
        <v>105.018828474</v>
      </c>
      <c r="AE926">
        <v>73.351872471478529</v>
      </c>
      <c r="AF926">
        <v>26.254707118500001</v>
      </c>
      <c r="AG926">
        <v>138.91</v>
      </c>
      <c r="AH926">
        <v>114.60499999999999</v>
      </c>
      <c r="AI926">
        <v>44.707469569510003</v>
      </c>
      <c r="AJ926">
        <v>0.42570908682892455</v>
      </c>
      <c r="AK926">
        <v>138.91</v>
      </c>
      <c r="AL926">
        <v>24.305</v>
      </c>
      <c r="AM926">
        <v>6.2934000000000001</v>
      </c>
      <c r="AN926">
        <v>5.2723793435656514</v>
      </c>
      <c r="AO926">
        <v>1.57335</v>
      </c>
      <c r="AP926">
        <v>6.15</v>
      </c>
      <c r="AQ926">
        <v>7.2200000000000006</v>
      </c>
      <c r="AR926">
        <v>1.9794267958174157</v>
      </c>
      <c r="AS926">
        <v>0.31452423107023481</v>
      </c>
      <c r="AT926">
        <v>8.9600000000000009</v>
      </c>
      <c r="AU926">
        <v>1.74</v>
      </c>
      <c r="AV926">
        <v>0.65659200000000006</v>
      </c>
      <c r="AW926">
        <v>0.71205001530066547</v>
      </c>
      <c r="AX926">
        <v>0.16414800000000002</v>
      </c>
      <c r="AY926">
        <v>0.55000000000000004</v>
      </c>
      <c r="AZ926">
        <v>1.6360000000000001</v>
      </c>
      <c r="BA926">
        <v>0.38463282638901219</v>
      </c>
      <c r="BB926">
        <v>0.58580187755716195</v>
      </c>
      <c r="BC926">
        <v>1.236</v>
      </c>
      <c r="BD926">
        <v>-0.4</v>
      </c>
      <c r="BE926">
        <v>1.4692000000000001</v>
      </c>
      <c r="BF926">
        <v>1.438724197</v>
      </c>
      <c r="BG926">
        <v>0.36730000000000002</v>
      </c>
      <c r="BH926">
        <v>1.32</v>
      </c>
      <c r="BI926">
        <v>0.53</v>
      </c>
      <c r="BJ926">
        <v>0.226947924</v>
      </c>
      <c r="BK926">
        <v>0.154470408</v>
      </c>
      <c r="BL926">
        <v>1.85</v>
      </c>
      <c r="BM926">
        <v>1.32</v>
      </c>
      <c r="BN926">
        <v>1.3484000000000003</v>
      </c>
      <c r="BO926">
        <v>1.2754765061886097</v>
      </c>
      <c r="BP926">
        <v>0.33710000000000007</v>
      </c>
      <c r="BQ926">
        <v>1.1000000000000001</v>
      </c>
      <c r="BR926">
        <v>0.79999999999999982</v>
      </c>
      <c r="BS926">
        <v>0.34279941656893165</v>
      </c>
      <c r="BT926">
        <v>0.25422679959131683</v>
      </c>
      <c r="BU926">
        <v>1.9</v>
      </c>
      <c r="BV926">
        <v>1.1000000000000001</v>
      </c>
      <c r="BW926">
        <v>5.77</v>
      </c>
      <c r="BX926">
        <v>3.8401288994315896</v>
      </c>
      <c r="BY926">
        <v>1.4424999999999999</v>
      </c>
      <c r="BZ926">
        <v>3</v>
      </c>
      <c r="CA926">
        <v>11</v>
      </c>
      <c r="CB926">
        <v>4.0911000965510489</v>
      </c>
      <c r="CC926">
        <v>0.70902947947158557</v>
      </c>
      <c r="CD926">
        <v>13</v>
      </c>
      <c r="CE926">
        <v>2</v>
      </c>
      <c r="CF926">
        <v>8.3948</v>
      </c>
      <c r="CG926">
        <v>7.5576674042315481</v>
      </c>
      <c r="CH926">
        <v>2.0987</v>
      </c>
      <c r="CI926">
        <v>6.2</v>
      </c>
      <c r="CJ926">
        <v>6.8500000000000005</v>
      </c>
      <c r="CK926">
        <v>2.952898196687451</v>
      </c>
      <c r="CL926">
        <v>0.35175325161855558</v>
      </c>
      <c r="CM926">
        <v>13.05</v>
      </c>
      <c r="CN926">
        <v>6.2</v>
      </c>
      <c r="CO926">
        <v>6.2330199999999998</v>
      </c>
      <c r="CP926">
        <v>6.1046606515904065</v>
      </c>
      <c r="CQ926">
        <v>1.5582549999999999</v>
      </c>
      <c r="CR926">
        <v>5.577</v>
      </c>
      <c r="CS926">
        <v>2.149</v>
      </c>
      <c r="CT926">
        <v>0.95241762877426828</v>
      </c>
      <c r="CU926">
        <v>0.15280195294965657</v>
      </c>
      <c r="CV926">
        <v>7.726</v>
      </c>
      <c r="CW926">
        <v>5.577</v>
      </c>
      <c r="CX926">
        <v>14.172918070166348</v>
      </c>
      <c r="CY926">
        <v>13.158428938821874</v>
      </c>
      <c r="CZ926">
        <v>3.5432295175415871</v>
      </c>
      <c r="DA926">
        <v>11.058713789708245</v>
      </c>
      <c r="DB926">
        <v>9.2335596206664245</v>
      </c>
      <c r="DC926">
        <v>4.121682937850248</v>
      </c>
      <c r="DD926">
        <v>0.29081399592129803</v>
      </c>
      <c r="DE926">
        <v>20.292273410374669</v>
      </c>
      <c r="DF926">
        <v>11.058713789708245</v>
      </c>
      <c r="DG926">
        <v>106.69992000000002</v>
      </c>
      <c r="DH926">
        <v>33.227024401762463</v>
      </c>
      <c r="DI926">
        <v>26.674980000000005</v>
      </c>
      <c r="DJ926">
        <v>148.59800000000001</v>
      </c>
      <c r="DK926">
        <v>192.87599999999998</v>
      </c>
      <c r="DL926">
        <v>66.782535025211502</v>
      </c>
      <c r="DM926">
        <v>0.625891144297123</v>
      </c>
      <c r="DN926">
        <v>204.74799999999999</v>
      </c>
      <c r="DO926">
        <v>11.872</v>
      </c>
      <c r="DP926">
        <v>1195.7876000000001</v>
      </c>
      <c r="DQ926">
        <v>1180.6791395201781</v>
      </c>
      <c r="DR926">
        <v>298.94690000000003</v>
      </c>
      <c r="DS926">
        <v>1193.1500000000001</v>
      </c>
      <c r="DT926">
        <v>434.62</v>
      </c>
      <c r="DU926">
        <v>127.32248402477859</v>
      </c>
      <c r="DV926">
        <v>0.10647583569588662</v>
      </c>
      <c r="DW926">
        <v>1357.77</v>
      </c>
      <c r="DX926">
        <v>923.15</v>
      </c>
      <c r="DY926">
        <v>5.1000000000000005</v>
      </c>
      <c r="DZ926">
        <v>4.7619047619047619</v>
      </c>
      <c r="EA926">
        <v>1.2750000000000001</v>
      </c>
      <c r="EB926">
        <v>6</v>
      </c>
      <c r="EC926">
        <v>3</v>
      </c>
      <c r="ED926">
        <v>1.1874342087037917</v>
      </c>
      <c r="EE926">
        <v>0.23283023700074343</v>
      </c>
      <c r="EF926">
        <v>6</v>
      </c>
      <c r="EG926">
        <v>3</v>
      </c>
      <c r="EH926">
        <v>26.09525</v>
      </c>
      <c r="EI926">
        <v>26.028584265597477</v>
      </c>
      <c r="EJ926">
        <v>6.5238125</v>
      </c>
      <c r="EK926">
        <v>27.11</v>
      </c>
      <c r="EL926">
        <v>2.91</v>
      </c>
      <c r="EM926">
        <v>1.3017109846275396</v>
      </c>
      <c r="EN926">
        <v>4.9883062420461165E-2</v>
      </c>
      <c r="EO926">
        <v>27.11</v>
      </c>
      <c r="EP926">
        <v>24.2</v>
      </c>
      <c r="EQ926">
        <v>133.74</v>
      </c>
      <c r="ER926">
        <v>21.175364292400239</v>
      </c>
      <c r="ES926">
        <v>33.435000000000002</v>
      </c>
      <c r="ET926">
        <v>13.5</v>
      </c>
      <c r="EU926">
        <v>387.5</v>
      </c>
      <c r="EV926">
        <v>164.59300531918117</v>
      </c>
      <c r="EW926">
        <v>1.2306939234274052</v>
      </c>
      <c r="EX926">
        <v>401</v>
      </c>
      <c r="EY926">
        <v>13.5</v>
      </c>
      <c r="EZ926">
        <v>4.87</v>
      </c>
      <c r="FA926">
        <v>3.527525387493319</v>
      </c>
      <c r="FB926">
        <v>1.2175</v>
      </c>
      <c r="FC926">
        <v>3</v>
      </c>
      <c r="FD926">
        <v>9</v>
      </c>
      <c r="FE926">
        <v>3.4515358900060709</v>
      </c>
      <c r="FF926">
        <v>0.7087342689950864</v>
      </c>
      <c r="FG926">
        <v>11</v>
      </c>
      <c r="FH926">
        <v>2</v>
      </c>
      <c r="FI926">
        <v>1.76</v>
      </c>
      <c r="FJ926">
        <v>0.09</v>
      </c>
      <c r="FK926">
        <v>3.02</v>
      </c>
      <c r="FL926">
        <v>0.36139630390143734</v>
      </c>
      <c r="FM926">
        <v>1.8480492813141684E-2</v>
      </c>
      <c r="FN926">
        <v>0.62012320328542092</v>
      </c>
      <c r="FO926">
        <v>3.7960999999999996</v>
      </c>
      <c r="FP926">
        <v>3.7235947780506198</v>
      </c>
      <c r="FQ926">
        <v>0.9490249999999999</v>
      </c>
      <c r="FR926">
        <v>3.4</v>
      </c>
      <c r="FS926">
        <v>1.3000000000000003</v>
      </c>
      <c r="FT926">
        <v>0.55520607885721152</v>
      </c>
      <c r="FU926">
        <v>0.14625696869345159</v>
      </c>
      <c r="FV926">
        <v>4.7</v>
      </c>
      <c r="FW926">
        <v>3.4</v>
      </c>
      <c r="FX926">
        <v>-22.115200000000002</v>
      </c>
      <c r="FY926">
        <v>1.0053918403946629</v>
      </c>
      <c r="FZ926">
        <v>5.0978149684169223</v>
      </c>
      <c r="GA926">
        <v>-22.23444162869605</v>
      </c>
      <c r="GB926">
        <v>-112.73919758953393</v>
      </c>
      <c r="GC926">
        <v>-113.34706934915906</v>
      </c>
      <c r="GD926">
        <v>3316.92</v>
      </c>
      <c r="GE926">
        <v>3130.2196049999998</v>
      </c>
      <c r="GF926">
        <v>829.23</v>
      </c>
      <c r="GG926">
        <v>3737.15</v>
      </c>
      <c r="GH926">
        <v>2374</v>
      </c>
      <c r="GI926">
        <v>617.12053690000005</v>
      </c>
      <c r="GJ926">
        <v>0.18605228300000001</v>
      </c>
      <c r="GK926">
        <v>3737.15</v>
      </c>
      <c r="GL926">
        <v>1363.15</v>
      </c>
      <c r="GM926" t="s">
        <v>868</v>
      </c>
    </row>
    <row r="927" spans="1:196" x14ac:dyDescent="0.25">
      <c r="A927">
        <v>49.994999999999997</v>
      </c>
      <c r="B927">
        <v>42.944788237285671</v>
      </c>
      <c r="C927">
        <v>12.498749999999999</v>
      </c>
      <c r="D927">
        <v>59</v>
      </c>
      <c r="E927">
        <v>46</v>
      </c>
      <c r="F927">
        <v>14.663388932985443</v>
      </c>
      <c r="G927">
        <v>0.29329710837054596</v>
      </c>
      <c r="H927">
        <v>59</v>
      </c>
      <c r="I927">
        <v>13</v>
      </c>
      <c r="J927">
        <v>0.18179000000000001</v>
      </c>
      <c r="K927">
        <v>0.17392011743092448</v>
      </c>
      <c r="L927">
        <v>4.5447500000000002E-2</v>
      </c>
      <c r="M927">
        <v>0.20300000000000001</v>
      </c>
      <c r="N927">
        <v>8.2000000000000017E-2</v>
      </c>
      <c r="O927">
        <v>3.4089674389762077E-2</v>
      </c>
      <c r="P927">
        <v>0.18752227509633129</v>
      </c>
      <c r="Q927">
        <v>0.20300000000000001</v>
      </c>
      <c r="R927">
        <v>0.121</v>
      </c>
      <c r="S927">
        <v>2.7654720788609085E-2</v>
      </c>
      <c r="T927">
        <v>0.15464600000000001</v>
      </c>
      <c r="U927">
        <v>0.15256846082020969</v>
      </c>
      <c r="V927">
        <v>3.8661500000000001E-2</v>
      </c>
      <c r="W927">
        <v>0.16500000000000001</v>
      </c>
      <c r="X927">
        <v>4.0400000000000005E-2</v>
      </c>
      <c r="Y927">
        <v>1.6853838850540852E-2</v>
      </c>
      <c r="Z927">
        <v>0.10898334810173457</v>
      </c>
      <c r="AA927">
        <v>0.16500000000000001</v>
      </c>
      <c r="AB927">
        <v>0.1246</v>
      </c>
      <c r="AC927">
        <v>1.6022735324160927E-2</v>
      </c>
      <c r="AD927">
        <v>117.54457115800001</v>
      </c>
      <c r="AE927">
        <v>96.915131968591453</v>
      </c>
      <c r="AF927">
        <v>29.386142789500003</v>
      </c>
      <c r="AG927">
        <v>140.91</v>
      </c>
      <c r="AH927">
        <v>113.9284614</v>
      </c>
      <c r="AI927">
        <v>37.901745223453403</v>
      </c>
      <c r="AJ927">
        <v>0.32244573143669031</v>
      </c>
      <c r="AK927">
        <v>140.91</v>
      </c>
      <c r="AL927">
        <v>26.9815386</v>
      </c>
      <c r="AM927">
        <v>7.1879</v>
      </c>
      <c r="AN927">
        <v>6.8748131501642247</v>
      </c>
      <c r="AO927">
        <v>1.796975</v>
      </c>
      <c r="AP927">
        <v>6.77</v>
      </c>
      <c r="AQ927">
        <v>6.2600000000000007</v>
      </c>
      <c r="AR927">
        <v>1.2202178453046819</v>
      </c>
      <c r="AS927">
        <v>0.1697599918341493</v>
      </c>
      <c r="AT927">
        <v>8.9600000000000009</v>
      </c>
      <c r="AU927">
        <v>2.7</v>
      </c>
      <c r="AV927">
        <v>1.0047489999999999</v>
      </c>
      <c r="AW927">
        <v>0.97377853445760354</v>
      </c>
      <c r="AX927">
        <v>0.25118724999999997</v>
      </c>
      <c r="AY927">
        <v>0.96199999999999997</v>
      </c>
      <c r="AZ927">
        <v>0.80319999999999991</v>
      </c>
      <c r="BA927">
        <v>0.14391569476259355</v>
      </c>
      <c r="BB927">
        <v>0.14323546951785335</v>
      </c>
      <c r="BC927">
        <v>1.236</v>
      </c>
      <c r="BD927">
        <v>0.43280000000000002</v>
      </c>
      <c r="BE927">
        <v>1.4862500000000001</v>
      </c>
      <c r="BF927">
        <v>1.462642341</v>
      </c>
      <c r="BG927">
        <v>0.37156250000000002</v>
      </c>
      <c r="BH927">
        <v>1.37</v>
      </c>
      <c r="BI927">
        <v>0.48</v>
      </c>
      <c r="BJ927">
        <v>0.201490539</v>
      </c>
      <c r="BK927">
        <v>0.13556974899999999</v>
      </c>
      <c r="BL927">
        <v>1.85</v>
      </c>
      <c r="BM927">
        <v>1.37</v>
      </c>
      <c r="BN927">
        <v>1.3381499999999997</v>
      </c>
      <c r="BO927">
        <v>1.2705896159406558</v>
      </c>
      <c r="BP927">
        <v>0.33453749999999993</v>
      </c>
      <c r="BQ927">
        <v>1.1299999999999999</v>
      </c>
      <c r="BR927">
        <v>0.78</v>
      </c>
      <c r="BS927">
        <v>0.33726558896513592</v>
      </c>
      <c r="BT927">
        <v>0.25203870191319055</v>
      </c>
      <c r="BU927">
        <v>1.91</v>
      </c>
      <c r="BV927">
        <v>1.1299999999999999</v>
      </c>
      <c r="BW927">
        <v>5.1750000000000007</v>
      </c>
      <c r="BX927">
        <v>3.756978653530378</v>
      </c>
      <c r="BY927">
        <v>1.2937500000000002</v>
      </c>
      <c r="BZ927">
        <v>3</v>
      </c>
      <c r="CA927">
        <v>10</v>
      </c>
      <c r="CB927">
        <v>3.5205645854038807</v>
      </c>
      <c r="CC927">
        <v>0.68030233534374507</v>
      </c>
      <c r="CD927">
        <v>13</v>
      </c>
      <c r="CE927">
        <v>3</v>
      </c>
      <c r="CF927">
        <v>9.099499999999999</v>
      </c>
      <c r="CG927">
        <v>8.0636516523838253</v>
      </c>
      <c r="CH927">
        <v>2.2748749999999998</v>
      </c>
      <c r="CI927">
        <v>6.89</v>
      </c>
      <c r="CJ927">
        <v>10.579999999999998</v>
      </c>
      <c r="CK927">
        <v>3.7828110909745414</v>
      </c>
      <c r="CL927">
        <v>0.41571636803940232</v>
      </c>
      <c r="CM927">
        <v>17.47</v>
      </c>
      <c r="CN927">
        <v>6.89</v>
      </c>
      <c r="CO927">
        <v>6.0387299999999993</v>
      </c>
      <c r="CP927">
        <v>5.9108941261132077</v>
      </c>
      <c r="CQ927">
        <v>1.5096824999999998</v>
      </c>
      <c r="CR927">
        <v>5.47</v>
      </c>
      <c r="CS927">
        <v>2.2560000000000002</v>
      </c>
      <c r="CT927">
        <v>0.95359234849069552</v>
      </c>
      <c r="CU927">
        <v>0.15791273140059181</v>
      </c>
      <c r="CV927">
        <v>7.726</v>
      </c>
      <c r="CW927">
        <v>5.47</v>
      </c>
      <c r="CX927">
        <v>12.984023423330051</v>
      </c>
      <c r="CY927">
        <v>12.086004288680597</v>
      </c>
      <c r="CZ927">
        <v>3.2460058558325127</v>
      </c>
      <c r="DA927">
        <v>10.571591439083795</v>
      </c>
      <c r="DB927">
        <v>9.7206819712908743</v>
      </c>
      <c r="DC927">
        <v>3.905311728511601</v>
      </c>
      <c r="DD927">
        <v>0.30077824116478635</v>
      </c>
      <c r="DE927">
        <v>20.292273410374669</v>
      </c>
      <c r="DF927">
        <v>10.571591439083795</v>
      </c>
      <c r="DG927">
        <v>55.895924999999991</v>
      </c>
      <c r="DH927">
        <v>29.59173335507224</v>
      </c>
      <c r="DI927">
        <v>13.973981249999998</v>
      </c>
      <c r="DJ927">
        <v>73.012</v>
      </c>
      <c r="DK927">
        <v>62.219000000000001</v>
      </c>
      <c r="DL927">
        <v>27.460991783243642</v>
      </c>
      <c r="DM927">
        <v>0.49128790306705983</v>
      </c>
      <c r="DN927">
        <v>73.012</v>
      </c>
      <c r="DO927">
        <v>10.792999999999999</v>
      </c>
      <c r="DP927">
        <v>1283.6121000000001</v>
      </c>
      <c r="DQ927">
        <v>1261.853464683393</v>
      </c>
      <c r="DR927">
        <v>320.90302500000001</v>
      </c>
      <c r="DS927">
        <v>1208.1500000000001</v>
      </c>
      <c r="DT927">
        <v>794.68000000000006</v>
      </c>
      <c r="DU927">
        <v>182.11867720140623</v>
      </c>
      <c r="DV927">
        <v>0.1418798383105038</v>
      </c>
      <c r="DW927">
        <v>1728.15</v>
      </c>
      <c r="DX927">
        <v>933.47</v>
      </c>
      <c r="DY927">
        <v>5.41</v>
      </c>
      <c r="DZ927">
        <v>5.1948051948051948</v>
      </c>
      <c r="EA927">
        <v>1.3525</v>
      </c>
      <c r="EB927">
        <v>6</v>
      </c>
      <c r="EC927">
        <v>3</v>
      </c>
      <c r="ED927">
        <v>0.96015623728641164</v>
      </c>
      <c r="EE927">
        <v>0.17747804755756225</v>
      </c>
      <c r="EF927">
        <v>6</v>
      </c>
      <c r="EG927">
        <v>3</v>
      </c>
      <c r="EH927">
        <v>26.623750000000001</v>
      </c>
      <c r="EI927">
        <v>26.581883064920099</v>
      </c>
      <c r="EJ927">
        <v>6.6559375000000003</v>
      </c>
      <c r="EK927">
        <v>27.2</v>
      </c>
      <c r="EL927">
        <v>3</v>
      </c>
      <c r="EM927">
        <v>1.0245723193118184</v>
      </c>
      <c r="EN927">
        <v>3.8483396189936375E-2</v>
      </c>
      <c r="EO927">
        <v>27.2</v>
      </c>
      <c r="EP927">
        <v>24.2</v>
      </c>
      <c r="EQ927">
        <v>77.572500000000005</v>
      </c>
      <c r="ER927">
        <v>16.830349454051301</v>
      </c>
      <c r="ES927">
        <v>19.393125000000001</v>
      </c>
      <c r="ET927">
        <v>12.5</v>
      </c>
      <c r="EU927">
        <v>388.5</v>
      </c>
      <c r="EV927">
        <v>130.03274008398807</v>
      </c>
      <c r="EW927">
        <v>1.6762736805438534</v>
      </c>
      <c r="EX927">
        <v>401</v>
      </c>
      <c r="EY927">
        <v>12.5</v>
      </c>
      <c r="EZ927">
        <v>4.875</v>
      </c>
      <c r="FA927">
        <v>3.6514522821576763</v>
      </c>
      <c r="FB927">
        <v>1.21875</v>
      </c>
      <c r="FC927">
        <v>3</v>
      </c>
      <c r="FD927">
        <v>8</v>
      </c>
      <c r="FE927">
        <v>3.2572035551988456</v>
      </c>
      <c r="FF927">
        <v>0.66814431901514781</v>
      </c>
      <c r="FG927">
        <v>11</v>
      </c>
      <c r="FH927">
        <v>3</v>
      </c>
      <c r="FI927">
        <v>1.875</v>
      </c>
      <c r="FJ927">
        <v>0.03</v>
      </c>
      <c r="FK927">
        <v>2.9699999999999998</v>
      </c>
      <c r="FL927">
        <v>0.38461538461538464</v>
      </c>
      <c r="FM927">
        <v>6.1538461538461538E-3</v>
      </c>
      <c r="FN927">
        <v>0.60923076923076913</v>
      </c>
      <c r="FO927">
        <v>3.3009500000000003</v>
      </c>
      <c r="FP927">
        <v>3.079821325797043</v>
      </c>
      <c r="FQ927">
        <v>0.82523750000000007</v>
      </c>
      <c r="FR927">
        <v>2.7</v>
      </c>
      <c r="FS927">
        <v>2.4500000000000002</v>
      </c>
      <c r="FT927">
        <v>0.97763725251240308</v>
      </c>
      <c r="FU927">
        <v>0.29616845226749966</v>
      </c>
      <c r="FV927">
        <v>5.15</v>
      </c>
      <c r="FW927">
        <v>2.7</v>
      </c>
      <c r="FX927">
        <v>-22.098199999999999</v>
      </c>
      <c r="FY927">
        <v>0.86158005055942444</v>
      </c>
      <c r="FZ927">
        <v>2.4719472108812757</v>
      </c>
      <c r="GA927">
        <v>-19.03936827327227</v>
      </c>
      <c r="GB927">
        <v>-54.6255838554966</v>
      </c>
      <c r="GC927">
        <v>-47.064313300056838</v>
      </c>
      <c r="GD927">
        <v>3567.4949999999999</v>
      </c>
      <c r="GE927">
        <v>3522.5911040000001</v>
      </c>
      <c r="GF927">
        <v>891.87374999999997</v>
      </c>
      <c r="GG927">
        <v>3793.15</v>
      </c>
      <c r="GH927">
        <v>1001</v>
      </c>
      <c r="GI927">
        <v>374.05410840000002</v>
      </c>
      <c r="GJ927">
        <v>0.104850633</v>
      </c>
      <c r="GK927">
        <v>3793.15</v>
      </c>
      <c r="GL927">
        <v>2792.15</v>
      </c>
      <c r="GM927" t="s">
        <v>868</v>
      </c>
    </row>
    <row r="928" spans="1:196" x14ac:dyDescent="0.25">
      <c r="FX928">
        <v>-22.098199999999999</v>
      </c>
      <c r="GN928" t="s">
        <v>585</v>
      </c>
    </row>
    <row r="929" spans="1:196" x14ac:dyDescent="0.25">
      <c r="A929">
        <v>25.4</v>
      </c>
      <c r="B929">
        <v>23.86363636363636</v>
      </c>
      <c r="C929">
        <v>12.7</v>
      </c>
      <c r="D929">
        <v>28</v>
      </c>
      <c r="E929">
        <v>13</v>
      </c>
      <c r="F929">
        <v>5.2</v>
      </c>
      <c r="G929">
        <v>0.20472440944881887</v>
      </c>
      <c r="H929">
        <v>28</v>
      </c>
      <c r="I929">
        <v>15</v>
      </c>
      <c r="J929">
        <v>0.1206</v>
      </c>
      <c r="K929">
        <v>0.12018115942028984</v>
      </c>
      <c r="L929">
        <v>6.0299999999999999E-2</v>
      </c>
      <c r="M929">
        <v>0.124</v>
      </c>
      <c r="N929">
        <v>1.7000000000000001E-2</v>
      </c>
      <c r="O929">
        <v>6.8000000000000005E-3</v>
      </c>
      <c r="P929">
        <v>5.6384742951907138E-2</v>
      </c>
      <c r="Q929">
        <v>0.124</v>
      </c>
      <c r="R929">
        <v>0.107</v>
      </c>
      <c r="S929">
        <v>7.415447972096945E-3</v>
      </c>
      <c r="T929">
        <v>0.12088</v>
      </c>
      <c r="U929">
        <v>0.1203755012759752</v>
      </c>
      <c r="V929">
        <v>6.0440000000000001E-2</v>
      </c>
      <c r="W929">
        <v>0.1246</v>
      </c>
      <c r="X929">
        <v>1.8600000000000005E-2</v>
      </c>
      <c r="Y929">
        <v>7.4400000000000022E-3</v>
      </c>
      <c r="Z929">
        <v>6.1548643282594372E-2</v>
      </c>
      <c r="AA929">
        <v>0.1246</v>
      </c>
      <c r="AB929">
        <v>0.106</v>
      </c>
      <c r="AC929">
        <v>7.4801369202794855E-3</v>
      </c>
      <c r="AD929">
        <v>53.149472399999993</v>
      </c>
      <c r="AE929">
        <v>49.782870233137636</v>
      </c>
      <c r="AF929">
        <v>26.574736199999997</v>
      </c>
      <c r="AG929">
        <v>58.693399999999997</v>
      </c>
      <c r="AH929">
        <v>27.719637999999996</v>
      </c>
      <c r="AI929">
        <v>11.087855199999998</v>
      </c>
      <c r="AJ929">
        <v>0.20861646784663093</v>
      </c>
      <c r="AK929">
        <v>58.693399999999997</v>
      </c>
      <c r="AL929">
        <v>30.973762000000001</v>
      </c>
      <c r="AM929">
        <v>7.5520000000000005</v>
      </c>
      <c r="AN929">
        <v>5.4800456100342076</v>
      </c>
      <c r="AO929">
        <v>3.7760000000000002</v>
      </c>
      <c r="AP929">
        <v>8.9</v>
      </c>
      <c r="AQ929">
        <v>6.74</v>
      </c>
      <c r="AR929">
        <v>2.6960000000000002</v>
      </c>
      <c r="AS929">
        <v>0.35699152542372886</v>
      </c>
      <c r="AT929">
        <v>8.9</v>
      </c>
      <c r="AU929">
        <v>2.16</v>
      </c>
      <c r="AV929">
        <v>1.075</v>
      </c>
      <c r="AW929">
        <v>1.0425560916767189</v>
      </c>
      <c r="AX929">
        <v>0.53749999999999998</v>
      </c>
      <c r="AY929">
        <v>1.157</v>
      </c>
      <c r="AZ929">
        <v>0.41000000000000003</v>
      </c>
      <c r="BA929">
        <v>0.16400000000000001</v>
      </c>
      <c r="BB929">
        <v>0.15255813953488381</v>
      </c>
      <c r="BC929">
        <v>1.157</v>
      </c>
      <c r="BD929">
        <v>0.747</v>
      </c>
      <c r="BE929">
        <v>1.91</v>
      </c>
      <c r="BF929">
        <v>1.8951376150000001</v>
      </c>
      <c r="BG929">
        <v>0.95499999999999996</v>
      </c>
      <c r="BH929">
        <v>1.82</v>
      </c>
      <c r="BI929">
        <v>0.45</v>
      </c>
      <c r="BJ929">
        <v>0.18</v>
      </c>
      <c r="BK929">
        <v>9.4240837999999993E-2</v>
      </c>
      <c r="BL929">
        <v>2.27</v>
      </c>
      <c r="BM929">
        <v>1.82</v>
      </c>
      <c r="BN929">
        <v>1.9659999999999997</v>
      </c>
      <c r="BO929">
        <v>1.9601218369259603</v>
      </c>
      <c r="BP929">
        <v>0.98299999999999987</v>
      </c>
      <c r="BQ929">
        <v>1.91</v>
      </c>
      <c r="BR929">
        <v>0.28000000000000003</v>
      </c>
      <c r="BS929">
        <v>0.11200000000000002</v>
      </c>
      <c r="BT929">
        <v>5.6968463886063074E-2</v>
      </c>
      <c r="BU929">
        <v>2.19</v>
      </c>
      <c r="BV929">
        <v>1.91</v>
      </c>
      <c r="BW929">
        <v>11</v>
      </c>
      <c r="BX929">
        <v>10.714285714285714</v>
      </c>
      <c r="BY929">
        <v>5.5</v>
      </c>
      <c r="BZ929">
        <v>10</v>
      </c>
      <c r="CA929">
        <v>5</v>
      </c>
      <c r="CB929">
        <v>2</v>
      </c>
      <c r="CC929">
        <v>0.1818181818181818</v>
      </c>
      <c r="CD929">
        <v>15</v>
      </c>
      <c r="CE929">
        <v>10</v>
      </c>
      <c r="CF929">
        <v>14.107399999999998</v>
      </c>
      <c r="CG929">
        <v>2.8554557667429594</v>
      </c>
      <c r="CH929">
        <v>7.0536999999999992</v>
      </c>
      <c r="CI929">
        <v>17.47</v>
      </c>
      <c r="CJ929">
        <v>16.812999999999999</v>
      </c>
      <c r="CK929">
        <v>6.7252000000000001</v>
      </c>
      <c r="CL929">
        <v>0.47671434849795147</v>
      </c>
      <c r="CM929">
        <v>17.47</v>
      </c>
      <c r="CN929">
        <v>0.65700000000000003</v>
      </c>
      <c r="CO929">
        <v>8.2093999999999987</v>
      </c>
      <c r="CP929">
        <v>8.0786359603129778</v>
      </c>
      <c r="CQ929">
        <v>4.1046999999999993</v>
      </c>
      <c r="CR929">
        <v>7.64</v>
      </c>
      <c r="CS929">
        <v>2.8470000000000004</v>
      </c>
      <c r="CT929">
        <v>1.1388000000000003</v>
      </c>
      <c r="CU929">
        <v>0.13871902940531591</v>
      </c>
      <c r="CV929">
        <v>10.487</v>
      </c>
      <c r="CW929">
        <v>7.64</v>
      </c>
      <c r="CX929">
        <v>18.487847851997721</v>
      </c>
      <c r="CY929">
        <v>18.466886345525996</v>
      </c>
      <c r="CZ929">
        <v>9.2439239259988604</v>
      </c>
      <c r="DA929">
        <v>18.168627247758717</v>
      </c>
      <c r="DB929">
        <v>1.596103021195006</v>
      </c>
      <c r="DC929">
        <v>0.63844120847800245</v>
      </c>
      <c r="DD929">
        <v>3.4533019396793388E-2</v>
      </c>
      <c r="DE929">
        <v>19.764730268953723</v>
      </c>
      <c r="DF929">
        <v>18.168627247758717</v>
      </c>
      <c r="DG929">
        <v>410.70079999999996</v>
      </c>
      <c r="DH929">
        <v>13.473166434036447</v>
      </c>
      <c r="DI929">
        <v>205.35039999999998</v>
      </c>
      <c r="DJ929">
        <v>10.792999999999999</v>
      </c>
      <c r="DK929">
        <v>1999.5390000000002</v>
      </c>
      <c r="DL929">
        <v>799.81560000000013</v>
      </c>
      <c r="DM929">
        <v>1.9474410568472234</v>
      </c>
      <c r="DN929">
        <v>2010.3320000000001</v>
      </c>
      <c r="DO929">
        <v>10.792999999999999</v>
      </c>
      <c r="DP929">
        <v>1445.99</v>
      </c>
      <c r="DQ929">
        <v>914.79441960934753</v>
      </c>
      <c r="DR929">
        <v>722.995</v>
      </c>
      <c r="DS929">
        <v>1728.15</v>
      </c>
      <c r="DT929">
        <v>1410.8000000000002</v>
      </c>
      <c r="DU929">
        <v>564.32000000000005</v>
      </c>
      <c r="DV929">
        <v>0.39026549284573198</v>
      </c>
      <c r="DW929">
        <v>1728.15</v>
      </c>
      <c r="DX929">
        <v>317.34999999999997</v>
      </c>
      <c r="DY929">
        <v>3.8000000000000003</v>
      </c>
      <c r="DZ929">
        <v>3.75</v>
      </c>
      <c r="EA929">
        <v>1.9000000000000001</v>
      </c>
      <c r="EB929">
        <v>4</v>
      </c>
      <c r="EC929">
        <v>1</v>
      </c>
      <c r="ED929">
        <v>0.4</v>
      </c>
      <c r="EE929">
        <v>0.10526315789473686</v>
      </c>
      <c r="EF929">
        <v>4</v>
      </c>
      <c r="EG929">
        <v>3</v>
      </c>
      <c r="EH929">
        <v>25.620799999999999</v>
      </c>
      <c r="EI929">
        <v>25.587548407296932</v>
      </c>
      <c r="EJ929">
        <v>12.8104</v>
      </c>
      <c r="EK929">
        <v>26.07</v>
      </c>
      <c r="EL929">
        <v>2.2459999999999987</v>
      </c>
      <c r="EM929">
        <v>0.89839999999999942</v>
      </c>
      <c r="EN929">
        <v>3.5065259476675159E-2</v>
      </c>
      <c r="EO929">
        <v>26.07</v>
      </c>
      <c r="EP929">
        <v>23.824000000000002</v>
      </c>
      <c r="EQ929">
        <v>72.606999999999999</v>
      </c>
      <c r="ER929">
        <v>1.162947402880838</v>
      </c>
      <c r="ES929">
        <v>36.3035</v>
      </c>
      <c r="ET929">
        <v>90.7</v>
      </c>
      <c r="EU929">
        <v>90.465000000000003</v>
      </c>
      <c r="EV929">
        <v>36.186</v>
      </c>
      <c r="EW929">
        <v>0.49838169873428184</v>
      </c>
      <c r="EX929">
        <v>90.7</v>
      </c>
      <c r="EY929">
        <v>0.23499999999999999</v>
      </c>
      <c r="EZ929">
        <v>9</v>
      </c>
      <c r="FA929">
        <v>8.3333333333333339</v>
      </c>
      <c r="FB929">
        <v>4.5</v>
      </c>
      <c r="FC929">
        <v>10</v>
      </c>
      <c r="FD929">
        <v>5</v>
      </c>
      <c r="FE929">
        <v>2</v>
      </c>
      <c r="FF929">
        <v>0.22222222222222224</v>
      </c>
      <c r="FG929">
        <v>10</v>
      </c>
      <c r="FH929">
        <v>5</v>
      </c>
      <c r="FI929">
        <v>2</v>
      </c>
      <c r="FJ929">
        <v>0.6</v>
      </c>
      <c r="FK929">
        <v>6.4</v>
      </c>
      <c r="FL929">
        <v>0.22222222222222221</v>
      </c>
      <c r="FM929">
        <v>6.6666666666666666E-2</v>
      </c>
      <c r="FN929">
        <v>0.71111111111111114</v>
      </c>
      <c r="FO929">
        <v>5.1400000000000006</v>
      </c>
      <c r="FP929">
        <v>5.1399217221135034</v>
      </c>
      <c r="FQ929">
        <v>2.5700000000000003</v>
      </c>
      <c r="FR929">
        <v>5.15</v>
      </c>
      <c r="FS929">
        <v>5.0000000000000711E-2</v>
      </c>
      <c r="FT929">
        <v>2.0000000000000285E-2</v>
      </c>
      <c r="FU929">
        <v>3.8910505836576631E-3</v>
      </c>
      <c r="FV929">
        <v>5.15</v>
      </c>
      <c r="FW929">
        <v>5.0999999999999996</v>
      </c>
      <c r="FX929">
        <v>-22.08</v>
      </c>
      <c r="FY929">
        <v>0.50040242353818787</v>
      </c>
      <c r="FZ929">
        <v>0.78841679804632314</v>
      </c>
      <c r="GA929">
        <v>-11.048885511723187</v>
      </c>
      <c r="GB929">
        <v>-17.408242900862813</v>
      </c>
      <c r="GC929">
        <v>-8.711126937133205</v>
      </c>
      <c r="GD929">
        <v>2659.55</v>
      </c>
      <c r="GE929">
        <v>1632.247161</v>
      </c>
      <c r="GF929">
        <v>1329.7750000000001</v>
      </c>
      <c r="GG929">
        <v>3186.15</v>
      </c>
      <c r="GH929">
        <v>2633</v>
      </c>
      <c r="GI929">
        <v>1053.2</v>
      </c>
      <c r="GJ929">
        <v>0.396006843</v>
      </c>
      <c r="GK929">
        <v>3186.15</v>
      </c>
      <c r="GL929">
        <v>553.15</v>
      </c>
      <c r="GM929" t="s">
        <v>868</v>
      </c>
    </row>
    <row r="930" spans="1:196" x14ac:dyDescent="0.25">
      <c r="A930">
        <v>36.299999999999997</v>
      </c>
      <c r="B930">
        <v>35.185543723781862</v>
      </c>
      <c r="C930">
        <v>12.1</v>
      </c>
      <c r="D930">
        <v>40</v>
      </c>
      <c r="E930">
        <v>18</v>
      </c>
      <c r="F930">
        <v>6.2936475910238254</v>
      </c>
      <c r="G930">
        <v>0.17337872151580785</v>
      </c>
      <c r="H930">
        <v>47</v>
      </c>
      <c r="I930">
        <v>29</v>
      </c>
      <c r="J930">
        <v>0.15479999999999999</v>
      </c>
      <c r="K930">
        <v>0.1520426690876078</v>
      </c>
      <c r="L930">
        <v>5.16E-2</v>
      </c>
      <c r="M930">
        <v>0.17499999999999999</v>
      </c>
      <c r="N930">
        <v>4.2999999999999983E-2</v>
      </c>
      <c r="O930">
        <v>2.0531926358722398E-2</v>
      </c>
      <c r="P930">
        <v>0.13263518319588122</v>
      </c>
      <c r="Q930">
        <v>0.17499999999999999</v>
      </c>
      <c r="R930">
        <v>0.13200000000000001</v>
      </c>
      <c r="S930">
        <v>1.6355287177584079E-2</v>
      </c>
      <c r="T930">
        <v>0.14571999999999999</v>
      </c>
      <c r="U930">
        <v>0.14406972489726741</v>
      </c>
      <c r="V930">
        <v>4.8573333333333329E-2</v>
      </c>
      <c r="W930">
        <v>0.1603</v>
      </c>
      <c r="X930">
        <v>3.2500000000000001E-2</v>
      </c>
      <c r="Y930">
        <v>1.5326043194510449E-2</v>
      </c>
      <c r="Z930">
        <v>0.10517460331121636</v>
      </c>
      <c r="AA930">
        <v>0.1603</v>
      </c>
      <c r="AB930">
        <v>0.1278</v>
      </c>
      <c r="AC930">
        <v>1.3388194525861215E-2</v>
      </c>
      <c r="AD930">
        <v>81.817399999999992</v>
      </c>
      <c r="AE930">
        <v>78.723369750044483</v>
      </c>
      <c r="AF930">
        <v>27.272466666666663</v>
      </c>
      <c r="AG930">
        <v>91.224000000000004</v>
      </c>
      <c r="AH930">
        <v>44.324000000000005</v>
      </c>
      <c r="AI930">
        <v>15.673336646674827</v>
      </c>
      <c r="AJ930">
        <v>0.19156483396777246</v>
      </c>
      <c r="AK930">
        <v>107.87</v>
      </c>
      <c r="AL930">
        <v>63.545999999999999</v>
      </c>
      <c r="AM930">
        <v>7.8940000000000001</v>
      </c>
      <c r="AN930">
        <v>7.6421176010939638</v>
      </c>
      <c r="AO930">
        <v>2.6313333333333335</v>
      </c>
      <c r="AP930">
        <v>6.52</v>
      </c>
      <c r="AQ930">
        <v>3.9800000000000004</v>
      </c>
      <c r="AR930">
        <v>1.4413896072887447</v>
      </c>
      <c r="AS930">
        <v>0.18259305894207556</v>
      </c>
      <c r="AT930">
        <v>10.5</v>
      </c>
      <c r="AU930">
        <v>6.52</v>
      </c>
      <c r="AV930">
        <v>0.84144000000000008</v>
      </c>
      <c r="AW930">
        <v>0.64337648293719352</v>
      </c>
      <c r="AX930">
        <v>0.28048000000000001</v>
      </c>
      <c r="AY930">
        <v>0.43328</v>
      </c>
      <c r="AZ930">
        <v>0.87072000000000005</v>
      </c>
      <c r="BA930">
        <v>0.40861290434835756</v>
      </c>
      <c r="BB930">
        <v>0.48561145696467667</v>
      </c>
      <c r="BC930">
        <v>1.304</v>
      </c>
      <c r="BD930">
        <v>0.43328</v>
      </c>
      <c r="BE930">
        <v>1.6679999999999999</v>
      </c>
      <c r="BF930">
        <v>1.648990873</v>
      </c>
      <c r="BG930">
        <v>0.55600000000000005</v>
      </c>
      <c r="BH930">
        <v>1.49</v>
      </c>
      <c r="BI930">
        <v>0.36</v>
      </c>
      <c r="BJ930">
        <v>0.17808986500000001</v>
      </c>
      <c r="BK930">
        <v>0.106768504</v>
      </c>
      <c r="BL930">
        <v>1.85</v>
      </c>
      <c r="BM930">
        <v>1.49</v>
      </c>
      <c r="BN930">
        <v>1.6180000000000001</v>
      </c>
      <c r="BO930">
        <v>1.56671142578125</v>
      </c>
      <c r="BP930">
        <v>0.53933333333333333</v>
      </c>
      <c r="BQ930">
        <v>1.33</v>
      </c>
      <c r="BR930">
        <v>0.59999999999999987</v>
      </c>
      <c r="BS930">
        <v>0.28812497288503119</v>
      </c>
      <c r="BT930">
        <v>0.17807476692523561</v>
      </c>
      <c r="BU930">
        <v>1.93</v>
      </c>
      <c r="BV930">
        <v>1.33</v>
      </c>
      <c r="BW930">
        <v>7.5</v>
      </c>
      <c r="BX930">
        <v>5.8666666666666663</v>
      </c>
      <c r="BY930">
        <v>2.5</v>
      </c>
      <c r="BZ930">
        <v>4</v>
      </c>
      <c r="CA930">
        <v>7</v>
      </c>
      <c r="CB930">
        <v>3.5</v>
      </c>
      <c r="CC930">
        <v>0.46666666666666662</v>
      </c>
      <c r="CD930">
        <v>11</v>
      </c>
      <c r="CE930">
        <v>4</v>
      </c>
      <c r="CF930">
        <v>14.799999999999999</v>
      </c>
      <c r="CG930">
        <v>14.474566574705969</v>
      </c>
      <c r="CH930">
        <v>4.9333333333333327</v>
      </c>
      <c r="CI930">
        <v>16.899999999999999</v>
      </c>
      <c r="CJ930">
        <v>5.5999999999999979</v>
      </c>
      <c r="CK930">
        <v>2.1575449010391408</v>
      </c>
      <c r="CL930">
        <v>0.14578006088102302</v>
      </c>
      <c r="CM930">
        <v>16.899999999999999</v>
      </c>
      <c r="CN930">
        <v>11.3</v>
      </c>
      <c r="CO930">
        <v>7.1650000000000009</v>
      </c>
      <c r="CP930">
        <v>7.1254445683004306</v>
      </c>
      <c r="CQ930">
        <v>2.3883333333333336</v>
      </c>
      <c r="CR930">
        <v>6.6340000000000003</v>
      </c>
      <c r="CS930">
        <v>1.0919999999999996</v>
      </c>
      <c r="CT930">
        <v>0.5326922188280957</v>
      </c>
      <c r="CU930">
        <v>7.4346436682218534E-2</v>
      </c>
      <c r="CV930">
        <v>7.726</v>
      </c>
      <c r="CW930">
        <v>6.6340000000000003</v>
      </c>
      <c r="CX930">
        <v>16.843654454060214</v>
      </c>
      <c r="CY930">
        <v>16.036108739074777</v>
      </c>
      <c r="CZ930">
        <v>5.6145514846867384</v>
      </c>
      <c r="DA930">
        <v>13.162667772192568</v>
      </c>
      <c r="DB930">
        <v>8.2914442659480745</v>
      </c>
      <c r="DC930">
        <v>3.6956261271731106</v>
      </c>
      <c r="DD930">
        <v>0.21940761948380319</v>
      </c>
      <c r="DE930">
        <v>21.454112038140643</v>
      </c>
      <c r="DF930">
        <v>13.162667772192568</v>
      </c>
      <c r="DG930">
        <v>30.0488</v>
      </c>
      <c r="DH930">
        <v>20.046001817503644</v>
      </c>
      <c r="DI930">
        <v>10.016266666666667</v>
      </c>
      <c r="DJ930">
        <v>46.999000000000002</v>
      </c>
      <c r="DK930">
        <v>35.127000000000002</v>
      </c>
      <c r="DL930">
        <v>17.038731618286615</v>
      </c>
      <c r="DM930">
        <v>0.56703534311808179</v>
      </c>
      <c r="DN930">
        <v>46.999000000000002</v>
      </c>
      <c r="DO930">
        <v>11.872</v>
      </c>
      <c r="DP930">
        <v>1730.6760000000002</v>
      </c>
      <c r="DQ930">
        <v>1637.9404661773831</v>
      </c>
      <c r="DR930">
        <v>576.89200000000005</v>
      </c>
      <c r="DS930">
        <v>2128.15</v>
      </c>
      <c r="DT930">
        <v>893.22</v>
      </c>
      <c r="DU930">
        <v>398.98966643761594</v>
      </c>
      <c r="DV930">
        <v>0.23053978124017196</v>
      </c>
      <c r="DW930">
        <v>2128.15</v>
      </c>
      <c r="DX930">
        <v>1234.93</v>
      </c>
      <c r="DY930">
        <v>4.5999999999999996</v>
      </c>
      <c r="DZ930">
        <v>4.545454545454545</v>
      </c>
      <c r="EA930">
        <v>1.5333333333333332</v>
      </c>
      <c r="EB930">
        <v>5</v>
      </c>
      <c r="EC930">
        <v>1</v>
      </c>
      <c r="ED930">
        <v>0.4898979485566356</v>
      </c>
      <c r="EE930">
        <v>0.10649955403405126</v>
      </c>
      <c r="EF930">
        <v>5</v>
      </c>
      <c r="EG930">
        <v>4</v>
      </c>
      <c r="EH930">
        <v>24.991</v>
      </c>
      <c r="EI930">
        <v>24.98284077632816</v>
      </c>
      <c r="EJ930">
        <v>8.3303333333333338</v>
      </c>
      <c r="EK930">
        <v>25.36</v>
      </c>
      <c r="EL930">
        <v>0.91999999999999815</v>
      </c>
      <c r="EM930">
        <v>0.44989887752693863</v>
      </c>
      <c r="EN930">
        <v>1.8002435978029672E-2</v>
      </c>
      <c r="EO930">
        <v>25.36</v>
      </c>
      <c r="EP930">
        <v>24.44</v>
      </c>
      <c r="EQ930">
        <v>214.65</v>
      </c>
      <c r="ER930">
        <v>42.997736514024588</v>
      </c>
      <c r="ES930">
        <v>71.55</v>
      </c>
      <c r="ET930">
        <v>22.7</v>
      </c>
      <c r="EU930">
        <v>406.3</v>
      </c>
      <c r="EV930">
        <v>192.11330641056597</v>
      </c>
      <c r="EW930">
        <v>0.89500725092273903</v>
      </c>
      <c r="EX930">
        <v>429</v>
      </c>
      <c r="EY930">
        <v>22.7</v>
      </c>
      <c r="EZ930">
        <v>7.5</v>
      </c>
      <c r="FA930">
        <v>5.8666666666666663</v>
      </c>
      <c r="FB930">
        <v>2.5</v>
      </c>
      <c r="FC930">
        <v>4</v>
      </c>
      <c r="FD930">
        <v>7</v>
      </c>
      <c r="FE930">
        <v>3.5</v>
      </c>
      <c r="FF930">
        <v>0.46666666666666662</v>
      </c>
      <c r="FG930">
        <v>11</v>
      </c>
      <c r="FH930">
        <v>4</v>
      </c>
      <c r="FI930">
        <v>1.5</v>
      </c>
      <c r="FJ930">
        <v>0</v>
      </c>
      <c r="FK930">
        <v>6</v>
      </c>
      <c r="FL930">
        <v>0.2</v>
      </c>
      <c r="FM930">
        <v>0</v>
      </c>
      <c r="FN930">
        <v>0.8</v>
      </c>
      <c r="FO930">
        <v>4.3439999999999994</v>
      </c>
      <c r="FP930">
        <v>4.3167062549485351</v>
      </c>
      <c r="FQ930">
        <v>1.4479999999999997</v>
      </c>
      <c r="FR930">
        <v>4</v>
      </c>
      <c r="FS930">
        <v>0.70000000000000018</v>
      </c>
      <c r="FT930">
        <v>0.34441835026606821</v>
      </c>
      <c r="FU930">
        <v>7.9285992234362002E-2</v>
      </c>
      <c r="FV930">
        <v>4.7</v>
      </c>
      <c r="FW930">
        <v>4</v>
      </c>
      <c r="FX930">
        <v>-22.08</v>
      </c>
      <c r="FY930">
        <v>0.94334839232903933</v>
      </c>
      <c r="FZ930">
        <v>2.302187362987115</v>
      </c>
      <c r="GA930">
        <v>-20.829132502625185</v>
      </c>
      <c r="GB930">
        <v>-50.832296974755494</v>
      </c>
      <c r="GC930">
        <v>-47.952565629527882</v>
      </c>
      <c r="GD930">
        <v>3718.65</v>
      </c>
      <c r="GE930">
        <v>3460.9286630000001</v>
      </c>
      <c r="GF930">
        <v>1239.55</v>
      </c>
      <c r="GG930">
        <v>4682.1499999999996</v>
      </c>
      <c r="GH930">
        <v>2247</v>
      </c>
      <c r="GI930">
        <v>970.11970910000002</v>
      </c>
      <c r="GJ930">
        <v>0.26087954200000002</v>
      </c>
      <c r="GK930">
        <v>4682.1499999999996</v>
      </c>
      <c r="GL930">
        <v>2435.15</v>
      </c>
      <c r="GM930" t="s">
        <v>868</v>
      </c>
    </row>
    <row r="931" spans="1:196" x14ac:dyDescent="0.25">
      <c r="FX931">
        <v>-22.08</v>
      </c>
      <c r="GN931" t="s">
        <v>650</v>
      </c>
    </row>
    <row r="932" spans="1:196" x14ac:dyDescent="0.25">
      <c r="A932">
        <v>44.404999999999994</v>
      </c>
      <c r="B932">
        <v>35.028086261506346</v>
      </c>
      <c r="C932">
        <v>8.8809999999999985</v>
      </c>
      <c r="D932">
        <v>58</v>
      </c>
      <c r="E932">
        <v>45</v>
      </c>
      <c r="F932">
        <v>16.582550316522486</v>
      </c>
      <c r="G932">
        <v>0.37343880906480104</v>
      </c>
      <c r="H932">
        <v>58</v>
      </c>
      <c r="I932">
        <v>13</v>
      </c>
      <c r="J932">
        <v>0.17254000000000003</v>
      </c>
      <c r="K932">
        <v>0.16372644218944488</v>
      </c>
      <c r="L932">
        <v>3.4508000000000004E-2</v>
      </c>
      <c r="M932">
        <v>0.20399999999999999</v>
      </c>
      <c r="N932">
        <v>8.299999999999999E-2</v>
      </c>
      <c r="O932">
        <v>3.7184518283823437E-2</v>
      </c>
      <c r="P932">
        <v>0.21551245093209365</v>
      </c>
      <c r="Q932">
        <v>0.20399999999999999</v>
      </c>
      <c r="R932">
        <v>0.121</v>
      </c>
      <c r="S932">
        <v>2.442749481190724E-2</v>
      </c>
      <c r="T932">
        <v>0.16087400000000002</v>
      </c>
      <c r="U932">
        <v>0.15655455857673689</v>
      </c>
      <c r="V932">
        <v>3.2174800000000003E-2</v>
      </c>
      <c r="W932">
        <v>0.1825</v>
      </c>
      <c r="X932">
        <v>5.7899999999999993E-2</v>
      </c>
      <c r="Y932">
        <v>2.5455811202945388E-2</v>
      </c>
      <c r="Z932">
        <v>0.15823446425740265</v>
      </c>
      <c r="AA932">
        <v>0.1825</v>
      </c>
      <c r="AB932">
        <v>0.1246</v>
      </c>
      <c r="AC932">
        <v>1.8722122187891186E-2</v>
      </c>
      <c r="AD932">
        <v>104.39587886000002</v>
      </c>
      <c r="AE932">
        <v>77.631533947762506</v>
      </c>
      <c r="AF932">
        <v>20.879175772000004</v>
      </c>
      <c r="AG932">
        <v>140.11600000000001</v>
      </c>
      <c r="AH932">
        <v>113.13446140000002</v>
      </c>
      <c r="AI932">
        <v>43.045526128920002</v>
      </c>
      <c r="AJ932">
        <v>0.41232974518703142</v>
      </c>
      <c r="AK932">
        <v>140.11600000000001</v>
      </c>
      <c r="AL932">
        <v>26.9815386</v>
      </c>
      <c r="AM932">
        <v>7.0586999999999991</v>
      </c>
      <c r="AN932">
        <v>6.3127179751224816</v>
      </c>
      <c r="AO932">
        <v>1.4117399999999998</v>
      </c>
      <c r="AP932">
        <v>6.77</v>
      </c>
      <c r="AQ932">
        <v>6.2600000000000007</v>
      </c>
      <c r="AR932">
        <v>1.7451791627222693</v>
      </c>
      <c r="AS932">
        <v>0.24723804138471242</v>
      </c>
      <c r="AT932">
        <v>8.9600000000000009</v>
      </c>
      <c r="AU932">
        <v>2.7</v>
      </c>
      <c r="AV932">
        <v>0.75023499999999999</v>
      </c>
      <c r="AW932">
        <v>0.65831840301582534</v>
      </c>
      <c r="AX932">
        <v>0.15004699999999999</v>
      </c>
      <c r="AY932">
        <v>0.56999999999999995</v>
      </c>
      <c r="AZ932">
        <v>0.80319999999999991</v>
      </c>
      <c r="BA932">
        <v>0.29536500093105139</v>
      </c>
      <c r="BB932">
        <v>0.39369664295994117</v>
      </c>
      <c r="BC932">
        <v>1.236</v>
      </c>
      <c r="BD932">
        <v>0.43280000000000002</v>
      </c>
      <c r="BE932">
        <v>1.47845</v>
      </c>
      <c r="BF932">
        <v>1.445863527</v>
      </c>
      <c r="BG932">
        <v>0.29569000000000001</v>
      </c>
      <c r="BH932">
        <v>1.31</v>
      </c>
      <c r="BI932">
        <v>0.54</v>
      </c>
      <c r="BJ932">
        <v>0.23279840500000001</v>
      </c>
      <c r="BK932">
        <v>0.15746112800000001</v>
      </c>
      <c r="BL932">
        <v>1.85</v>
      </c>
      <c r="BM932">
        <v>1.31</v>
      </c>
      <c r="BN932">
        <v>1.4126500000000002</v>
      </c>
      <c r="BO932">
        <v>1.3345533887724113</v>
      </c>
      <c r="BP932">
        <v>0.28253000000000006</v>
      </c>
      <c r="BQ932">
        <v>1.1200000000000001</v>
      </c>
      <c r="BR932">
        <v>0.78999999999999981</v>
      </c>
      <c r="BS932">
        <v>0.34957184883797482</v>
      </c>
      <c r="BT932">
        <v>0.24745821600394632</v>
      </c>
      <c r="BU932">
        <v>1.91</v>
      </c>
      <c r="BV932">
        <v>1.1200000000000001</v>
      </c>
      <c r="BW932">
        <v>6.2149999999999999</v>
      </c>
      <c r="BX932">
        <v>4.2683381837176331</v>
      </c>
      <c r="BY932">
        <v>1.2429999999999999</v>
      </c>
      <c r="BZ932">
        <v>3</v>
      </c>
      <c r="CA932">
        <v>10</v>
      </c>
      <c r="CB932">
        <v>3.9885805745904146</v>
      </c>
      <c r="CC932">
        <v>0.64176678593570624</v>
      </c>
      <c r="CD932">
        <v>13</v>
      </c>
      <c r="CE932">
        <v>3</v>
      </c>
      <c r="CF932">
        <v>9.7177000000000007</v>
      </c>
      <c r="CG932">
        <v>7.4299779143530884</v>
      </c>
      <c r="CH932">
        <v>1.94354</v>
      </c>
      <c r="CI932">
        <v>5.46</v>
      </c>
      <c r="CJ932">
        <v>20.939999999999998</v>
      </c>
      <c r="CK932">
        <v>5.7962340109764368</v>
      </c>
      <c r="CL932">
        <v>0.5964615095111433</v>
      </c>
      <c r="CM932">
        <v>26.4</v>
      </c>
      <c r="CN932">
        <v>5.46</v>
      </c>
      <c r="CO932">
        <v>6.2463100000000003</v>
      </c>
      <c r="CP932">
        <v>6.1187064490436285</v>
      </c>
      <c r="CQ932">
        <v>1.2492620000000001</v>
      </c>
      <c r="CR932">
        <v>5.5389999999999997</v>
      </c>
      <c r="CS932">
        <v>2.1870000000000003</v>
      </c>
      <c r="CT932">
        <v>0.94193884297230268</v>
      </c>
      <c r="CU932">
        <v>0.1507992467508501</v>
      </c>
      <c r="CV932">
        <v>7.726</v>
      </c>
      <c r="CW932">
        <v>5.5389999999999997</v>
      </c>
      <c r="CX932">
        <v>14.217437943721823</v>
      </c>
      <c r="CY932">
        <v>13.209555400791601</v>
      </c>
      <c r="CZ932">
        <v>2.8434875887443645</v>
      </c>
      <c r="DA932">
        <v>10.882520599056848</v>
      </c>
      <c r="DB932">
        <v>9.409752811317821</v>
      </c>
      <c r="DC932">
        <v>4.0171835745705211</v>
      </c>
      <c r="DD932">
        <v>0.28255326947598464</v>
      </c>
      <c r="DE932">
        <v>20.292273410374669</v>
      </c>
      <c r="DF932">
        <v>10.882520599056848</v>
      </c>
      <c r="DG932">
        <v>20.740505000000002</v>
      </c>
      <c r="DH932">
        <v>18.143530623658023</v>
      </c>
      <c r="DI932">
        <v>4.1481010000000005</v>
      </c>
      <c r="DJ932">
        <v>26.295999999999999</v>
      </c>
      <c r="DK932">
        <v>15.503</v>
      </c>
      <c r="DL932">
        <v>6.6536064889633346</v>
      </c>
      <c r="DM932">
        <v>0.32080253055378033</v>
      </c>
      <c r="DN932">
        <v>26.295999999999999</v>
      </c>
      <c r="DO932">
        <v>10.792999999999999</v>
      </c>
      <c r="DP932">
        <v>1266.1731</v>
      </c>
      <c r="DQ932">
        <v>1182.8295194349819</v>
      </c>
      <c r="DR932">
        <v>253.23462000000001</v>
      </c>
      <c r="DS932">
        <v>1068.1500000000001</v>
      </c>
      <c r="DT932">
        <v>1816.68</v>
      </c>
      <c r="DU932">
        <v>414.13558466810122</v>
      </c>
      <c r="DV932">
        <v>0.32707659376755133</v>
      </c>
      <c r="DW932">
        <v>2750.15</v>
      </c>
      <c r="DX932">
        <v>933.47</v>
      </c>
      <c r="DY932">
        <v>5.09</v>
      </c>
      <c r="DZ932">
        <v>4.8</v>
      </c>
      <c r="EA932">
        <v>1.018</v>
      </c>
      <c r="EB932">
        <v>6</v>
      </c>
      <c r="EC932">
        <v>3</v>
      </c>
      <c r="ED932">
        <v>1.1144056711987784</v>
      </c>
      <c r="EE932">
        <v>0.2189402104516264</v>
      </c>
      <c r="EF932">
        <v>6</v>
      </c>
      <c r="EG932">
        <v>3</v>
      </c>
      <c r="EH932">
        <v>26.052750000000003</v>
      </c>
      <c r="EI932">
        <v>26.001225028195712</v>
      </c>
      <c r="EJ932">
        <v>5.2105500000000005</v>
      </c>
      <c r="EK932">
        <v>26.94</v>
      </c>
      <c r="EL932">
        <v>2.740000000000002</v>
      </c>
      <c r="EM932">
        <v>1.1404779425749543</v>
      </c>
      <c r="EN932">
        <v>4.3775722047574767E-2</v>
      </c>
      <c r="EO932">
        <v>26.94</v>
      </c>
      <c r="EP932">
        <v>24.2</v>
      </c>
      <c r="EQ932">
        <v>106.37550000000002</v>
      </c>
      <c r="ER932">
        <v>18.826101072733398</v>
      </c>
      <c r="ES932">
        <v>21.275100000000002</v>
      </c>
      <c r="ET932">
        <v>11.4</v>
      </c>
      <c r="EU932">
        <v>389.6</v>
      </c>
      <c r="EV932">
        <v>143.07998095383576</v>
      </c>
      <c r="EW932">
        <v>1.3450463777264099</v>
      </c>
      <c r="EX932">
        <v>401</v>
      </c>
      <c r="EY932">
        <v>11.4</v>
      </c>
      <c r="EZ932">
        <v>5.2149999999999999</v>
      </c>
      <c r="FA932">
        <v>3.8472748469833871</v>
      </c>
      <c r="FB932">
        <v>1.0429999999999999</v>
      </c>
      <c r="FC932">
        <v>3</v>
      </c>
      <c r="FD932">
        <v>8</v>
      </c>
      <c r="FE932">
        <v>3.3673097570612658</v>
      </c>
      <c r="FF932">
        <v>0.64569698121980168</v>
      </c>
      <c r="FG932">
        <v>11</v>
      </c>
      <c r="FH932">
        <v>3</v>
      </c>
      <c r="FI932">
        <v>1.7949999999999999</v>
      </c>
      <c r="FJ932">
        <v>0.1</v>
      </c>
      <c r="FK932">
        <v>3.3200000000000003</v>
      </c>
      <c r="FL932">
        <v>0.34419942473633747</v>
      </c>
      <c r="FM932">
        <v>1.9175455417066157E-2</v>
      </c>
      <c r="FN932">
        <v>0.63662511984659642</v>
      </c>
      <c r="FO932">
        <v>3.5972499999999998</v>
      </c>
      <c r="FP932">
        <v>3.3716225240392528</v>
      </c>
      <c r="FQ932">
        <v>0.71944999999999992</v>
      </c>
      <c r="FR932">
        <v>2.8</v>
      </c>
      <c r="FS932">
        <v>2.3500000000000005</v>
      </c>
      <c r="FT932">
        <v>0.95155921386953135</v>
      </c>
      <c r="FU932">
        <v>0.26452407085121454</v>
      </c>
      <c r="FV932">
        <v>5.15</v>
      </c>
      <c r="FW932">
        <v>2.8</v>
      </c>
      <c r="FX932">
        <v>-22.058399999999999</v>
      </c>
      <c r="FY932">
        <v>1.24935427415435</v>
      </c>
      <c r="FZ932">
        <v>5.2109998698875213</v>
      </c>
      <c r="GA932">
        <v>-27.55875632100631</v>
      </c>
      <c r="GB932">
        <v>-114.9463195299269</v>
      </c>
      <c r="GC932">
        <v>-143.6086756030258</v>
      </c>
      <c r="GD932">
        <v>3485.9949999999999</v>
      </c>
      <c r="GE932">
        <v>3412.1751169999998</v>
      </c>
      <c r="GF932">
        <v>697.19899999999996</v>
      </c>
      <c r="GG932">
        <v>3716.15</v>
      </c>
      <c r="GH932">
        <v>2225</v>
      </c>
      <c r="GI932">
        <v>521.97105380000005</v>
      </c>
      <c r="GJ932">
        <v>0.14973373600000001</v>
      </c>
      <c r="GK932">
        <v>5017.1499999999996</v>
      </c>
      <c r="GL932">
        <v>2792.15</v>
      </c>
      <c r="GM932" t="s">
        <v>868</v>
      </c>
    </row>
    <row r="933" spans="1:196" x14ac:dyDescent="0.25">
      <c r="FX933">
        <v>-22.058399999999999</v>
      </c>
      <c r="GN933" t="s">
        <v>183</v>
      </c>
    </row>
    <row r="934" spans="1:196" hidden="1" x14ac:dyDescent="0.25">
      <c r="A934">
        <v>21.398</v>
      </c>
      <c r="B934">
        <v>13.900992592719547</v>
      </c>
      <c r="C934">
        <v>5.3494999999999999</v>
      </c>
      <c r="D934">
        <v>26</v>
      </c>
      <c r="E934">
        <v>36</v>
      </c>
      <c r="F934">
        <v>8.6900860755230731</v>
      </c>
      <c r="G934">
        <v>0.40611674341167747</v>
      </c>
      <c r="H934">
        <v>41</v>
      </c>
      <c r="I934">
        <v>5</v>
      </c>
      <c r="J934">
        <v>0.1217765</v>
      </c>
      <c r="K934">
        <v>0.11779861140962584</v>
      </c>
      <c r="L934">
        <v>3.0444124999999999E-2</v>
      </c>
      <c r="M934">
        <v>0.13200000000000001</v>
      </c>
      <c r="N934">
        <v>0.08</v>
      </c>
      <c r="O934">
        <v>1.9589322289196225E-2</v>
      </c>
      <c r="P934">
        <v>0.16086291106409059</v>
      </c>
      <c r="Q934">
        <v>0.16400000000000001</v>
      </c>
      <c r="R934">
        <v>8.4000000000000005E-2</v>
      </c>
      <c r="S934">
        <v>8.1132208604276033E-3</v>
      </c>
      <c r="T934">
        <v>0.1155166</v>
      </c>
      <c r="U934">
        <v>0.11239735969130181</v>
      </c>
      <c r="V934">
        <v>2.8879149999999999E-2</v>
      </c>
      <c r="W934">
        <v>0.1241</v>
      </c>
      <c r="X934">
        <v>6.0899999999999996E-2</v>
      </c>
      <c r="Y934">
        <v>1.6870984098149105E-2</v>
      </c>
      <c r="Z934">
        <v>0.14604813592288129</v>
      </c>
      <c r="AA934">
        <v>0.1429</v>
      </c>
      <c r="AB934">
        <v>8.2000000000000003E-2</v>
      </c>
      <c r="AC934">
        <v>6.8416421111969607E-3</v>
      </c>
      <c r="AD934">
        <v>45.92456</v>
      </c>
      <c r="AE934">
        <v>29.866575259725341</v>
      </c>
      <c r="AF934">
        <v>11.48114</v>
      </c>
      <c r="AG934">
        <v>55.844999999999999</v>
      </c>
      <c r="AH934">
        <v>82.096000000000004</v>
      </c>
      <c r="AI934">
        <v>18.842493496520039</v>
      </c>
      <c r="AJ934">
        <v>0.41029230321466426</v>
      </c>
      <c r="AK934">
        <v>92.906000000000006</v>
      </c>
      <c r="AL934">
        <v>10.81</v>
      </c>
      <c r="AM934">
        <v>6.5077805</v>
      </c>
      <c r="AN934">
        <v>4.9656964968475164</v>
      </c>
      <c r="AO934">
        <v>1.626945125</v>
      </c>
      <c r="AP934">
        <v>7.87</v>
      </c>
      <c r="AQ934">
        <v>6.2409999999999997</v>
      </c>
      <c r="AR934">
        <v>2.3925005628671752</v>
      </c>
      <c r="AS934">
        <v>0.36763694824482412</v>
      </c>
      <c r="AT934">
        <v>8.57</v>
      </c>
      <c r="AU934">
        <v>2.3290000000000002</v>
      </c>
      <c r="AV934">
        <v>0.2470175</v>
      </c>
      <c r="AW934">
        <v>0.17836119582834831</v>
      </c>
      <c r="AX934">
        <v>6.1754375E-2</v>
      </c>
      <c r="AY934">
        <v>0.153</v>
      </c>
      <c r="AZ934">
        <v>1.2369999999999999</v>
      </c>
      <c r="BA934">
        <v>0.27556229276472138</v>
      </c>
      <c r="BB934">
        <v>1.1155577753184343</v>
      </c>
      <c r="BC934">
        <v>1.39</v>
      </c>
      <c r="BD934">
        <v>0.153</v>
      </c>
      <c r="BE934">
        <v>1.710485</v>
      </c>
      <c r="BF934">
        <v>1.7081622320000001</v>
      </c>
      <c r="BG934">
        <v>0.42762125000000001</v>
      </c>
      <c r="BH934">
        <v>1.68</v>
      </c>
      <c r="BI934">
        <v>0.34</v>
      </c>
      <c r="BJ934">
        <v>6.5818043000000007E-2</v>
      </c>
      <c r="BK934">
        <v>3.847917E-2</v>
      </c>
      <c r="BL934">
        <v>1.95</v>
      </c>
      <c r="BM934">
        <v>1.61</v>
      </c>
      <c r="BN934">
        <v>1.8727450000000001</v>
      </c>
      <c r="BO934">
        <v>1.8688125018747526</v>
      </c>
      <c r="BP934">
        <v>0.46818625000000003</v>
      </c>
      <c r="BQ934">
        <v>1.83</v>
      </c>
      <c r="BR934">
        <v>0.43999999999999995</v>
      </c>
      <c r="BS934">
        <v>8.7614011293856403E-2</v>
      </c>
      <c r="BT934">
        <v>4.6783737932209919E-2</v>
      </c>
      <c r="BU934">
        <v>2.04</v>
      </c>
      <c r="BV934">
        <v>1.6</v>
      </c>
      <c r="BW934">
        <v>9.2570000000000014</v>
      </c>
      <c r="BX934">
        <v>8.8044457613487257</v>
      </c>
      <c r="BY934">
        <v>2.3142500000000004</v>
      </c>
      <c r="BZ934">
        <v>8</v>
      </c>
      <c r="CA934">
        <v>9</v>
      </c>
      <c r="CB934">
        <v>2.2895307379460972</v>
      </c>
      <c r="CC934">
        <v>0.24732966813720392</v>
      </c>
      <c r="CD934">
        <v>14</v>
      </c>
      <c r="CE934">
        <v>5</v>
      </c>
      <c r="CF934">
        <v>22.952325000000002</v>
      </c>
      <c r="CG934">
        <v>16.918588023696838</v>
      </c>
      <c r="CH934">
        <v>5.7380812500000005</v>
      </c>
      <c r="CI934">
        <v>13.8</v>
      </c>
      <c r="CJ934">
        <v>36.75</v>
      </c>
      <c r="CK934">
        <v>15.71678945727705</v>
      </c>
      <c r="CL934">
        <v>0.68475805641812093</v>
      </c>
      <c r="CM934">
        <v>50.55</v>
      </c>
      <c r="CN934">
        <v>13.8</v>
      </c>
      <c r="CO934">
        <v>7.9820954999999998</v>
      </c>
      <c r="CP934">
        <v>7.9767415043217165</v>
      </c>
      <c r="CQ934">
        <v>1.9955238749999999</v>
      </c>
      <c r="CR934">
        <v>7.9029999999999996</v>
      </c>
      <c r="CS934">
        <v>1.5389999999999997</v>
      </c>
      <c r="CT934">
        <v>0.2019734175077256</v>
      </c>
      <c r="CU934">
        <v>2.5303307572269122E-2</v>
      </c>
      <c r="CV934">
        <v>8.298</v>
      </c>
      <c r="CW934">
        <v>6.7590000000000003</v>
      </c>
      <c r="CX934">
        <v>17.95245893144012</v>
      </c>
      <c r="CY934">
        <v>17.401614003147298</v>
      </c>
      <c r="CZ934">
        <v>4.4881147328600299</v>
      </c>
      <c r="DA934">
        <v>16.188008498730373</v>
      </c>
      <c r="DB934">
        <v>10.852464113592784</v>
      </c>
      <c r="DC934">
        <v>3.5839626888777074</v>
      </c>
      <c r="DD934">
        <v>0.19963631180356681</v>
      </c>
      <c r="DE934">
        <v>25.155205472353213</v>
      </c>
      <c r="DF934">
        <v>14.302741358760429</v>
      </c>
      <c r="DG934">
        <v>28.008594000000002</v>
      </c>
      <c r="DH934">
        <v>14.639664750583444</v>
      </c>
      <c r="DI934">
        <v>7.0021485000000006</v>
      </c>
      <c r="DJ934">
        <v>11.552</v>
      </c>
      <c r="DK934">
        <v>75.438999999999993</v>
      </c>
      <c r="DL934">
        <v>29.984377302007857</v>
      </c>
      <c r="DM934">
        <v>1.0705420379904773</v>
      </c>
      <c r="DN934">
        <v>86.991</v>
      </c>
      <c r="DO934">
        <v>11.552</v>
      </c>
      <c r="DP934">
        <v>1920.9260000000004</v>
      </c>
      <c r="DQ934">
        <v>1896.7345208241031</v>
      </c>
      <c r="DR934">
        <v>480.2315000000001</v>
      </c>
      <c r="DS934">
        <v>1811.15</v>
      </c>
      <c r="DT934">
        <v>1063</v>
      </c>
      <c r="DU934">
        <v>234.17400330523455</v>
      </c>
      <c r="DV934">
        <v>0.12190683207225815</v>
      </c>
      <c r="DW934">
        <v>2750.15</v>
      </c>
      <c r="DX934">
        <v>1687.15</v>
      </c>
      <c r="DY934">
        <v>3.5644999999999998</v>
      </c>
      <c r="DZ934">
        <v>3.2989690721649483</v>
      </c>
      <c r="EA934">
        <v>0.89112499999999994</v>
      </c>
      <c r="EB934">
        <v>4</v>
      </c>
      <c r="EC934">
        <v>3</v>
      </c>
      <c r="ED934">
        <v>0.81353534035098929</v>
      </c>
      <c r="EE934">
        <v>0.22823266667161995</v>
      </c>
      <c r="EF934">
        <v>5</v>
      </c>
      <c r="EG934">
        <v>2</v>
      </c>
      <c r="EH934">
        <v>22.057531500000003</v>
      </c>
      <c r="EI934">
        <v>19.861635691451454</v>
      </c>
      <c r="EJ934">
        <v>5.5143828750000008</v>
      </c>
      <c r="EK934">
        <v>25.1</v>
      </c>
      <c r="EL934">
        <v>14.013000000000002</v>
      </c>
      <c r="EM934">
        <v>5.5697597414976308</v>
      </c>
      <c r="EN934">
        <v>0.25251056499670554</v>
      </c>
      <c r="EO934">
        <v>25.1</v>
      </c>
      <c r="EP934">
        <v>11.087</v>
      </c>
      <c r="EQ934">
        <v>72.757500000000022</v>
      </c>
      <c r="ER934">
        <v>58.438122191876971</v>
      </c>
      <c r="ES934">
        <v>18.189375000000005</v>
      </c>
      <c r="ET934">
        <v>80.2</v>
      </c>
      <c r="EU934">
        <v>121</v>
      </c>
      <c r="EV934">
        <v>27.194903819465882</v>
      </c>
      <c r="EW934">
        <v>0.37377457745889942</v>
      </c>
      <c r="EX934">
        <v>148</v>
      </c>
      <c r="EY934">
        <v>27</v>
      </c>
      <c r="EZ934">
        <v>6.7820000000000009</v>
      </c>
      <c r="FA934">
        <v>5.7740887766149394</v>
      </c>
      <c r="FB934">
        <v>1.6955000000000002</v>
      </c>
      <c r="FC934">
        <v>8</v>
      </c>
      <c r="FD934">
        <v>5</v>
      </c>
      <c r="FE934">
        <v>2.085299978420371</v>
      </c>
      <c r="FF934">
        <v>0.3074756677116442</v>
      </c>
      <c r="FG934">
        <v>8</v>
      </c>
      <c r="FH934">
        <v>3</v>
      </c>
      <c r="FI934">
        <v>1.9900000000000002</v>
      </c>
      <c r="FJ934">
        <v>0.29699999999999999</v>
      </c>
      <c r="FK934">
        <v>4.4950000000000001</v>
      </c>
      <c r="FL934">
        <v>0.29342376879976412</v>
      </c>
      <c r="FM934">
        <v>4.3792391624889411E-2</v>
      </c>
      <c r="FN934">
        <v>0.66278383957534648</v>
      </c>
      <c r="FO934">
        <v>4.6752000000000002</v>
      </c>
      <c r="FP934">
        <v>4.6740161682011134</v>
      </c>
      <c r="FQ934">
        <v>1.1688000000000001</v>
      </c>
      <c r="FR934">
        <v>4.6500000000000004</v>
      </c>
      <c r="FS934">
        <v>0.64999999999999947</v>
      </c>
      <c r="FT934">
        <v>7.3143420756756908E-2</v>
      </c>
      <c r="FU934">
        <v>1.564498219472045E-2</v>
      </c>
      <c r="FV934">
        <v>4.8499999999999996</v>
      </c>
      <c r="FW934">
        <v>4.2</v>
      </c>
      <c r="FX934">
        <v>-21.997700999999999</v>
      </c>
      <c r="FY934">
        <v>0.73656292735316919</v>
      </c>
      <c r="FZ934">
        <v>4.4392636308849545</v>
      </c>
      <c r="GA934">
        <v>-16.202691043599735</v>
      </c>
      <c r="GB934">
        <v>-97.653594012381589</v>
      </c>
      <c r="GC934">
        <v>-71.928017072317687</v>
      </c>
      <c r="GD934">
        <v>3384.0459999999998</v>
      </c>
      <c r="GE934">
        <v>3332.9885089999998</v>
      </c>
      <c r="GF934">
        <v>846.01149999999996</v>
      </c>
      <c r="GG934">
        <v>3134.15</v>
      </c>
      <c r="GH934">
        <v>1883</v>
      </c>
      <c r="GI934">
        <v>453.96757500000001</v>
      </c>
      <c r="GJ934">
        <v>0.134149351</v>
      </c>
      <c r="GK934">
        <v>5017.1499999999996</v>
      </c>
      <c r="GL934">
        <v>3134.15</v>
      </c>
      <c r="GM934" t="s">
        <v>868</v>
      </c>
    </row>
    <row r="935" spans="1:196" x14ac:dyDescent="0.25">
      <c r="A935">
        <v>33.136200000000002</v>
      </c>
      <c r="B935">
        <v>31.797780356867786</v>
      </c>
      <c r="C935">
        <v>6.6272400000000005</v>
      </c>
      <c r="D935">
        <v>29</v>
      </c>
      <c r="E935">
        <v>36</v>
      </c>
      <c r="F935">
        <v>6.428580680056835</v>
      </c>
      <c r="G935">
        <v>0.19400476457942778</v>
      </c>
      <c r="H935">
        <v>50</v>
      </c>
      <c r="I935">
        <v>14</v>
      </c>
      <c r="J935">
        <v>0.15204650000000003</v>
      </c>
      <c r="K935">
        <v>0.14920479805903963</v>
      </c>
      <c r="L935">
        <v>3.0409300000000007E-2</v>
      </c>
      <c r="M935">
        <v>0.13200000000000001</v>
      </c>
      <c r="N935">
        <v>6.3999999999999987E-2</v>
      </c>
      <c r="O935">
        <v>2.0870250064385903E-2</v>
      </c>
      <c r="P935">
        <v>0.13726228531657028</v>
      </c>
      <c r="Q935">
        <v>0.17499999999999999</v>
      </c>
      <c r="R935">
        <v>0.111</v>
      </c>
      <c r="S935">
        <v>1.5558921314203486E-2</v>
      </c>
      <c r="T935">
        <v>0.14294039</v>
      </c>
      <c r="U935">
        <v>0.1412271124366381</v>
      </c>
      <c r="V935">
        <v>2.8588077999999999E-2</v>
      </c>
      <c r="W935">
        <v>0.1278</v>
      </c>
      <c r="X935">
        <v>4.6700000000000005E-2</v>
      </c>
      <c r="Y935">
        <v>1.572674796796528E-2</v>
      </c>
      <c r="Z935">
        <v>0.11002312200187275</v>
      </c>
      <c r="AA935">
        <v>0.16200000000000001</v>
      </c>
      <c r="AB935">
        <v>0.1153</v>
      </c>
      <c r="AC935">
        <v>1.2679517405058193E-2</v>
      </c>
      <c r="AD935">
        <v>74.124396300000001</v>
      </c>
      <c r="AE935">
        <v>70.476775970707834</v>
      </c>
      <c r="AF935">
        <v>14.824879259999999</v>
      </c>
      <c r="AG935">
        <v>63.545999999999999</v>
      </c>
      <c r="AH935">
        <v>90.625</v>
      </c>
      <c r="AI935">
        <v>15.930800622437228</v>
      </c>
      <c r="AJ935">
        <v>0.21491980262424384</v>
      </c>
      <c r="AK935">
        <v>118.71</v>
      </c>
      <c r="AL935">
        <v>28.085000000000001</v>
      </c>
      <c r="AM935">
        <v>7.5554465999999998</v>
      </c>
      <c r="AN935">
        <v>7.1744966798667278</v>
      </c>
      <c r="AO935">
        <v>1.51108932</v>
      </c>
      <c r="AP935">
        <v>8.9600000000000009</v>
      </c>
      <c r="AQ935">
        <v>6.6310000000000002</v>
      </c>
      <c r="AR935">
        <v>1.5093740087030918</v>
      </c>
      <c r="AS935">
        <v>0.19977297023091817</v>
      </c>
      <c r="AT935">
        <v>8.9600000000000009</v>
      </c>
      <c r="AU935">
        <v>2.3290000000000002</v>
      </c>
      <c r="AV935">
        <v>0.81316187200000001</v>
      </c>
      <c r="AW935">
        <v>0.42489766349056207</v>
      </c>
      <c r="AX935">
        <v>0.1626323744</v>
      </c>
      <c r="AY935">
        <v>1.236</v>
      </c>
      <c r="AZ935">
        <v>1.3139999999999998</v>
      </c>
      <c r="BA935">
        <v>0.43785607326793541</v>
      </c>
      <c r="BB935">
        <v>0.53846114573844084</v>
      </c>
      <c r="BC935">
        <v>1.39</v>
      </c>
      <c r="BD935">
        <v>7.5999999999999998E-2</v>
      </c>
      <c r="BE935">
        <v>1.669937</v>
      </c>
      <c r="BF935">
        <v>1.6498981290000001</v>
      </c>
      <c r="BG935">
        <v>0.33398739999999999</v>
      </c>
      <c r="BH935">
        <v>1.85</v>
      </c>
      <c r="BI935">
        <v>0.49</v>
      </c>
      <c r="BJ935">
        <v>0.18272100599999999</v>
      </c>
      <c r="BK935">
        <v>0.109417904</v>
      </c>
      <c r="BL935">
        <v>1.95</v>
      </c>
      <c r="BM935">
        <v>1.46</v>
      </c>
      <c r="BN935">
        <v>1.634341</v>
      </c>
      <c r="BO935">
        <v>1.587174895328753</v>
      </c>
      <c r="BP935">
        <v>0.3268682</v>
      </c>
      <c r="BQ935">
        <v>1.9</v>
      </c>
      <c r="BR935">
        <v>0.62999999999999989</v>
      </c>
      <c r="BS935">
        <v>0.27472853095191979</v>
      </c>
      <c r="BT935">
        <v>0.16809743557306575</v>
      </c>
      <c r="BU935">
        <v>1.96</v>
      </c>
      <c r="BV935">
        <v>1.33</v>
      </c>
      <c r="BW935">
        <v>7.5779999999999994</v>
      </c>
      <c r="BX935">
        <v>5.9078528407565116</v>
      </c>
      <c r="BY935">
        <v>1.5155999999999998</v>
      </c>
      <c r="BZ935">
        <v>11</v>
      </c>
      <c r="CA935">
        <v>10</v>
      </c>
      <c r="CB935">
        <v>3.550199431017925</v>
      </c>
      <c r="CC935">
        <v>0.46848765254921165</v>
      </c>
      <c r="CD935">
        <v>14</v>
      </c>
      <c r="CE935">
        <v>4</v>
      </c>
      <c r="CF935">
        <v>15.033329000000002</v>
      </c>
      <c r="CG935">
        <v>14.605154611409247</v>
      </c>
      <c r="CH935">
        <v>3.0066658000000004</v>
      </c>
      <c r="CI935">
        <v>13.05</v>
      </c>
      <c r="CJ935">
        <v>43.521000000000001</v>
      </c>
      <c r="CK935">
        <v>3.3722699289586822</v>
      </c>
      <c r="CL935">
        <v>0.224319572129279</v>
      </c>
      <c r="CM935">
        <v>50.55</v>
      </c>
      <c r="CN935">
        <v>7.0289999999999999</v>
      </c>
      <c r="CO935">
        <v>7.2011913999999999</v>
      </c>
      <c r="CP935">
        <v>7.1612476865094017</v>
      </c>
      <c r="CQ935">
        <v>1.44023828</v>
      </c>
      <c r="CR935">
        <v>7.726</v>
      </c>
      <c r="CS935">
        <v>1.5179999999999989</v>
      </c>
      <c r="CT935">
        <v>0.53573361231683037</v>
      </c>
      <c r="CU935">
        <v>7.4395135826667555E-2</v>
      </c>
      <c r="CV935">
        <v>8.1519999999999992</v>
      </c>
      <c r="CW935">
        <v>6.6340000000000003</v>
      </c>
      <c r="CX935">
        <v>16.743174379437217</v>
      </c>
      <c r="CY935">
        <v>16.004945133552251</v>
      </c>
      <c r="CZ935">
        <v>3.3486348758874436</v>
      </c>
      <c r="DA935">
        <v>20.292273410374669</v>
      </c>
      <c r="DB935">
        <v>7.1296056381821007</v>
      </c>
      <c r="DC935">
        <v>3.5180925584492102</v>
      </c>
      <c r="DD935">
        <v>0.21012100087602767</v>
      </c>
      <c r="DE935">
        <v>20.292273410374669</v>
      </c>
      <c r="DF935">
        <v>13.162667772192568</v>
      </c>
      <c r="DG935">
        <v>30.087867700000004</v>
      </c>
      <c r="DH935">
        <v>19.150767087907994</v>
      </c>
      <c r="DI935">
        <v>6.0175735400000008</v>
      </c>
      <c r="DJ935">
        <v>11.872</v>
      </c>
      <c r="DK935">
        <v>61.524000000000001</v>
      </c>
      <c r="DL935">
        <v>18.147977062824296</v>
      </c>
      <c r="DM935">
        <v>0.60316594195953266</v>
      </c>
      <c r="DN935">
        <v>73.396000000000001</v>
      </c>
      <c r="DO935">
        <v>11.872</v>
      </c>
      <c r="DP935">
        <v>1721.3411599999999</v>
      </c>
      <c r="DQ935">
        <v>1626.6821703703793</v>
      </c>
      <c r="DR935">
        <v>344.26823200000001</v>
      </c>
      <c r="DS935">
        <v>1357.77</v>
      </c>
      <c r="DT935">
        <v>1623.0700000000002</v>
      </c>
      <c r="DU935">
        <v>383.73500502411093</v>
      </c>
      <c r="DV935">
        <v>0.22292792035723527</v>
      </c>
      <c r="DW935">
        <v>2128.15</v>
      </c>
      <c r="DX935">
        <v>505.08</v>
      </c>
      <c r="DY935">
        <v>4.4199000000000002</v>
      </c>
      <c r="DZ935">
        <v>4.3629065683558386</v>
      </c>
      <c r="EA935">
        <v>0.88397999999999999</v>
      </c>
      <c r="EB935">
        <v>4</v>
      </c>
      <c r="EC935">
        <v>2</v>
      </c>
      <c r="ED935">
        <v>0.50555315249734123</v>
      </c>
      <c r="EE935">
        <v>0.11438112909734181</v>
      </c>
      <c r="EF935">
        <v>5</v>
      </c>
      <c r="EG935">
        <v>3</v>
      </c>
      <c r="EH935">
        <v>24.860376000000002</v>
      </c>
      <c r="EI935">
        <v>24.843644453262907</v>
      </c>
      <c r="EJ935">
        <v>4.9720752000000008</v>
      </c>
      <c r="EK935">
        <v>24.44</v>
      </c>
      <c r="EL935">
        <v>7.3229999999999968</v>
      </c>
      <c r="EM935">
        <v>0.61627893735223427</v>
      </c>
      <c r="EN935">
        <v>2.4789606454553744E-2</v>
      </c>
      <c r="EO935">
        <v>27.111999999999998</v>
      </c>
      <c r="EP935">
        <v>19.789000000000001</v>
      </c>
      <c r="EQ935">
        <v>210.53611999999998</v>
      </c>
      <c r="ER935">
        <v>43.022021995417795</v>
      </c>
      <c r="ES935">
        <v>42.107223999999995</v>
      </c>
      <c r="ET935">
        <v>401</v>
      </c>
      <c r="EU935">
        <v>379.1</v>
      </c>
      <c r="EV935">
        <v>188.46798907863797</v>
      </c>
      <c r="EW935">
        <v>0.89518125953227401</v>
      </c>
      <c r="EX935">
        <v>401</v>
      </c>
      <c r="EY935">
        <v>21.9</v>
      </c>
      <c r="EZ935">
        <v>7.4580000000000002</v>
      </c>
      <c r="FA935">
        <v>5.833996287456908</v>
      </c>
      <c r="FB935">
        <v>1.4916</v>
      </c>
      <c r="FC935">
        <v>11</v>
      </c>
      <c r="FD935">
        <v>7</v>
      </c>
      <c r="FE935">
        <v>3.499747990927347</v>
      </c>
      <c r="FF935">
        <v>0.46926092664619823</v>
      </c>
      <c r="FG935">
        <v>11</v>
      </c>
      <c r="FH935">
        <v>4</v>
      </c>
      <c r="FI935">
        <v>1.506</v>
      </c>
      <c r="FJ935">
        <v>2.4E-2</v>
      </c>
      <c r="FK935">
        <v>5.9280000000000008</v>
      </c>
      <c r="FL935">
        <v>0.20193081255028159</v>
      </c>
      <c r="FM935">
        <v>3.2180209171359612E-3</v>
      </c>
      <c r="FN935">
        <v>0.79485116653258259</v>
      </c>
      <c r="FO935">
        <v>4.3604099999999999</v>
      </c>
      <c r="FP935">
        <v>4.333300534660796</v>
      </c>
      <c r="FQ935">
        <v>0.87208200000000002</v>
      </c>
      <c r="FR935">
        <v>4.7</v>
      </c>
      <c r="FS935">
        <v>0.84999999999999964</v>
      </c>
      <c r="FT935">
        <v>0.34347580977413833</v>
      </c>
      <c r="FU935">
        <v>7.8771448045972373E-2</v>
      </c>
      <c r="FV935">
        <v>4.8499999999999996</v>
      </c>
      <c r="FW935">
        <v>4</v>
      </c>
      <c r="FX935">
        <v>-21.9798416</v>
      </c>
      <c r="FY935">
        <v>0.96696736374589243</v>
      </c>
      <c r="FZ935">
        <v>2.5193402716578395</v>
      </c>
      <c r="GA935">
        <v>-21.253789487504299</v>
      </c>
      <c r="GB935">
        <v>-55.374700107540285</v>
      </c>
      <c r="GC935">
        <v>-53.545527781207618</v>
      </c>
      <c r="GD935">
        <v>3668.8858</v>
      </c>
      <c r="GE935">
        <v>3465.9807700000001</v>
      </c>
      <c r="GF935">
        <v>733.77715999999998</v>
      </c>
      <c r="GG935">
        <v>2835.15</v>
      </c>
      <c r="GH935">
        <v>1847</v>
      </c>
      <c r="GI935">
        <v>882.75643379999997</v>
      </c>
      <c r="GJ935">
        <v>0.240606135</v>
      </c>
      <c r="GK935">
        <v>4682.1499999999996</v>
      </c>
      <c r="GL935">
        <v>2835.15</v>
      </c>
      <c r="GM935" t="s">
        <v>868</v>
      </c>
    </row>
    <row r="936" spans="1:196" x14ac:dyDescent="0.25">
      <c r="FX936">
        <v>-21.9798416</v>
      </c>
      <c r="GN936" t="s">
        <v>5</v>
      </c>
    </row>
    <row r="937" spans="1:196" x14ac:dyDescent="0.25">
      <c r="A937">
        <v>53.5</v>
      </c>
      <c r="B937">
        <v>33.480167014613777</v>
      </c>
      <c r="C937">
        <v>17.833333333333332</v>
      </c>
      <c r="D937">
        <v>79</v>
      </c>
      <c r="E937">
        <v>65</v>
      </c>
      <c r="F937">
        <v>28.631276604440817</v>
      </c>
      <c r="G937">
        <v>0.53516404868113676</v>
      </c>
      <c r="H937">
        <v>79</v>
      </c>
      <c r="I937">
        <v>14</v>
      </c>
      <c r="J937">
        <v>0.13</v>
      </c>
      <c r="K937">
        <v>0.12920132269986384</v>
      </c>
      <c r="L937">
        <v>4.3333333333333335E-2</v>
      </c>
      <c r="M937">
        <v>0.13600000000000001</v>
      </c>
      <c r="N937">
        <v>2.5000000000000008E-2</v>
      </c>
      <c r="O937">
        <v>9.643650760992958E-3</v>
      </c>
      <c r="P937">
        <v>7.4181928930715069E-2</v>
      </c>
      <c r="Q937">
        <v>0.13600000000000001</v>
      </c>
      <c r="R937">
        <v>0.111</v>
      </c>
      <c r="S937">
        <v>9.3494593240971164E-3</v>
      </c>
      <c r="T937">
        <v>0.13431999999999999</v>
      </c>
      <c r="U937">
        <v>0.13324567670636919</v>
      </c>
      <c r="V937">
        <v>4.4773333333333332E-2</v>
      </c>
      <c r="W937">
        <v>0.14419999999999999</v>
      </c>
      <c r="X937">
        <v>2.8899999999999995E-2</v>
      </c>
      <c r="Y937">
        <v>1.1690491863048363E-2</v>
      </c>
      <c r="Z937">
        <v>8.7034632690949687E-2</v>
      </c>
      <c r="AA937">
        <v>0.14419999999999999</v>
      </c>
      <c r="AB937">
        <v>0.1153</v>
      </c>
      <c r="AC937">
        <v>1.0377893364662801E-2</v>
      </c>
      <c r="AD937">
        <v>129.83699999999999</v>
      </c>
      <c r="AE937">
        <v>72.214156092099472</v>
      </c>
      <c r="AF937">
        <v>43.278999999999996</v>
      </c>
      <c r="AG937">
        <v>196.97</v>
      </c>
      <c r="AH937">
        <v>168.88499999999999</v>
      </c>
      <c r="AI937">
        <v>75.153708491331287</v>
      </c>
      <c r="AJ937">
        <v>0.57883121522625514</v>
      </c>
      <c r="AK937">
        <v>196.97</v>
      </c>
      <c r="AL937">
        <v>28.085000000000001</v>
      </c>
      <c r="AM937">
        <v>13.3208</v>
      </c>
      <c r="AN937">
        <v>7.0287424662092297</v>
      </c>
      <c r="AO937">
        <v>4.440266666666667</v>
      </c>
      <c r="AP937">
        <v>19.3</v>
      </c>
      <c r="AQ937">
        <v>16.971</v>
      </c>
      <c r="AR937">
        <v>6.9700097245269328</v>
      </c>
      <c r="AS937">
        <v>0.52324257736224034</v>
      </c>
      <c r="AT937">
        <v>19.3</v>
      </c>
      <c r="AU937">
        <v>2.3290000000000002</v>
      </c>
      <c r="AV937">
        <v>1.8569500000000001</v>
      </c>
      <c r="AW937">
        <v>1.7113072031073242</v>
      </c>
      <c r="AX937">
        <v>0.61898333333333333</v>
      </c>
      <c r="AY937">
        <v>2.3090000000000002</v>
      </c>
      <c r="AZ937">
        <v>1.0730000000000002</v>
      </c>
      <c r="BA937">
        <v>0.50238953761001048</v>
      </c>
      <c r="BB937">
        <v>0.27054553844207452</v>
      </c>
      <c r="BC937">
        <v>2.3090000000000002</v>
      </c>
      <c r="BD937">
        <v>1.236</v>
      </c>
      <c r="BE937">
        <v>2.1339999999999999</v>
      </c>
      <c r="BF937">
        <v>2.1108146460000001</v>
      </c>
      <c r="BG937">
        <v>0.71133333300000001</v>
      </c>
      <c r="BH937">
        <v>2.33</v>
      </c>
      <c r="BI937">
        <v>0.48</v>
      </c>
      <c r="BJ937">
        <v>0.219235034</v>
      </c>
      <c r="BK937">
        <v>0.10273431800000001</v>
      </c>
      <c r="BL937">
        <v>2.33</v>
      </c>
      <c r="BM937">
        <v>1.85</v>
      </c>
      <c r="BN937">
        <v>2.2519999999999998</v>
      </c>
      <c r="BO937">
        <v>2.2056672760511882</v>
      </c>
      <c r="BP937">
        <v>0.75066666666666659</v>
      </c>
      <c r="BQ937">
        <v>2.54</v>
      </c>
      <c r="BR937">
        <v>0.64000000000000012</v>
      </c>
      <c r="BS937">
        <v>0.31839597987411844</v>
      </c>
      <c r="BT937">
        <v>0.14138365003291231</v>
      </c>
      <c r="BU937">
        <v>2.54</v>
      </c>
      <c r="BV937">
        <v>1.9</v>
      </c>
      <c r="BW937">
        <v>11.600000000000001</v>
      </c>
      <c r="BX937">
        <v>11.492537313432836</v>
      </c>
      <c r="BY937">
        <v>3.8666666666666671</v>
      </c>
      <c r="BZ937">
        <v>11</v>
      </c>
      <c r="CA937">
        <v>3</v>
      </c>
      <c r="CB937">
        <v>1.2000000000000002</v>
      </c>
      <c r="CC937">
        <v>0.10344827586206891</v>
      </c>
      <c r="CD937">
        <v>14</v>
      </c>
      <c r="CE937">
        <v>11</v>
      </c>
      <c r="CF937">
        <v>20.274999999999999</v>
      </c>
      <c r="CG937">
        <v>14.939137642863427</v>
      </c>
      <c r="CH937">
        <v>6.7583333333333329</v>
      </c>
      <c r="CI937">
        <v>12.55</v>
      </c>
      <c r="CJ937">
        <v>38</v>
      </c>
      <c r="CK937">
        <v>15.138919215056271</v>
      </c>
      <c r="CL937">
        <v>0.74667912281411941</v>
      </c>
      <c r="CM937">
        <v>50.55</v>
      </c>
      <c r="CN937">
        <v>12.55</v>
      </c>
      <c r="CO937">
        <v>8.6362000000000005</v>
      </c>
      <c r="CP937">
        <v>8.5832296686997118</v>
      </c>
      <c r="CQ937">
        <v>2.8787333333333334</v>
      </c>
      <c r="CR937">
        <v>9.2260000000000009</v>
      </c>
      <c r="CS937">
        <v>1.5000000000000009</v>
      </c>
      <c r="CT937">
        <v>0.66733137195849013</v>
      </c>
      <c r="CU937">
        <v>7.7271412421955343E-2</v>
      </c>
      <c r="CV937">
        <v>9.2260000000000009</v>
      </c>
      <c r="CW937">
        <v>7.726</v>
      </c>
      <c r="CX937">
        <v>19.628906047572162</v>
      </c>
      <c r="CY937">
        <v>19.471505105454419</v>
      </c>
      <c r="CZ937">
        <v>6.5429686825240543</v>
      </c>
      <c r="DA937">
        <v>20.521324558221487</v>
      </c>
      <c r="DB937">
        <v>4.1757786184381018</v>
      </c>
      <c r="DC937">
        <v>1.6444241311090919</v>
      </c>
      <c r="DD937">
        <v>8.3775638190111273E-2</v>
      </c>
      <c r="DE937">
        <v>20.521324558221487</v>
      </c>
      <c r="DF937">
        <v>16.345545939783385</v>
      </c>
      <c r="DG937">
        <v>21.125350000000001</v>
      </c>
      <c r="DH937">
        <v>17.774383198922909</v>
      </c>
      <c r="DI937">
        <v>7.0417833333333339</v>
      </c>
      <c r="DJ937">
        <v>18.145</v>
      </c>
      <c r="DK937">
        <v>29.015999999999998</v>
      </c>
      <c r="DL937">
        <v>10.217825401106637</v>
      </c>
      <c r="DM937">
        <v>0.48367602908858959</v>
      </c>
      <c r="DN937">
        <v>40.887999999999998</v>
      </c>
      <c r="DO937">
        <v>11.872</v>
      </c>
      <c r="DP937">
        <v>1412.4040000000002</v>
      </c>
      <c r="DQ937">
        <v>1400.6862216893835</v>
      </c>
      <c r="DR937">
        <v>470.80133333333339</v>
      </c>
      <c r="DS937">
        <v>1337.3300000000002</v>
      </c>
      <c r="DT937">
        <v>349.81999999999994</v>
      </c>
      <c r="DU937">
        <v>137.63411424497926</v>
      </c>
      <c r="DV937">
        <v>9.7446703807819293E-2</v>
      </c>
      <c r="DW937">
        <v>1687.15</v>
      </c>
      <c r="DX937">
        <v>1337.3300000000002</v>
      </c>
      <c r="DY937">
        <v>4.8999999999999995</v>
      </c>
      <c r="DZ937">
        <v>4.5283018867924527</v>
      </c>
      <c r="EA937">
        <v>1.6333333333333331</v>
      </c>
      <c r="EB937">
        <v>6</v>
      </c>
      <c r="EC937">
        <v>3</v>
      </c>
      <c r="ED937">
        <v>1.2609520212918492</v>
      </c>
      <c r="EE937">
        <v>0.25733714720241818</v>
      </c>
      <c r="EF937">
        <v>6</v>
      </c>
      <c r="EG937">
        <v>3</v>
      </c>
      <c r="EH937">
        <v>24.047699999999999</v>
      </c>
      <c r="EI937">
        <v>23.824291123195408</v>
      </c>
      <c r="EJ937">
        <v>8.0159000000000002</v>
      </c>
      <c r="EK937">
        <v>25.417999999999999</v>
      </c>
      <c r="EL937">
        <v>5.6289999999999978</v>
      </c>
      <c r="EM937">
        <v>2.167608615502346</v>
      </c>
      <c r="EN937">
        <v>9.013787661615652E-2</v>
      </c>
      <c r="EO937">
        <v>25.417999999999999</v>
      </c>
      <c r="EP937">
        <v>19.789000000000001</v>
      </c>
      <c r="EQ937">
        <v>304.20000000000005</v>
      </c>
      <c r="ER937">
        <v>269.55569119320052</v>
      </c>
      <c r="ES937">
        <v>101.40000000000002</v>
      </c>
      <c r="ET937">
        <v>317</v>
      </c>
      <c r="EU937">
        <v>253</v>
      </c>
      <c r="EV937">
        <v>85.512338291032592</v>
      </c>
      <c r="EW937">
        <v>0.28110564855697762</v>
      </c>
      <c r="EX937">
        <v>401</v>
      </c>
      <c r="EY937">
        <v>148</v>
      </c>
      <c r="EZ937">
        <v>9.6000000000000014</v>
      </c>
      <c r="FA937">
        <v>8.1481481481481488</v>
      </c>
      <c r="FB937">
        <v>3.2000000000000006</v>
      </c>
      <c r="FC937">
        <v>11</v>
      </c>
      <c r="FD937">
        <v>7</v>
      </c>
      <c r="FE937">
        <v>2.8000000000000003</v>
      </c>
      <c r="FF937">
        <v>0.29166666666666669</v>
      </c>
      <c r="FG937">
        <v>11</v>
      </c>
      <c r="FH937">
        <v>4</v>
      </c>
      <c r="FI937">
        <v>1.2000000000000002</v>
      </c>
      <c r="FJ937">
        <v>0.4</v>
      </c>
      <c r="FK937">
        <v>8</v>
      </c>
      <c r="FL937">
        <v>0.12500000000000003</v>
      </c>
      <c r="FM937">
        <v>4.1666666666666671E-2</v>
      </c>
      <c r="FN937">
        <v>0.83333333333333337</v>
      </c>
      <c r="FO937">
        <v>5.0709999999999997</v>
      </c>
      <c r="FP937">
        <v>5.0553034676960458</v>
      </c>
      <c r="FQ937">
        <v>1.6903333333333332</v>
      </c>
      <c r="FR937">
        <v>5.32</v>
      </c>
      <c r="FS937">
        <v>0.62000000000000011</v>
      </c>
      <c r="FT937">
        <v>0.27978384513763488</v>
      </c>
      <c r="FU937">
        <v>5.5173308053171943E-2</v>
      </c>
      <c r="FV937">
        <v>5.32</v>
      </c>
      <c r="FW937">
        <v>4.7</v>
      </c>
      <c r="FX937">
        <v>-21.95</v>
      </c>
      <c r="FY937">
        <v>0.9972715231823841</v>
      </c>
      <c r="FZ937">
        <v>1.5765331313536715</v>
      </c>
      <c r="GA937">
        <v>-21.890109933853331</v>
      </c>
      <c r="GB937">
        <v>-34.604902233213089</v>
      </c>
      <c r="GC937">
        <v>-34.510483559693903</v>
      </c>
      <c r="GD937">
        <v>3137.45</v>
      </c>
      <c r="GE937">
        <v>3120.3968890000001</v>
      </c>
      <c r="GF937">
        <v>1045.8166670000001</v>
      </c>
      <c r="GG937">
        <v>3129.15</v>
      </c>
      <c r="GH937">
        <v>703</v>
      </c>
      <c r="GI937">
        <v>234.51292079999999</v>
      </c>
      <c r="GJ937">
        <v>7.4746345000000006E-2</v>
      </c>
      <c r="GK937">
        <v>3538.15</v>
      </c>
      <c r="GL937">
        <v>2835.15</v>
      </c>
      <c r="GM937" t="s">
        <v>868</v>
      </c>
    </row>
    <row r="938" spans="1:196" x14ac:dyDescent="0.25">
      <c r="FX938">
        <v>-21.95</v>
      </c>
      <c r="GN938" t="s">
        <v>122</v>
      </c>
    </row>
    <row r="939" spans="1:196" x14ac:dyDescent="0.25">
      <c r="A939">
        <v>36.659999999999997</v>
      </c>
      <c r="B939">
        <v>35.515601589472993</v>
      </c>
      <c r="C939">
        <v>12.219999999999999</v>
      </c>
      <c r="D939">
        <v>40</v>
      </c>
      <c r="E939">
        <v>18</v>
      </c>
      <c r="F939">
        <v>6.38</v>
      </c>
      <c r="G939">
        <v>0.17403164211674851</v>
      </c>
      <c r="H939">
        <v>47</v>
      </c>
      <c r="I939">
        <v>29</v>
      </c>
      <c r="J939">
        <v>0.15506</v>
      </c>
      <c r="K939">
        <v>0.15235734267324705</v>
      </c>
      <c r="L939">
        <v>5.1686666666666665E-2</v>
      </c>
      <c r="M939">
        <v>0.17499999999999999</v>
      </c>
      <c r="N939">
        <v>4.2999999999999983E-2</v>
      </c>
      <c r="O939">
        <v>2.0322804924517671E-2</v>
      </c>
      <c r="P939">
        <v>0.13106413597651023</v>
      </c>
      <c r="Q939">
        <v>0.17499999999999999</v>
      </c>
      <c r="R939">
        <v>0.13200000000000001</v>
      </c>
      <c r="S939">
        <v>1.6418006519750974E-2</v>
      </c>
      <c r="T939">
        <v>0.14605399999999999</v>
      </c>
      <c r="U939">
        <v>0.14444610471488709</v>
      </c>
      <c r="V939">
        <v>4.8684666666666661E-2</v>
      </c>
      <c r="W939">
        <v>0.1603</v>
      </c>
      <c r="X939">
        <v>3.2500000000000001E-2</v>
      </c>
      <c r="Y939">
        <v>1.5112355342566559E-2</v>
      </c>
      <c r="Z939">
        <v>0.10347101306754043</v>
      </c>
      <c r="AA939">
        <v>0.1603</v>
      </c>
      <c r="AB939">
        <v>0.1278</v>
      </c>
      <c r="AC939">
        <v>1.3466094225775077E-2</v>
      </c>
      <c r="AD939">
        <v>82.703879999999998</v>
      </c>
      <c r="AE939">
        <v>79.533083550245934</v>
      </c>
      <c r="AF939">
        <v>27.567959999999999</v>
      </c>
      <c r="AG939">
        <v>91.224000000000004</v>
      </c>
      <c r="AH939">
        <v>44.324000000000005</v>
      </c>
      <c r="AI939">
        <v>15.867120502019263</v>
      </c>
      <c r="AJ939">
        <v>0.19185460829672399</v>
      </c>
      <c r="AK939">
        <v>107.87</v>
      </c>
      <c r="AL939">
        <v>63.545999999999999</v>
      </c>
      <c r="AM939">
        <v>7.9248000000000003</v>
      </c>
      <c r="AN939">
        <v>7.6612852460667513</v>
      </c>
      <c r="AO939">
        <v>2.6415999999999999</v>
      </c>
      <c r="AP939">
        <v>6.52</v>
      </c>
      <c r="AQ939">
        <v>3.9800000000000004</v>
      </c>
      <c r="AR939">
        <v>1.4797813892599141</v>
      </c>
      <c r="AS939">
        <v>0.18672791606853342</v>
      </c>
      <c r="AT939">
        <v>10.5</v>
      </c>
      <c r="AU939">
        <v>6.52</v>
      </c>
      <c r="AV939">
        <v>0.8428000000000001</v>
      </c>
      <c r="AW939">
        <v>0.64372595225069673</v>
      </c>
      <c r="AX939">
        <v>0.28093333333333337</v>
      </c>
      <c r="AY939">
        <v>0.43328</v>
      </c>
      <c r="AZ939">
        <v>0.87072000000000005</v>
      </c>
      <c r="BA939">
        <v>0.4100345585435452</v>
      </c>
      <c r="BB939">
        <v>0.48651466367292973</v>
      </c>
      <c r="BC939">
        <v>1.304</v>
      </c>
      <c r="BD939">
        <v>0.43328</v>
      </c>
      <c r="BE939">
        <v>1.6676</v>
      </c>
      <c r="BF939">
        <v>1.648669663</v>
      </c>
      <c r="BG939">
        <v>0.55586666699999998</v>
      </c>
      <c r="BH939">
        <v>1.49</v>
      </c>
      <c r="BI939">
        <v>0.36</v>
      </c>
      <c r="BJ939">
        <v>0.17770267300000001</v>
      </c>
      <c r="BK939">
        <v>0.106561929</v>
      </c>
      <c r="BL939">
        <v>1.85</v>
      </c>
      <c r="BM939">
        <v>1.49</v>
      </c>
      <c r="BN939">
        <v>1.6186</v>
      </c>
      <c r="BO939">
        <v>1.5671131515647321</v>
      </c>
      <c r="BP939">
        <v>0.53953333333333331</v>
      </c>
      <c r="BQ939">
        <v>1.33</v>
      </c>
      <c r="BR939">
        <v>0.59999999999999987</v>
      </c>
      <c r="BS939">
        <v>0.28874216872497155</v>
      </c>
      <c r="BT939">
        <v>0.17839007087913722</v>
      </c>
      <c r="BU939">
        <v>1.93</v>
      </c>
      <c r="BV939">
        <v>1.33</v>
      </c>
      <c r="BW939">
        <v>7.5</v>
      </c>
      <c r="BX939">
        <v>5.8666666666666663</v>
      </c>
      <c r="BY939">
        <v>2.5</v>
      </c>
      <c r="BZ939">
        <v>4</v>
      </c>
      <c r="CA939">
        <v>7</v>
      </c>
      <c r="CB939">
        <v>3.5</v>
      </c>
      <c r="CC939">
        <v>0.46666666666666662</v>
      </c>
      <c r="CD939">
        <v>11</v>
      </c>
      <c r="CE939">
        <v>4</v>
      </c>
      <c r="CF939">
        <v>14.765000000000001</v>
      </c>
      <c r="CG939">
        <v>14.425010056926546</v>
      </c>
      <c r="CH939">
        <v>4.9216666666666669</v>
      </c>
      <c r="CI939">
        <v>16.899999999999999</v>
      </c>
      <c r="CJ939">
        <v>5.5999999999999979</v>
      </c>
      <c r="CK939">
        <v>2.1994374280710955</v>
      </c>
      <c r="CL939">
        <v>0.14896291419377547</v>
      </c>
      <c r="CM939">
        <v>16.899999999999999</v>
      </c>
      <c r="CN939">
        <v>11.3</v>
      </c>
      <c r="CO939">
        <v>7.1620000000000008</v>
      </c>
      <c r="CP939">
        <v>7.1228432593308284</v>
      </c>
      <c r="CQ939">
        <v>2.3873333333333338</v>
      </c>
      <c r="CR939">
        <v>6.6340000000000003</v>
      </c>
      <c r="CS939">
        <v>1.0919999999999996</v>
      </c>
      <c r="CT939">
        <v>0.5299396192020368</v>
      </c>
      <c r="CU939">
        <v>7.3993244792241883E-2</v>
      </c>
      <c r="CV939">
        <v>7.726</v>
      </c>
      <c r="CW939">
        <v>6.6340000000000003</v>
      </c>
      <c r="CX939">
        <v>16.866891226615536</v>
      </c>
      <c r="CY939">
        <v>16.049846135258989</v>
      </c>
      <c r="CZ939">
        <v>5.622297075538512</v>
      </c>
      <c r="DA939">
        <v>13.162667772192568</v>
      </c>
      <c r="DB939">
        <v>8.2914442659480745</v>
      </c>
      <c r="DC939">
        <v>3.7208036030971594</v>
      </c>
      <c r="DD939">
        <v>0.22059806713081925</v>
      </c>
      <c r="DE939">
        <v>21.454112038140643</v>
      </c>
      <c r="DF939">
        <v>13.162667772192568</v>
      </c>
      <c r="DG939">
        <v>30.171460000000003</v>
      </c>
      <c r="DH939">
        <v>20.279275718507794</v>
      </c>
      <c r="DI939">
        <v>10.057153333333334</v>
      </c>
      <c r="DJ939">
        <v>46.999000000000002</v>
      </c>
      <c r="DK939">
        <v>35.127000000000002</v>
      </c>
      <c r="DL939">
        <v>16.92916037163096</v>
      </c>
      <c r="DM939">
        <v>0.56109848087003256</v>
      </c>
      <c r="DN939">
        <v>46.999000000000002</v>
      </c>
      <c r="DO939">
        <v>11.872</v>
      </c>
      <c r="DP939">
        <v>1728.2192</v>
      </c>
      <c r="DQ939">
        <v>1634.0189279832584</v>
      </c>
      <c r="DR939">
        <v>576.0730666666667</v>
      </c>
      <c r="DS939">
        <v>2128.15</v>
      </c>
      <c r="DT939">
        <v>893.22</v>
      </c>
      <c r="DU939">
        <v>401.64763448993449</v>
      </c>
      <c r="DV939">
        <v>0.23240549259604024</v>
      </c>
      <c r="DW939">
        <v>2128.15</v>
      </c>
      <c r="DX939">
        <v>1234.93</v>
      </c>
      <c r="DY939">
        <v>4.62</v>
      </c>
      <c r="DZ939">
        <v>4.5662100456621006</v>
      </c>
      <c r="EA939">
        <v>1.54</v>
      </c>
      <c r="EB939">
        <v>5</v>
      </c>
      <c r="EC939">
        <v>1</v>
      </c>
      <c r="ED939">
        <v>0.48538644398046388</v>
      </c>
      <c r="EE939">
        <v>0.10506200086157227</v>
      </c>
      <c r="EF939">
        <v>5</v>
      </c>
      <c r="EG939">
        <v>4</v>
      </c>
      <c r="EH939">
        <v>25.0092</v>
      </c>
      <c r="EI939">
        <v>25.001189028764568</v>
      </c>
      <c r="EJ939">
        <v>8.3363999999999994</v>
      </c>
      <c r="EK939">
        <v>25.36</v>
      </c>
      <c r="EL939">
        <v>0.91999999999999815</v>
      </c>
      <c r="EM939">
        <v>0.44562692916833402</v>
      </c>
      <c r="EN939">
        <v>1.7818519951391214E-2</v>
      </c>
      <c r="EO939">
        <v>25.36</v>
      </c>
      <c r="EP939">
        <v>24.44</v>
      </c>
      <c r="EQ939">
        <v>215.20999999999998</v>
      </c>
      <c r="ER939">
        <v>43.003755708043897</v>
      </c>
      <c r="ES939">
        <v>71.736666666666665</v>
      </c>
      <c r="ET939">
        <v>22.7</v>
      </c>
      <c r="EU939">
        <v>406.3</v>
      </c>
      <c r="EV939">
        <v>192.69561723090644</v>
      </c>
      <c r="EW939">
        <v>0.89538412355795005</v>
      </c>
      <c r="EX939">
        <v>429</v>
      </c>
      <c r="EY939">
        <v>22.7</v>
      </c>
      <c r="EZ939">
        <v>7.5</v>
      </c>
      <c r="FA939">
        <v>5.8666666666666663</v>
      </c>
      <c r="FB939">
        <v>2.5</v>
      </c>
      <c r="FC939">
        <v>4</v>
      </c>
      <c r="FD939">
        <v>7</v>
      </c>
      <c r="FE939">
        <v>3.5</v>
      </c>
      <c r="FF939">
        <v>0.46666666666666662</v>
      </c>
      <c r="FG939">
        <v>11</v>
      </c>
      <c r="FH939">
        <v>4</v>
      </c>
      <c r="FI939">
        <v>1.5</v>
      </c>
      <c r="FJ939">
        <v>0</v>
      </c>
      <c r="FK939">
        <v>6</v>
      </c>
      <c r="FL939">
        <v>0.2</v>
      </c>
      <c r="FM939">
        <v>0</v>
      </c>
      <c r="FN939">
        <v>0.8</v>
      </c>
      <c r="FO939">
        <v>4.3428000000000004</v>
      </c>
      <c r="FP939">
        <v>4.3156811525370058</v>
      </c>
      <c r="FQ939">
        <v>1.4476000000000002</v>
      </c>
      <c r="FR939">
        <v>4</v>
      </c>
      <c r="FS939">
        <v>0.70000000000000018</v>
      </c>
      <c r="FT939">
        <v>0.3432785457904412</v>
      </c>
      <c r="FU939">
        <v>7.9045442062826127E-2</v>
      </c>
      <c r="FV939">
        <v>4.7</v>
      </c>
      <c r="FW939">
        <v>4</v>
      </c>
      <c r="FX939">
        <v>-21.915199999999999</v>
      </c>
      <c r="FY939">
        <v>0.96868714460343175</v>
      </c>
      <c r="FZ939">
        <v>2.2282109431657422</v>
      </c>
      <c r="GA939">
        <v>-21.228972511413126</v>
      </c>
      <c r="GB939">
        <v>-48.83168846166587</v>
      </c>
      <c r="GC939">
        <v>-47.302628862095453</v>
      </c>
      <c r="GD939">
        <v>3710.65</v>
      </c>
      <c r="GE939">
        <v>3447.1046120000001</v>
      </c>
      <c r="GF939">
        <v>1236.883333</v>
      </c>
      <c r="GG939">
        <v>4682.1499999999996</v>
      </c>
      <c r="GH939">
        <v>2247</v>
      </c>
      <c r="GI939">
        <v>978.98123069999997</v>
      </c>
      <c r="GJ939">
        <v>0.26383011899999997</v>
      </c>
      <c r="GK939">
        <v>4682.1499999999996</v>
      </c>
      <c r="GL939">
        <v>2435.15</v>
      </c>
      <c r="GM939" t="s">
        <v>868</v>
      </c>
    </row>
    <row r="940" spans="1:196" x14ac:dyDescent="0.25">
      <c r="FX940">
        <v>-21.915199999999999</v>
      </c>
      <c r="GN940" t="s">
        <v>649</v>
      </c>
    </row>
    <row r="941" spans="1:196" x14ac:dyDescent="0.25">
      <c r="A941">
        <v>24.602400000000003</v>
      </c>
      <c r="B941">
        <v>13.798233164501404</v>
      </c>
      <c r="C941">
        <v>4.9204800000000004</v>
      </c>
      <c r="D941">
        <v>26.5</v>
      </c>
      <c r="E941">
        <v>61</v>
      </c>
      <c r="F941">
        <v>14.265353631789152</v>
      </c>
      <c r="G941">
        <v>0.57983585470479104</v>
      </c>
      <c r="H941">
        <v>66</v>
      </c>
      <c r="I941">
        <v>5</v>
      </c>
      <c r="J941">
        <v>0.12356800000000001</v>
      </c>
      <c r="K941">
        <v>0.11776176183830696</v>
      </c>
      <c r="L941">
        <v>2.4713600000000002E-2</v>
      </c>
      <c r="M941">
        <v>0.129</v>
      </c>
      <c r="N941">
        <v>0.108</v>
      </c>
      <c r="O941">
        <v>2.636407737812951E-2</v>
      </c>
      <c r="P941">
        <v>0.21335683492594767</v>
      </c>
      <c r="Q941">
        <v>0.192</v>
      </c>
      <c r="R941">
        <v>8.4000000000000005E-2</v>
      </c>
      <c r="S941">
        <v>9.009873425286587E-3</v>
      </c>
      <c r="T941">
        <v>0.11859735999999999</v>
      </c>
      <c r="U941">
        <v>0.11367292671168649</v>
      </c>
      <c r="V941">
        <v>2.3719471999999998E-2</v>
      </c>
      <c r="W941">
        <v>0.12459999999999999</v>
      </c>
      <c r="X941">
        <v>9.5399999999999999E-2</v>
      </c>
      <c r="Y941">
        <v>2.3365890375297061E-2</v>
      </c>
      <c r="Z941">
        <v>0.19701863831789398</v>
      </c>
      <c r="AA941">
        <v>0.1774</v>
      </c>
      <c r="AB941">
        <v>8.2000000000000003E-2</v>
      </c>
      <c r="AC941">
        <v>7.8073211659986609E-3</v>
      </c>
      <c r="AD941">
        <v>54.637397187999994</v>
      </c>
      <c r="AE941">
        <v>29.911112241330834</v>
      </c>
      <c r="AF941">
        <v>10.927479437599999</v>
      </c>
      <c r="AG941">
        <v>57.389097499999998</v>
      </c>
      <c r="AH941">
        <v>151.69</v>
      </c>
      <c r="AI941">
        <v>34.674392729690382</v>
      </c>
      <c r="AJ941">
        <v>0.6346274624023619</v>
      </c>
      <c r="AK941">
        <v>162.5</v>
      </c>
      <c r="AL941">
        <v>10.81</v>
      </c>
      <c r="AM941">
        <v>7.0858559999999997</v>
      </c>
      <c r="AN941">
        <v>5.3104788716162279</v>
      </c>
      <c r="AO941">
        <v>1.4171711999999999</v>
      </c>
      <c r="AP941">
        <v>8.3650000000000002</v>
      </c>
      <c r="AQ941">
        <v>7.8599999999999994</v>
      </c>
      <c r="AR941">
        <v>2.6168121268566455</v>
      </c>
      <c r="AS941">
        <v>0.36930077704890496</v>
      </c>
      <c r="AT941">
        <v>10.199999999999999</v>
      </c>
      <c r="AU941">
        <v>2.34</v>
      </c>
      <c r="AV941">
        <v>0.38817120000000005</v>
      </c>
      <c r="AW941">
        <v>0.2667060355494878</v>
      </c>
      <c r="AX941">
        <v>7.7634240000000007E-2</v>
      </c>
      <c r="AY941">
        <v>0.40750000000000003</v>
      </c>
      <c r="AZ941">
        <v>0.59399999999999997</v>
      </c>
      <c r="BA941">
        <v>0.22726397226696538</v>
      </c>
      <c r="BB941">
        <v>0.58547355462477735</v>
      </c>
      <c r="BC941">
        <v>0.747</v>
      </c>
      <c r="BD941">
        <v>0.153</v>
      </c>
      <c r="BE941">
        <v>1.7094560000000001</v>
      </c>
      <c r="BF941">
        <v>1.702290173</v>
      </c>
      <c r="BG941">
        <v>0.34189120000000001</v>
      </c>
      <c r="BH941">
        <v>1.7250000000000001</v>
      </c>
      <c r="BI941">
        <v>0.42</v>
      </c>
      <c r="BJ941">
        <v>0.101463807</v>
      </c>
      <c r="BK941">
        <v>5.9354442E-2</v>
      </c>
      <c r="BL941">
        <v>1.77</v>
      </c>
      <c r="BM941">
        <v>1.35</v>
      </c>
      <c r="BN941">
        <v>1.870104</v>
      </c>
      <c r="BO941">
        <v>1.844698509496254</v>
      </c>
      <c r="BP941">
        <v>0.37402079999999999</v>
      </c>
      <c r="BQ941">
        <v>1.855</v>
      </c>
      <c r="BR941">
        <v>0.94000000000000017</v>
      </c>
      <c r="BS941">
        <v>0.18869888495695994</v>
      </c>
      <c r="BT941">
        <v>0.10090288291825476</v>
      </c>
      <c r="BU941">
        <v>2.16</v>
      </c>
      <c r="BV941">
        <v>1.22</v>
      </c>
      <c r="BW941">
        <v>9.0912000000000006</v>
      </c>
      <c r="BX941">
        <v>8.0958213106927097</v>
      </c>
      <c r="BY941">
        <v>1.8182400000000001</v>
      </c>
      <c r="BZ941">
        <v>8.5</v>
      </c>
      <c r="CA941">
        <v>10</v>
      </c>
      <c r="CB941">
        <v>2.5373376913607695</v>
      </c>
      <c r="CC941">
        <v>0.27909821490680758</v>
      </c>
      <c r="CD941">
        <v>13</v>
      </c>
      <c r="CE941">
        <v>3</v>
      </c>
      <c r="CF941">
        <v>23.340536</v>
      </c>
      <c r="CG941">
        <v>17.69363187979323</v>
      </c>
      <c r="CH941">
        <v>4.6681071999999997</v>
      </c>
      <c r="CI941">
        <v>14.995000000000001</v>
      </c>
      <c r="CJ941">
        <v>39.14</v>
      </c>
      <c r="CK941">
        <v>14.924047824658832</v>
      </c>
      <c r="CL941">
        <v>0.63940467453955774</v>
      </c>
      <c r="CM941">
        <v>50.2</v>
      </c>
      <c r="CN941">
        <v>11.06</v>
      </c>
      <c r="CO941">
        <v>7.8363336000000015</v>
      </c>
      <c r="CP941">
        <v>7.7912184490146217</v>
      </c>
      <c r="CQ941">
        <v>1.5672667200000003</v>
      </c>
      <c r="CR941">
        <v>7.8919999999999995</v>
      </c>
      <c r="CS941">
        <v>2.359</v>
      </c>
      <c r="CT941">
        <v>0.53580470911614797</v>
      </c>
      <c r="CU941">
        <v>6.8374412890761557E-2</v>
      </c>
      <c r="CV941">
        <v>8.298</v>
      </c>
      <c r="CW941">
        <v>5.9390000000000001</v>
      </c>
      <c r="CX941">
        <v>18.243663989221123</v>
      </c>
      <c r="CY941">
        <v>17.502856985767142</v>
      </c>
      <c r="CZ941">
        <v>3.6487327978442243</v>
      </c>
      <c r="DA941">
        <v>16.634191843291703</v>
      </c>
      <c r="DB941">
        <v>13.443540446701558</v>
      </c>
      <c r="DC941">
        <v>3.9225839033111658</v>
      </c>
      <c r="DD941">
        <v>0.21501075143834819</v>
      </c>
      <c r="DE941">
        <v>25.155205472353213</v>
      </c>
      <c r="DF941">
        <v>11.711665025651655</v>
      </c>
      <c r="DG941">
        <v>37.207693599999999</v>
      </c>
      <c r="DH941">
        <v>19.850190980722004</v>
      </c>
      <c r="DI941">
        <v>7.4415387199999996</v>
      </c>
      <c r="DJ941">
        <v>16.698499999999999</v>
      </c>
      <c r="DK941">
        <v>83.171999999999997</v>
      </c>
      <c r="DL941">
        <v>32.822245698034116</v>
      </c>
      <c r="DM941">
        <v>0.88213599184320635</v>
      </c>
      <c r="DN941">
        <v>94.724000000000004</v>
      </c>
      <c r="DO941">
        <v>11.552</v>
      </c>
      <c r="DP941">
        <v>1950.9076000000002</v>
      </c>
      <c r="DQ941">
        <v>1912.2006297967707</v>
      </c>
      <c r="DR941">
        <v>390.18152000000003</v>
      </c>
      <c r="DS941">
        <v>1789.65</v>
      </c>
      <c r="DT941">
        <v>1216</v>
      </c>
      <c r="DU941">
        <v>302.79597296238933</v>
      </c>
      <c r="DV941">
        <v>0.15520774687760161</v>
      </c>
      <c r="DW941">
        <v>2896.15</v>
      </c>
      <c r="DX941">
        <v>1680.15</v>
      </c>
      <c r="DY941">
        <v>3.7064000000000004</v>
      </c>
      <c r="DZ941">
        <v>3.3386752136752134</v>
      </c>
      <c r="EA941">
        <v>0.74128000000000005</v>
      </c>
      <c r="EB941">
        <v>4</v>
      </c>
      <c r="EC941">
        <v>4</v>
      </c>
      <c r="ED941">
        <v>1.0458484785091959</v>
      </c>
      <c r="EE941">
        <v>0.2821736667680757</v>
      </c>
      <c r="EF941">
        <v>6</v>
      </c>
      <c r="EG941">
        <v>2</v>
      </c>
      <c r="EH941">
        <v>21.957427200000001</v>
      </c>
      <c r="EI941">
        <v>19.531740816388503</v>
      </c>
      <c r="EJ941">
        <v>4.3914854400000003</v>
      </c>
      <c r="EK941">
        <v>24.954999999999998</v>
      </c>
      <c r="EL941">
        <v>16.613</v>
      </c>
      <c r="EM941">
        <v>5.9075138868309196</v>
      </c>
      <c r="EN941">
        <v>0.26904399286046221</v>
      </c>
      <c r="EO941">
        <v>27.7</v>
      </c>
      <c r="EP941">
        <v>11.087</v>
      </c>
      <c r="EQ941">
        <v>72.901680000000013</v>
      </c>
      <c r="ER941">
        <v>45.789752814306361</v>
      </c>
      <c r="ES941">
        <v>14.580336000000003</v>
      </c>
      <c r="ET941">
        <v>90.1</v>
      </c>
      <c r="EU941">
        <v>127.3</v>
      </c>
      <c r="EV941">
        <v>33.665020261060292</v>
      </c>
      <c r="EW941">
        <v>0.46178661810071164</v>
      </c>
      <c r="EX941">
        <v>138</v>
      </c>
      <c r="EY941">
        <v>10.7</v>
      </c>
      <c r="EZ941">
        <v>6.8352000000000013</v>
      </c>
      <c r="FA941">
        <v>5.5136923359676526</v>
      </c>
      <c r="FB941">
        <v>1.3670400000000003</v>
      </c>
      <c r="FC941">
        <v>8.5</v>
      </c>
      <c r="FD941">
        <v>6</v>
      </c>
      <c r="FE941">
        <v>2.5044043124064457</v>
      </c>
      <c r="FF941">
        <v>0.36639810282163576</v>
      </c>
      <c r="FG941">
        <v>9</v>
      </c>
      <c r="FH941">
        <v>3</v>
      </c>
      <c r="FI941">
        <v>1.9624000000000004</v>
      </c>
      <c r="FJ941">
        <v>0.22559999999999999</v>
      </c>
      <c r="FK941">
        <v>4.6472000000000007</v>
      </c>
      <c r="FL941">
        <v>0.28710205992509369</v>
      </c>
      <c r="FM941">
        <v>3.3005617977528087E-2</v>
      </c>
      <c r="FN941">
        <v>0.67989232209737838</v>
      </c>
      <c r="FO941">
        <v>4.5623200000000006</v>
      </c>
      <c r="FP941">
        <v>4.487699922902225</v>
      </c>
      <c r="FQ941">
        <v>0.91246400000000016</v>
      </c>
      <c r="FR941">
        <v>4.6750000000000007</v>
      </c>
      <c r="FS941">
        <v>2</v>
      </c>
      <c r="FT941">
        <v>0.46542477114996794</v>
      </c>
      <c r="FU941">
        <v>0.10201493344394254</v>
      </c>
      <c r="FV941">
        <v>4.75</v>
      </c>
      <c r="FW941">
        <v>2.75</v>
      </c>
      <c r="FX941">
        <v>-21.910993920000003</v>
      </c>
      <c r="FY941">
        <v>1.3614082676777106</v>
      </c>
      <c r="FZ941">
        <v>8.0785520349040318</v>
      </c>
      <c r="GA941">
        <v>-29.829808275724055</v>
      </c>
      <c r="GB941">
        <v>-177.00910451918588</v>
      </c>
      <c r="GC941">
        <v>-240.98165834664769</v>
      </c>
      <c r="GD941">
        <v>3446.1867999999999</v>
      </c>
      <c r="GE941">
        <v>3375.990057</v>
      </c>
      <c r="GF941">
        <v>689.23735999999997</v>
      </c>
      <c r="GG941">
        <v>3167.15</v>
      </c>
      <c r="GH941">
        <v>2072</v>
      </c>
      <c r="GI941">
        <v>533.40365380000003</v>
      </c>
      <c r="GJ941">
        <v>0.15478083000000001</v>
      </c>
      <c r="GK941">
        <v>4912.1499999999996</v>
      </c>
      <c r="GL941">
        <v>2840.15</v>
      </c>
      <c r="GM941" t="s">
        <v>868</v>
      </c>
    </row>
    <row r="942" spans="1:196" x14ac:dyDescent="0.25">
      <c r="FX942">
        <v>-21.910993920000003</v>
      </c>
      <c r="GN942" t="s">
        <v>77</v>
      </c>
    </row>
    <row r="943" spans="1:196" hidden="1" x14ac:dyDescent="0.25">
      <c r="A943">
        <v>34.5</v>
      </c>
      <c r="B943">
        <v>31.023930989167386</v>
      </c>
      <c r="C943">
        <v>6.9</v>
      </c>
      <c r="D943">
        <v>40</v>
      </c>
      <c r="E943">
        <v>34</v>
      </c>
      <c r="F943">
        <v>8.6954010833313493</v>
      </c>
      <c r="G943">
        <v>0.25204061111105364</v>
      </c>
      <c r="H943">
        <v>47</v>
      </c>
      <c r="I943">
        <v>13</v>
      </c>
      <c r="J943">
        <v>0.15214</v>
      </c>
      <c r="K943">
        <v>0.14912002301856184</v>
      </c>
      <c r="L943">
        <v>3.0428E-2</v>
      </c>
      <c r="M943">
        <v>0.17499999999999999</v>
      </c>
      <c r="N943">
        <v>5.3999999999999992E-2</v>
      </c>
      <c r="O943">
        <v>2.1344797961095806E-2</v>
      </c>
      <c r="P943">
        <v>0.1402970813796228</v>
      </c>
      <c r="Q943">
        <v>0.17499999999999999</v>
      </c>
      <c r="R943">
        <v>0.121</v>
      </c>
      <c r="S943">
        <v>1.5620825959713895E-2</v>
      </c>
      <c r="T943">
        <v>0.144924</v>
      </c>
      <c r="U943">
        <v>0.14348941423580053</v>
      </c>
      <c r="V943">
        <v>2.8984799999999998E-2</v>
      </c>
      <c r="W943">
        <v>0.1603</v>
      </c>
      <c r="X943">
        <v>3.2500000000000001E-2</v>
      </c>
      <c r="Y943">
        <v>1.4330325327779548E-2</v>
      </c>
      <c r="Z943">
        <v>9.8881657474121268E-2</v>
      </c>
      <c r="AA943">
        <v>0.1603</v>
      </c>
      <c r="AB943">
        <v>0.1278</v>
      </c>
      <c r="AC943">
        <v>1.3122792870806886E-2</v>
      </c>
      <c r="AD943">
        <v>77.553123088000007</v>
      </c>
      <c r="AE943">
        <v>68.391608930120498</v>
      </c>
      <c r="AF943">
        <v>15.510624617600001</v>
      </c>
      <c r="AG943">
        <v>91.224000000000004</v>
      </c>
      <c r="AH943">
        <v>80.888461400000011</v>
      </c>
      <c r="AI943">
        <v>21.009458135691759</v>
      </c>
      <c r="AJ943">
        <v>0.27090408869610832</v>
      </c>
      <c r="AK943">
        <v>107.87</v>
      </c>
      <c r="AL943">
        <v>26.9815386</v>
      </c>
      <c r="AM943">
        <v>7.5342000000000002</v>
      </c>
      <c r="AN943">
        <v>6.7183715473518868</v>
      </c>
      <c r="AO943">
        <v>1.50684</v>
      </c>
      <c r="AP943">
        <v>6.52</v>
      </c>
      <c r="AQ943">
        <v>7.8</v>
      </c>
      <c r="AR943">
        <v>1.949735458978987</v>
      </c>
      <c r="AS943">
        <v>0.25878466976971498</v>
      </c>
      <c r="AT943">
        <v>10.5</v>
      </c>
      <c r="AU943">
        <v>2.7</v>
      </c>
      <c r="AV943">
        <v>0.8209015999999999</v>
      </c>
      <c r="AW943">
        <v>0.63603701555801651</v>
      </c>
      <c r="AX943">
        <v>0.16418031999999999</v>
      </c>
      <c r="AY943">
        <v>0.43328</v>
      </c>
      <c r="AZ943">
        <v>0.87119999999999997</v>
      </c>
      <c r="BA943">
        <v>0.39548737634144532</v>
      </c>
      <c r="BB943">
        <v>0.48177196431514491</v>
      </c>
      <c r="BC943">
        <v>1.304</v>
      </c>
      <c r="BD943">
        <v>0.43280000000000002</v>
      </c>
      <c r="BE943">
        <v>1.6444000000000001</v>
      </c>
      <c r="BF943">
        <v>1.6237697090000001</v>
      </c>
      <c r="BG943">
        <v>0.32888000000000001</v>
      </c>
      <c r="BH943">
        <v>1.49</v>
      </c>
      <c r="BI943">
        <v>0.48</v>
      </c>
      <c r="BJ943">
        <v>0.18460942599999999</v>
      </c>
      <c r="BK943">
        <v>0.11226552300000001</v>
      </c>
      <c r="BL943">
        <v>1.85</v>
      </c>
      <c r="BM943">
        <v>1.37</v>
      </c>
      <c r="BN943">
        <v>1.6217999999999999</v>
      </c>
      <c r="BO943">
        <v>1.5775274871813887</v>
      </c>
      <c r="BP943">
        <v>0.32435999999999998</v>
      </c>
      <c r="BQ943">
        <v>1.33</v>
      </c>
      <c r="BR943">
        <v>0.59999999999999987</v>
      </c>
      <c r="BS943">
        <v>0.26695085690066617</v>
      </c>
      <c r="BT943">
        <v>0.16460158891396365</v>
      </c>
      <c r="BU943">
        <v>1.93</v>
      </c>
      <c r="BV943">
        <v>1.33</v>
      </c>
      <c r="BW943">
        <v>7.8599999999999994</v>
      </c>
      <c r="BX943">
        <v>6.1291843470061291</v>
      </c>
      <c r="BY943">
        <v>1.5719999999999998</v>
      </c>
      <c r="BZ943">
        <v>4</v>
      </c>
      <c r="CA943">
        <v>9</v>
      </c>
      <c r="CB943">
        <v>3.633235472688221</v>
      </c>
      <c r="CC943">
        <v>0.46224369881529531</v>
      </c>
      <c r="CD943">
        <v>13</v>
      </c>
      <c r="CE943">
        <v>4</v>
      </c>
      <c r="CF943">
        <v>15.147200000000002</v>
      </c>
      <c r="CG943">
        <v>14.449838927731363</v>
      </c>
      <c r="CH943">
        <v>3.0294400000000001</v>
      </c>
      <c r="CI943">
        <v>16.899999999999999</v>
      </c>
      <c r="CJ943">
        <v>15.61</v>
      </c>
      <c r="CK943">
        <v>3.6296225919508482</v>
      </c>
      <c r="CL943">
        <v>0.23962333579479028</v>
      </c>
      <c r="CM943">
        <v>26.4</v>
      </c>
      <c r="CN943">
        <v>10.79</v>
      </c>
      <c r="CO943">
        <v>7.0581400000000007</v>
      </c>
      <c r="CP943">
        <v>7.0073469596883049</v>
      </c>
      <c r="CQ943">
        <v>1.4116280000000001</v>
      </c>
      <c r="CR943">
        <v>6.6340000000000003</v>
      </c>
      <c r="CS943">
        <v>1.7400000000000002</v>
      </c>
      <c r="CT943">
        <v>0.59574427433253596</v>
      </c>
      <c r="CU943">
        <v>8.4405278774937309E-2</v>
      </c>
      <c r="CV943">
        <v>7.726</v>
      </c>
      <c r="CW943">
        <v>5.9859999999999998</v>
      </c>
      <c r="CX943">
        <v>16.914339016427423</v>
      </c>
      <c r="CY943">
        <v>16.175508278309394</v>
      </c>
      <c r="CZ943">
        <v>3.3828678032854844</v>
      </c>
      <c r="DA943">
        <v>13.162667772192568</v>
      </c>
      <c r="DB943">
        <v>8.2914442659480745</v>
      </c>
      <c r="DC943">
        <v>3.5171703208128307</v>
      </c>
      <c r="DD943">
        <v>0.20794015760219242</v>
      </c>
      <c r="DE943">
        <v>21.454112038140643</v>
      </c>
      <c r="DF943">
        <v>13.162667772192568</v>
      </c>
      <c r="DG943">
        <v>27.87002</v>
      </c>
      <c r="DH943">
        <v>19.291105440435658</v>
      </c>
      <c r="DI943">
        <v>5.5740040000000004</v>
      </c>
      <c r="DJ943">
        <v>46.999000000000002</v>
      </c>
      <c r="DK943">
        <v>35.127000000000002</v>
      </c>
      <c r="DL943">
        <v>16.416138606249646</v>
      </c>
      <c r="DM943">
        <v>0.58902500271796165</v>
      </c>
      <c r="DN943">
        <v>46.999000000000002</v>
      </c>
      <c r="DO943">
        <v>11.872</v>
      </c>
      <c r="DP943">
        <v>1721.1012000000001</v>
      </c>
      <c r="DQ943">
        <v>1575.3120303122373</v>
      </c>
      <c r="DR943">
        <v>344.22023999999999</v>
      </c>
      <c r="DS943">
        <v>2128.15</v>
      </c>
      <c r="DT943">
        <v>1816.68</v>
      </c>
      <c r="DU943">
        <v>499.18655837928969</v>
      </c>
      <c r="DV943">
        <v>0.29003905080031883</v>
      </c>
      <c r="DW943">
        <v>2750.15</v>
      </c>
      <c r="DX943">
        <v>933.47</v>
      </c>
      <c r="DY943">
        <v>4.4800000000000004</v>
      </c>
      <c r="DZ943">
        <v>4.3731778425655978</v>
      </c>
      <c r="EA943">
        <v>0.89600000000000013</v>
      </c>
      <c r="EB943">
        <v>5</v>
      </c>
      <c r="EC943">
        <v>2</v>
      </c>
      <c r="ED943">
        <v>0.64</v>
      </c>
      <c r="EE943">
        <v>0.14285714285714279</v>
      </c>
      <c r="EF943">
        <v>5</v>
      </c>
      <c r="EG943">
        <v>3</v>
      </c>
      <c r="EH943">
        <v>24.889600000000002</v>
      </c>
      <c r="EI943">
        <v>24.880515584450123</v>
      </c>
      <c r="EJ943">
        <v>4.9779200000000001</v>
      </c>
      <c r="EK943">
        <v>25.36</v>
      </c>
      <c r="EL943">
        <v>1.1600000000000001</v>
      </c>
      <c r="EM943">
        <v>0.47512086883234195</v>
      </c>
      <c r="EN943">
        <v>1.9089132361803346E-2</v>
      </c>
      <c r="EO943">
        <v>25.36</v>
      </c>
      <c r="EP943">
        <v>24.2</v>
      </c>
      <c r="EQ943">
        <v>210.39600000000002</v>
      </c>
      <c r="ER943">
        <v>47.525558917552466</v>
      </c>
      <c r="ES943">
        <v>42.0792</v>
      </c>
      <c r="ET943">
        <v>22.7</v>
      </c>
      <c r="EU943">
        <v>406.3</v>
      </c>
      <c r="EV943">
        <v>182.28583703623275</v>
      </c>
      <c r="EW943">
        <v>0.8663940238228518</v>
      </c>
      <c r="EX943">
        <v>429</v>
      </c>
      <c r="EY943">
        <v>22.7</v>
      </c>
      <c r="EZ943">
        <v>7.06</v>
      </c>
      <c r="FA943">
        <v>5.4446460980036306</v>
      </c>
      <c r="FB943">
        <v>1.4119999999999999</v>
      </c>
      <c r="FC943">
        <v>4</v>
      </c>
      <c r="FD943">
        <v>8</v>
      </c>
      <c r="FE943">
        <v>3.5123211698248782</v>
      </c>
      <c r="FF943">
        <v>0.49749591640579016</v>
      </c>
      <c r="FG943">
        <v>11</v>
      </c>
      <c r="FH943">
        <v>3</v>
      </c>
      <c r="FI943">
        <v>1.5</v>
      </c>
      <c r="FJ943">
        <v>0.08</v>
      </c>
      <c r="FK943">
        <v>5.48</v>
      </c>
      <c r="FL943">
        <v>0.21246458923512748</v>
      </c>
      <c r="FM943">
        <v>1.1331444759206799E-2</v>
      </c>
      <c r="FN943">
        <v>0.77620396600566588</v>
      </c>
      <c r="FO943">
        <v>4.3304</v>
      </c>
      <c r="FP943">
        <v>4.3063370192904333</v>
      </c>
      <c r="FQ943">
        <v>0.86607999999999996</v>
      </c>
      <c r="FR943">
        <v>4</v>
      </c>
      <c r="FS943">
        <v>0.70000000000000018</v>
      </c>
      <c r="FT943">
        <v>0.32448704134371842</v>
      </c>
      <c r="FU943">
        <v>7.493234836128726E-2</v>
      </c>
      <c r="FV943">
        <v>4.7</v>
      </c>
      <c r="FW943">
        <v>4</v>
      </c>
      <c r="FX943">
        <v>-21.8752</v>
      </c>
      <c r="FY943">
        <v>1.3050659136424201</v>
      </c>
      <c r="FZ943">
        <v>2.0349342218280149</v>
      </c>
      <c r="GA943">
        <v>-28.548577874110666</v>
      </c>
      <c r="GB943">
        <v>-44.514593089332188</v>
      </c>
      <c r="GC943">
        <v>-58.094478100549871</v>
      </c>
      <c r="GD943">
        <v>3706.37</v>
      </c>
      <c r="GE943">
        <v>3446.5797750000002</v>
      </c>
      <c r="GF943">
        <v>741.274</v>
      </c>
      <c r="GG943">
        <v>4682.1499999999996</v>
      </c>
      <c r="GH943">
        <v>2582</v>
      </c>
      <c r="GI943">
        <v>986.09474780000005</v>
      </c>
      <c r="GJ943">
        <v>0.26605404999999999</v>
      </c>
      <c r="GK943">
        <v>5017.1499999999996</v>
      </c>
      <c r="GL943">
        <v>2435.15</v>
      </c>
      <c r="GM943" t="s">
        <v>868</v>
      </c>
    </row>
    <row r="944" spans="1:196" x14ac:dyDescent="0.25">
      <c r="A944">
        <v>35.75</v>
      </c>
      <c r="B944">
        <v>34.608182308693308</v>
      </c>
      <c r="C944">
        <v>11.916666666666666</v>
      </c>
      <c r="D944">
        <v>34.5</v>
      </c>
      <c r="E944">
        <v>18</v>
      </c>
      <c r="F944">
        <v>6.4255349971811677</v>
      </c>
      <c r="G944">
        <v>0.17973524467639634</v>
      </c>
      <c r="H944">
        <v>47</v>
      </c>
      <c r="I944">
        <v>29</v>
      </c>
      <c r="J944">
        <v>0.15264999999999998</v>
      </c>
      <c r="K944">
        <v>0.14992111181979928</v>
      </c>
      <c r="L944">
        <v>5.0883333333333329E-2</v>
      </c>
      <c r="M944">
        <v>0.1535</v>
      </c>
      <c r="N944">
        <v>4.2999999999999983E-2</v>
      </c>
      <c r="O944">
        <v>2.0555473723560827E-2</v>
      </c>
      <c r="P944">
        <v>0.13465754158899995</v>
      </c>
      <c r="Q944">
        <v>0.17499999999999999</v>
      </c>
      <c r="R944">
        <v>0.13200000000000001</v>
      </c>
      <c r="S944">
        <v>1.5714526473881336E-2</v>
      </c>
      <c r="T944">
        <v>0.144095</v>
      </c>
      <c r="U944">
        <v>0.1424419304345303</v>
      </c>
      <c r="V944">
        <v>4.8031666666666667E-2</v>
      </c>
      <c r="W944">
        <v>0.14405000000000001</v>
      </c>
      <c r="X944">
        <v>3.2500000000000001E-2</v>
      </c>
      <c r="Y944">
        <v>1.5416694684659225E-2</v>
      </c>
      <c r="Z944">
        <v>0.10698979620846824</v>
      </c>
      <c r="AA944">
        <v>0.1603</v>
      </c>
      <c r="AB944">
        <v>0.1278</v>
      </c>
      <c r="AC944">
        <v>1.2962666581094653E-2</v>
      </c>
      <c r="AD944">
        <v>80.433500000000009</v>
      </c>
      <c r="AE944">
        <v>77.271162825721589</v>
      </c>
      <c r="AF944">
        <v>26.811166666666669</v>
      </c>
      <c r="AG944">
        <v>77.385000000000005</v>
      </c>
      <c r="AH944">
        <v>44.324000000000005</v>
      </c>
      <c r="AI944">
        <v>16.000196847226601</v>
      </c>
      <c r="AJ944">
        <v>0.19892453824869732</v>
      </c>
      <c r="AK944">
        <v>107.87</v>
      </c>
      <c r="AL944">
        <v>63.545999999999999</v>
      </c>
      <c r="AM944">
        <v>8.016</v>
      </c>
      <c r="AN944">
        <v>7.7660596478416384</v>
      </c>
      <c r="AO944">
        <v>2.6720000000000002</v>
      </c>
      <c r="AP944">
        <v>7.74</v>
      </c>
      <c r="AQ944">
        <v>3.9800000000000004</v>
      </c>
      <c r="AR944">
        <v>1.4230755426188735</v>
      </c>
      <c r="AS944">
        <v>0.17752938405924068</v>
      </c>
      <c r="AT944">
        <v>10.5</v>
      </c>
      <c r="AU944">
        <v>6.52</v>
      </c>
      <c r="AV944">
        <v>0.88157600000000014</v>
      </c>
      <c r="AW944">
        <v>0.67597065862354078</v>
      </c>
      <c r="AX944">
        <v>0.29385866666666671</v>
      </c>
      <c r="AY944">
        <v>0.83464000000000005</v>
      </c>
      <c r="AZ944">
        <v>0.87072000000000005</v>
      </c>
      <c r="BA944">
        <v>0.40596521711102296</v>
      </c>
      <c r="BB944">
        <v>0.46049939779556487</v>
      </c>
      <c r="BC944">
        <v>1.304</v>
      </c>
      <c r="BD944">
        <v>0.43328</v>
      </c>
      <c r="BE944">
        <v>1.6859999999999999</v>
      </c>
      <c r="BF944">
        <v>1.666940393</v>
      </c>
      <c r="BG944">
        <v>0.56200000000000006</v>
      </c>
      <c r="BH944">
        <v>1.67</v>
      </c>
      <c r="BI944">
        <v>0.36</v>
      </c>
      <c r="BJ944">
        <v>0.17738094600000001</v>
      </c>
      <c r="BK944">
        <v>0.105208153</v>
      </c>
      <c r="BL944">
        <v>1.85</v>
      </c>
      <c r="BM944">
        <v>1.49</v>
      </c>
      <c r="BN944">
        <v>1.6465000000000001</v>
      </c>
      <c r="BO944">
        <v>1.5948926651961848</v>
      </c>
      <c r="BP944">
        <v>0.5488333333333334</v>
      </c>
      <c r="BQ944">
        <v>1.615</v>
      </c>
      <c r="BR944">
        <v>0.59999999999999987</v>
      </c>
      <c r="BS944">
        <v>0.28641359953745205</v>
      </c>
      <c r="BT944">
        <v>0.1739529909125126</v>
      </c>
      <c r="BU944">
        <v>1.93</v>
      </c>
      <c r="BV944">
        <v>1.33</v>
      </c>
      <c r="BW944">
        <v>7.8500000000000005</v>
      </c>
      <c r="BX944">
        <v>6.1538461538461533</v>
      </c>
      <c r="BY944">
        <v>2.6166666666666667</v>
      </c>
      <c r="BZ944">
        <v>7.5</v>
      </c>
      <c r="CA944">
        <v>7</v>
      </c>
      <c r="CB944">
        <v>3.4824560298731697</v>
      </c>
      <c r="CC944">
        <v>0.44362497195836553</v>
      </c>
      <c r="CD944">
        <v>11</v>
      </c>
      <c r="CE944">
        <v>4</v>
      </c>
      <c r="CF944">
        <v>14.607499999999998</v>
      </c>
      <c r="CG944">
        <v>14.293977209668469</v>
      </c>
      <c r="CH944">
        <v>4.8691666666666658</v>
      </c>
      <c r="CI944">
        <v>14.975</v>
      </c>
      <c r="CJ944">
        <v>5.5999999999999979</v>
      </c>
      <c r="CK944">
        <v>2.1332062136605536</v>
      </c>
      <c r="CL944">
        <v>0.14603499665654993</v>
      </c>
      <c r="CM944">
        <v>16.899999999999999</v>
      </c>
      <c r="CN944">
        <v>11.3</v>
      </c>
      <c r="CO944">
        <v>7.2196000000000007</v>
      </c>
      <c r="CP944">
        <v>7.1799444452214596</v>
      </c>
      <c r="CQ944">
        <v>2.4065333333333334</v>
      </c>
      <c r="CR944">
        <v>7.18</v>
      </c>
      <c r="CS944">
        <v>1.0919999999999996</v>
      </c>
      <c r="CT944">
        <v>0.53142999538979718</v>
      </c>
      <c r="CU944">
        <v>7.3609340599173997E-2</v>
      </c>
      <c r="CV944">
        <v>7.726</v>
      </c>
      <c r="CW944">
        <v>6.6340000000000003</v>
      </c>
      <c r="CX944">
        <v>17.200134735969321</v>
      </c>
      <c r="CY944">
        <v>16.386824004393372</v>
      </c>
      <c r="CZ944">
        <v>5.7333782453231068</v>
      </c>
      <c r="DA944">
        <v>16.72747059128362</v>
      </c>
      <c r="DB944">
        <v>8.2914442659480745</v>
      </c>
      <c r="DC944">
        <v>3.6671160014571056</v>
      </c>
      <c r="DD944">
        <v>0.21320274856849503</v>
      </c>
      <c r="DE944">
        <v>21.454112038140643</v>
      </c>
      <c r="DF944">
        <v>13.162667772192568</v>
      </c>
      <c r="DG944">
        <v>28.292449999999999</v>
      </c>
      <c r="DH944">
        <v>18.856184865338264</v>
      </c>
      <c r="DI944">
        <v>9.4308166666666668</v>
      </c>
      <c r="DJ944">
        <v>29.435500000000001</v>
      </c>
      <c r="DK944">
        <v>35.127000000000002</v>
      </c>
      <c r="DL944">
        <v>17.011406430612965</v>
      </c>
      <c r="DM944">
        <v>0.60127017740114286</v>
      </c>
      <c r="DN944">
        <v>46.999000000000002</v>
      </c>
      <c r="DO944">
        <v>11.872</v>
      </c>
      <c r="DP944">
        <v>1692.1570000000002</v>
      </c>
      <c r="DQ944">
        <v>1602.9409377559657</v>
      </c>
      <c r="DR944">
        <v>564.05233333333342</v>
      </c>
      <c r="DS944">
        <v>1742.96</v>
      </c>
      <c r="DT944">
        <v>893.22</v>
      </c>
      <c r="DU944">
        <v>395.93270358862759</v>
      </c>
      <c r="DV944">
        <v>0.2339810688893687</v>
      </c>
      <c r="DW944">
        <v>2128.15</v>
      </c>
      <c r="DX944">
        <v>1234.93</v>
      </c>
      <c r="DY944">
        <v>4.55</v>
      </c>
      <c r="DZ944">
        <v>4.4943820224719104</v>
      </c>
      <c r="EA944">
        <v>1.5166666666666666</v>
      </c>
      <c r="EB944">
        <v>4.5</v>
      </c>
      <c r="EC944">
        <v>1</v>
      </c>
      <c r="ED944">
        <v>0.49749371855330998</v>
      </c>
      <c r="EE944">
        <v>0.10933927880292534</v>
      </c>
      <c r="EF944">
        <v>5</v>
      </c>
      <c r="EG944">
        <v>4</v>
      </c>
      <c r="EH944">
        <v>24.945</v>
      </c>
      <c r="EI944">
        <v>24.936604110245327</v>
      </c>
      <c r="EJ944">
        <v>8.3149999999999995</v>
      </c>
      <c r="EK944">
        <v>24.9</v>
      </c>
      <c r="EL944">
        <v>0.91999999999999815</v>
      </c>
      <c r="EM944">
        <v>0.4567986427300319</v>
      </c>
      <c r="EN944">
        <v>1.8312232620967411E-2</v>
      </c>
      <c r="EO944">
        <v>25.36</v>
      </c>
      <c r="EP944">
        <v>24.44</v>
      </c>
      <c r="EQ944">
        <v>233.565</v>
      </c>
      <c r="ER944">
        <v>47.216396770446678</v>
      </c>
      <c r="ES944">
        <v>77.855000000000004</v>
      </c>
      <c r="ET944">
        <v>211.85</v>
      </c>
      <c r="EU944">
        <v>406.3</v>
      </c>
      <c r="EV944">
        <v>190.90264868513481</v>
      </c>
      <c r="EW944">
        <v>0.81734270410864129</v>
      </c>
      <c r="EX944">
        <v>429</v>
      </c>
      <c r="EY944">
        <v>22.7</v>
      </c>
      <c r="EZ944">
        <v>7.8500000000000005</v>
      </c>
      <c r="FA944">
        <v>6.1538461538461533</v>
      </c>
      <c r="FB944">
        <v>2.6166666666666667</v>
      </c>
      <c r="FC944">
        <v>7.5</v>
      </c>
      <c r="FD944">
        <v>7</v>
      </c>
      <c r="FE944">
        <v>3.4824560298731697</v>
      </c>
      <c r="FF944">
        <v>0.44362497195836553</v>
      </c>
      <c r="FG944">
        <v>11</v>
      </c>
      <c r="FH944">
        <v>4</v>
      </c>
      <c r="FI944">
        <v>1.4500000000000002</v>
      </c>
      <c r="FJ944">
        <v>0</v>
      </c>
      <c r="FK944">
        <v>6.4</v>
      </c>
      <c r="FL944">
        <v>0.18471337579617839</v>
      </c>
      <c r="FM944">
        <v>0</v>
      </c>
      <c r="FN944">
        <v>0.8152866242038217</v>
      </c>
      <c r="FO944">
        <v>4.3790000000000004</v>
      </c>
      <c r="FP944">
        <v>4.3516781737638182</v>
      </c>
      <c r="FQ944">
        <v>1.4596666666666669</v>
      </c>
      <c r="FR944">
        <v>4.3499999999999996</v>
      </c>
      <c r="FS944">
        <v>0.70000000000000018</v>
      </c>
      <c r="FT944">
        <v>0.3432477239545807</v>
      </c>
      <c r="FU944">
        <v>7.8384956372363757E-2</v>
      </c>
      <c r="FV944">
        <v>4.7</v>
      </c>
      <c r="FW944">
        <v>4</v>
      </c>
      <c r="FX944">
        <v>-21.87</v>
      </c>
      <c r="FY944">
        <v>0.94891543589539906</v>
      </c>
      <c r="FZ944">
        <v>2.3823393321287689</v>
      </c>
      <c r="GA944">
        <v>-20.752780583032379</v>
      </c>
      <c r="GB944">
        <v>-52.101761193656181</v>
      </c>
      <c r="GC944">
        <v>-49.440165433996242</v>
      </c>
      <c r="GD944">
        <v>3626.3</v>
      </c>
      <c r="GE944">
        <v>3379.557957</v>
      </c>
      <c r="GF944">
        <v>1208.7666670000001</v>
      </c>
      <c r="GG944">
        <v>3758.65</v>
      </c>
      <c r="GH944">
        <v>2247</v>
      </c>
      <c r="GI944">
        <v>961.88134790000004</v>
      </c>
      <c r="GJ944">
        <v>0.265251454</v>
      </c>
      <c r="GK944">
        <v>4682.1499999999996</v>
      </c>
      <c r="GL944">
        <v>2435.15</v>
      </c>
      <c r="GM944" t="s">
        <v>868</v>
      </c>
    </row>
    <row r="945" spans="1:196" x14ac:dyDescent="0.25">
      <c r="FX945">
        <v>-21.87</v>
      </c>
      <c r="GN945" t="s">
        <v>249</v>
      </c>
    </row>
    <row r="946" spans="1:196" x14ac:dyDescent="0.25">
      <c r="A946">
        <v>27.439999999999998</v>
      </c>
      <c r="B946">
        <v>12.69035314693954</v>
      </c>
      <c r="C946">
        <v>3.4299999999999997</v>
      </c>
      <c r="D946">
        <v>40</v>
      </c>
      <c r="E946">
        <v>37</v>
      </c>
      <c r="F946">
        <v>14.843395837880223</v>
      </c>
      <c r="G946">
        <v>0.54094008155540185</v>
      </c>
      <c r="H946">
        <v>41</v>
      </c>
      <c r="I946">
        <v>4</v>
      </c>
      <c r="J946">
        <v>0.14588000000000001</v>
      </c>
      <c r="K946">
        <v>0.13847591577978455</v>
      </c>
      <c r="L946">
        <v>1.8235000000000001E-2</v>
      </c>
      <c r="M946">
        <v>0.17499999999999999</v>
      </c>
      <c r="N946">
        <v>9.4E-2</v>
      </c>
      <c r="O946">
        <v>3.0592574262392497E-2</v>
      </c>
      <c r="P946">
        <v>0.20971054471066966</v>
      </c>
      <c r="Q946">
        <v>0.19</v>
      </c>
      <c r="R946">
        <v>9.6000000000000002E-2</v>
      </c>
      <c r="S946">
        <v>1.4659071769993551E-2</v>
      </c>
      <c r="T946">
        <v>0.14296999999999999</v>
      </c>
      <c r="U946">
        <v>0.13997211560595479</v>
      </c>
      <c r="V946">
        <v>1.7871249999999998E-2</v>
      </c>
      <c r="W946">
        <v>0.1603</v>
      </c>
      <c r="X946">
        <v>6.7400000000000002E-2</v>
      </c>
      <c r="Y946">
        <v>2.0086824039653457E-2</v>
      </c>
      <c r="Z946">
        <v>0.14049677582467271</v>
      </c>
      <c r="AA946">
        <v>0.1802</v>
      </c>
      <c r="AB946">
        <v>0.1128</v>
      </c>
      <c r="AC946">
        <v>1.2954189725561357E-2</v>
      </c>
      <c r="AD946">
        <v>61.479621000000002</v>
      </c>
      <c r="AE946">
        <v>28.132268523838164</v>
      </c>
      <c r="AF946">
        <v>7.6849526250000002</v>
      </c>
      <c r="AG946">
        <v>91.224000000000004</v>
      </c>
      <c r="AH946">
        <v>83.893799999999999</v>
      </c>
      <c r="AI946">
        <v>34.205090933111244</v>
      </c>
      <c r="AJ946">
        <v>0.55636470063976562</v>
      </c>
      <c r="AK946">
        <v>92.906000000000006</v>
      </c>
      <c r="AL946">
        <v>9.0122</v>
      </c>
      <c r="AM946">
        <v>5.6311999999999998</v>
      </c>
      <c r="AN946">
        <v>3.6871995348931681</v>
      </c>
      <c r="AO946">
        <v>0.70389999999999997</v>
      </c>
      <c r="AP946">
        <v>6.52</v>
      </c>
      <c r="AQ946">
        <v>7.2200000000000006</v>
      </c>
      <c r="AR946">
        <v>2.8060018816814791</v>
      </c>
      <c r="AS946">
        <v>0.49829554654096442</v>
      </c>
      <c r="AT946">
        <v>8.9600000000000009</v>
      </c>
      <c r="AU946">
        <v>1.74</v>
      </c>
      <c r="AV946">
        <v>0.32024079999999999</v>
      </c>
      <c r="AW946">
        <v>1.6938732815561113</v>
      </c>
      <c r="AX946">
        <v>4.0030099999999999E-2</v>
      </c>
      <c r="AY946">
        <v>0.43328</v>
      </c>
      <c r="AZ946">
        <v>1.736</v>
      </c>
      <c r="BA946">
        <v>0.60875082836852057</v>
      </c>
      <c r="BB946">
        <v>1.9009158994373003</v>
      </c>
      <c r="BC946">
        <v>1.236</v>
      </c>
      <c r="BD946">
        <v>-0.5</v>
      </c>
      <c r="BE946">
        <v>1.6876</v>
      </c>
      <c r="BF946">
        <v>1.6643975019999999</v>
      </c>
      <c r="BG946">
        <v>0.21095</v>
      </c>
      <c r="BH946">
        <v>1.49</v>
      </c>
      <c r="BI946">
        <v>0.62</v>
      </c>
      <c r="BJ946">
        <v>0.20264806899999999</v>
      </c>
      <c r="BK946">
        <v>0.12008062899999999</v>
      </c>
      <c r="BL946">
        <v>2.0099999999999998</v>
      </c>
      <c r="BM946">
        <v>1.39</v>
      </c>
      <c r="BN946">
        <v>1.5076000000000001</v>
      </c>
      <c r="BO946">
        <v>1.4792114374129055</v>
      </c>
      <c r="BP946">
        <v>0.18845000000000001</v>
      </c>
      <c r="BQ946">
        <v>1.33</v>
      </c>
      <c r="BR946">
        <v>0.69</v>
      </c>
      <c r="BS946">
        <v>0.2160792447228562</v>
      </c>
      <c r="BT946">
        <v>0.1433266414983127</v>
      </c>
      <c r="BU946">
        <v>1.91</v>
      </c>
      <c r="BV946">
        <v>1.22</v>
      </c>
      <c r="BW946">
        <v>4.5999999999999996</v>
      </c>
      <c r="BX946">
        <v>3.3528067056134114</v>
      </c>
      <c r="BY946">
        <v>0.57499999999999996</v>
      </c>
      <c r="BZ946">
        <v>4</v>
      </c>
      <c r="CA946">
        <v>9</v>
      </c>
      <c r="CB946">
        <v>2.9051678092667901</v>
      </c>
      <c r="CC946">
        <v>0.63155821940582402</v>
      </c>
      <c r="CD946">
        <v>11</v>
      </c>
      <c r="CE946">
        <v>2</v>
      </c>
      <c r="CF946">
        <v>15.623679999999998</v>
      </c>
      <c r="CG946">
        <v>14.297262480991519</v>
      </c>
      <c r="CH946">
        <v>1.9529599999999998</v>
      </c>
      <c r="CI946">
        <v>16.899999999999999</v>
      </c>
      <c r="CJ946">
        <v>17.445999999999998</v>
      </c>
      <c r="CK946">
        <v>4.84712504249684</v>
      </c>
      <c r="CL946">
        <v>0.31024221198186602</v>
      </c>
      <c r="CM946">
        <v>26.4</v>
      </c>
      <c r="CN946">
        <v>8.9540000000000006</v>
      </c>
      <c r="CO946">
        <v>7.4946400000000004</v>
      </c>
      <c r="CP946">
        <v>7.3684640111879549</v>
      </c>
      <c r="CQ946">
        <v>0.93683000000000005</v>
      </c>
      <c r="CR946">
        <v>6.6340000000000003</v>
      </c>
      <c r="CS946">
        <v>3.1049999999999995</v>
      </c>
      <c r="CT946">
        <v>1.0221513735254673</v>
      </c>
      <c r="CU946">
        <v>0.13638431913013394</v>
      </c>
      <c r="CV946">
        <v>9.3219999999999992</v>
      </c>
      <c r="CW946">
        <v>6.2169999999999996</v>
      </c>
      <c r="CX946">
        <v>15.589076022179613</v>
      </c>
      <c r="CY946">
        <v>15.196484530184382</v>
      </c>
      <c r="CZ946">
        <v>1.9486345027724516</v>
      </c>
      <c r="DA946">
        <v>13.162667772192568</v>
      </c>
      <c r="DB946">
        <v>8.0623931181012587</v>
      </c>
      <c r="DC946">
        <v>2.5639717313643247</v>
      </c>
      <c r="DD946">
        <v>0.16447233483988352</v>
      </c>
      <c r="DE946">
        <v>20.292273410374669</v>
      </c>
      <c r="DF946">
        <v>12.22988029227341</v>
      </c>
      <c r="DG946">
        <v>50.223419999999997</v>
      </c>
      <c r="DH946">
        <v>22.995386602429758</v>
      </c>
      <c r="DI946">
        <v>6.2779274999999997</v>
      </c>
      <c r="DJ946">
        <v>46.999000000000002</v>
      </c>
      <c r="DK946">
        <v>193.95499999999998</v>
      </c>
      <c r="DL946">
        <v>59.190840386022558</v>
      </c>
      <c r="DM946">
        <v>1.1785505723429937</v>
      </c>
      <c r="DN946">
        <v>204.74799999999999</v>
      </c>
      <c r="DO946">
        <v>10.792999999999999</v>
      </c>
      <c r="DP946">
        <v>1830.6320000000001</v>
      </c>
      <c r="DQ946">
        <v>1662.4939285994144</v>
      </c>
      <c r="DR946">
        <v>228.82900000000001</v>
      </c>
      <c r="DS946">
        <v>2128.15</v>
      </c>
      <c r="DT946">
        <v>1827</v>
      </c>
      <c r="DU946">
        <v>519.42280862126188</v>
      </c>
      <c r="DV946">
        <v>0.28373960939241843</v>
      </c>
      <c r="DW946">
        <v>2750.15</v>
      </c>
      <c r="DX946">
        <v>923.15</v>
      </c>
      <c r="DY946">
        <v>3.9800000000000004</v>
      </c>
      <c r="DZ946">
        <v>3.5087719298245612</v>
      </c>
      <c r="EA946">
        <v>0.49750000000000005</v>
      </c>
      <c r="EB946">
        <v>5</v>
      </c>
      <c r="EC946">
        <v>3</v>
      </c>
      <c r="ED946">
        <v>1.1914696806885183</v>
      </c>
      <c r="EE946">
        <v>0.29936424137902468</v>
      </c>
      <c r="EF946">
        <v>5</v>
      </c>
      <c r="EG946">
        <v>2</v>
      </c>
      <c r="EH946">
        <v>23.39528</v>
      </c>
      <c r="EI946">
        <v>22.724188062641304</v>
      </c>
      <c r="EJ946">
        <v>2.92441</v>
      </c>
      <c r="EK946">
        <v>25.36</v>
      </c>
      <c r="EL946">
        <v>10.087</v>
      </c>
      <c r="EM946">
        <v>3.5048981214294943</v>
      </c>
      <c r="EN946">
        <v>0.14981218952837899</v>
      </c>
      <c r="EO946">
        <v>26.53</v>
      </c>
      <c r="EP946">
        <v>16.443000000000001</v>
      </c>
      <c r="EQ946">
        <v>120.82599999999999</v>
      </c>
      <c r="ER946">
        <v>45.073543316484951</v>
      </c>
      <c r="ES946">
        <v>15.103249999999999</v>
      </c>
      <c r="ET946">
        <v>22.7</v>
      </c>
      <c r="EU946">
        <v>383.8</v>
      </c>
      <c r="EV946">
        <v>116.45253077541939</v>
      </c>
      <c r="EW946">
        <v>0.96380357518596493</v>
      </c>
      <c r="EX946">
        <v>401</v>
      </c>
      <c r="EY946">
        <v>17.2</v>
      </c>
      <c r="EZ946">
        <v>4.5999999999999996</v>
      </c>
      <c r="FA946">
        <v>3.3528067056134114</v>
      </c>
      <c r="FB946">
        <v>0.57499999999999996</v>
      </c>
      <c r="FC946">
        <v>4</v>
      </c>
      <c r="FD946">
        <v>9</v>
      </c>
      <c r="FE946">
        <v>2.9051678092667901</v>
      </c>
      <c r="FF946">
        <v>0.63155821940582402</v>
      </c>
      <c r="FG946">
        <v>11</v>
      </c>
      <c r="FH946">
        <v>2</v>
      </c>
      <c r="FI946">
        <v>1.78</v>
      </c>
      <c r="FJ946">
        <v>0</v>
      </c>
      <c r="FK946">
        <v>2.8200000000000003</v>
      </c>
      <c r="FL946">
        <v>0.38695652173913048</v>
      </c>
      <c r="FM946">
        <v>0</v>
      </c>
      <c r="FN946">
        <v>0.61304347826086969</v>
      </c>
      <c r="FO946">
        <v>4.3331999999999997</v>
      </c>
      <c r="FP946">
        <v>4.2660630579033878</v>
      </c>
      <c r="FQ946">
        <v>0.54164999999999996</v>
      </c>
      <c r="FR946">
        <v>4</v>
      </c>
      <c r="FS946">
        <v>2.0500000000000003</v>
      </c>
      <c r="FT946">
        <v>0.54215289356416796</v>
      </c>
      <c r="FU946">
        <v>0.12511605593191361</v>
      </c>
      <c r="FV946">
        <v>5.15</v>
      </c>
      <c r="FW946">
        <v>3.1</v>
      </c>
      <c r="FX946">
        <v>-21.860800000000001</v>
      </c>
      <c r="FY946">
        <v>1.7540893528084878</v>
      </c>
      <c r="FZ946">
        <v>4.1082003605363928</v>
      </c>
      <c r="GA946">
        <v>-38.345796523875791</v>
      </c>
      <c r="GB946">
        <v>-89.808546441613984</v>
      </c>
      <c r="GC946">
        <v>-157.53221510444169</v>
      </c>
      <c r="GD946">
        <v>3609.19</v>
      </c>
      <c r="GE946">
        <v>3050.6557280000002</v>
      </c>
      <c r="GF946">
        <v>451.14875000000001</v>
      </c>
      <c r="GG946">
        <v>4682.1499999999996</v>
      </c>
      <c r="GH946">
        <v>3654</v>
      </c>
      <c r="GI946">
        <v>1217.8709610000001</v>
      </c>
      <c r="GJ946">
        <v>0.33743609000000002</v>
      </c>
      <c r="GK946">
        <v>5017.1499999999996</v>
      </c>
      <c r="GL946">
        <v>1363.15</v>
      </c>
      <c r="GM946" t="s">
        <v>868</v>
      </c>
    </row>
    <row r="947" spans="1:196" x14ac:dyDescent="0.25">
      <c r="FX947">
        <v>-21.860800000000001</v>
      </c>
      <c r="GN947" t="s">
        <v>629</v>
      </c>
    </row>
    <row r="948" spans="1:196" x14ac:dyDescent="0.25">
      <c r="A948">
        <v>30.626000000000005</v>
      </c>
      <c r="B948">
        <v>22.507422660664691</v>
      </c>
      <c r="C948">
        <v>10.208666666666668</v>
      </c>
      <c r="D948">
        <v>47</v>
      </c>
      <c r="E948">
        <v>35</v>
      </c>
      <c r="F948">
        <v>15.448952197479285</v>
      </c>
      <c r="G948">
        <v>0.50443911047734868</v>
      </c>
      <c r="H948">
        <v>47</v>
      </c>
      <c r="I948">
        <v>12</v>
      </c>
      <c r="J948">
        <v>0.15359299999999998</v>
      </c>
      <c r="K948">
        <v>0.1522342750753943</v>
      </c>
      <c r="L948">
        <v>5.1197666666666662E-2</v>
      </c>
      <c r="M948">
        <v>0.14499999999999999</v>
      </c>
      <c r="N948">
        <v>3.5000000000000003E-2</v>
      </c>
      <c r="O948">
        <v>1.4996111195906759E-2</v>
      </c>
      <c r="P948">
        <v>9.7635381794136222E-2</v>
      </c>
      <c r="Q948">
        <v>0.17599999999999999</v>
      </c>
      <c r="R948">
        <v>0.14099999999999999</v>
      </c>
      <c r="S948">
        <v>1.5622947720182695E-2</v>
      </c>
      <c r="T948">
        <v>0.16440529999999998</v>
      </c>
      <c r="U948">
        <v>0.1614537612213616</v>
      </c>
      <c r="V948">
        <v>5.4801766666666661E-2</v>
      </c>
      <c r="W948">
        <v>0.14449999999999999</v>
      </c>
      <c r="X948">
        <v>5.3100000000000008E-2</v>
      </c>
      <c r="Y948">
        <v>2.2926305020870681E-2</v>
      </c>
      <c r="Z948">
        <v>0.13944991445452606</v>
      </c>
      <c r="AA948">
        <v>0.1976</v>
      </c>
      <c r="AB948">
        <v>0.14449999999999999</v>
      </c>
      <c r="AC948">
        <v>1.9731449346578604E-2</v>
      </c>
      <c r="AD948">
        <v>67.754341000000011</v>
      </c>
      <c r="AE948">
        <v>46.626104151062833</v>
      </c>
      <c r="AF948">
        <v>22.584780333333338</v>
      </c>
      <c r="AG948">
        <v>107.87</v>
      </c>
      <c r="AH948">
        <v>83.564999999999998</v>
      </c>
      <c r="AI948">
        <v>37.612883431328676</v>
      </c>
      <c r="AJ948">
        <v>0.55513614148101109</v>
      </c>
      <c r="AK948">
        <v>107.87</v>
      </c>
      <c r="AL948">
        <v>24.305</v>
      </c>
      <c r="AM948">
        <v>5.7257199999999999</v>
      </c>
      <c r="AN948">
        <v>2.6588017888866133</v>
      </c>
      <c r="AO948">
        <v>1.9085733333333332</v>
      </c>
      <c r="AP948">
        <v>10.5</v>
      </c>
      <c r="AQ948">
        <v>8.9600000000000009</v>
      </c>
      <c r="AR948">
        <v>4.4248262430970104</v>
      </c>
      <c r="AS948">
        <v>0.77279822329715919</v>
      </c>
      <c r="AT948">
        <v>10.5</v>
      </c>
      <c r="AU948">
        <v>1.54</v>
      </c>
      <c r="AV948">
        <v>0.51772300000000004</v>
      </c>
      <c r="AW948">
        <v>8.2940785113401166E-2</v>
      </c>
      <c r="AX948">
        <v>0.17257433333333336</v>
      </c>
      <c r="AY948">
        <v>1.304</v>
      </c>
      <c r="AZ948">
        <v>1.7040000000000002</v>
      </c>
      <c r="BA948">
        <v>0.7447865212737137</v>
      </c>
      <c r="BB948">
        <v>1.4385810969837416</v>
      </c>
      <c r="BC948">
        <v>1.304</v>
      </c>
      <c r="BD948">
        <v>-0.4</v>
      </c>
      <c r="BE948">
        <v>1.6364700000000001</v>
      </c>
      <c r="BF948">
        <v>1.604214265</v>
      </c>
      <c r="BG948">
        <v>0.54549000000000003</v>
      </c>
      <c r="BH948">
        <v>1.83</v>
      </c>
      <c r="BI948">
        <v>0.51</v>
      </c>
      <c r="BJ948">
        <v>0.219796358</v>
      </c>
      <c r="BK948">
        <v>0.13431126600000001</v>
      </c>
      <c r="BL948">
        <v>1.83</v>
      </c>
      <c r="BM948">
        <v>1.32</v>
      </c>
      <c r="BN948">
        <v>1.5012700000000001</v>
      </c>
      <c r="BO948">
        <v>1.3836729871164575</v>
      </c>
      <c r="BP948">
        <v>0.50042333333333333</v>
      </c>
      <c r="BQ948">
        <v>1.93</v>
      </c>
      <c r="BR948">
        <v>0.92999999999999994</v>
      </c>
      <c r="BS948">
        <v>0.41293012374976951</v>
      </c>
      <c r="BT948">
        <v>0.27505387022305744</v>
      </c>
      <c r="BU948">
        <v>1.93</v>
      </c>
      <c r="BV948">
        <v>1</v>
      </c>
      <c r="BW948">
        <v>6.1580000000000004</v>
      </c>
      <c r="BX948">
        <v>3.215434083601286</v>
      </c>
      <c r="BY948">
        <v>2.0526666666666666</v>
      </c>
      <c r="BZ948">
        <v>11</v>
      </c>
      <c r="CA948">
        <v>9</v>
      </c>
      <c r="CB948">
        <v>4.4869851793826996</v>
      </c>
      <c r="CC948">
        <v>0.7286432574509093</v>
      </c>
      <c r="CD948">
        <v>11</v>
      </c>
      <c r="CE948">
        <v>2</v>
      </c>
      <c r="CF948">
        <v>9.9107540000000007</v>
      </c>
      <c r="CG948">
        <v>9.7435536337431436</v>
      </c>
      <c r="CH948">
        <v>3.3035846666666671</v>
      </c>
      <c r="CI948">
        <v>11.3</v>
      </c>
      <c r="CJ948">
        <v>2.7600000000000016</v>
      </c>
      <c r="CK948">
        <v>1.2961316088592243</v>
      </c>
      <c r="CL948">
        <v>0.13078032295617711</v>
      </c>
      <c r="CM948">
        <v>11.3</v>
      </c>
      <c r="CN948">
        <v>8.5399999999999991</v>
      </c>
      <c r="CO948">
        <v>7.1430290000000003</v>
      </c>
      <c r="CP948">
        <v>7.0713973942963682</v>
      </c>
      <c r="CQ948">
        <v>2.3810096666666669</v>
      </c>
      <c r="CR948">
        <v>7.5759999999999996</v>
      </c>
      <c r="CS948">
        <v>1.5329999999999995</v>
      </c>
      <c r="CT948">
        <v>0.68612046767240487</v>
      </c>
      <c r="CU948">
        <v>9.6054554401557815E-2</v>
      </c>
      <c r="CV948">
        <v>7.6459999999999999</v>
      </c>
      <c r="CW948">
        <v>6.1130000000000004</v>
      </c>
      <c r="CX948">
        <v>17.029481266518111</v>
      </c>
      <c r="CY948">
        <v>15.93404122870497</v>
      </c>
      <c r="CZ948">
        <v>5.6764937555060371</v>
      </c>
      <c r="DA948">
        <v>21.454112038140643</v>
      </c>
      <c r="DB948">
        <v>9.5828367103694863</v>
      </c>
      <c r="DC948">
        <v>4.2581174778698472</v>
      </c>
      <c r="DD948">
        <v>0.25004387457425309</v>
      </c>
      <c r="DE948">
        <v>21.454112038140643</v>
      </c>
      <c r="DF948">
        <v>11.871275327771157</v>
      </c>
      <c r="DG948">
        <v>68.414541999999997</v>
      </c>
      <c r="DH948">
        <v>29.281480938873269</v>
      </c>
      <c r="DI948">
        <v>22.804847333333331</v>
      </c>
      <c r="DJ948">
        <v>18.004999999999999</v>
      </c>
      <c r="DK948">
        <v>186.74299999999999</v>
      </c>
      <c r="DL948">
        <v>75.410733872256131</v>
      </c>
      <c r="DM948">
        <v>1.1022617658137084</v>
      </c>
      <c r="DN948">
        <v>204.74799999999999</v>
      </c>
      <c r="DO948">
        <v>18.004999999999999</v>
      </c>
      <c r="DP948">
        <v>1126.1363600000002</v>
      </c>
      <c r="DQ948">
        <v>1111.5560414803927</v>
      </c>
      <c r="DR948">
        <v>375.37878666666671</v>
      </c>
      <c r="DS948">
        <v>1234.93</v>
      </c>
      <c r="DT948">
        <v>311.78000000000009</v>
      </c>
      <c r="DU948">
        <v>122.56962370322596</v>
      </c>
      <c r="DV948">
        <v>0.10884083673776944</v>
      </c>
      <c r="DW948">
        <v>1234.93</v>
      </c>
      <c r="DX948">
        <v>923.15</v>
      </c>
      <c r="DY948">
        <v>4.2309999999999999</v>
      </c>
      <c r="DZ948">
        <v>4.0625634775543364</v>
      </c>
      <c r="EA948">
        <v>1.4103333333333332</v>
      </c>
      <c r="EB948">
        <v>5</v>
      </c>
      <c r="EC948">
        <v>2</v>
      </c>
      <c r="ED948">
        <v>0.79977434317437324</v>
      </c>
      <c r="EE948">
        <v>0.18902726144513668</v>
      </c>
      <c r="EF948">
        <v>5</v>
      </c>
      <c r="EG948">
        <v>3</v>
      </c>
      <c r="EH948">
        <v>25.416642000000003</v>
      </c>
      <c r="EI948">
        <v>25.410668549235041</v>
      </c>
      <c r="EJ948">
        <v>8.472214000000001</v>
      </c>
      <c r="EK948">
        <v>25.35</v>
      </c>
      <c r="EL948">
        <v>1.0599999999999987</v>
      </c>
      <c r="EM948">
        <v>0.38977201263815686</v>
      </c>
      <c r="EN948">
        <v>1.5335307183307608E-2</v>
      </c>
      <c r="EO948">
        <v>25.928999999999998</v>
      </c>
      <c r="EP948">
        <v>24.869</v>
      </c>
      <c r="EQ948">
        <v>295.63400000000001</v>
      </c>
      <c r="ER948">
        <v>244.33793816370641</v>
      </c>
      <c r="ES948">
        <v>98.544666666666672</v>
      </c>
      <c r="ET948">
        <v>429</v>
      </c>
      <c r="EU948">
        <v>273</v>
      </c>
      <c r="EV948">
        <v>124.6157937181319</v>
      </c>
      <c r="EW948">
        <v>0.42152050751311376</v>
      </c>
      <c r="EX948">
        <v>429</v>
      </c>
      <c r="EY948">
        <v>156</v>
      </c>
      <c r="EZ948">
        <v>6.1580000000000004</v>
      </c>
      <c r="FA948">
        <v>3.215434083601286</v>
      </c>
      <c r="FB948">
        <v>2.0526666666666666</v>
      </c>
      <c r="FC948">
        <v>11</v>
      </c>
      <c r="FD948">
        <v>9</v>
      </c>
      <c r="FE948">
        <v>4.4869851793826996</v>
      </c>
      <c r="FF948">
        <v>0.7286432574509093</v>
      </c>
      <c r="FG948">
        <v>11</v>
      </c>
      <c r="FH948">
        <v>2</v>
      </c>
      <c r="FI948">
        <v>1.538</v>
      </c>
      <c r="FJ948">
        <v>0</v>
      </c>
      <c r="FK948">
        <v>4.62</v>
      </c>
      <c r="FL948">
        <v>0.2497564144202663</v>
      </c>
      <c r="FM948">
        <v>0</v>
      </c>
      <c r="FN948">
        <v>0.7502435855797337</v>
      </c>
      <c r="FO948">
        <v>3.82111</v>
      </c>
      <c r="FP948">
        <v>3.6236104716438566</v>
      </c>
      <c r="FQ948">
        <v>1.2737033333333334</v>
      </c>
      <c r="FR948">
        <v>4.6399999999999997</v>
      </c>
      <c r="FS948">
        <v>1.9299999999999997</v>
      </c>
      <c r="FT948">
        <v>0.83355615761626989</v>
      </c>
      <c r="FU948">
        <v>0.21814503053203652</v>
      </c>
      <c r="FV948">
        <v>4.6399999999999997</v>
      </c>
      <c r="FW948">
        <v>2.71</v>
      </c>
      <c r="FX948">
        <v>-21.856296</v>
      </c>
      <c r="FY948">
        <v>1.0577835496625698</v>
      </c>
      <c r="FZ948">
        <v>4.0472068806473258</v>
      </c>
      <c r="GA948">
        <v>-23.119230365355826</v>
      </c>
      <c r="GB948">
        <v>-88.45695155666462</v>
      </c>
      <c r="GC948">
        <v>-93.568308209938692</v>
      </c>
      <c r="GD948">
        <v>1979.3720000000001</v>
      </c>
      <c r="GE948">
        <v>1873.022029</v>
      </c>
      <c r="GF948">
        <v>659.79066669999997</v>
      </c>
      <c r="GG948">
        <v>2435.15</v>
      </c>
      <c r="GH948">
        <v>1072</v>
      </c>
      <c r="GI948">
        <v>445.92701949999997</v>
      </c>
      <c r="GJ948">
        <v>0.22528712100000001</v>
      </c>
      <c r="GK948">
        <v>2435.15</v>
      </c>
      <c r="GL948">
        <v>1363.15</v>
      </c>
      <c r="GM948" t="s">
        <v>868</v>
      </c>
    </row>
    <row r="949" spans="1:196" x14ac:dyDescent="0.25">
      <c r="FX949">
        <v>-21.856296</v>
      </c>
      <c r="GN949" t="s">
        <v>105</v>
      </c>
    </row>
    <row r="950" spans="1:196" x14ac:dyDescent="0.25">
      <c r="A950">
        <v>25.130000000000003</v>
      </c>
      <c r="B950">
        <v>18.593450825401835</v>
      </c>
      <c r="C950">
        <v>4.1883333333333335</v>
      </c>
      <c r="D950">
        <v>22</v>
      </c>
      <c r="E950">
        <v>46</v>
      </c>
      <c r="F950">
        <v>8.381712235575737</v>
      </c>
      <c r="G950">
        <v>0.33353411204041927</v>
      </c>
      <c r="H950">
        <v>50</v>
      </c>
      <c r="I950">
        <v>4</v>
      </c>
      <c r="J950">
        <v>0.14324000000000001</v>
      </c>
      <c r="K950">
        <v>0.13992227114493686</v>
      </c>
      <c r="L950">
        <v>2.3873333333333333E-2</v>
      </c>
      <c r="M950">
        <v>0.16</v>
      </c>
      <c r="N950">
        <v>7.8999999999999987E-2</v>
      </c>
      <c r="O950">
        <v>2.0511031178368385E-2</v>
      </c>
      <c r="P950">
        <v>0.14319345977637798</v>
      </c>
      <c r="Q950">
        <v>0.17499999999999999</v>
      </c>
      <c r="R950">
        <v>9.6000000000000002E-2</v>
      </c>
      <c r="S950">
        <v>1.3046634009566443E-2</v>
      </c>
      <c r="T950">
        <v>0.13720099999999999</v>
      </c>
      <c r="U950">
        <v>0.13594941781511932</v>
      </c>
      <c r="V950">
        <v>2.2866833333333333E-2</v>
      </c>
      <c r="W950">
        <v>0.1462</v>
      </c>
      <c r="X950">
        <v>4.9200000000000008E-2</v>
      </c>
      <c r="Y950">
        <v>1.3006186950832284E-2</v>
      </c>
      <c r="Z950">
        <v>9.479659004549737E-2</v>
      </c>
      <c r="AA950">
        <v>0.16200000000000001</v>
      </c>
      <c r="AB950">
        <v>0.1128</v>
      </c>
      <c r="AC950">
        <v>1.110947305590392E-2</v>
      </c>
      <c r="AD950">
        <v>54.984014000000002</v>
      </c>
      <c r="AE950">
        <v>40.884867573279578</v>
      </c>
      <c r="AF950">
        <v>9.1640023333333342</v>
      </c>
      <c r="AG950">
        <v>47.866999999999997</v>
      </c>
      <c r="AH950">
        <v>109.6978</v>
      </c>
      <c r="AI950">
        <v>19.458149661532673</v>
      </c>
      <c r="AJ950">
        <v>0.35388739828148363</v>
      </c>
      <c r="AK950">
        <v>118.71</v>
      </c>
      <c r="AL950">
        <v>9.0122</v>
      </c>
      <c r="AM950">
        <v>6.2761500000000003</v>
      </c>
      <c r="AN950">
        <v>5.147779905146364</v>
      </c>
      <c r="AO950">
        <v>1.046025</v>
      </c>
      <c r="AP950">
        <v>4.5060000000000002</v>
      </c>
      <c r="AQ950">
        <v>7.1100000000000012</v>
      </c>
      <c r="AR950">
        <v>2.3763752076429343</v>
      </c>
      <c r="AS950">
        <v>0.37863582094802301</v>
      </c>
      <c r="AT950">
        <v>8.9600000000000009</v>
      </c>
      <c r="AU950">
        <v>1.85</v>
      </c>
      <c r="AV950">
        <v>0.53677399999999997</v>
      </c>
      <c r="AW950">
        <v>0.15986339034881825</v>
      </c>
      <c r="AX950">
        <v>8.9462333333333324E-2</v>
      </c>
      <c r="AY950">
        <v>7.5999999999999998E-2</v>
      </c>
      <c r="AZ950">
        <v>1.736</v>
      </c>
      <c r="BA950">
        <v>0.60098013348529244</v>
      </c>
      <c r="BB950">
        <v>1.1196148350801129</v>
      </c>
      <c r="BC950">
        <v>1.236</v>
      </c>
      <c r="BD950">
        <v>-0.5</v>
      </c>
      <c r="BE950">
        <v>1.6601999999999999</v>
      </c>
      <c r="BF950">
        <v>1.635864242</v>
      </c>
      <c r="BG950">
        <v>0.2767</v>
      </c>
      <c r="BH950">
        <v>1.46</v>
      </c>
      <c r="BI950">
        <v>0.55000000000000004</v>
      </c>
      <c r="BJ950">
        <v>0.20280029599999999</v>
      </c>
      <c r="BK950">
        <v>0.122154136</v>
      </c>
      <c r="BL950">
        <v>2.0099999999999998</v>
      </c>
      <c r="BM950">
        <v>1.46</v>
      </c>
      <c r="BN950">
        <v>1.6896999999999998</v>
      </c>
      <c r="BO950">
        <v>1.6672033236827237</v>
      </c>
      <c r="BP950">
        <v>0.28161666666666663</v>
      </c>
      <c r="BQ950">
        <v>1.54</v>
      </c>
      <c r="BR950">
        <v>0.62999999999999989</v>
      </c>
      <c r="BS950">
        <v>0.19515355492534583</v>
      </c>
      <c r="BT950">
        <v>0.11549597853189668</v>
      </c>
      <c r="BU950">
        <v>1.96</v>
      </c>
      <c r="BV950">
        <v>1.33</v>
      </c>
      <c r="BW950">
        <v>6.8100000000000005</v>
      </c>
      <c r="BX950">
        <v>5.0032488628979861</v>
      </c>
      <c r="BY950">
        <v>1.135</v>
      </c>
      <c r="BZ950">
        <v>4</v>
      </c>
      <c r="CA950">
        <v>12</v>
      </c>
      <c r="CB950">
        <v>3.6102492988712012</v>
      </c>
      <c r="CC950">
        <v>0.53013939777844366</v>
      </c>
      <c r="CD950">
        <v>14</v>
      </c>
      <c r="CE950">
        <v>2</v>
      </c>
      <c r="CF950">
        <v>14.745369999999999</v>
      </c>
      <c r="CG950">
        <v>14.319720218599008</v>
      </c>
      <c r="CH950">
        <v>2.4575616666666664</v>
      </c>
      <c r="CI950">
        <v>15.45</v>
      </c>
      <c r="CJ950">
        <v>10.440999999999999</v>
      </c>
      <c r="CK950">
        <v>2.1277814251233602</v>
      </c>
      <c r="CL950">
        <v>0.14430166385267784</v>
      </c>
      <c r="CM950">
        <v>17.47</v>
      </c>
      <c r="CN950">
        <v>7.0289999999999999</v>
      </c>
      <c r="CO950">
        <v>7.3546599999999991</v>
      </c>
      <c r="CP950">
        <v>7.2977843194710958</v>
      </c>
      <c r="CQ950">
        <v>1.2257766666666665</v>
      </c>
      <c r="CR950">
        <v>6.8280000000000003</v>
      </c>
      <c r="CS950">
        <v>2.6879999999999988</v>
      </c>
      <c r="CT950">
        <v>0.6844003538865242</v>
      </c>
      <c r="CU950">
        <v>9.3056695195498418E-2</v>
      </c>
      <c r="CV950">
        <v>9.3219999999999992</v>
      </c>
      <c r="CW950">
        <v>6.6340000000000003</v>
      </c>
      <c r="CX950">
        <v>16.279069285381148</v>
      </c>
      <c r="CY950">
        <v>15.768544202327719</v>
      </c>
      <c r="CZ950">
        <v>2.7131782142301915</v>
      </c>
      <c r="DA950">
        <v>13.575167124423485</v>
      </c>
      <c r="DB950">
        <v>7.1296056381821007</v>
      </c>
      <c r="DC950">
        <v>2.9462270400820425</v>
      </c>
      <c r="DD950">
        <v>0.18098252353577723</v>
      </c>
      <c r="DE950">
        <v>20.292273410374669</v>
      </c>
      <c r="DF950">
        <v>13.162667772192568</v>
      </c>
      <c r="DG950">
        <v>33.33614</v>
      </c>
      <c r="DH950">
        <v>20.148541392565335</v>
      </c>
      <c r="DI950">
        <v>5.5560233333333331</v>
      </c>
      <c r="DJ950">
        <v>51.316000000000003</v>
      </c>
      <c r="DK950">
        <v>62.603000000000002</v>
      </c>
      <c r="DL950">
        <v>20.393952021626411</v>
      </c>
      <c r="DM950">
        <v>0.61176704986319386</v>
      </c>
      <c r="DN950">
        <v>73.396000000000001</v>
      </c>
      <c r="DO950">
        <v>10.792999999999999</v>
      </c>
      <c r="DP950">
        <v>1702.9529</v>
      </c>
      <c r="DQ950">
        <v>1586.0342667826565</v>
      </c>
      <c r="DR950">
        <v>283.82548333333335</v>
      </c>
      <c r="DS950">
        <v>1941.15</v>
      </c>
      <c r="DT950">
        <v>1623.0700000000002</v>
      </c>
      <c r="DU950">
        <v>330.04420764283992</v>
      </c>
      <c r="DV950">
        <v>0.19380700878036028</v>
      </c>
      <c r="DW950">
        <v>2128.15</v>
      </c>
      <c r="DX950">
        <v>505.08</v>
      </c>
      <c r="DY950">
        <v>3.9400000000000004</v>
      </c>
      <c r="DZ950">
        <v>3.795066413662239</v>
      </c>
      <c r="EA950">
        <v>0.65666666666666673</v>
      </c>
      <c r="EB950">
        <v>4</v>
      </c>
      <c r="EC950">
        <v>3</v>
      </c>
      <c r="ED950">
        <v>0.59699246226397196</v>
      </c>
      <c r="EE950">
        <v>0.15152092950862231</v>
      </c>
      <c r="EF950">
        <v>5</v>
      </c>
      <c r="EG950">
        <v>2</v>
      </c>
      <c r="EH950">
        <v>24.529870000000003</v>
      </c>
      <c r="EI950">
        <v>24.22771930503604</v>
      </c>
      <c r="EJ950">
        <v>4.0883116666666668</v>
      </c>
      <c r="EK950">
        <v>25.06</v>
      </c>
      <c r="EL950">
        <v>10.668999999999997</v>
      </c>
      <c r="EM950">
        <v>2.3014314096014239</v>
      </c>
      <c r="EN950">
        <v>9.3821590151167686E-2</v>
      </c>
      <c r="EO950">
        <v>27.111999999999998</v>
      </c>
      <c r="EP950">
        <v>16.443000000000001</v>
      </c>
      <c r="EQ950">
        <v>140.84299999999999</v>
      </c>
      <c r="ER950">
        <v>38.717245057802884</v>
      </c>
      <c r="ES950">
        <v>23.473833333333332</v>
      </c>
      <c r="ET950">
        <v>21.9</v>
      </c>
      <c r="EU950">
        <v>379.1</v>
      </c>
      <c r="EV950">
        <v>157.39164098197847</v>
      </c>
      <c r="EW950">
        <v>1.1174970781790963</v>
      </c>
      <c r="EX950">
        <v>401</v>
      </c>
      <c r="EY950">
        <v>21.9</v>
      </c>
      <c r="EZ950">
        <v>6.5100000000000007</v>
      </c>
      <c r="FA950">
        <v>4.872646733111849</v>
      </c>
      <c r="FB950">
        <v>1.0850000000000002</v>
      </c>
      <c r="FC950">
        <v>4</v>
      </c>
      <c r="FD950">
        <v>9</v>
      </c>
      <c r="FE950">
        <v>3.4102639194056521</v>
      </c>
      <c r="FF950">
        <v>0.5238500644248314</v>
      </c>
      <c r="FG950">
        <v>11</v>
      </c>
      <c r="FH950">
        <v>2</v>
      </c>
      <c r="FI950">
        <v>1.75</v>
      </c>
      <c r="FJ950">
        <v>0.06</v>
      </c>
      <c r="FK950">
        <v>4.7</v>
      </c>
      <c r="FL950">
        <v>0.26881720430107525</v>
      </c>
      <c r="FM950">
        <v>9.2165898617511521E-3</v>
      </c>
      <c r="FN950">
        <v>0.72196620583717364</v>
      </c>
      <c r="FO950">
        <v>4.4786000000000001</v>
      </c>
      <c r="FP950">
        <v>4.4395140228102274</v>
      </c>
      <c r="FQ950">
        <v>0.74643333333333339</v>
      </c>
      <c r="FR950">
        <v>4.0999999999999996</v>
      </c>
      <c r="FS950">
        <v>1.1500000000000004</v>
      </c>
      <c r="FT950">
        <v>0.42619249172175738</v>
      </c>
      <c r="FU950">
        <v>9.5161990738569499E-2</v>
      </c>
      <c r="FV950">
        <v>5.15</v>
      </c>
      <c r="FW950">
        <v>4</v>
      </c>
      <c r="FX950">
        <v>-21.827999999999999</v>
      </c>
      <c r="FY950">
        <v>1.4316016044934454</v>
      </c>
      <c r="FZ950">
        <v>1.8702701021827239</v>
      </c>
      <c r="GA950">
        <v>-31.248999822882926</v>
      </c>
      <c r="GB950">
        <v>-40.824255790444496</v>
      </c>
      <c r="GC950">
        <v>-58.444070091851174</v>
      </c>
      <c r="GD950">
        <v>3301.09</v>
      </c>
      <c r="GE950">
        <v>3243.6234140000001</v>
      </c>
      <c r="GF950">
        <v>550.18166670000005</v>
      </c>
      <c r="GG950">
        <v>3560.15</v>
      </c>
      <c r="GH950">
        <v>1940</v>
      </c>
      <c r="GI950">
        <v>457.313018</v>
      </c>
      <c r="GJ950">
        <v>0.13853394399999999</v>
      </c>
      <c r="GK950">
        <v>4682.1499999999996</v>
      </c>
      <c r="GL950">
        <v>2742.15</v>
      </c>
      <c r="GM950" t="s">
        <v>868</v>
      </c>
    </row>
    <row r="951" spans="1:196" x14ac:dyDescent="0.25">
      <c r="FX951">
        <v>-21.827999999999999</v>
      </c>
      <c r="GN951" t="s">
        <v>605</v>
      </c>
    </row>
    <row r="952" spans="1:196" x14ac:dyDescent="0.25">
      <c r="A952">
        <v>34.602999999999994</v>
      </c>
      <c r="B952">
        <v>27.840691870810751</v>
      </c>
      <c r="C952">
        <v>8.6507499999999986</v>
      </c>
      <c r="D952">
        <v>47</v>
      </c>
      <c r="E952">
        <v>35</v>
      </c>
      <c r="F952">
        <v>13.788378838717769</v>
      </c>
      <c r="G952">
        <v>0.39847350919624802</v>
      </c>
      <c r="H952">
        <v>47</v>
      </c>
      <c r="I952">
        <v>12</v>
      </c>
      <c r="J952">
        <v>0.15323900000000001</v>
      </c>
      <c r="K952">
        <v>0.1517501929814144</v>
      </c>
      <c r="L952">
        <v>3.8309750000000004E-2</v>
      </c>
      <c r="M952">
        <v>0.14499999999999999</v>
      </c>
      <c r="N952">
        <v>4.3999999999999984E-2</v>
      </c>
      <c r="O952">
        <v>1.5567654897254113E-2</v>
      </c>
      <c r="P952">
        <v>0.10159068446840631</v>
      </c>
      <c r="Q952">
        <v>0.17599999999999999</v>
      </c>
      <c r="R952">
        <v>0.13200000000000001</v>
      </c>
      <c r="S952">
        <v>1.5549848212407541E-2</v>
      </c>
      <c r="T952">
        <v>0.1607701</v>
      </c>
      <c r="U952">
        <v>0.15710077030048</v>
      </c>
      <c r="V952">
        <v>4.0192525E-2</v>
      </c>
      <c r="W952">
        <v>0.14449999999999999</v>
      </c>
      <c r="X952">
        <v>6.9800000000000001E-2</v>
      </c>
      <c r="Y952">
        <v>2.5375913303564073E-2</v>
      </c>
      <c r="Z952">
        <v>0.15783975567325062</v>
      </c>
      <c r="AA952">
        <v>0.1976</v>
      </c>
      <c r="AB952">
        <v>0.1278</v>
      </c>
      <c r="AC952">
        <v>1.8750350207907752E-2</v>
      </c>
      <c r="AD952">
        <v>77.142611000000002</v>
      </c>
      <c r="AE952">
        <v>58.643142366822076</v>
      </c>
      <c r="AF952">
        <v>19.285652750000001</v>
      </c>
      <c r="AG952">
        <v>107.87</v>
      </c>
      <c r="AH952">
        <v>83.564999999999998</v>
      </c>
      <c r="AI952">
        <v>34.063104732711594</v>
      </c>
      <c r="AJ952">
        <v>0.4415601739577053</v>
      </c>
      <c r="AK952">
        <v>107.87</v>
      </c>
      <c r="AL952">
        <v>24.305</v>
      </c>
      <c r="AM952">
        <v>6.9472199999999997</v>
      </c>
      <c r="AN952">
        <v>3.288557228202551</v>
      </c>
      <c r="AO952">
        <v>1.7368049999999999</v>
      </c>
      <c r="AP952">
        <v>10.5</v>
      </c>
      <c r="AQ952">
        <v>8.9600000000000009</v>
      </c>
      <c r="AR952">
        <v>4.2656647162663868</v>
      </c>
      <c r="AS952">
        <v>0.61401031150105911</v>
      </c>
      <c r="AT952">
        <v>10.5</v>
      </c>
      <c r="AU952">
        <v>1.54</v>
      </c>
      <c r="AV952">
        <v>0.77362399999999998</v>
      </c>
      <c r="AW952">
        <v>7.9350126137704619E-2</v>
      </c>
      <c r="AX952">
        <v>0.19340599999999999</v>
      </c>
      <c r="AY952">
        <v>1.304</v>
      </c>
      <c r="AZ952">
        <v>1.7040000000000002</v>
      </c>
      <c r="BA952">
        <v>0.66818770313737441</v>
      </c>
      <c r="BB952">
        <v>0.86371118674882685</v>
      </c>
      <c r="BC952">
        <v>1.304</v>
      </c>
      <c r="BD952">
        <v>-0.4</v>
      </c>
      <c r="BE952">
        <v>1.66214</v>
      </c>
      <c r="BF952">
        <v>1.625879289</v>
      </c>
      <c r="BG952">
        <v>0.41553499999999999</v>
      </c>
      <c r="BH952">
        <v>1.83</v>
      </c>
      <c r="BI952">
        <v>0.53</v>
      </c>
      <c r="BJ952">
        <v>0.23224086699999999</v>
      </c>
      <c r="BK952">
        <v>0.13972401100000001</v>
      </c>
      <c r="BL952">
        <v>1.85</v>
      </c>
      <c r="BM952">
        <v>1.32</v>
      </c>
      <c r="BN952">
        <v>1.5935099999999998</v>
      </c>
      <c r="BO952">
        <v>1.4575954472004979</v>
      </c>
      <c r="BP952">
        <v>0.39837749999999994</v>
      </c>
      <c r="BQ952">
        <v>1.93</v>
      </c>
      <c r="BR952">
        <v>0.92999999999999994</v>
      </c>
      <c r="BS952">
        <v>0.42758832993897294</v>
      </c>
      <c r="BT952">
        <v>0.26833112433494172</v>
      </c>
      <c r="BU952">
        <v>1.93</v>
      </c>
      <c r="BV952">
        <v>1</v>
      </c>
      <c r="BW952">
        <v>7.5349999999999984</v>
      </c>
      <c r="BX952">
        <v>4.0256175663311984</v>
      </c>
      <c r="BY952">
        <v>1.8837499999999996</v>
      </c>
      <c r="BZ952">
        <v>11</v>
      </c>
      <c r="CA952">
        <v>9</v>
      </c>
      <c r="CB952">
        <v>4.3793578296366693</v>
      </c>
      <c r="CC952">
        <v>0.58120210081442203</v>
      </c>
      <c r="CD952">
        <v>11</v>
      </c>
      <c r="CE952">
        <v>2</v>
      </c>
      <c r="CF952">
        <v>10.404028000000002</v>
      </c>
      <c r="CG952">
        <v>10.185779970709515</v>
      </c>
      <c r="CH952">
        <v>2.6010070000000005</v>
      </c>
      <c r="CI952">
        <v>11.3</v>
      </c>
      <c r="CJ952">
        <v>4.5100000000000016</v>
      </c>
      <c r="CK952">
        <v>1.4842687112568269</v>
      </c>
      <c r="CL952">
        <v>0.14266289087811249</v>
      </c>
      <c r="CM952">
        <v>13.05</v>
      </c>
      <c r="CN952">
        <v>8.5399999999999991</v>
      </c>
      <c r="CO952">
        <v>7.1423359999999994</v>
      </c>
      <c r="CP952">
        <v>7.0703793530494599</v>
      </c>
      <c r="CQ952">
        <v>1.7855839999999998</v>
      </c>
      <c r="CR952">
        <v>7.5759999999999996</v>
      </c>
      <c r="CS952">
        <v>1.6129999999999995</v>
      </c>
      <c r="CT952">
        <v>0.68795275063335526</v>
      </c>
      <c r="CU952">
        <v>9.6320412625974919E-2</v>
      </c>
      <c r="CV952">
        <v>7.726</v>
      </c>
      <c r="CW952">
        <v>6.1130000000000004</v>
      </c>
      <c r="CX952">
        <v>17.918903456495826</v>
      </c>
      <c r="CY952">
        <v>16.684040502175815</v>
      </c>
      <c r="CZ952">
        <v>4.4797258641239566</v>
      </c>
      <c r="DA952">
        <v>21.454112038140643</v>
      </c>
      <c r="DB952">
        <v>9.5828367103694863</v>
      </c>
      <c r="DC952">
        <v>4.3660516515606496</v>
      </c>
      <c r="DD952">
        <v>0.24365618477496184</v>
      </c>
      <c r="DE952">
        <v>21.454112038140643</v>
      </c>
      <c r="DF952">
        <v>11.871275327771157</v>
      </c>
      <c r="DG952">
        <v>39.207566</v>
      </c>
      <c r="DH952">
        <v>22.660312417496865</v>
      </c>
      <c r="DI952">
        <v>9.8018915</v>
      </c>
      <c r="DJ952">
        <v>18.004999999999999</v>
      </c>
      <c r="DK952">
        <v>192.87599999999998</v>
      </c>
      <c r="DL952">
        <v>49.105755582147843</v>
      </c>
      <c r="DM952">
        <v>1.2524561096740316</v>
      </c>
      <c r="DN952">
        <v>204.74799999999999</v>
      </c>
      <c r="DO952">
        <v>11.872</v>
      </c>
      <c r="DP952">
        <v>1183.48938</v>
      </c>
      <c r="DQ952">
        <v>1173.7516962249606</v>
      </c>
      <c r="DR952">
        <v>295.872345</v>
      </c>
      <c r="DS952">
        <v>1234.93</v>
      </c>
      <c r="DT952">
        <v>434.62</v>
      </c>
      <c r="DU952">
        <v>102.07664051689592</v>
      </c>
      <c r="DV952">
        <v>8.6250575832709148E-2</v>
      </c>
      <c r="DW952">
        <v>1357.77</v>
      </c>
      <c r="DX952">
        <v>923.15</v>
      </c>
      <c r="DY952">
        <v>4.4609999999999994</v>
      </c>
      <c r="DZ952">
        <v>4.3569820637571715</v>
      </c>
      <c r="EA952">
        <v>1.1152499999999999</v>
      </c>
      <c r="EB952">
        <v>5</v>
      </c>
      <c r="EC952">
        <v>2</v>
      </c>
      <c r="ED952">
        <v>0.63441232648806567</v>
      </c>
      <c r="EE952">
        <v>0.1422130299233503</v>
      </c>
      <c r="EF952">
        <v>5</v>
      </c>
      <c r="EG952">
        <v>3</v>
      </c>
      <c r="EH952">
        <v>25.421224999999996</v>
      </c>
      <c r="EI952">
        <v>25.414079043061029</v>
      </c>
      <c r="EJ952">
        <v>6.355306249999999</v>
      </c>
      <c r="EK952">
        <v>25.35</v>
      </c>
      <c r="EL952">
        <v>1.4889999999999972</v>
      </c>
      <c r="EM952">
        <v>0.423980806611572</v>
      </c>
      <c r="EN952">
        <v>1.6678220920178812E-2</v>
      </c>
      <c r="EO952">
        <v>25.928999999999998</v>
      </c>
      <c r="EP952">
        <v>24.44</v>
      </c>
      <c r="EQ952">
        <v>335.291</v>
      </c>
      <c r="ER952">
        <v>287.38200885284732</v>
      </c>
      <c r="ES952">
        <v>83.822749999999999</v>
      </c>
      <c r="ET952">
        <v>429</v>
      </c>
      <c r="EU952">
        <v>273</v>
      </c>
      <c r="EV952">
        <v>114.75866990776774</v>
      </c>
      <c r="EW952">
        <v>0.34226588219715942</v>
      </c>
      <c r="EX952">
        <v>429</v>
      </c>
      <c r="EY952">
        <v>156</v>
      </c>
      <c r="EZ952">
        <v>7.5349999999999984</v>
      </c>
      <c r="FA952">
        <v>4.0256175663311984</v>
      </c>
      <c r="FB952">
        <v>1.8837499999999996</v>
      </c>
      <c r="FC952">
        <v>11</v>
      </c>
      <c r="FD952">
        <v>9</v>
      </c>
      <c r="FE952">
        <v>4.3793578296366693</v>
      </c>
      <c r="FF952">
        <v>0.58120210081442203</v>
      </c>
      <c r="FG952">
        <v>11</v>
      </c>
      <c r="FH952">
        <v>2</v>
      </c>
      <c r="FI952">
        <v>1.3849999999999998</v>
      </c>
      <c r="FJ952">
        <v>0</v>
      </c>
      <c r="FK952">
        <v>6.15</v>
      </c>
      <c r="FL952">
        <v>0.18380889183808888</v>
      </c>
      <c r="FM952">
        <v>0</v>
      </c>
      <c r="FN952">
        <v>0.81619110816191109</v>
      </c>
      <c r="FO952">
        <v>3.97472</v>
      </c>
      <c r="FP952">
        <v>3.7450007636105971</v>
      </c>
      <c r="FQ952">
        <v>0.99368000000000001</v>
      </c>
      <c r="FR952">
        <v>4.6399999999999997</v>
      </c>
      <c r="FS952">
        <v>1.9900000000000002</v>
      </c>
      <c r="FT952">
        <v>0.88255295682468804</v>
      </c>
      <c r="FU952">
        <v>0.22204154175003221</v>
      </c>
      <c r="FV952">
        <v>4.7</v>
      </c>
      <c r="FW952">
        <v>2.71</v>
      </c>
      <c r="FX952">
        <v>-21.758044000000002</v>
      </c>
      <c r="FY952">
        <v>1.0910706054937687</v>
      </c>
      <c r="FZ952">
        <v>5.1850350958927134</v>
      </c>
      <c r="GA952">
        <v>-23.739562241440062</v>
      </c>
      <c r="GB952">
        <v>-112.81622175797789</v>
      </c>
      <c r="GC952">
        <v>-123.09046338299621</v>
      </c>
      <c r="GD952">
        <v>2174.5819999999999</v>
      </c>
      <c r="GE952">
        <v>2083.9382850000002</v>
      </c>
      <c r="GF952">
        <v>543.64549999999997</v>
      </c>
      <c r="GG952">
        <v>2435.15</v>
      </c>
      <c r="GH952">
        <v>1472</v>
      </c>
      <c r="GI952">
        <v>417.72497820000001</v>
      </c>
      <c r="GJ952">
        <v>0.19209437900000001</v>
      </c>
      <c r="GK952">
        <v>2835.15</v>
      </c>
      <c r="GL952">
        <v>1363.15</v>
      </c>
      <c r="GM952" t="s">
        <v>868</v>
      </c>
    </row>
    <row r="953" spans="1:196" x14ac:dyDescent="0.25">
      <c r="FX953">
        <v>-21.758044000000002</v>
      </c>
      <c r="GN953" t="s">
        <v>112</v>
      </c>
    </row>
    <row r="954" spans="1:196" x14ac:dyDescent="0.25">
      <c r="A954">
        <v>24.53472</v>
      </c>
      <c r="B954">
        <v>13.779901882326335</v>
      </c>
      <c r="C954">
        <v>4.9069440000000002</v>
      </c>
      <c r="D954">
        <v>26</v>
      </c>
      <c r="E954">
        <v>61</v>
      </c>
      <c r="F954">
        <v>14.256187236480867</v>
      </c>
      <c r="G954">
        <v>0.58106174582309755</v>
      </c>
      <c r="H954">
        <v>66</v>
      </c>
      <c r="I954">
        <v>5</v>
      </c>
      <c r="J954">
        <v>0.12397407999999999</v>
      </c>
      <c r="K954">
        <v>0.11810132940684756</v>
      </c>
      <c r="L954">
        <v>2.4794815999999997E-2</v>
      </c>
      <c r="M954">
        <v>0.13200000000000001</v>
      </c>
      <c r="N954">
        <v>0.108</v>
      </c>
      <c r="O954">
        <v>2.6444495233481011E-2</v>
      </c>
      <c r="P954">
        <v>0.2133066463044615</v>
      </c>
      <c r="Q954">
        <v>0.192</v>
      </c>
      <c r="R954">
        <v>8.4000000000000005E-2</v>
      </c>
      <c r="S954">
        <v>9.0948069546975766E-3</v>
      </c>
      <c r="T954">
        <v>0.11852968</v>
      </c>
      <c r="U954">
        <v>0.11361662388738834</v>
      </c>
      <c r="V954">
        <v>2.3705936E-2</v>
      </c>
      <c r="W954">
        <v>0.1241</v>
      </c>
      <c r="X954">
        <v>9.5399999999999999E-2</v>
      </c>
      <c r="Y954">
        <v>2.334839898360485E-2</v>
      </c>
      <c r="Z954">
        <v>0.19698356549688525</v>
      </c>
      <c r="AA954">
        <v>0.1774</v>
      </c>
      <c r="AB954">
        <v>8.2000000000000003E-2</v>
      </c>
      <c r="AC954">
        <v>7.7941170713172487E-3</v>
      </c>
      <c r="AD954">
        <v>54.428388150399996</v>
      </c>
      <c r="AE954">
        <v>29.854401970384</v>
      </c>
      <c r="AF954">
        <v>10.88567763008</v>
      </c>
      <c r="AG954">
        <v>55.844999999999999</v>
      </c>
      <c r="AH954">
        <v>151.69</v>
      </c>
      <c r="AI954">
        <v>34.657171926270287</v>
      </c>
      <c r="AJ954">
        <v>0.63674808503429092</v>
      </c>
      <c r="AK954">
        <v>162.5</v>
      </c>
      <c r="AL954">
        <v>10.81</v>
      </c>
      <c r="AM954">
        <v>7.0188527999999994</v>
      </c>
      <c r="AN954">
        <v>5.2835173799619364</v>
      </c>
      <c r="AO954">
        <v>1.4037705599999999</v>
      </c>
      <c r="AP954">
        <v>7.87</v>
      </c>
      <c r="AQ954">
        <v>7.8599999999999994</v>
      </c>
      <c r="AR954">
        <v>2.5829833131346707</v>
      </c>
      <c r="AS954">
        <v>0.36800648008099995</v>
      </c>
      <c r="AT954">
        <v>10.199999999999999</v>
      </c>
      <c r="AU954">
        <v>2.34</v>
      </c>
      <c r="AV954">
        <v>0.35372207999999999</v>
      </c>
      <c r="AW954">
        <v>0.24452485925481485</v>
      </c>
      <c r="AX954">
        <v>7.0744416000000004E-2</v>
      </c>
      <c r="AY954">
        <v>0.153</v>
      </c>
      <c r="AZ954">
        <v>0.59399999999999997</v>
      </c>
      <c r="BA954">
        <v>0.22165389895166204</v>
      </c>
      <c r="BB954">
        <v>0.62663291743524197</v>
      </c>
      <c r="BC954">
        <v>0.747</v>
      </c>
      <c r="BD954">
        <v>0.153</v>
      </c>
      <c r="BE954">
        <v>1.7033647999999999</v>
      </c>
      <c r="BF954">
        <v>1.6963748869999999</v>
      </c>
      <c r="BG954">
        <v>0.34067296000000002</v>
      </c>
      <c r="BH954">
        <v>1.68</v>
      </c>
      <c r="BI954">
        <v>0.42</v>
      </c>
      <c r="BJ954">
        <v>0.100341607</v>
      </c>
      <c r="BK954">
        <v>5.8907879000000003E-2</v>
      </c>
      <c r="BL954">
        <v>1.77</v>
      </c>
      <c r="BM954">
        <v>1.35</v>
      </c>
      <c r="BN954">
        <v>1.8667199999999999</v>
      </c>
      <c r="BO954">
        <v>1.8413574445780938</v>
      </c>
      <c r="BP954">
        <v>0.37334400000000001</v>
      </c>
      <c r="BQ954">
        <v>1.83</v>
      </c>
      <c r="BR954">
        <v>0.94000000000000017</v>
      </c>
      <c r="BS954">
        <v>0.1889392537298695</v>
      </c>
      <c r="BT954">
        <v>0.10121456551055838</v>
      </c>
      <c r="BU954">
        <v>2.16</v>
      </c>
      <c r="BV954">
        <v>1.22</v>
      </c>
      <c r="BW954">
        <v>9.0235199999999995</v>
      </c>
      <c r="BX954">
        <v>8.0346768411771006</v>
      </c>
      <c r="BY954">
        <v>1.8047039999999999</v>
      </c>
      <c r="BZ954">
        <v>8</v>
      </c>
      <c r="CA954">
        <v>10</v>
      </c>
      <c r="CB954">
        <v>2.5521612036860053</v>
      </c>
      <c r="CC954">
        <v>0.28283432670244041</v>
      </c>
      <c r="CD954">
        <v>13</v>
      </c>
      <c r="CE954">
        <v>3</v>
      </c>
      <c r="CF954">
        <v>23.178780799999998</v>
      </c>
      <c r="CG954">
        <v>17.469843100270573</v>
      </c>
      <c r="CH954">
        <v>4.6357561599999997</v>
      </c>
      <c r="CI954">
        <v>13.8</v>
      </c>
      <c r="CJ954">
        <v>39.14</v>
      </c>
      <c r="CK954">
        <v>15.013357599736022</v>
      </c>
      <c r="CL954">
        <v>0.64771990076958763</v>
      </c>
      <c r="CM954">
        <v>50.2</v>
      </c>
      <c r="CN954">
        <v>11.06</v>
      </c>
      <c r="CO954">
        <v>7.8378225599999993</v>
      </c>
      <c r="CP954">
        <v>7.792669896683476</v>
      </c>
      <c r="CQ954">
        <v>1.5675645119999999</v>
      </c>
      <c r="CR954">
        <v>7.9029999999999996</v>
      </c>
      <c r="CS954">
        <v>2.359</v>
      </c>
      <c r="CT954">
        <v>0.53595731116857281</v>
      </c>
      <c r="CU954">
        <v>6.8380893681340593E-2</v>
      </c>
      <c r="CV954">
        <v>8.298</v>
      </c>
      <c r="CW954">
        <v>5.9390000000000001</v>
      </c>
      <c r="CX954">
        <v>18.183268611701301</v>
      </c>
      <c r="CY954">
        <v>17.436195720900447</v>
      </c>
      <c r="CZ954">
        <v>3.6366537223402604</v>
      </c>
      <c r="DA954">
        <v>16.188008498730373</v>
      </c>
      <c r="DB954">
        <v>13.443540446701558</v>
      </c>
      <c r="DC954">
        <v>3.9468248292281971</v>
      </c>
      <c r="DD954">
        <v>0.21705805009602816</v>
      </c>
      <c r="DE954">
        <v>25.155205472353213</v>
      </c>
      <c r="DF954">
        <v>11.711665025651655</v>
      </c>
      <c r="DG954">
        <v>36.511063360000001</v>
      </c>
      <c r="DH954">
        <v>18.818965739523716</v>
      </c>
      <c r="DI954">
        <v>7.3022126720000005</v>
      </c>
      <c r="DJ954">
        <v>11.552</v>
      </c>
      <c r="DK954">
        <v>83.171999999999997</v>
      </c>
      <c r="DL954">
        <v>33.247393399940179</v>
      </c>
      <c r="DM954">
        <v>0.91061147883095173</v>
      </c>
      <c r="DN954">
        <v>94.724000000000004</v>
      </c>
      <c r="DO954">
        <v>11.552</v>
      </c>
      <c r="DP954">
        <v>1953.8178399999999</v>
      </c>
      <c r="DQ954">
        <v>1915.5293519633503</v>
      </c>
      <c r="DR954">
        <v>390.76356799999996</v>
      </c>
      <c r="DS954">
        <v>1811.15</v>
      </c>
      <c r="DT954">
        <v>1216</v>
      </c>
      <c r="DU954">
        <v>301.22804502525059</v>
      </c>
      <c r="DV954">
        <v>0.15417406825666546</v>
      </c>
      <c r="DW954">
        <v>2896.15</v>
      </c>
      <c r="DX954">
        <v>1680.15</v>
      </c>
      <c r="DY954">
        <v>3.7064000000000004</v>
      </c>
      <c r="DZ954">
        <v>3.3386752136752134</v>
      </c>
      <c r="EA954">
        <v>0.74128000000000005</v>
      </c>
      <c r="EB954">
        <v>4</v>
      </c>
      <c r="EC954">
        <v>4</v>
      </c>
      <c r="ED954">
        <v>1.0458484785091959</v>
      </c>
      <c r="EE954">
        <v>0.2821736667680757</v>
      </c>
      <c r="EF954">
        <v>6</v>
      </c>
      <c r="EG954">
        <v>2</v>
      </c>
      <c r="EH954">
        <v>21.977054399999997</v>
      </c>
      <c r="EI954">
        <v>19.543771968053349</v>
      </c>
      <c r="EJ954">
        <v>4.3954108799999991</v>
      </c>
      <c r="EK954">
        <v>25.1</v>
      </c>
      <c r="EL954">
        <v>16.613</v>
      </c>
      <c r="EM954">
        <v>5.9174321303958051</v>
      </c>
      <c r="EN954">
        <v>0.26925501583123013</v>
      </c>
      <c r="EO954">
        <v>27.7</v>
      </c>
      <c r="EP954">
        <v>11.087</v>
      </c>
      <c r="EQ954">
        <v>71.561616000000001</v>
      </c>
      <c r="ER954">
        <v>45.442074486393331</v>
      </c>
      <c r="ES954">
        <v>14.3123232</v>
      </c>
      <c r="ET954">
        <v>80.2</v>
      </c>
      <c r="EU954">
        <v>127.3</v>
      </c>
      <c r="EV954">
        <v>32.946078957419864</v>
      </c>
      <c r="EW954">
        <v>0.46038757645467182</v>
      </c>
      <c r="EX954">
        <v>138</v>
      </c>
      <c r="EY954">
        <v>10.7</v>
      </c>
      <c r="EZ954">
        <v>6.7675200000000002</v>
      </c>
      <c r="FA954">
        <v>5.485262926936298</v>
      </c>
      <c r="FB954">
        <v>1.353504</v>
      </c>
      <c r="FC954">
        <v>8</v>
      </c>
      <c r="FD954">
        <v>6</v>
      </c>
      <c r="FE954">
        <v>2.4580710017409992</v>
      </c>
      <c r="FF954">
        <v>0.3632159198260218</v>
      </c>
      <c r="FG954">
        <v>9</v>
      </c>
      <c r="FH954">
        <v>3</v>
      </c>
      <c r="FI954">
        <v>1.9623999999999999</v>
      </c>
      <c r="FJ954">
        <v>0.22559999999999999</v>
      </c>
      <c r="FK954">
        <v>4.5795199999999996</v>
      </c>
      <c r="FL954">
        <v>0.28997328415726881</v>
      </c>
      <c r="FM954">
        <v>3.3335697567203344E-2</v>
      </c>
      <c r="FN954">
        <v>0.67669101827552769</v>
      </c>
      <c r="FO954">
        <v>4.5589359999999992</v>
      </c>
      <c r="FP954">
        <v>4.4845837217116946</v>
      </c>
      <c r="FQ954">
        <v>0.9117871999999998</v>
      </c>
      <c r="FR954">
        <v>4.6500000000000004</v>
      </c>
      <c r="FS954">
        <v>2</v>
      </c>
      <c r="FT954">
        <v>0.46459245355903062</v>
      </c>
      <c r="FU954">
        <v>0.10190808854500936</v>
      </c>
      <c r="FV954">
        <v>4.75</v>
      </c>
      <c r="FW954">
        <v>2.75</v>
      </c>
      <c r="FX954">
        <v>-21.659419238399998</v>
      </c>
      <c r="FY954">
        <v>1.3477805521066044</v>
      </c>
      <c r="FZ954">
        <v>8.0756760390857423</v>
      </c>
      <c r="GA954">
        <v>-29.192144019439159</v>
      </c>
      <c r="GB954">
        <v>-174.91445296405962</v>
      </c>
      <c r="GC954">
        <v>-235.74629798732497</v>
      </c>
      <c r="GD954">
        <v>3441.71992</v>
      </c>
      <c r="GE954">
        <v>3370.921738</v>
      </c>
      <c r="GF954">
        <v>688.34398399999998</v>
      </c>
      <c r="GG954">
        <v>3134.15</v>
      </c>
      <c r="GH954">
        <v>2072</v>
      </c>
      <c r="GI954">
        <v>535.71667200000002</v>
      </c>
      <c r="GJ954">
        <v>0.155653767</v>
      </c>
      <c r="GK954">
        <v>4912.1499999999996</v>
      </c>
      <c r="GL954">
        <v>2840.15</v>
      </c>
      <c r="GM954" t="s">
        <v>868</v>
      </c>
    </row>
    <row r="955" spans="1:196" x14ac:dyDescent="0.25">
      <c r="FX955">
        <v>-21.659419238399998</v>
      </c>
      <c r="GN955" t="s">
        <v>79</v>
      </c>
    </row>
    <row r="956" spans="1:196" x14ac:dyDescent="0.25">
      <c r="A956">
        <v>36</v>
      </c>
      <c r="B956">
        <v>34.812147217326896</v>
      </c>
      <c r="C956">
        <v>12</v>
      </c>
      <c r="D956">
        <v>34.5</v>
      </c>
      <c r="E956">
        <v>18</v>
      </c>
      <c r="F956">
        <v>6.5665820637528016</v>
      </c>
      <c r="G956">
        <v>0.18240505732646672</v>
      </c>
      <c r="H956">
        <v>47</v>
      </c>
      <c r="I956">
        <v>29</v>
      </c>
      <c r="J956">
        <v>0.15248</v>
      </c>
      <c r="K956">
        <v>0.14980812752140116</v>
      </c>
      <c r="L956">
        <v>5.0826666666666666E-2</v>
      </c>
      <c r="M956">
        <v>0.1535</v>
      </c>
      <c r="N956">
        <v>4.2999999999999983E-2</v>
      </c>
      <c r="O956">
        <v>2.0357052831881134E-2</v>
      </c>
      <c r="P956">
        <v>0.13350638006217949</v>
      </c>
      <c r="Q956">
        <v>0.17499999999999999</v>
      </c>
      <c r="R956">
        <v>0.13200000000000001</v>
      </c>
      <c r="S956">
        <v>1.5649093675307677E-2</v>
      </c>
      <c r="T956">
        <v>0.14410400000000001</v>
      </c>
      <c r="U956">
        <v>0.14248702819942249</v>
      </c>
      <c r="V956">
        <v>4.803466666666667E-2</v>
      </c>
      <c r="W956">
        <v>0.14405000000000001</v>
      </c>
      <c r="X956">
        <v>3.2500000000000001E-2</v>
      </c>
      <c r="Y956">
        <v>1.5244552600847294E-2</v>
      </c>
      <c r="Z956">
        <v>0.1057885457783774</v>
      </c>
      <c r="AA956">
        <v>0.1603</v>
      </c>
      <c r="AB956">
        <v>0.1278</v>
      </c>
      <c r="AC956">
        <v>1.2955460692055203E-2</v>
      </c>
      <c r="AD956">
        <v>81.043200000000013</v>
      </c>
      <c r="AE956">
        <v>77.761342705597968</v>
      </c>
      <c r="AF956">
        <v>27.014400000000006</v>
      </c>
      <c r="AG956">
        <v>77.385000000000005</v>
      </c>
      <c r="AH956">
        <v>44.324000000000005</v>
      </c>
      <c r="AI956">
        <v>16.330142995087339</v>
      </c>
      <c r="AJ956">
        <v>0.20149923738311584</v>
      </c>
      <c r="AK956">
        <v>107.87</v>
      </c>
      <c r="AL956">
        <v>63.545999999999999</v>
      </c>
      <c r="AM956">
        <v>8.0711999999999993</v>
      </c>
      <c r="AN956">
        <v>7.8112564929785986</v>
      </c>
      <c r="AO956">
        <v>2.6903999999999999</v>
      </c>
      <c r="AP956">
        <v>7.74</v>
      </c>
      <c r="AQ956">
        <v>3.9800000000000004</v>
      </c>
      <c r="AR956">
        <v>1.4540325168303496</v>
      </c>
      <c r="AS956">
        <v>0.18015072316760203</v>
      </c>
      <c r="AT956">
        <v>10.5</v>
      </c>
      <c r="AU956">
        <v>6.52</v>
      </c>
      <c r="AV956">
        <v>0.89096320000000007</v>
      </c>
      <c r="AW956">
        <v>0.68328357845569621</v>
      </c>
      <c r="AX956">
        <v>0.29698773333333334</v>
      </c>
      <c r="AY956">
        <v>0.83464000000000005</v>
      </c>
      <c r="AZ956">
        <v>0.87072000000000005</v>
      </c>
      <c r="BA956">
        <v>0.40622976496283481</v>
      </c>
      <c r="BB956">
        <v>0.45594449351312683</v>
      </c>
      <c r="BC956">
        <v>1.304</v>
      </c>
      <c r="BD956">
        <v>0.43328</v>
      </c>
      <c r="BE956">
        <v>1.6892</v>
      </c>
      <c r="BF956">
        <v>1.670247617</v>
      </c>
      <c r="BG956">
        <v>0.56306666699999997</v>
      </c>
      <c r="BH956">
        <v>1.67</v>
      </c>
      <c r="BI956">
        <v>0.36</v>
      </c>
      <c r="BJ956">
        <v>0.176678691</v>
      </c>
      <c r="BK956">
        <v>0.104593116</v>
      </c>
      <c r="BL956">
        <v>1.85</v>
      </c>
      <c r="BM956">
        <v>1.49</v>
      </c>
      <c r="BN956">
        <v>1.6528</v>
      </c>
      <c r="BO956">
        <v>1.6010703325765325</v>
      </c>
      <c r="BP956">
        <v>0.55093333333333339</v>
      </c>
      <c r="BQ956">
        <v>1.615</v>
      </c>
      <c r="BR956">
        <v>0.59999999999999987</v>
      </c>
      <c r="BS956">
        <v>0.28627986307108638</v>
      </c>
      <c r="BT956">
        <v>0.17320901686295154</v>
      </c>
      <c r="BU956">
        <v>1.93</v>
      </c>
      <c r="BV956">
        <v>1.33</v>
      </c>
      <c r="BW956">
        <v>7.92</v>
      </c>
      <c r="BX956">
        <v>6.2146892655367232</v>
      </c>
      <c r="BY956">
        <v>2.64</v>
      </c>
      <c r="BZ956">
        <v>7.5</v>
      </c>
      <c r="CA956">
        <v>7</v>
      </c>
      <c r="CB956">
        <v>3.4747086208774398</v>
      </c>
      <c r="CC956">
        <v>0.43872583596937365</v>
      </c>
      <c r="CD956">
        <v>11</v>
      </c>
      <c r="CE956">
        <v>4</v>
      </c>
      <c r="CF956">
        <v>14.533999999999999</v>
      </c>
      <c r="CG956">
        <v>14.210308889203132</v>
      </c>
      <c r="CH956">
        <v>4.844666666666666</v>
      </c>
      <c r="CI956">
        <v>14.975</v>
      </c>
      <c r="CJ956">
        <v>5.5999999999999979</v>
      </c>
      <c r="CK956">
        <v>2.1649812932217207</v>
      </c>
      <c r="CL956">
        <v>0.1489597697276539</v>
      </c>
      <c r="CM956">
        <v>16.899999999999999</v>
      </c>
      <c r="CN956">
        <v>11.3</v>
      </c>
      <c r="CO956">
        <v>7.2275200000000002</v>
      </c>
      <c r="CP956">
        <v>7.1882952731938179</v>
      </c>
      <c r="CQ956">
        <v>2.4091733333333334</v>
      </c>
      <c r="CR956">
        <v>7.18</v>
      </c>
      <c r="CS956">
        <v>1.0919999999999996</v>
      </c>
      <c r="CT956">
        <v>0.52811158820840098</v>
      </c>
      <c r="CU956">
        <v>7.306954366205845E-2</v>
      </c>
      <c r="CV956">
        <v>7.726</v>
      </c>
      <c r="CW956">
        <v>6.6340000000000003</v>
      </c>
      <c r="CX956">
        <v>17.294667564906462</v>
      </c>
      <c r="CY956">
        <v>16.47328750430804</v>
      </c>
      <c r="CZ956">
        <v>5.7648891883021536</v>
      </c>
      <c r="DA956">
        <v>16.72747059128362</v>
      </c>
      <c r="DB956">
        <v>8.2914442659480745</v>
      </c>
      <c r="DC956">
        <v>3.6799599399300869</v>
      </c>
      <c r="DD956">
        <v>0.21278003327437708</v>
      </c>
      <c r="DE956">
        <v>21.454112038140643</v>
      </c>
      <c r="DF956">
        <v>13.162667772192568</v>
      </c>
      <c r="DG956">
        <v>28.063839999999999</v>
      </c>
      <c r="DH956">
        <v>18.836396219740116</v>
      </c>
      <c r="DI956">
        <v>9.354613333333333</v>
      </c>
      <c r="DJ956">
        <v>29.435500000000001</v>
      </c>
      <c r="DK956">
        <v>35.127000000000002</v>
      </c>
      <c r="DL956">
        <v>16.889542825500044</v>
      </c>
      <c r="DM956">
        <v>0.6018257952404249</v>
      </c>
      <c r="DN956">
        <v>46.999000000000002</v>
      </c>
      <c r="DO956">
        <v>11.872</v>
      </c>
      <c r="DP956">
        <v>1681.9964</v>
      </c>
      <c r="DQ956">
        <v>1592.3956881292752</v>
      </c>
      <c r="DR956">
        <v>560.6654666666667</v>
      </c>
      <c r="DS956">
        <v>1742.96</v>
      </c>
      <c r="DT956">
        <v>893.22</v>
      </c>
      <c r="DU956">
        <v>397.26760873627745</v>
      </c>
      <c r="DV956">
        <v>0.2361881444789522</v>
      </c>
      <c r="DW956">
        <v>2128.15</v>
      </c>
      <c r="DX956">
        <v>1234.93</v>
      </c>
      <c r="DY956">
        <v>4.5600000000000005</v>
      </c>
      <c r="DZ956">
        <v>4.5045045045045047</v>
      </c>
      <c r="EA956">
        <v>1.5200000000000002</v>
      </c>
      <c r="EB956">
        <v>4.5</v>
      </c>
      <c r="EC956">
        <v>1</v>
      </c>
      <c r="ED956">
        <v>0.49638694583963427</v>
      </c>
      <c r="EE956">
        <v>0.1088567863683408</v>
      </c>
      <c r="EF956">
        <v>5</v>
      </c>
      <c r="EG956">
        <v>4</v>
      </c>
      <c r="EH956">
        <v>24.954000000000001</v>
      </c>
      <c r="EI956">
        <v>24.945644151235378</v>
      </c>
      <c r="EJ956">
        <v>8.3179999999999996</v>
      </c>
      <c r="EK956">
        <v>24.9</v>
      </c>
      <c r="EL956">
        <v>0.91999999999999815</v>
      </c>
      <c r="EM956">
        <v>0.45562265088557585</v>
      </c>
      <c r="EN956">
        <v>1.8258501678511441E-2</v>
      </c>
      <c r="EO956">
        <v>25.36</v>
      </c>
      <c r="EP956">
        <v>24.44</v>
      </c>
      <c r="EQ956">
        <v>237.90799999999999</v>
      </c>
      <c r="ER956">
        <v>48.169006819001311</v>
      </c>
      <c r="ES956">
        <v>79.302666666666667</v>
      </c>
      <c r="ET956">
        <v>211.85</v>
      </c>
      <c r="EU956">
        <v>406.3</v>
      </c>
      <c r="EV956">
        <v>190.95515477724084</v>
      </c>
      <c r="EW956">
        <v>0.80264284840039357</v>
      </c>
      <c r="EX956">
        <v>429</v>
      </c>
      <c r="EY956">
        <v>22.7</v>
      </c>
      <c r="EZ956">
        <v>7.92</v>
      </c>
      <c r="FA956">
        <v>6.2146892655367232</v>
      </c>
      <c r="FB956">
        <v>2.64</v>
      </c>
      <c r="FC956">
        <v>7.5</v>
      </c>
      <c r="FD956">
        <v>7</v>
      </c>
      <c r="FE956">
        <v>3.4747086208774398</v>
      </c>
      <c r="FF956">
        <v>0.43872583596937365</v>
      </c>
      <c r="FG956">
        <v>11</v>
      </c>
      <c r="FH956">
        <v>4</v>
      </c>
      <c r="FI956">
        <v>1.44</v>
      </c>
      <c r="FJ956">
        <v>0</v>
      </c>
      <c r="FK956">
        <v>6.48</v>
      </c>
      <c r="FL956">
        <v>0.18181818181818182</v>
      </c>
      <c r="FM956">
        <v>0</v>
      </c>
      <c r="FN956">
        <v>0.81818181818181823</v>
      </c>
      <c r="FO956">
        <v>4.3848000000000003</v>
      </c>
      <c r="FP956">
        <v>4.3576955048276744</v>
      </c>
      <c r="FQ956">
        <v>1.4616</v>
      </c>
      <c r="FR956">
        <v>4.3499999999999996</v>
      </c>
      <c r="FS956">
        <v>0.70000000000000018</v>
      </c>
      <c r="FT956">
        <v>0.34158594818873922</v>
      </c>
      <c r="FU956">
        <v>7.7902287034468873E-2</v>
      </c>
      <c r="FV956">
        <v>4.7</v>
      </c>
      <c r="FW956">
        <v>4</v>
      </c>
      <c r="FX956">
        <v>-21.6128</v>
      </c>
      <c r="FY956">
        <v>0.97689451016546147</v>
      </c>
      <c r="FZ956">
        <v>2.3291432219317452</v>
      </c>
      <c r="GA956">
        <v>-21.113425669304085</v>
      </c>
      <c r="GB956">
        <v>-50.339306626966419</v>
      </c>
      <c r="GC956">
        <v>-49.176192289419333</v>
      </c>
      <c r="GD956">
        <v>3599.83</v>
      </c>
      <c r="GE956">
        <v>3350.6807990000002</v>
      </c>
      <c r="GF956">
        <v>1199.9433329999999</v>
      </c>
      <c r="GG956">
        <v>3758.65</v>
      </c>
      <c r="GH956">
        <v>2247</v>
      </c>
      <c r="GI956">
        <v>967.20445489999997</v>
      </c>
      <c r="GJ956">
        <v>0.268680592</v>
      </c>
      <c r="GK956">
        <v>4682.1499999999996</v>
      </c>
      <c r="GL956">
        <v>2435.15</v>
      </c>
      <c r="GM956" t="s">
        <v>868</v>
      </c>
    </row>
    <row r="957" spans="1:196" x14ac:dyDescent="0.25">
      <c r="FX957">
        <v>-21.6128</v>
      </c>
      <c r="GN957" t="s">
        <v>237</v>
      </c>
    </row>
    <row r="958" spans="1:196" x14ac:dyDescent="0.25">
      <c r="A958">
        <v>20.6</v>
      </c>
      <c r="B958">
        <v>18.114438185591464</v>
      </c>
      <c r="C958">
        <v>6.8666666666666671</v>
      </c>
      <c r="D958">
        <v>20</v>
      </c>
      <c r="E958">
        <v>34</v>
      </c>
      <c r="F958">
        <v>9.3402355430684931</v>
      </c>
      <c r="G958">
        <v>0.45340949238196571</v>
      </c>
      <c r="H958">
        <v>47</v>
      </c>
      <c r="I958">
        <v>13</v>
      </c>
      <c r="J958">
        <v>0.15639999999999998</v>
      </c>
      <c r="K958">
        <v>0.15201992851727497</v>
      </c>
      <c r="L958">
        <v>5.213333333333333E-2</v>
      </c>
      <c r="M958">
        <v>0.17599999999999999</v>
      </c>
      <c r="N958">
        <v>5.4999999999999993E-2</v>
      </c>
      <c r="O958">
        <v>2.4888551585015947E-2</v>
      </c>
      <c r="P958">
        <v>0.15913396154102272</v>
      </c>
      <c r="Q958">
        <v>0.17599999999999999</v>
      </c>
      <c r="R958">
        <v>0.121</v>
      </c>
      <c r="S958">
        <v>1.7205021807494884E-2</v>
      </c>
      <c r="T958">
        <v>0.17596999999999999</v>
      </c>
      <c r="U958">
        <v>0.17171948868070902</v>
      </c>
      <c r="V958">
        <v>5.8656666666666663E-2</v>
      </c>
      <c r="W958">
        <v>0.1976</v>
      </c>
      <c r="X958">
        <v>5.4400000000000004E-2</v>
      </c>
      <c r="Y958">
        <v>2.6493623761199601E-2</v>
      </c>
      <c r="Z958">
        <v>0.15055761641870546</v>
      </c>
      <c r="AA958">
        <v>0.1976</v>
      </c>
      <c r="AB958">
        <v>0.14319999999999999</v>
      </c>
      <c r="AC958">
        <v>2.4344967973103693E-2</v>
      </c>
      <c r="AD958">
        <v>42.928261580000004</v>
      </c>
      <c r="AE958">
        <v>37.014331720232036</v>
      </c>
      <c r="AF958">
        <v>14.309420526666669</v>
      </c>
      <c r="AG958">
        <v>40.078000000000003</v>
      </c>
      <c r="AH958">
        <v>80.888461400000011</v>
      </c>
      <c r="AI958">
        <v>22.425581947545599</v>
      </c>
      <c r="AJ958">
        <v>0.52239669444228154</v>
      </c>
      <c r="AK958">
        <v>107.87</v>
      </c>
      <c r="AL958">
        <v>26.9815386</v>
      </c>
      <c r="AM958">
        <v>2.7840000000000003</v>
      </c>
      <c r="AN958">
        <v>1.9598416289592764</v>
      </c>
      <c r="AO958">
        <v>0.92800000000000005</v>
      </c>
      <c r="AP958">
        <v>1.54</v>
      </c>
      <c r="AQ958">
        <v>8.9600000000000009</v>
      </c>
      <c r="AR958">
        <v>2.6237957237559479</v>
      </c>
      <c r="AS958">
        <v>0.94245536054452161</v>
      </c>
      <c r="AT958">
        <v>10.5</v>
      </c>
      <c r="AU958">
        <v>1.54</v>
      </c>
      <c r="AV958">
        <v>0.27524000000000004</v>
      </c>
      <c r="AW958">
        <v>4.0371664889955708E-2</v>
      </c>
      <c r="AX958">
        <v>9.1746666666666685E-2</v>
      </c>
      <c r="AY958">
        <v>2.5000000000000001E-2</v>
      </c>
      <c r="AZ958">
        <v>1.2790000000000001</v>
      </c>
      <c r="BA958">
        <v>0.38839965808429855</v>
      </c>
      <c r="BB958">
        <v>1.4111308606463395</v>
      </c>
      <c r="BC958">
        <v>1.304</v>
      </c>
      <c r="BD958">
        <v>2.5000000000000001E-2</v>
      </c>
      <c r="BE958">
        <v>1.3859999999999999</v>
      </c>
      <c r="BF958">
        <v>1.3733087669999999</v>
      </c>
      <c r="BG958">
        <v>0.46200000000000002</v>
      </c>
      <c r="BH958">
        <v>1.32</v>
      </c>
      <c r="BI958">
        <v>0.51</v>
      </c>
      <c r="BJ958">
        <v>0.14967965799999999</v>
      </c>
      <c r="BK958">
        <v>0.107993981</v>
      </c>
      <c r="BL958">
        <v>1.83</v>
      </c>
      <c r="BM958">
        <v>1.32</v>
      </c>
      <c r="BN958">
        <v>1.276</v>
      </c>
      <c r="BO958">
        <v>1.1931054608006513</v>
      </c>
      <c r="BP958">
        <v>0.42533333333333334</v>
      </c>
      <c r="BQ958">
        <v>1</v>
      </c>
      <c r="BR958">
        <v>0.92999999999999994</v>
      </c>
      <c r="BS958">
        <v>0.34920481096342304</v>
      </c>
      <c r="BT958">
        <v>0.27367148194625629</v>
      </c>
      <c r="BU958">
        <v>1.93</v>
      </c>
      <c r="BV958">
        <v>1</v>
      </c>
      <c r="BW958">
        <v>6.2</v>
      </c>
      <c r="BX958">
        <v>3.0105263157894742</v>
      </c>
      <c r="BY958">
        <v>2.0666666666666669</v>
      </c>
      <c r="BZ958">
        <v>2</v>
      </c>
      <c r="CA958">
        <v>11</v>
      </c>
      <c r="CB958">
        <v>5.1730068625510253</v>
      </c>
      <c r="CC958">
        <v>0.83435594557274595</v>
      </c>
      <c r="CD958">
        <v>13</v>
      </c>
      <c r="CE958">
        <v>2</v>
      </c>
      <c r="CF958">
        <v>9.4909999999999997</v>
      </c>
      <c r="CG958">
        <v>9.3536015427753085</v>
      </c>
      <c r="CH958">
        <v>3.1636666666666664</v>
      </c>
      <c r="CI958">
        <v>8.5399999999999991</v>
      </c>
      <c r="CJ958">
        <v>2.7600000000000016</v>
      </c>
      <c r="CK958">
        <v>1.1730767238335267</v>
      </c>
      <c r="CL958">
        <v>0.12359885405473894</v>
      </c>
      <c r="CM958">
        <v>11.3</v>
      </c>
      <c r="CN958">
        <v>8.5399999999999991</v>
      </c>
      <c r="CO958">
        <v>6.2211999999999996</v>
      </c>
      <c r="CP958">
        <v>6.1931776879753935</v>
      </c>
      <c r="CQ958">
        <v>2.0737333333333332</v>
      </c>
      <c r="CR958">
        <v>6.1130000000000004</v>
      </c>
      <c r="CS958">
        <v>1.5899999999999999</v>
      </c>
      <c r="CT958">
        <v>0.45515751119804654</v>
      </c>
      <c r="CU958">
        <v>7.3162333825957493E-2</v>
      </c>
      <c r="CV958">
        <v>7.5759999999999996</v>
      </c>
      <c r="CW958">
        <v>5.9859999999999998</v>
      </c>
      <c r="CX958">
        <v>14.916826449707209</v>
      </c>
      <c r="CY958">
        <v>14.057522501371231</v>
      </c>
      <c r="CZ958">
        <v>4.9722754832357365</v>
      </c>
      <c r="DA958">
        <v>11.871275327771157</v>
      </c>
      <c r="DB958">
        <v>9.5828367103694863</v>
      </c>
      <c r="DC958">
        <v>3.7986812199381381</v>
      </c>
      <c r="DD958">
        <v>0.25465746569791997</v>
      </c>
      <c r="DE958">
        <v>21.454112038140643</v>
      </c>
      <c r="DF958">
        <v>11.871275327771157</v>
      </c>
      <c r="DG958">
        <v>31.757300000000001</v>
      </c>
      <c r="DH958">
        <v>26.206832829812171</v>
      </c>
      <c r="DI958">
        <v>10.585766666666666</v>
      </c>
      <c r="DJ958">
        <v>41.692</v>
      </c>
      <c r="DK958">
        <v>25.22</v>
      </c>
      <c r="DL958">
        <v>12.174713664394741</v>
      </c>
      <c r="DM958">
        <v>0.38336740416832471</v>
      </c>
      <c r="DN958">
        <v>41.692</v>
      </c>
      <c r="DO958">
        <v>16.472000000000001</v>
      </c>
      <c r="DP958">
        <v>1072.624</v>
      </c>
      <c r="DQ958">
        <v>1063.375057563125</v>
      </c>
      <c r="DR958">
        <v>357.54133333333334</v>
      </c>
      <c r="DS958">
        <v>1115.1500000000001</v>
      </c>
      <c r="DT958">
        <v>301.46000000000004</v>
      </c>
      <c r="DU958">
        <v>97.614296514393857</v>
      </c>
      <c r="DV958">
        <v>9.1005139279368985E-2</v>
      </c>
      <c r="DW958">
        <v>1234.93</v>
      </c>
      <c r="DX958">
        <v>933.47</v>
      </c>
      <c r="DY958">
        <v>3.8</v>
      </c>
      <c r="DZ958">
        <v>3.7037037037037033</v>
      </c>
      <c r="EA958">
        <v>1.2666666666666666</v>
      </c>
      <c r="EB958">
        <v>4</v>
      </c>
      <c r="EC958">
        <v>2</v>
      </c>
      <c r="ED958">
        <v>0.6</v>
      </c>
      <c r="EE958">
        <v>0.15789473684210525</v>
      </c>
      <c r="EF958">
        <v>5</v>
      </c>
      <c r="EG958">
        <v>3</v>
      </c>
      <c r="EH958">
        <v>25.352399999999999</v>
      </c>
      <c r="EI958">
        <v>25.328266506066747</v>
      </c>
      <c r="EJ958">
        <v>8.4507999999999992</v>
      </c>
      <c r="EK958">
        <v>25.928999999999998</v>
      </c>
      <c r="EL958">
        <v>1.7289999999999992</v>
      </c>
      <c r="EM958">
        <v>0.77323272046648373</v>
      </c>
      <c r="EN958">
        <v>3.0499389425320031E-2</v>
      </c>
      <c r="EO958">
        <v>25.928999999999998</v>
      </c>
      <c r="EP958">
        <v>24.2</v>
      </c>
      <c r="EQ958">
        <v>234</v>
      </c>
      <c r="ER958">
        <v>222.27541925455654</v>
      </c>
      <c r="ES958">
        <v>78</v>
      </c>
      <c r="ET958">
        <v>200</v>
      </c>
      <c r="EU958">
        <v>229</v>
      </c>
      <c r="EV958">
        <v>67.073094456719375</v>
      </c>
      <c r="EW958">
        <v>0.28663715579794607</v>
      </c>
      <c r="EX958">
        <v>429</v>
      </c>
      <c r="EY958">
        <v>200</v>
      </c>
      <c r="EZ958">
        <v>3.2</v>
      </c>
      <c r="FA958">
        <v>2.4444444444444446</v>
      </c>
      <c r="FB958">
        <v>1.0666666666666667</v>
      </c>
      <c r="FC958">
        <v>2</v>
      </c>
      <c r="FD958">
        <v>9</v>
      </c>
      <c r="FE958">
        <v>2.6381811916545836</v>
      </c>
      <c r="FF958">
        <v>0.82443162239205747</v>
      </c>
      <c r="FG958">
        <v>11</v>
      </c>
      <c r="FH958">
        <v>2</v>
      </c>
      <c r="FI958">
        <v>1.9</v>
      </c>
      <c r="FJ958">
        <v>0.3</v>
      </c>
      <c r="FK958">
        <v>1</v>
      </c>
      <c r="FL958">
        <v>0.59374999999999989</v>
      </c>
      <c r="FM958">
        <v>9.3749999999999986E-2</v>
      </c>
      <c r="FN958">
        <v>0.3125</v>
      </c>
      <c r="FO958">
        <v>3.347</v>
      </c>
      <c r="FP958">
        <v>3.1791146561498169</v>
      </c>
      <c r="FQ958">
        <v>1.1156666666666666</v>
      </c>
      <c r="FR958">
        <v>2.71</v>
      </c>
      <c r="FS958">
        <v>1.9299999999999997</v>
      </c>
      <c r="FT958">
        <v>0.78983605893881559</v>
      </c>
      <c r="FU958">
        <v>0.23598328620819109</v>
      </c>
      <c r="FV958">
        <v>4.6399999999999997</v>
      </c>
      <c r="FW958">
        <v>2.71</v>
      </c>
      <c r="FX958">
        <v>-21.6</v>
      </c>
      <c r="FY958">
        <v>0.8979457248567797</v>
      </c>
      <c r="FZ958">
        <v>4.7176352674460809</v>
      </c>
      <c r="GA958">
        <v>-19.395627656906441</v>
      </c>
      <c r="GB958">
        <v>-101.90092177683535</v>
      </c>
      <c r="GC958">
        <v>-91.501497068474421</v>
      </c>
      <c r="GD958">
        <v>2135.4499999999998</v>
      </c>
      <c r="GE958">
        <v>2040.935688</v>
      </c>
      <c r="GF958">
        <v>711.81666670000004</v>
      </c>
      <c r="GG958">
        <v>1757.15</v>
      </c>
      <c r="GH958">
        <v>1035</v>
      </c>
      <c r="GI958">
        <v>473.52403320000002</v>
      </c>
      <c r="GJ958">
        <v>0.22174437899999999</v>
      </c>
      <c r="GK958">
        <v>2792.15</v>
      </c>
      <c r="GL958">
        <v>1757.15</v>
      </c>
      <c r="GM958" t="s">
        <v>868</v>
      </c>
    </row>
    <row r="959" spans="1:196" x14ac:dyDescent="0.25">
      <c r="FX959">
        <v>-21.6</v>
      </c>
      <c r="GN959" t="s">
        <v>94</v>
      </c>
    </row>
    <row r="960" spans="1:196" x14ac:dyDescent="0.25">
      <c r="A960">
        <v>47.059999999999995</v>
      </c>
      <c r="B960">
        <v>36.92458374142997</v>
      </c>
      <c r="C960">
        <v>11.764999999999999</v>
      </c>
      <c r="D960">
        <v>58</v>
      </c>
      <c r="E960">
        <v>45</v>
      </c>
      <c r="F960">
        <v>16.477147811438726</v>
      </c>
      <c r="G960">
        <v>0.35013063772712982</v>
      </c>
      <c r="H960">
        <v>58</v>
      </c>
      <c r="I960">
        <v>13</v>
      </c>
      <c r="J960">
        <v>0.17986000000000002</v>
      </c>
      <c r="K960">
        <v>0.17163120567375884</v>
      </c>
      <c r="L960">
        <v>4.4965000000000005E-2</v>
      </c>
      <c r="M960">
        <v>0.20399999999999999</v>
      </c>
      <c r="N960">
        <v>8.299999999999999E-2</v>
      </c>
      <c r="O960">
        <v>3.5307795173304145E-2</v>
      </c>
      <c r="P960">
        <v>0.19630710093019094</v>
      </c>
      <c r="Q960">
        <v>0.20399999999999999</v>
      </c>
      <c r="R960">
        <v>0.121</v>
      </c>
      <c r="S960">
        <v>2.7043334646423833E-2</v>
      </c>
      <c r="T960">
        <v>0.166462</v>
      </c>
      <c r="U960">
        <v>0.16258954413061913</v>
      </c>
      <c r="V960">
        <v>4.16155E-2</v>
      </c>
      <c r="W960">
        <v>0.1825</v>
      </c>
      <c r="X960">
        <v>5.8399999999999994E-2</v>
      </c>
      <c r="Y960">
        <v>2.3745752378057008E-2</v>
      </c>
      <c r="Z960">
        <v>0.14264968808531084</v>
      </c>
      <c r="AA960">
        <v>0.1825</v>
      </c>
      <c r="AB960">
        <v>0.1241</v>
      </c>
      <c r="AC960">
        <v>2.0452384691986524E-2</v>
      </c>
      <c r="AD960">
        <v>111.80313386000002</v>
      </c>
      <c r="AE960">
        <v>82.885612667467242</v>
      </c>
      <c r="AF960">
        <v>27.950783465000004</v>
      </c>
      <c r="AG960">
        <v>140.11600000000001</v>
      </c>
      <c r="AH960">
        <v>113.13446140000002</v>
      </c>
      <c r="AI960">
        <v>42.343207901448032</v>
      </c>
      <c r="AJ960">
        <v>0.37873006274108761</v>
      </c>
      <c r="AK960">
        <v>140.11600000000001</v>
      </c>
      <c r="AL960">
        <v>26.9815386</v>
      </c>
      <c r="AM960">
        <v>6.8229999999999995</v>
      </c>
      <c r="AN960">
        <v>6.1598015207736641</v>
      </c>
      <c r="AO960">
        <v>1.7057499999999999</v>
      </c>
      <c r="AP960">
        <v>6.77</v>
      </c>
      <c r="AQ960">
        <v>6.2600000000000007</v>
      </c>
      <c r="AR960">
        <v>1.6239153303051241</v>
      </c>
      <c r="AS960">
        <v>0.23800605749745338</v>
      </c>
      <c r="AT960">
        <v>8.9600000000000009</v>
      </c>
      <c r="AU960">
        <v>2.7</v>
      </c>
      <c r="AV960">
        <v>0.68113999999999997</v>
      </c>
      <c r="AW960">
        <v>0.58255798807499115</v>
      </c>
      <c r="AX960">
        <v>0.17028499999999999</v>
      </c>
      <c r="AY960">
        <v>0.56999999999999995</v>
      </c>
      <c r="AZ960">
        <v>1.083</v>
      </c>
      <c r="BA960">
        <v>0.28586581537497624</v>
      </c>
      <c r="BB960">
        <v>0.41968731152916622</v>
      </c>
      <c r="BC960">
        <v>1.236</v>
      </c>
      <c r="BD960">
        <v>0.153</v>
      </c>
      <c r="BE960">
        <v>1.4314</v>
      </c>
      <c r="BF960">
        <v>1.4043177769999999</v>
      </c>
      <c r="BG960">
        <v>0.35785</v>
      </c>
      <c r="BH960">
        <v>1.31</v>
      </c>
      <c r="BI960">
        <v>0.54</v>
      </c>
      <c r="BJ960">
        <v>0.21605564099999999</v>
      </c>
      <c r="BK960">
        <v>0.150940087</v>
      </c>
      <c r="BL960">
        <v>1.85</v>
      </c>
      <c r="BM960">
        <v>1.31</v>
      </c>
      <c r="BN960">
        <v>1.3391999999999999</v>
      </c>
      <c r="BO960">
        <v>1.2731607385418047</v>
      </c>
      <c r="BP960">
        <v>0.33479999999999999</v>
      </c>
      <c r="BQ960">
        <v>1.1200000000000001</v>
      </c>
      <c r="BR960">
        <v>0.7799999999999998</v>
      </c>
      <c r="BS960">
        <v>0.32821237027266348</v>
      </c>
      <c r="BT960">
        <v>0.24508092164924095</v>
      </c>
      <c r="BU960">
        <v>1.9</v>
      </c>
      <c r="BV960">
        <v>1.1200000000000001</v>
      </c>
      <c r="BW960">
        <v>5.7</v>
      </c>
      <c r="BX960">
        <v>3.9209413915229065</v>
      </c>
      <c r="BY960">
        <v>1.425</v>
      </c>
      <c r="BZ960">
        <v>3</v>
      </c>
      <c r="CA960">
        <v>10</v>
      </c>
      <c r="CB960">
        <v>4.0012498047485119</v>
      </c>
      <c r="CC960">
        <v>0.70197364995587919</v>
      </c>
      <c r="CD960">
        <v>13</v>
      </c>
      <c r="CE960">
        <v>3</v>
      </c>
      <c r="CF960">
        <v>7.6777999999999995</v>
      </c>
      <c r="CG960">
        <v>6.6407715978180439</v>
      </c>
      <c r="CH960">
        <v>1.9194499999999999</v>
      </c>
      <c r="CI960">
        <v>5.46</v>
      </c>
      <c r="CJ960">
        <v>8.34</v>
      </c>
      <c r="CK960">
        <v>3.2916538639413475</v>
      </c>
      <c r="CL960">
        <v>0.42872357497477759</v>
      </c>
      <c r="CM960">
        <v>13.8</v>
      </c>
      <c r="CN960">
        <v>5.46</v>
      </c>
      <c r="CO960">
        <v>6.0683800000000003</v>
      </c>
      <c r="CP960">
        <v>5.9563238300126642</v>
      </c>
      <c r="CQ960">
        <v>1.5170950000000001</v>
      </c>
      <c r="CR960">
        <v>5.5389999999999997</v>
      </c>
      <c r="CS960">
        <v>2.3639999999999999</v>
      </c>
      <c r="CT960">
        <v>0.89894462321101865</v>
      </c>
      <c r="CU960">
        <v>0.14813584897633614</v>
      </c>
      <c r="CV960">
        <v>7.9029999999999996</v>
      </c>
      <c r="CW960">
        <v>5.5389999999999997</v>
      </c>
      <c r="CX960">
        <v>13.665212209151681</v>
      </c>
      <c r="CY960">
        <v>12.676202730575245</v>
      </c>
      <c r="CZ960">
        <v>3.4163030522879203</v>
      </c>
      <c r="DA960">
        <v>10.882520599056848</v>
      </c>
      <c r="DB960">
        <v>9.409752811317821</v>
      </c>
      <c r="DC960">
        <v>4.1039822005087974</v>
      </c>
      <c r="DD960">
        <v>0.30032334205248085</v>
      </c>
      <c r="DE960">
        <v>20.292273410374669</v>
      </c>
      <c r="DF960">
        <v>10.882520599056848</v>
      </c>
      <c r="DG960">
        <v>22.133920000000003</v>
      </c>
      <c r="DH960">
        <v>19.79883683410976</v>
      </c>
      <c r="DI960">
        <v>5.5334800000000008</v>
      </c>
      <c r="DJ960">
        <v>26.295999999999999</v>
      </c>
      <c r="DK960">
        <v>14.744</v>
      </c>
      <c r="DL960">
        <v>6.1875886735949086</v>
      </c>
      <c r="DM960">
        <v>0.27955231940817116</v>
      </c>
      <c r="DN960">
        <v>26.295999999999999</v>
      </c>
      <c r="DO960">
        <v>11.552</v>
      </c>
      <c r="DP960">
        <v>1127.4660000000001</v>
      </c>
      <c r="DQ960">
        <v>1108.543061741324</v>
      </c>
      <c r="DR960">
        <v>281.86650000000003</v>
      </c>
      <c r="DS960">
        <v>1068.1500000000001</v>
      </c>
      <c r="DT960">
        <v>877.68000000000006</v>
      </c>
      <c r="DU960">
        <v>161.59335154640488</v>
      </c>
      <c r="DV960">
        <v>0.14332436769393034</v>
      </c>
      <c r="DW960">
        <v>1811.15</v>
      </c>
      <c r="DX960">
        <v>933.47</v>
      </c>
      <c r="DY960">
        <v>5.26</v>
      </c>
      <c r="DZ960">
        <v>4.9586776859504136</v>
      </c>
      <c r="EA960">
        <v>1.3149999999999999</v>
      </c>
      <c r="EB960">
        <v>6</v>
      </c>
      <c r="EC960">
        <v>3</v>
      </c>
      <c r="ED960">
        <v>1.1101351269102335</v>
      </c>
      <c r="EE960">
        <v>0.21105230549624207</v>
      </c>
      <c r="EF960">
        <v>6</v>
      </c>
      <c r="EG960">
        <v>3</v>
      </c>
      <c r="EH960">
        <v>26.129200000000001</v>
      </c>
      <c r="EI960">
        <v>26.073153311895314</v>
      </c>
      <c r="EJ960">
        <v>6.5323000000000002</v>
      </c>
      <c r="EK960">
        <v>26.94</v>
      </c>
      <c r="EL960">
        <v>2.740000000000002</v>
      </c>
      <c r="EM960">
        <v>1.1878869306461792</v>
      </c>
      <c r="EN960">
        <v>4.5462047465907054E-2</v>
      </c>
      <c r="EO960">
        <v>26.94</v>
      </c>
      <c r="EP960">
        <v>24.2</v>
      </c>
      <c r="EQ960">
        <v>113.256</v>
      </c>
      <c r="ER960">
        <v>16.442177936176371</v>
      </c>
      <c r="ES960">
        <v>28.314</v>
      </c>
      <c r="ET960">
        <v>11.4</v>
      </c>
      <c r="EU960">
        <v>389.6</v>
      </c>
      <c r="EV960">
        <v>158.64170972351502</v>
      </c>
      <c r="EW960">
        <v>1.4007355877261691</v>
      </c>
      <c r="EX960">
        <v>401</v>
      </c>
      <c r="EY960">
        <v>11.4</v>
      </c>
      <c r="EZ960">
        <v>4.7</v>
      </c>
      <c r="FA960">
        <v>3.5627530364372468</v>
      </c>
      <c r="FB960">
        <v>1.175</v>
      </c>
      <c r="FC960">
        <v>3</v>
      </c>
      <c r="FD960">
        <v>8</v>
      </c>
      <c r="FE960">
        <v>3.2264531609803355</v>
      </c>
      <c r="FF960">
        <v>0.68647939595326302</v>
      </c>
      <c r="FG960">
        <v>11</v>
      </c>
      <c r="FH960">
        <v>3</v>
      </c>
      <c r="FI960">
        <v>1.8</v>
      </c>
      <c r="FJ960">
        <v>0.1</v>
      </c>
      <c r="FK960">
        <v>2.8000000000000003</v>
      </c>
      <c r="FL960">
        <v>0.38297872340425532</v>
      </c>
      <c r="FM960">
        <v>2.1276595744680851E-2</v>
      </c>
      <c r="FN960">
        <v>0.59574468085106391</v>
      </c>
      <c r="FO960">
        <v>3.3559999999999994</v>
      </c>
      <c r="FP960">
        <v>3.1890016886844212</v>
      </c>
      <c r="FQ960">
        <v>0.83899999999999986</v>
      </c>
      <c r="FR960">
        <v>2.8</v>
      </c>
      <c r="FS960">
        <v>1.9000000000000004</v>
      </c>
      <c r="FT960">
        <v>0.82129410079459375</v>
      </c>
      <c r="FU960">
        <v>0.24472410631543323</v>
      </c>
      <c r="FV960">
        <v>4.7</v>
      </c>
      <c r="FW960">
        <v>2.8</v>
      </c>
      <c r="FX960">
        <v>-21.556799999999999</v>
      </c>
      <c r="FY960">
        <v>0.89263703884693713</v>
      </c>
      <c r="FZ960">
        <v>4.2350696108852333</v>
      </c>
      <c r="GA960">
        <v>-19.242398119015654</v>
      </c>
      <c r="GB960">
        <v>-91.294548587930791</v>
      </c>
      <c r="GC960">
        <v>-81.49289551439837</v>
      </c>
      <c r="GD960">
        <v>3435.91</v>
      </c>
      <c r="GE960">
        <v>3381.5303570000001</v>
      </c>
      <c r="GF960">
        <v>858.97749999999996</v>
      </c>
      <c r="GG960">
        <v>3716.15</v>
      </c>
      <c r="GH960">
        <v>924</v>
      </c>
      <c r="GI960">
        <v>410.91340009999999</v>
      </c>
      <c r="GJ960">
        <v>0.11959376100000001</v>
      </c>
      <c r="GK960">
        <v>3716.15</v>
      </c>
      <c r="GL960">
        <v>2792.15</v>
      </c>
      <c r="GM960" t="s">
        <v>868</v>
      </c>
    </row>
    <row r="961" spans="1:196" x14ac:dyDescent="0.25">
      <c r="FX961">
        <v>-21.556799999999999</v>
      </c>
      <c r="GN961" t="s">
        <v>196</v>
      </c>
    </row>
    <row r="962" spans="1:196" x14ac:dyDescent="0.25">
      <c r="A962">
        <v>49.900000000000006</v>
      </c>
      <c r="B962">
        <v>32.079733399160702</v>
      </c>
      <c r="C962">
        <v>12.475000000000001</v>
      </c>
      <c r="D962">
        <v>79</v>
      </c>
      <c r="E962">
        <v>65</v>
      </c>
      <c r="F962">
        <v>27.827863734034636</v>
      </c>
      <c r="G962">
        <v>0.55767261992053363</v>
      </c>
      <c r="H962">
        <v>79</v>
      </c>
      <c r="I962">
        <v>14</v>
      </c>
      <c r="J962">
        <v>0.13029000000000002</v>
      </c>
      <c r="K962">
        <v>0.12943388680316342</v>
      </c>
      <c r="L962">
        <v>3.2572500000000004E-2</v>
      </c>
      <c r="M962">
        <v>0.13600000000000001</v>
      </c>
      <c r="N962">
        <v>3.3999999999999989E-2</v>
      </c>
      <c r="O962">
        <v>1.0054148397552129E-2</v>
      </c>
      <c r="P962">
        <v>7.7167460262123899E-2</v>
      </c>
      <c r="Q962">
        <v>0.14499999999999999</v>
      </c>
      <c r="R962">
        <v>0.111</v>
      </c>
      <c r="S962">
        <v>9.4250206173859437E-3</v>
      </c>
      <c r="T962">
        <v>0.13367899999999999</v>
      </c>
      <c r="U962">
        <v>0.13262932648475631</v>
      </c>
      <c r="V962">
        <v>3.3419749999999998E-2</v>
      </c>
      <c r="W962">
        <v>0.14419999999999999</v>
      </c>
      <c r="X962">
        <v>2.919999999999999E-2</v>
      </c>
      <c r="Y962">
        <v>1.1591093951823528E-2</v>
      </c>
      <c r="Z962">
        <v>8.6708413077772356E-2</v>
      </c>
      <c r="AA962">
        <v>0.14449999999999999</v>
      </c>
      <c r="AB962">
        <v>0.1153</v>
      </c>
      <c r="AC962">
        <v>1.0229163768625902E-2</v>
      </c>
      <c r="AD962">
        <v>120.04504000000001</v>
      </c>
      <c r="AE962">
        <v>69.042825087941324</v>
      </c>
      <c r="AF962">
        <v>30.011260000000004</v>
      </c>
      <c r="AG962">
        <v>196.97</v>
      </c>
      <c r="AH962">
        <v>168.88499999999999</v>
      </c>
      <c r="AI962">
        <v>73.119690706665338</v>
      </c>
      <c r="AJ962">
        <v>0.60910213955249892</v>
      </c>
      <c r="AK962">
        <v>196.97</v>
      </c>
      <c r="AL962">
        <v>28.085000000000001</v>
      </c>
      <c r="AM962">
        <v>12.4672</v>
      </c>
      <c r="AN962">
        <v>6.810321840955389</v>
      </c>
      <c r="AO962">
        <v>3.1168</v>
      </c>
      <c r="AP962">
        <v>19.3</v>
      </c>
      <c r="AQ962">
        <v>16.971</v>
      </c>
      <c r="AR962">
        <v>6.7670773868783263</v>
      </c>
      <c r="AS962">
        <v>0.5427904731518165</v>
      </c>
      <c r="AT962">
        <v>19.3</v>
      </c>
      <c r="AU962">
        <v>2.3290000000000002</v>
      </c>
      <c r="AV962">
        <v>1.7637800000000001</v>
      </c>
      <c r="AW962">
        <v>1.6231744542752442</v>
      </c>
      <c r="AX962">
        <v>0.44094500000000003</v>
      </c>
      <c r="AY962">
        <v>2.3090000000000002</v>
      </c>
      <c r="AZ962">
        <v>1.0730000000000002</v>
      </c>
      <c r="BA962">
        <v>0.50599803517405095</v>
      </c>
      <c r="BB962">
        <v>0.28688273774169731</v>
      </c>
      <c r="BC962">
        <v>2.3090000000000002</v>
      </c>
      <c r="BD962">
        <v>1.236</v>
      </c>
      <c r="BE962">
        <v>2.0897999999999999</v>
      </c>
      <c r="BF962">
        <v>2.0658247950000002</v>
      </c>
      <c r="BG962">
        <v>0.52244999999999997</v>
      </c>
      <c r="BH962">
        <v>2.33</v>
      </c>
      <c r="BI962">
        <v>0.5</v>
      </c>
      <c r="BJ962">
        <v>0.224721962</v>
      </c>
      <c r="BK962">
        <v>0.10753276000000001</v>
      </c>
      <c r="BL962">
        <v>2.33</v>
      </c>
      <c r="BM962">
        <v>1.83</v>
      </c>
      <c r="BN962">
        <v>2.1959</v>
      </c>
      <c r="BO962">
        <v>2.1509824723950266</v>
      </c>
      <c r="BP962">
        <v>0.54897499999999999</v>
      </c>
      <c r="BQ962">
        <v>2.54</v>
      </c>
      <c r="BR962">
        <v>0.64000000000000012</v>
      </c>
      <c r="BS962">
        <v>0.31765419877596462</v>
      </c>
      <c r="BT962">
        <v>0.14465786182247126</v>
      </c>
      <c r="BU962">
        <v>2.54</v>
      </c>
      <c r="BV962">
        <v>1.9</v>
      </c>
      <c r="BW962">
        <v>11.599999999999998</v>
      </c>
      <c r="BX962">
        <v>11.492537313432836</v>
      </c>
      <c r="BY962">
        <v>2.8999999999999995</v>
      </c>
      <c r="BZ962">
        <v>11</v>
      </c>
      <c r="CA962">
        <v>3</v>
      </c>
      <c r="CB962">
        <v>1.2</v>
      </c>
      <c r="CC962">
        <v>0.10344827586206895</v>
      </c>
      <c r="CD962">
        <v>14</v>
      </c>
      <c r="CE962">
        <v>11</v>
      </c>
      <c r="CF962">
        <v>20.232500000000002</v>
      </c>
      <c r="CG962">
        <v>14.868370427067578</v>
      </c>
      <c r="CH962">
        <v>5.0581250000000004</v>
      </c>
      <c r="CI962">
        <v>12.55</v>
      </c>
      <c r="CJ962">
        <v>39.25</v>
      </c>
      <c r="CK962">
        <v>15.16343690427734</v>
      </c>
      <c r="CL962">
        <v>0.74945937992227052</v>
      </c>
      <c r="CM962">
        <v>50.55</v>
      </c>
      <c r="CN962">
        <v>11.3</v>
      </c>
      <c r="CO962">
        <v>8.4937000000000005</v>
      </c>
      <c r="CP962">
        <v>8.4368013160926836</v>
      </c>
      <c r="CQ962">
        <v>2.1234250000000001</v>
      </c>
      <c r="CR962">
        <v>9.2260000000000009</v>
      </c>
      <c r="CS962">
        <v>1.6500000000000012</v>
      </c>
      <c r="CT962">
        <v>0.69502295645539702</v>
      </c>
      <c r="CU962">
        <v>8.182805567130895E-2</v>
      </c>
      <c r="CV962">
        <v>9.2260000000000009</v>
      </c>
      <c r="CW962">
        <v>7.5759999999999996</v>
      </c>
      <c r="CX962">
        <v>19.666383375654245</v>
      </c>
      <c r="CY962">
        <v>19.503379376288741</v>
      </c>
      <c r="CZ962">
        <v>4.9165958439135613</v>
      </c>
      <c r="DA962">
        <v>20.521324558221487</v>
      </c>
      <c r="DB962">
        <v>5.1085660983572581</v>
      </c>
      <c r="DC962">
        <v>1.6778618228989759</v>
      </c>
      <c r="DD962">
        <v>8.5316236892649222E-2</v>
      </c>
      <c r="DE962">
        <v>21.454112038140643</v>
      </c>
      <c r="DF962">
        <v>16.345545939783385</v>
      </c>
      <c r="DG962">
        <v>20.867429999999999</v>
      </c>
      <c r="DH962">
        <v>17.407356277747258</v>
      </c>
      <c r="DI962">
        <v>5.2168574999999997</v>
      </c>
      <c r="DJ962">
        <v>18.145</v>
      </c>
      <c r="DK962">
        <v>29.015999999999998</v>
      </c>
      <c r="DL962">
        <v>10.365800408318693</v>
      </c>
      <c r="DM962">
        <v>0.49674542616501854</v>
      </c>
      <c r="DN962">
        <v>40.887999999999998</v>
      </c>
      <c r="DO962">
        <v>11.872</v>
      </c>
      <c r="DP962">
        <v>1408.1016000000002</v>
      </c>
      <c r="DQ962">
        <v>1395.5065073694329</v>
      </c>
      <c r="DR962">
        <v>352.02540000000005</v>
      </c>
      <c r="DS962">
        <v>1337.3300000000002</v>
      </c>
      <c r="DT962">
        <v>452.22</v>
      </c>
      <c r="DU962">
        <v>141.81549724004074</v>
      </c>
      <c r="DV962">
        <v>0.10071396640699842</v>
      </c>
      <c r="DW962">
        <v>1687.15</v>
      </c>
      <c r="DX962">
        <v>1234.93</v>
      </c>
      <c r="DY962">
        <v>4.7699999999999996</v>
      </c>
      <c r="DZ962">
        <v>4.4280442804428048</v>
      </c>
      <c r="EA962">
        <v>1.1924999999999999</v>
      </c>
      <c r="EB962">
        <v>6</v>
      </c>
      <c r="EC962">
        <v>3</v>
      </c>
      <c r="ED962">
        <v>1.2235603785674003</v>
      </c>
      <c r="EE962">
        <v>0.25651160976255777</v>
      </c>
      <c r="EF962">
        <v>6</v>
      </c>
      <c r="EG962">
        <v>3</v>
      </c>
      <c r="EH962">
        <v>24.005179999999999</v>
      </c>
      <c r="EI962">
        <v>23.785615559624102</v>
      </c>
      <c r="EJ962">
        <v>6.0012949999999998</v>
      </c>
      <c r="EK962">
        <v>25.417999999999999</v>
      </c>
      <c r="EL962">
        <v>5.6289999999999978</v>
      </c>
      <c r="EM962">
        <v>2.1491113064706528</v>
      </c>
      <c r="EN962">
        <v>8.9526981529430408E-2</v>
      </c>
      <c r="EO962">
        <v>25.417999999999999</v>
      </c>
      <c r="EP962">
        <v>19.789000000000001</v>
      </c>
      <c r="EQ962">
        <v>313.16000000000003</v>
      </c>
      <c r="ER962">
        <v>274.55951403504997</v>
      </c>
      <c r="ES962">
        <v>78.290000000000006</v>
      </c>
      <c r="ET962">
        <v>317</v>
      </c>
      <c r="EU962">
        <v>281</v>
      </c>
      <c r="EV962">
        <v>91.492592049848497</v>
      </c>
      <c r="EW962">
        <v>0.29215925421461392</v>
      </c>
      <c r="EX962">
        <v>429</v>
      </c>
      <c r="EY962">
        <v>148</v>
      </c>
      <c r="EZ962">
        <v>9.6</v>
      </c>
      <c r="FA962">
        <v>8.1481481481481488</v>
      </c>
      <c r="FB962">
        <v>2.4</v>
      </c>
      <c r="FC962">
        <v>11</v>
      </c>
      <c r="FD962">
        <v>7</v>
      </c>
      <c r="FE962">
        <v>2.8</v>
      </c>
      <c r="FF962">
        <v>0.29166666666666669</v>
      </c>
      <c r="FG962">
        <v>11</v>
      </c>
      <c r="FH962">
        <v>4</v>
      </c>
      <c r="FI962">
        <v>1.2000000000000002</v>
      </c>
      <c r="FJ962">
        <v>0.4</v>
      </c>
      <c r="FK962">
        <v>8</v>
      </c>
      <c r="FL962">
        <v>0.12500000000000003</v>
      </c>
      <c r="FM962">
        <v>4.1666666666666671E-2</v>
      </c>
      <c r="FN962">
        <v>0.83333333333333337</v>
      </c>
      <c r="FO962">
        <v>5.0122000000000009</v>
      </c>
      <c r="FP962">
        <v>4.9954723899630062</v>
      </c>
      <c r="FQ962">
        <v>1.2530500000000002</v>
      </c>
      <c r="FR962">
        <v>5.32</v>
      </c>
      <c r="FS962">
        <v>0.6800000000000006</v>
      </c>
      <c r="FT962">
        <v>0.28988818534048622</v>
      </c>
      <c r="FU962">
        <v>5.7836515969132529E-2</v>
      </c>
      <c r="FV962">
        <v>5.32</v>
      </c>
      <c r="FW962">
        <v>4.6399999999999997</v>
      </c>
      <c r="FX962">
        <v>-21.4864</v>
      </c>
      <c r="FY962">
        <v>1.1878610025745271</v>
      </c>
      <c r="FZ962">
        <v>1.5647370869322423</v>
      </c>
      <c r="GA962">
        <v>-25.522856645717319</v>
      </c>
      <c r="GB962">
        <v>-33.620566944660929</v>
      </c>
      <c r="GC962">
        <v>-39.93656035800894</v>
      </c>
      <c r="GD962">
        <v>3090.99</v>
      </c>
      <c r="GE962">
        <v>3064.1811130000001</v>
      </c>
      <c r="GF962">
        <v>772.74749999999995</v>
      </c>
      <c r="GG962">
        <v>3129.15</v>
      </c>
      <c r="GH962">
        <v>1103</v>
      </c>
      <c r="GI962">
        <v>284.86532679999999</v>
      </c>
      <c r="GJ962">
        <v>9.2159899000000003E-2</v>
      </c>
      <c r="GK962">
        <v>3538.15</v>
      </c>
      <c r="GL962">
        <v>2435.15</v>
      </c>
      <c r="GM962" t="s">
        <v>868</v>
      </c>
    </row>
    <row r="963" spans="1:196" x14ac:dyDescent="0.25">
      <c r="FX963">
        <v>-21.4864</v>
      </c>
      <c r="GN963" t="s">
        <v>118</v>
      </c>
    </row>
    <row r="964" spans="1:196" x14ac:dyDescent="0.25">
      <c r="A964">
        <v>33.273000000000003</v>
      </c>
      <c r="B964">
        <v>26.125483463604017</v>
      </c>
      <c r="C964">
        <v>8.3182500000000008</v>
      </c>
      <c r="D964">
        <v>47</v>
      </c>
      <c r="E964">
        <v>35</v>
      </c>
      <c r="F964">
        <v>14.210013054181195</v>
      </c>
      <c r="G964">
        <v>0.42707339446942549</v>
      </c>
      <c r="H964">
        <v>47</v>
      </c>
      <c r="I964">
        <v>12</v>
      </c>
      <c r="J964">
        <v>0.153087</v>
      </c>
      <c r="K964">
        <v>0.1515791814946619</v>
      </c>
      <c r="L964">
        <v>3.827175E-2</v>
      </c>
      <c r="M964">
        <v>0.14499999999999999</v>
      </c>
      <c r="N964">
        <v>4.3999999999999984E-2</v>
      </c>
      <c r="O964">
        <v>1.5666570492612605E-2</v>
      </c>
      <c r="P964">
        <v>0.10233769355080838</v>
      </c>
      <c r="Q964">
        <v>0.17599999999999999</v>
      </c>
      <c r="R964">
        <v>0.13200000000000001</v>
      </c>
      <c r="S964">
        <v>1.5510786269293756E-2</v>
      </c>
      <c r="T964">
        <v>0.1613629</v>
      </c>
      <c r="U964">
        <v>0.15773574651284858</v>
      </c>
      <c r="V964">
        <v>4.0340725000000001E-2</v>
      </c>
      <c r="W964">
        <v>0.14449999999999999</v>
      </c>
      <c r="X964">
        <v>6.9800000000000001E-2</v>
      </c>
      <c r="Y964">
        <v>2.5170288309632055E-2</v>
      </c>
      <c r="Z964">
        <v>0.15598559712072638</v>
      </c>
      <c r="AA964">
        <v>0.1976</v>
      </c>
      <c r="AB964">
        <v>0.1278</v>
      </c>
      <c r="AC964">
        <v>1.892329098660608E-2</v>
      </c>
      <c r="AD964">
        <v>73.967140999999998</v>
      </c>
      <c r="AE964">
        <v>54.754075634374729</v>
      </c>
      <c r="AF964">
        <v>18.49178525</v>
      </c>
      <c r="AG964">
        <v>107.87</v>
      </c>
      <c r="AH964">
        <v>83.564999999999998</v>
      </c>
      <c r="AI964">
        <v>34.934536507088787</v>
      </c>
      <c r="AJ964">
        <v>0.47229805065858615</v>
      </c>
      <c r="AK964">
        <v>107.87</v>
      </c>
      <c r="AL964">
        <v>24.305</v>
      </c>
      <c r="AM964">
        <v>6.6143399999999994</v>
      </c>
      <c r="AN964">
        <v>3.1026536062696279</v>
      </c>
      <c r="AO964">
        <v>1.6535849999999999</v>
      </c>
      <c r="AP964">
        <v>10.5</v>
      </c>
      <c r="AQ964">
        <v>8.9600000000000009</v>
      </c>
      <c r="AR964">
        <v>4.3169220938534441</v>
      </c>
      <c r="AS964">
        <v>0.65266105066468372</v>
      </c>
      <c r="AT964">
        <v>10.5</v>
      </c>
      <c r="AU964">
        <v>1.54</v>
      </c>
      <c r="AV964">
        <v>0.70887200000000006</v>
      </c>
      <c r="AW964">
        <v>8.0139549771166052E-2</v>
      </c>
      <c r="AX964">
        <v>0.17721800000000001</v>
      </c>
      <c r="AY964">
        <v>1.304</v>
      </c>
      <c r="AZ964">
        <v>1.7040000000000002</v>
      </c>
      <c r="BA964">
        <v>0.6956533473045321</v>
      </c>
      <c r="BB964">
        <v>0.98135255349983075</v>
      </c>
      <c r="BC964">
        <v>1.304</v>
      </c>
      <c r="BD964">
        <v>-0.4</v>
      </c>
      <c r="BE964">
        <v>1.6560600000000001</v>
      </c>
      <c r="BF964">
        <v>1.6206371310000001</v>
      </c>
      <c r="BG964">
        <v>0.41401500000000002</v>
      </c>
      <c r="BH964">
        <v>1.83</v>
      </c>
      <c r="BI964">
        <v>0.53</v>
      </c>
      <c r="BJ964">
        <v>0.22984881200000001</v>
      </c>
      <c r="BK964">
        <v>0.13879256300000001</v>
      </c>
      <c r="BL964">
        <v>1.85</v>
      </c>
      <c r="BM964">
        <v>1.32</v>
      </c>
      <c r="BN964">
        <v>1.5699499999999997</v>
      </c>
      <c r="BO964">
        <v>1.4380627808880782</v>
      </c>
      <c r="BP964">
        <v>0.39248749999999993</v>
      </c>
      <c r="BQ964">
        <v>1.93</v>
      </c>
      <c r="BR964">
        <v>0.92999999999999994</v>
      </c>
      <c r="BS964">
        <v>0.4254744381276036</v>
      </c>
      <c r="BT964">
        <v>0.27101145777101421</v>
      </c>
      <c r="BU964">
        <v>1.93</v>
      </c>
      <c r="BV964">
        <v>1</v>
      </c>
      <c r="BW964">
        <v>7.1929999999999996</v>
      </c>
      <c r="BX964">
        <v>3.7885310831754779</v>
      </c>
      <c r="BY964">
        <v>1.7982499999999999</v>
      </c>
      <c r="BZ964">
        <v>11</v>
      </c>
      <c r="CA964">
        <v>9</v>
      </c>
      <c r="CB964">
        <v>4.4463188144801311</v>
      </c>
      <c r="CC964">
        <v>0.61814525434173939</v>
      </c>
      <c r="CD964">
        <v>11</v>
      </c>
      <c r="CE964">
        <v>2</v>
      </c>
      <c r="CF964">
        <v>10.31488</v>
      </c>
      <c r="CG964">
        <v>10.095180750319823</v>
      </c>
      <c r="CH964">
        <v>2.5787200000000001</v>
      </c>
      <c r="CI964">
        <v>11.3</v>
      </c>
      <c r="CJ964">
        <v>4.5100000000000016</v>
      </c>
      <c r="CK964">
        <v>1.498165286475428</v>
      </c>
      <c r="CL964">
        <v>0.14524311348997065</v>
      </c>
      <c r="CM964">
        <v>13.05</v>
      </c>
      <c r="CN964">
        <v>8.5399999999999991</v>
      </c>
      <c r="CO964">
        <v>7.1449959999999999</v>
      </c>
      <c r="CP964">
        <v>7.0726756806023099</v>
      </c>
      <c r="CQ964">
        <v>1.786249</v>
      </c>
      <c r="CR964">
        <v>7.5759999999999996</v>
      </c>
      <c r="CS964">
        <v>1.6129999999999995</v>
      </c>
      <c r="CT964">
        <v>0.68975735152588236</v>
      </c>
      <c r="CU964">
        <v>9.6537122137770576E-2</v>
      </c>
      <c r="CV964">
        <v>7.726</v>
      </c>
      <c r="CW964">
        <v>6.1130000000000004</v>
      </c>
      <c r="CX964">
        <v>17.6749961133855</v>
      </c>
      <c r="CY964">
        <v>16.476188359887754</v>
      </c>
      <c r="CZ964">
        <v>4.4187490283463751</v>
      </c>
      <c r="DA964">
        <v>21.454112038140643</v>
      </c>
      <c r="DB964">
        <v>9.5828367103694863</v>
      </c>
      <c r="DC964">
        <v>4.3409603460059811</v>
      </c>
      <c r="DD964">
        <v>0.24559894203985239</v>
      </c>
      <c r="DE964">
        <v>21.454112038140643</v>
      </c>
      <c r="DF964">
        <v>11.871275327771157</v>
      </c>
      <c r="DG964">
        <v>46.303799999999995</v>
      </c>
      <c r="DH964">
        <v>23.693826083511929</v>
      </c>
      <c r="DI964">
        <v>11.575949999999999</v>
      </c>
      <c r="DJ964">
        <v>18.004999999999999</v>
      </c>
      <c r="DK964">
        <v>192.87599999999998</v>
      </c>
      <c r="DL964">
        <v>58.183107348267328</v>
      </c>
      <c r="DM964">
        <v>1.2565514568624461</v>
      </c>
      <c r="DN964">
        <v>204.74799999999999</v>
      </c>
      <c r="DO964">
        <v>11.872</v>
      </c>
      <c r="DP964">
        <v>1171.64174</v>
      </c>
      <c r="DQ964">
        <v>1159.6066566486804</v>
      </c>
      <c r="DR964">
        <v>292.91043500000001</v>
      </c>
      <c r="DS964">
        <v>1234.93</v>
      </c>
      <c r="DT964">
        <v>434.62</v>
      </c>
      <c r="DU964">
        <v>112.9346327331541</v>
      </c>
      <c r="DV964">
        <v>9.6390072901597096E-2</v>
      </c>
      <c r="DW964">
        <v>1357.77</v>
      </c>
      <c r="DX964">
        <v>923.15</v>
      </c>
      <c r="DY964">
        <v>4.3849999999999998</v>
      </c>
      <c r="DZ964">
        <v>4.2628774422735347</v>
      </c>
      <c r="EA964">
        <v>1.0962499999999999</v>
      </c>
      <c r="EB964">
        <v>5</v>
      </c>
      <c r="EC964">
        <v>2</v>
      </c>
      <c r="ED964">
        <v>0.68320933834367337</v>
      </c>
      <c r="EE964">
        <v>0.15580600646377957</v>
      </c>
      <c r="EF964">
        <v>5</v>
      </c>
      <c r="EG964">
        <v>3</v>
      </c>
      <c r="EH964">
        <v>25.402947000000001</v>
      </c>
      <c r="EI964">
        <v>25.395366997911974</v>
      </c>
      <c r="EJ964">
        <v>6.3507367500000003</v>
      </c>
      <c r="EK964">
        <v>25.35</v>
      </c>
      <c r="EL964">
        <v>1.4889999999999972</v>
      </c>
      <c r="EM964">
        <v>0.43683069740003311</v>
      </c>
      <c r="EN964">
        <v>1.719606380314986E-2</v>
      </c>
      <c r="EO964">
        <v>25.928999999999998</v>
      </c>
      <c r="EP964">
        <v>24.44</v>
      </c>
      <c r="EQ964">
        <v>324.91700000000003</v>
      </c>
      <c r="ER964">
        <v>275.12582445667687</v>
      </c>
      <c r="ES964">
        <v>81.229250000000008</v>
      </c>
      <c r="ET964">
        <v>429</v>
      </c>
      <c r="EU964">
        <v>273</v>
      </c>
      <c r="EV964">
        <v>118.10910257469574</v>
      </c>
      <c r="EW964">
        <v>0.36350545700808429</v>
      </c>
      <c r="EX964">
        <v>429</v>
      </c>
      <c r="EY964">
        <v>156</v>
      </c>
      <c r="EZ964">
        <v>7.1929999999999996</v>
      </c>
      <c r="FA964">
        <v>3.7885310831754779</v>
      </c>
      <c r="FB964">
        <v>1.7982499999999999</v>
      </c>
      <c r="FC964">
        <v>11</v>
      </c>
      <c r="FD964">
        <v>9</v>
      </c>
      <c r="FE964">
        <v>4.4463188144801311</v>
      </c>
      <c r="FF964">
        <v>0.61814525434173939</v>
      </c>
      <c r="FG964">
        <v>11</v>
      </c>
      <c r="FH964">
        <v>2</v>
      </c>
      <c r="FI964">
        <v>1.423</v>
      </c>
      <c r="FJ964">
        <v>0</v>
      </c>
      <c r="FK964">
        <v>5.77</v>
      </c>
      <c r="FL964">
        <v>0.19783122480189075</v>
      </c>
      <c r="FM964">
        <v>0</v>
      </c>
      <c r="FN964">
        <v>0.80216877519810925</v>
      </c>
      <c r="FO964">
        <v>3.9374799999999999</v>
      </c>
      <c r="FP964">
        <v>3.7144963658869896</v>
      </c>
      <c r="FQ964">
        <v>0.98436999999999997</v>
      </c>
      <c r="FR964">
        <v>4.6399999999999997</v>
      </c>
      <c r="FS964">
        <v>1.9900000000000002</v>
      </c>
      <c r="FT964">
        <v>0.87433291691437531</v>
      </c>
      <c r="FU964">
        <v>0.2220539321887032</v>
      </c>
      <c r="FV964">
        <v>4.7</v>
      </c>
      <c r="FW964">
        <v>2.71</v>
      </c>
      <c r="FX964">
        <v>-21.429572</v>
      </c>
      <c r="FY964">
        <v>1.1554402843706728</v>
      </c>
      <c r="FZ964">
        <v>5.0639324045612017</v>
      </c>
      <c r="GA964">
        <v>-24.760590765621806</v>
      </c>
      <c r="GB964">
        <v>-108.5179040666774</v>
      </c>
      <c r="GC964">
        <v>-125.38595793411112</v>
      </c>
      <c r="GD964">
        <v>2133.846</v>
      </c>
      <c r="GE964">
        <v>2031.973176</v>
      </c>
      <c r="GF964">
        <v>533.4615</v>
      </c>
      <c r="GG964">
        <v>2435.15</v>
      </c>
      <c r="GH964">
        <v>1472</v>
      </c>
      <c r="GI964">
        <v>441.89900610000001</v>
      </c>
      <c r="GJ964">
        <v>0.20709039300000001</v>
      </c>
      <c r="GK964">
        <v>2835.15</v>
      </c>
      <c r="GL964">
        <v>1363.15</v>
      </c>
      <c r="GM964" t="s">
        <v>868</v>
      </c>
    </row>
    <row r="965" spans="1:196" x14ac:dyDescent="0.25">
      <c r="FX965">
        <v>-21.429572</v>
      </c>
      <c r="GN965" t="s">
        <v>106</v>
      </c>
    </row>
    <row r="966" spans="1:196" x14ac:dyDescent="0.25">
      <c r="A966">
        <v>24.467039999999997</v>
      </c>
      <c r="B966">
        <v>13.761619242620601</v>
      </c>
      <c r="C966">
        <v>4.8934079999999991</v>
      </c>
      <c r="D966">
        <v>26</v>
      </c>
      <c r="E966">
        <v>61</v>
      </c>
      <c r="F966">
        <v>14.246693428245026</v>
      </c>
      <c r="G966">
        <v>0.58228103719309843</v>
      </c>
      <c r="H966">
        <v>66</v>
      </c>
      <c r="I966">
        <v>5</v>
      </c>
      <c r="J966">
        <v>0.12438015999999999</v>
      </c>
      <c r="K966">
        <v>0.11844286093346819</v>
      </c>
      <c r="L966">
        <v>2.4876031999999999E-2</v>
      </c>
      <c r="M966">
        <v>0.13200000000000001</v>
      </c>
      <c r="N966">
        <v>0.108</v>
      </c>
      <c r="O966">
        <v>2.6518451658692294E-2</v>
      </c>
      <c r="P966">
        <v>0.21320483635567197</v>
      </c>
      <c r="Q966">
        <v>0.192</v>
      </c>
      <c r="R966">
        <v>8.4000000000000005E-2</v>
      </c>
      <c r="S966">
        <v>9.1797404841085662E-3</v>
      </c>
      <c r="T966">
        <v>0.11846199999999998</v>
      </c>
      <c r="U966">
        <v>0.11356037680967421</v>
      </c>
      <c r="V966">
        <v>2.3692399999999995E-2</v>
      </c>
      <c r="W966">
        <v>0.1241</v>
      </c>
      <c r="X966">
        <v>9.5399999999999999E-2</v>
      </c>
      <c r="Y966">
        <v>2.3330698146433591E-2</v>
      </c>
      <c r="Z966">
        <v>0.19694668456073333</v>
      </c>
      <c r="AA966">
        <v>0.1774</v>
      </c>
      <c r="AB966">
        <v>8.2000000000000003E-2</v>
      </c>
      <c r="AC966">
        <v>7.7809129766358374E-3</v>
      </c>
      <c r="AD966">
        <v>54.219379112799999</v>
      </c>
      <c r="AE966">
        <v>29.797906333305171</v>
      </c>
      <c r="AF966">
        <v>10.843875822559999</v>
      </c>
      <c r="AG966">
        <v>55.844999999999999</v>
      </c>
      <c r="AH966">
        <v>151.69</v>
      </c>
      <c r="AI966">
        <v>34.638681428797383</v>
      </c>
      <c r="AJ966">
        <v>0.63886163942847418</v>
      </c>
      <c r="AK966">
        <v>162.5</v>
      </c>
      <c r="AL966">
        <v>10.81</v>
      </c>
      <c r="AM966">
        <v>6.9518495999999992</v>
      </c>
      <c r="AN966">
        <v>5.2568282743139525</v>
      </c>
      <c r="AO966">
        <v>1.3903699199999999</v>
      </c>
      <c r="AP966">
        <v>7.87</v>
      </c>
      <c r="AQ966">
        <v>7.8599999999999994</v>
      </c>
      <c r="AR966">
        <v>2.5469434675665337</v>
      </c>
      <c r="AS966">
        <v>0.3663691843342719</v>
      </c>
      <c r="AT966">
        <v>10.199999999999999</v>
      </c>
      <c r="AU966">
        <v>2.34</v>
      </c>
      <c r="AV966">
        <v>0.31927295999999999</v>
      </c>
      <c r="AW966">
        <v>0.22574988830010531</v>
      </c>
      <c r="AX966">
        <v>6.3854592000000002E-2</v>
      </c>
      <c r="AY966">
        <v>0.153</v>
      </c>
      <c r="AZ966">
        <v>0.59399999999999997</v>
      </c>
      <c r="BA966">
        <v>0.21032951531546495</v>
      </c>
      <c r="BB966">
        <v>0.65877647551319385</v>
      </c>
      <c r="BC966">
        <v>0.747</v>
      </c>
      <c r="BD966">
        <v>0.153</v>
      </c>
      <c r="BE966">
        <v>1.6972735999999999</v>
      </c>
      <c r="BF966">
        <v>1.6905005689999999</v>
      </c>
      <c r="BG966">
        <v>0.33945471999999999</v>
      </c>
      <c r="BH966">
        <v>1.68</v>
      </c>
      <c r="BI966">
        <v>0.42</v>
      </c>
      <c r="BJ966">
        <v>9.8832012999999996E-2</v>
      </c>
      <c r="BK966">
        <v>5.8229864999999999E-2</v>
      </c>
      <c r="BL966">
        <v>1.77</v>
      </c>
      <c r="BM966">
        <v>1.35</v>
      </c>
      <c r="BN966">
        <v>1.8633359999999999</v>
      </c>
      <c r="BO966">
        <v>1.8380284602613903</v>
      </c>
      <c r="BP966">
        <v>0.37266719999999998</v>
      </c>
      <c r="BQ966">
        <v>1.83</v>
      </c>
      <c r="BR966">
        <v>0.94000000000000017</v>
      </c>
      <c r="BS966">
        <v>0.18911877512293696</v>
      </c>
      <c r="BT966">
        <v>0.10149472511824867</v>
      </c>
      <c r="BU966">
        <v>2.16</v>
      </c>
      <c r="BV966">
        <v>1.22</v>
      </c>
      <c r="BW966">
        <v>8.9558399999999985</v>
      </c>
      <c r="BX966">
        <v>7.9744490473600491</v>
      </c>
      <c r="BY966">
        <v>1.7911679999999996</v>
      </c>
      <c r="BZ966">
        <v>8</v>
      </c>
      <c r="CA966">
        <v>10</v>
      </c>
      <c r="CB966">
        <v>2.5651140119690585</v>
      </c>
      <c r="CC966">
        <v>0.28641802577637154</v>
      </c>
      <c r="CD966">
        <v>13</v>
      </c>
      <c r="CE966">
        <v>3</v>
      </c>
      <c r="CF966">
        <v>23.0170256</v>
      </c>
      <c r="CG966">
        <v>17.251644569343675</v>
      </c>
      <c r="CH966">
        <v>4.6034051199999997</v>
      </c>
      <c r="CI966">
        <v>13.8</v>
      </c>
      <c r="CJ966">
        <v>39.14</v>
      </c>
      <c r="CK966">
        <v>15.100406612834789</v>
      </c>
      <c r="CL966">
        <v>0.65605377841847612</v>
      </c>
      <c r="CM966">
        <v>50.2</v>
      </c>
      <c r="CN966">
        <v>11.06</v>
      </c>
      <c r="CO966">
        <v>7.8393115199999999</v>
      </c>
      <c r="CP966">
        <v>7.7941218852415091</v>
      </c>
      <c r="CQ966">
        <v>1.5678623039999999</v>
      </c>
      <c r="CR966">
        <v>7.9029999999999996</v>
      </c>
      <c r="CS966">
        <v>2.359</v>
      </c>
      <c r="CT966">
        <v>0.53610573441746512</v>
      </c>
      <c r="CU966">
        <v>6.8386838952595286E-2</v>
      </c>
      <c r="CV966">
        <v>8.298</v>
      </c>
      <c r="CW966">
        <v>5.9390000000000001</v>
      </c>
      <c r="CX966">
        <v>18.12287323418148</v>
      </c>
      <c r="CY966">
        <v>17.370040300778076</v>
      </c>
      <c r="CZ966">
        <v>3.624574646836296</v>
      </c>
      <c r="DA966">
        <v>16.188008498730373</v>
      </c>
      <c r="DB966">
        <v>13.443540446701558</v>
      </c>
      <c r="DC966">
        <v>3.9699990911153868</v>
      </c>
      <c r="DD966">
        <v>0.21906013686767875</v>
      </c>
      <c r="DE966">
        <v>25.155205472353213</v>
      </c>
      <c r="DF966">
        <v>11.711665025651655</v>
      </c>
      <c r="DG966">
        <v>35.814433119999997</v>
      </c>
      <c r="DH966">
        <v>17.889594269811298</v>
      </c>
      <c r="DI966">
        <v>7.1628866239999995</v>
      </c>
      <c r="DJ966">
        <v>11.552</v>
      </c>
      <c r="DK966">
        <v>83.171999999999997</v>
      </c>
      <c r="DL966">
        <v>33.65275524732094</v>
      </c>
      <c r="DM966">
        <v>0.93964227032615233</v>
      </c>
      <c r="DN966">
        <v>94.724000000000004</v>
      </c>
      <c r="DO966">
        <v>11.552</v>
      </c>
      <c r="DP966">
        <v>1956.7280800000001</v>
      </c>
      <c r="DQ966">
        <v>1918.8696834906398</v>
      </c>
      <c r="DR966">
        <v>391.34561600000001</v>
      </c>
      <c r="DS966">
        <v>1811.15</v>
      </c>
      <c r="DT966">
        <v>1216</v>
      </c>
      <c r="DU966">
        <v>299.62364723685209</v>
      </c>
      <c r="DV966">
        <v>0.15312482623382809</v>
      </c>
      <c r="DW966">
        <v>2896.15</v>
      </c>
      <c r="DX966">
        <v>1680.15</v>
      </c>
      <c r="DY966">
        <v>3.7063999999999999</v>
      </c>
      <c r="DZ966">
        <v>3.3386752136752134</v>
      </c>
      <c r="EA966">
        <v>0.74127999999999994</v>
      </c>
      <c r="EB966">
        <v>4</v>
      </c>
      <c r="EC966">
        <v>4</v>
      </c>
      <c r="ED966">
        <v>1.0458484785091959</v>
      </c>
      <c r="EE966">
        <v>0.28217366676807576</v>
      </c>
      <c r="EF966">
        <v>6</v>
      </c>
      <c r="EG966">
        <v>2</v>
      </c>
      <c r="EH966">
        <v>21.996681599999999</v>
      </c>
      <c r="EI966">
        <v>19.555817950739037</v>
      </c>
      <c r="EJ966">
        <v>4.3993363199999997</v>
      </c>
      <c r="EK966">
        <v>25.1</v>
      </c>
      <c r="EL966">
        <v>16.613</v>
      </c>
      <c r="EM966">
        <v>5.9272687857580273</v>
      </c>
      <c r="EN966">
        <v>0.2694619531046914</v>
      </c>
      <c r="EO966">
        <v>27.7</v>
      </c>
      <c r="EP966">
        <v>11.087</v>
      </c>
      <c r="EQ966">
        <v>70.221551999999988</v>
      </c>
      <c r="ER966">
        <v>45.09963616498726</v>
      </c>
      <c r="ES966">
        <v>14.044310399999997</v>
      </c>
      <c r="ET966">
        <v>80.2</v>
      </c>
      <c r="EU966">
        <v>127.3</v>
      </c>
      <c r="EV966">
        <v>32.155296688279769</v>
      </c>
      <c r="EW966">
        <v>0.45791207645595439</v>
      </c>
      <c r="EX966">
        <v>138</v>
      </c>
      <c r="EY966">
        <v>10.7</v>
      </c>
      <c r="EZ966">
        <v>6.69984</v>
      </c>
      <c r="FA966">
        <v>5.4571251864517771</v>
      </c>
      <c r="FB966">
        <v>1.339968</v>
      </c>
      <c r="FC966">
        <v>8</v>
      </c>
      <c r="FD966">
        <v>6</v>
      </c>
      <c r="FE966">
        <v>2.4089466524603655</v>
      </c>
      <c r="FF966">
        <v>0.35955286282364435</v>
      </c>
      <c r="FG966">
        <v>9</v>
      </c>
      <c r="FH966">
        <v>3</v>
      </c>
      <c r="FI966">
        <v>1.9623999999999999</v>
      </c>
      <c r="FJ966">
        <v>0.22559999999999999</v>
      </c>
      <c r="FK966">
        <v>4.5118399999999994</v>
      </c>
      <c r="FL966">
        <v>0.29290251707503462</v>
      </c>
      <c r="FM966">
        <v>3.3672445909156037E-2</v>
      </c>
      <c r="FN966">
        <v>0.67342503701580925</v>
      </c>
      <c r="FO966">
        <v>4.5555519999999996</v>
      </c>
      <c r="FP966">
        <v>4.4814718452183211</v>
      </c>
      <c r="FQ966">
        <v>0.91111039999999988</v>
      </c>
      <c r="FR966">
        <v>4.6500000000000004</v>
      </c>
      <c r="FS966">
        <v>2</v>
      </c>
      <c r="FT966">
        <v>0.46373394882842039</v>
      </c>
      <c r="FU966">
        <v>0.10179533650991594</v>
      </c>
      <c r="FV966">
        <v>4.75</v>
      </c>
      <c r="FW966">
        <v>2.75</v>
      </c>
      <c r="FX966">
        <v>-21.371199897599993</v>
      </c>
      <c r="FY966">
        <v>1.3057192155054915</v>
      </c>
      <c r="FZ966">
        <v>8.0726523288619596</v>
      </c>
      <c r="GA966">
        <v>-27.904786364705306</v>
      </c>
      <c r="GB966">
        <v>-172.52226662393505</v>
      </c>
      <c r="GC966">
        <v>-225.26563863343375</v>
      </c>
      <c r="GD966">
        <v>3437.2530400000001</v>
      </c>
      <c r="GE966">
        <v>3365.8686130000001</v>
      </c>
      <c r="GF966">
        <v>687.45060799999999</v>
      </c>
      <c r="GG966">
        <v>3134.15</v>
      </c>
      <c r="GH966">
        <v>2072</v>
      </c>
      <c r="GI966">
        <v>537.98265900000001</v>
      </c>
      <c r="GJ966">
        <v>0.156515291</v>
      </c>
      <c r="GK966">
        <v>4912.1499999999996</v>
      </c>
      <c r="GL966">
        <v>2840.15</v>
      </c>
      <c r="GM966" t="s">
        <v>868</v>
      </c>
    </row>
    <row r="967" spans="1:196" x14ac:dyDescent="0.25">
      <c r="FX967">
        <v>-21.371199897599993</v>
      </c>
      <c r="GN967" t="s">
        <v>81</v>
      </c>
    </row>
    <row r="968" spans="1:196" x14ac:dyDescent="0.25">
      <c r="A968">
        <v>28.400000000000002</v>
      </c>
      <c r="B968">
        <v>15.474241088298271</v>
      </c>
      <c r="C968">
        <v>7.1000000000000005</v>
      </c>
      <c r="D968">
        <v>42</v>
      </c>
      <c r="E968">
        <v>37</v>
      </c>
      <c r="F968">
        <v>13.60294085850556</v>
      </c>
      <c r="G968">
        <v>0.47897679079244926</v>
      </c>
      <c r="H968">
        <v>42</v>
      </c>
      <c r="I968">
        <v>5</v>
      </c>
      <c r="J968">
        <v>0.13</v>
      </c>
      <c r="K968">
        <v>0.12375</v>
      </c>
      <c r="L968">
        <v>3.2500000000000001E-2</v>
      </c>
      <c r="M968">
        <v>0.154</v>
      </c>
      <c r="N968">
        <v>6.9999999999999993E-2</v>
      </c>
      <c r="O968">
        <v>2.564371267971937E-2</v>
      </c>
      <c r="P968">
        <v>0.19725932830553361</v>
      </c>
      <c r="Q968">
        <v>0.154</v>
      </c>
      <c r="R968">
        <v>8.4000000000000005E-2</v>
      </c>
      <c r="S968">
        <v>1.0218617374187514E-2</v>
      </c>
      <c r="T968">
        <v>0.12075999999999999</v>
      </c>
      <c r="U968">
        <v>0.11649510288795033</v>
      </c>
      <c r="V968">
        <v>3.0189999999999998E-2</v>
      </c>
      <c r="W968">
        <v>0.1363</v>
      </c>
      <c r="X968">
        <v>5.4300000000000001E-2</v>
      </c>
      <c r="Y968">
        <v>2.0076414022429406E-2</v>
      </c>
      <c r="Z968">
        <v>0.1662505301625489</v>
      </c>
      <c r="AA968">
        <v>0.1363</v>
      </c>
      <c r="AB968">
        <v>8.2000000000000003E-2</v>
      </c>
      <c r="AC968">
        <v>7.9458862596336506E-3</v>
      </c>
      <c r="AD968">
        <v>63.497639000000007</v>
      </c>
      <c r="AE968">
        <v>33.732228315464567</v>
      </c>
      <c r="AF968">
        <v>15.874409750000002</v>
      </c>
      <c r="AG968">
        <v>95.95</v>
      </c>
      <c r="AH968">
        <v>85.14</v>
      </c>
      <c r="AI968">
        <v>31.50141522229254</v>
      </c>
      <c r="AJ968">
        <v>0.49610372477459413</v>
      </c>
      <c r="AK968">
        <v>95.95</v>
      </c>
      <c r="AL968">
        <v>10.81</v>
      </c>
      <c r="AM968">
        <v>7.8940000000000001</v>
      </c>
      <c r="AN968">
        <v>5.791323696223194</v>
      </c>
      <c r="AO968">
        <v>1.9735</v>
      </c>
      <c r="AP968">
        <v>10.199999999999999</v>
      </c>
      <c r="AQ968">
        <v>7.8599999999999994</v>
      </c>
      <c r="AR968">
        <v>2.9125905994492256</v>
      </c>
      <c r="AS968">
        <v>0.36896257910428493</v>
      </c>
      <c r="AT968">
        <v>10.199999999999999</v>
      </c>
      <c r="AU968">
        <v>2.34</v>
      </c>
      <c r="AV968">
        <v>0.51780000000000004</v>
      </c>
      <c r="AW968">
        <v>0.34976465975293952</v>
      </c>
      <c r="AX968">
        <v>0.12945000000000001</v>
      </c>
      <c r="AY968">
        <v>0.747</v>
      </c>
      <c r="AZ968">
        <v>0.59399999999999997</v>
      </c>
      <c r="BA968">
        <v>0.25119187884961564</v>
      </c>
      <c r="BB968">
        <v>0.48511370963618322</v>
      </c>
      <c r="BC968">
        <v>0.747</v>
      </c>
      <c r="BD968">
        <v>0.153</v>
      </c>
      <c r="BE968">
        <v>1.7</v>
      </c>
      <c r="BF968">
        <v>1.6979694160000001</v>
      </c>
      <c r="BG968">
        <v>0.42499999999999999</v>
      </c>
      <c r="BH968">
        <v>1.64</v>
      </c>
      <c r="BI968">
        <v>0.13</v>
      </c>
      <c r="BJ968">
        <v>5.8991525000000003E-2</v>
      </c>
      <c r="BK968">
        <v>3.4700897000000001E-2</v>
      </c>
      <c r="BL968">
        <v>1.77</v>
      </c>
      <c r="BM968">
        <v>1.64</v>
      </c>
      <c r="BN968">
        <v>2.0140000000000002</v>
      </c>
      <c r="BO968">
        <v>2.0044217661170558</v>
      </c>
      <c r="BP968">
        <v>0.50350000000000006</v>
      </c>
      <c r="BQ968">
        <v>2.16</v>
      </c>
      <c r="BR968">
        <v>0.33000000000000007</v>
      </c>
      <c r="BS968">
        <v>0.1379275171965334</v>
      </c>
      <c r="BT968">
        <v>6.8484368022111913E-2</v>
      </c>
      <c r="BU968">
        <v>2.16</v>
      </c>
      <c r="BV968">
        <v>1.83</v>
      </c>
      <c r="BW968">
        <v>8.4</v>
      </c>
      <c r="BX968">
        <v>7.7355371900826455</v>
      </c>
      <c r="BY968">
        <v>2.1</v>
      </c>
      <c r="BZ968">
        <v>6</v>
      </c>
      <c r="CA968">
        <v>7</v>
      </c>
      <c r="CB968">
        <v>2.5768197453450252</v>
      </c>
      <c r="CC968">
        <v>0.30676425539821722</v>
      </c>
      <c r="CD968">
        <v>13</v>
      </c>
      <c r="CE968">
        <v>6</v>
      </c>
      <c r="CF968">
        <v>28.837999999999997</v>
      </c>
      <c r="CG968">
        <v>23.078633446609636</v>
      </c>
      <c r="CH968">
        <v>7.2094999999999994</v>
      </c>
      <c r="CI968">
        <v>32</v>
      </c>
      <c r="CJ968">
        <v>36.400000000000006</v>
      </c>
      <c r="CK968">
        <v>13.13350585335081</v>
      </c>
      <c r="CL968">
        <v>0.45542360265451187</v>
      </c>
      <c r="CM968">
        <v>50.2</v>
      </c>
      <c r="CN968">
        <v>13.8</v>
      </c>
      <c r="CO968">
        <v>7.6532</v>
      </c>
      <c r="CP968">
        <v>7.622642125351657</v>
      </c>
      <c r="CQ968">
        <v>1.9133</v>
      </c>
      <c r="CR968">
        <v>7.0919999999999996</v>
      </c>
      <c r="CS968">
        <v>1.2060000000000004</v>
      </c>
      <c r="CT968">
        <v>0.48165356844935775</v>
      </c>
      <c r="CU968">
        <v>6.2934925057408414E-2</v>
      </c>
      <c r="CV968">
        <v>8.298</v>
      </c>
      <c r="CW968">
        <v>7.0919999999999996</v>
      </c>
      <c r="CX968">
        <v>18.152044359226821</v>
      </c>
      <c r="CY968">
        <v>17.619731702314994</v>
      </c>
      <c r="CZ968">
        <v>4.5380110898067052</v>
      </c>
      <c r="DA968">
        <v>16.168316318598745</v>
      </c>
      <c r="DB968">
        <v>8.9868891537544684</v>
      </c>
      <c r="DC968">
        <v>3.5191058844241363</v>
      </c>
      <c r="DD968">
        <v>0.19386829465494049</v>
      </c>
      <c r="DE968">
        <v>25.155205472353213</v>
      </c>
      <c r="DF968">
        <v>16.168316318598745</v>
      </c>
      <c r="DG968">
        <v>30.4344</v>
      </c>
      <c r="DH968">
        <v>18.540005099170912</v>
      </c>
      <c r="DI968">
        <v>7.6086</v>
      </c>
      <c r="DJ968">
        <v>15.891999999999999</v>
      </c>
      <c r="DK968">
        <v>75.438999999999993</v>
      </c>
      <c r="DL968">
        <v>28.467295695938525</v>
      </c>
      <c r="DM968">
        <v>0.93536576032182406</v>
      </c>
      <c r="DN968">
        <v>86.991</v>
      </c>
      <c r="DO968">
        <v>11.552</v>
      </c>
      <c r="DP968">
        <v>2344.15</v>
      </c>
      <c r="DQ968">
        <v>2238.1818387814151</v>
      </c>
      <c r="DR968">
        <v>586.03750000000002</v>
      </c>
      <c r="DS968">
        <v>2896.15</v>
      </c>
      <c r="DT968">
        <v>1128</v>
      </c>
      <c r="DU968">
        <v>495.03494826123136</v>
      </c>
      <c r="DV968">
        <v>0.21117887006430103</v>
      </c>
      <c r="DW968">
        <v>2896.15</v>
      </c>
      <c r="DX968">
        <v>1768.15</v>
      </c>
      <c r="DY968">
        <v>4</v>
      </c>
      <c r="DZ968">
        <v>3.5714285714285712</v>
      </c>
      <c r="EA968">
        <v>1</v>
      </c>
      <c r="EB968">
        <v>5</v>
      </c>
      <c r="EC968">
        <v>3</v>
      </c>
      <c r="ED968">
        <v>1.0954451150103324</v>
      </c>
      <c r="EE968">
        <v>0.27386127875258309</v>
      </c>
      <c r="EF968">
        <v>5</v>
      </c>
      <c r="EG968">
        <v>2</v>
      </c>
      <c r="EH968">
        <v>21.823399999999999</v>
      </c>
      <c r="EI968">
        <v>19.726339661799791</v>
      </c>
      <c r="EJ968">
        <v>5.4558499999999999</v>
      </c>
      <c r="EK968">
        <v>24.06</v>
      </c>
      <c r="EL968">
        <v>14.013000000000002</v>
      </c>
      <c r="EM968">
        <v>5.3838820789463799</v>
      </c>
      <c r="EN968">
        <v>0.24670225899476619</v>
      </c>
      <c r="EO968">
        <v>25.1</v>
      </c>
      <c r="EP968">
        <v>11.087</v>
      </c>
      <c r="EQ968">
        <v>96.64</v>
      </c>
      <c r="ER968">
        <v>67.568828922012614</v>
      </c>
      <c r="ES968">
        <v>24.16</v>
      </c>
      <c r="ET968">
        <v>138</v>
      </c>
      <c r="EU968">
        <v>111</v>
      </c>
      <c r="EV968">
        <v>41.358413896086489</v>
      </c>
      <c r="EW968">
        <v>0.42796371995122606</v>
      </c>
      <c r="EX968">
        <v>138</v>
      </c>
      <c r="EY968">
        <v>27</v>
      </c>
      <c r="EZ968">
        <v>6.4</v>
      </c>
      <c r="FA968">
        <v>5.5384615384615374</v>
      </c>
      <c r="FB968">
        <v>1.6</v>
      </c>
      <c r="FC968">
        <v>6</v>
      </c>
      <c r="FD968">
        <v>6</v>
      </c>
      <c r="FE968">
        <v>2.0591260281974</v>
      </c>
      <c r="FF968">
        <v>0.32173844190584378</v>
      </c>
      <c r="FG968">
        <v>9</v>
      </c>
      <c r="FH968">
        <v>3</v>
      </c>
      <c r="FI968">
        <v>1.6</v>
      </c>
      <c r="FJ968">
        <v>0.2</v>
      </c>
      <c r="FK968">
        <v>4.5999999999999996</v>
      </c>
      <c r="FL968">
        <v>0.25</v>
      </c>
      <c r="FM968">
        <v>3.125E-2</v>
      </c>
      <c r="FN968">
        <v>0.71874999999999989</v>
      </c>
      <c r="FO968">
        <v>4.54</v>
      </c>
      <c r="FP968">
        <v>4.531192346714267</v>
      </c>
      <c r="FQ968">
        <v>1.135</v>
      </c>
      <c r="FR968">
        <v>4.3</v>
      </c>
      <c r="FS968">
        <v>0.45000000000000018</v>
      </c>
      <c r="FT968">
        <v>0.19849433241279224</v>
      </c>
      <c r="FU968">
        <v>4.3721218593126068E-2</v>
      </c>
      <c r="FV968">
        <v>4.75</v>
      </c>
      <c r="FW968">
        <v>4.3</v>
      </c>
      <c r="FX968">
        <v>-21.28</v>
      </c>
      <c r="FY968">
        <v>1.3321790402101223</v>
      </c>
      <c r="FZ968">
        <v>5.7523457020487108</v>
      </c>
      <c r="GA968">
        <v>-28.348769975671406</v>
      </c>
      <c r="GB968">
        <v>-122.40991653959657</v>
      </c>
      <c r="GC968">
        <v>-163.07192512792093</v>
      </c>
      <c r="GD968">
        <v>4071.75</v>
      </c>
      <c r="GE968">
        <v>3916.0660079999998</v>
      </c>
      <c r="GF968">
        <v>1017.9375</v>
      </c>
      <c r="GG968">
        <v>4912.1499999999996</v>
      </c>
      <c r="GH968">
        <v>1778</v>
      </c>
      <c r="GI968">
        <v>783.30213839999999</v>
      </c>
      <c r="GJ968">
        <v>0.19237481100000001</v>
      </c>
      <c r="GK968">
        <v>4912.1499999999996</v>
      </c>
      <c r="GL968">
        <v>3134.15</v>
      </c>
      <c r="GM968" t="s">
        <v>868</v>
      </c>
    </row>
    <row r="969" spans="1:196" x14ac:dyDescent="0.25">
      <c r="A969">
        <v>32</v>
      </c>
      <c r="B969">
        <v>30.295349295089533</v>
      </c>
      <c r="C969">
        <v>6.4</v>
      </c>
      <c r="D969">
        <v>32</v>
      </c>
      <c r="E969">
        <v>19</v>
      </c>
      <c r="F969">
        <v>7.3484692283495345</v>
      </c>
      <c r="G969">
        <v>0.22963966338592295</v>
      </c>
      <c r="H969">
        <v>41</v>
      </c>
      <c r="I969">
        <v>22</v>
      </c>
      <c r="J969">
        <v>0.15100000000000002</v>
      </c>
      <c r="K969">
        <v>0.14835861783902715</v>
      </c>
      <c r="L969">
        <v>3.0200000000000005E-2</v>
      </c>
      <c r="M969">
        <v>0.15100000000000002</v>
      </c>
      <c r="N969">
        <v>5.099999999999999E-2</v>
      </c>
      <c r="O969">
        <v>1.9575494885187446E-2</v>
      </c>
      <c r="P969">
        <v>0.12963903897475126</v>
      </c>
      <c r="Q969">
        <v>0.17499999999999999</v>
      </c>
      <c r="R969">
        <v>0.124</v>
      </c>
      <c r="S969">
        <v>1.5140726513755243E-2</v>
      </c>
      <c r="T969">
        <v>0.14036000000000001</v>
      </c>
      <c r="U969">
        <v>0.13917281143943222</v>
      </c>
      <c r="V969">
        <v>2.8072000000000003E-2</v>
      </c>
      <c r="W969">
        <v>0.14035999999999998</v>
      </c>
      <c r="X969">
        <v>3.5699999999999996E-2</v>
      </c>
      <c r="Y969">
        <v>1.2994552704883687E-2</v>
      </c>
      <c r="Z969">
        <v>9.2580170311226048E-2</v>
      </c>
      <c r="AA969">
        <v>0.1603</v>
      </c>
      <c r="AB969">
        <v>0.1246</v>
      </c>
      <c r="AC969">
        <v>1.1882655192439561E-2</v>
      </c>
      <c r="AD969">
        <v>70.847280000000012</v>
      </c>
      <c r="AE969">
        <v>66.320793167797717</v>
      </c>
      <c r="AF969">
        <v>14.169456000000002</v>
      </c>
      <c r="AG969">
        <v>70.847279999999998</v>
      </c>
      <c r="AH969">
        <v>45.039000000000009</v>
      </c>
      <c r="AI969">
        <v>18.060545969421856</v>
      </c>
      <c r="AJ969">
        <v>0.25492222100018308</v>
      </c>
      <c r="AK969">
        <v>92.906000000000006</v>
      </c>
      <c r="AL969">
        <v>47.866999999999997</v>
      </c>
      <c r="AM969">
        <v>7.491200000000001</v>
      </c>
      <c r="AN969">
        <v>6.9836951257408533</v>
      </c>
      <c r="AO969">
        <v>1.4982400000000002</v>
      </c>
      <c r="AP969">
        <v>7.491200000000001</v>
      </c>
      <c r="AQ969">
        <v>4.4540000000000006</v>
      </c>
      <c r="AR969">
        <v>1.7412954258252678</v>
      </c>
      <c r="AS969">
        <v>0.23244545944912265</v>
      </c>
      <c r="AT969">
        <v>8.9600000000000009</v>
      </c>
      <c r="AU969">
        <v>4.5060000000000002</v>
      </c>
      <c r="AV969">
        <v>0.76385599999999987</v>
      </c>
      <c r="AW969">
        <v>0.27427694693519056</v>
      </c>
      <c r="AX969">
        <v>0.15277119999999997</v>
      </c>
      <c r="AY969">
        <v>0.76385599999999998</v>
      </c>
      <c r="AZ969">
        <v>1.1599999999999999</v>
      </c>
      <c r="BA969">
        <v>0.44347753375340226</v>
      </c>
      <c r="BB969">
        <v>0.58057740431887994</v>
      </c>
      <c r="BC969">
        <v>1.236</v>
      </c>
      <c r="BD969">
        <v>7.5999999999999998E-2</v>
      </c>
      <c r="BE969">
        <v>1.6459999999999999</v>
      </c>
      <c r="BF969">
        <v>1.630161084</v>
      </c>
      <c r="BG969">
        <v>0.32919999999999999</v>
      </c>
      <c r="BH969">
        <v>1.6459999999999999</v>
      </c>
      <c r="BI969">
        <v>0.39</v>
      </c>
      <c r="BJ969">
        <v>0.16255460599999999</v>
      </c>
      <c r="BK969">
        <v>9.8757355000000005E-2</v>
      </c>
      <c r="BL969">
        <v>1.85</v>
      </c>
      <c r="BM969">
        <v>1.46</v>
      </c>
      <c r="BN969">
        <v>1.6559999999999999</v>
      </c>
      <c r="BO969">
        <v>1.625431449751146</v>
      </c>
      <c r="BP969">
        <v>0.33119999999999999</v>
      </c>
      <c r="BQ969">
        <v>1.6560000000000001</v>
      </c>
      <c r="BR969">
        <v>0.57999999999999985</v>
      </c>
      <c r="BS969">
        <v>0.2222251110923335</v>
      </c>
      <c r="BT969">
        <v>0.13419390766445261</v>
      </c>
      <c r="BU969">
        <v>1.91</v>
      </c>
      <c r="BV969">
        <v>1.33</v>
      </c>
      <c r="BW969">
        <v>6.8</v>
      </c>
      <c r="BX969">
        <v>5.6122448979591839</v>
      </c>
      <c r="BY969">
        <v>1.3599999999999999</v>
      </c>
      <c r="BZ969">
        <v>6.8</v>
      </c>
      <c r="CA969">
        <v>7</v>
      </c>
      <c r="CB969">
        <v>3.0594117081556709</v>
      </c>
      <c r="CC969">
        <v>0.44991348649348101</v>
      </c>
      <c r="CD969">
        <v>11</v>
      </c>
      <c r="CE969">
        <v>4</v>
      </c>
      <c r="CF969">
        <v>17.853999999999999</v>
      </c>
      <c r="CG969">
        <v>16.912195574541368</v>
      </c>
      <c r="CH969">
        <v>3.5707999999999998</v>
      </c>
      <c r="CI969">
        <v>17.854000000000003</v>
      </c>
      <c r="CJ969">
        <v>13.349999999999998</v>
      </c>
      <c r="CK969">
        <v>4.5376055359627712</v>
      </c>
      <c r="CL969">
        <v>0.25415064052664793</v>
      </c>
      <c r="CM969">
        <v>26.4</v>
      </c>
      <c r="CN969">
        <v>13.05</v>
      </c>
      <c r="CO969">
        <v>7.1173999999999999</v>
      </c>
      <c r="CP969">
        <v>7.0874896197647166</v>
      </c>
      <c r="CQ969">
        <v>1.4234800000000001</v>
      </c>
      <c r="CR969">
        <v>7.1174000000000008</v>
      </c>
      <c r="CS969">
        <v>1.0919999999999996</v>
      </c>
      <c r="CT969">
        <v>0.46677257845764653</v>
      </c>
      <c r="CU969">
        <v>6.5581894857342046E-2</v>
      </c>
      <c r="CV969">
        <v>7.726</v>
      </c>
      <c r="CW969">
        <v>6.6340000000000003</v>
      </c>
      <c r="CX969">
        <v>15.900295382701973</v>
      </c>
      <c r="CY969">
        <v>15.438159769875568</v>
      </c>
      <c r="CZ969">
        <v>3.1800590765403944</v>
      </c>
      <c r="DA969">
        <v>15.900295382701973</v>
      </c>
      <c r="DB969">
        <v>7.1296056381821007</v>
      </c>
      <c r="DC969">
        <v>2.824457670289005</v>
      </c>
      <c r="DD969">
        <v>0.17763554715856086</v>
      </c>
      <c r="DE969">
        <v>20.292273410374669</v>
      </c>
      <c r="DF969">
        <v>13.162667772192568</v>
      </c>
      <c r="DG969">
        <v>27.857199999999999</v>
      </c>
      <c r="DH969">
        <v>18.363753062952828</v>
      </c>
      <c r="DI969">
        <v>5.5714399999999999</v>
      </c>
      <c r="DJ969">
        <v>27.857199999999999</v>
      </c>
      <c r="DK969">
        <v>40.523000000000003</v>
      </c>
      <c r="DL969">
        <v>17.63327971081954</v>
      </c>
      <c r="DM969">
        <v>0.63298822964330737</v>
      </c>
      <c r="DN969">
        <v>51.316000000000003</v>
      </c>
      <c r="DO969">
        <v>10.792999999999999</v>
      </c>
      <c r="DP969">
        <v>1981.0740000000001</v>
      </c>
      <c r="DQ969">
        <v>1877.0022940957112</v>
      </c>
      <c r="DR969">
        <v>396.21480000000003</v>
      </c>
      <c r="DS969">
        <v>1981.0739999999998</v>
      </c>
      <c r="DT969">
        <v>1392.38</v>
      </c>
      <c r="DU969">
        <v>461.99168726720615</v>
      </c>
      <c r="DV969">
        <v>0.23320264021798592</v>
      </c>
      <c r="DW969">
        <v>2750.15</v>
      </c>
      <c r="DX969">
        <v>1357.77</v>
      </c>
      <c r="DY969">
        <v>4.4000000000000004</v>
      </c>
      <c r="DZ969">
        <v>4.3478260869565215</v>
      </c>
      <c r="EA969">
        <v>0.88000000000000012</v>
      </c>
      <c r="EB969">
        <v>4.4000000000000004</v>
      </c>
      <c r="EC969">
        <v>1</v>
      </c>
      <c r="ED969">
        <v>0.48989794855663565</v>
      </c>
      <c r="EE969">
        <v>0.11134044285378078</v>
      </c>
      <c r="EF969">
        <v>5</v>
      </c>
      <c r="EG969">
        <v>4</v>
      </c>
      <c r="EH969">
        <v>25.105999999999998</v>
      </c>
      <c r="EI969">
        <v>25.092640838932521</v>
      </c>
      <c r="EJ969">
        <v>5.0211999999999994</v>
      </c>
      <c r="EK969">
        <v>25.106000000000002</v>
      </c>
      <c r="EL969">
        <v>1.629999999999999</v>
      </c>
      <c r="EM969">
        <v>0.58232636897190171</v>
      </c>
      <c r="EN969">
        <v>2.3194709191902394E-2</v>
      </c>
      <c r="EO969">
        <v>26.07</v>
      </c>
      <c r="EP969">
        <v>24.44</v>
      </c>
      <c r="EQ969">
        <v>118</v>
      </c>
      <c r="ER969">
        <v>41.032017028335957</v>
      </c>
      <c r="ES969">
        <v>23.6</v>
      </c>
      <c r="ET969">
        <v>118</v>
      </c>
      <c r="EU969">
        <v>379.1</v>
      </c>
      <c r="EV969">
        <v>143.72618411409942</v>
      </c>
      <c r="EW969">
        <v>1.2180185094415203</v>
      </c>
      <c r="EX969">
        <v>401</v>
      </c>
      <c r="EY969">
        <v>21.9</v>
      </c>
      <c r="EZ969">
        <v>6.8</v>
      </c>
      <c r="FA969">
        <v>5.6122448979591839</v>
      </c>
      <c r="FB969">
        <v>1.3599999999999999</v>
      </c>
      <c r="FC969">
        <v>6.8</v>
      </c>
      <c r="FD969">
        <v>7</v>
      </c>
      <c r="FE969">
        <v>3.0594117081556709</v>
      </c>
      <c r="FF969">
        <v>0.44991348649348101</v>
      </c>
      <c r="FG969">
        <v>11</v>
      </c>
      <c r="FH969">
        <v>4</v>
      </c>
      <c r="FI969">
        <v>1.6</v>
      </c>
      <c r="FJ969">
        <v>0</v>
      </c>
      <c r="FK969">
        <v>5.2000000000000011</v>
      </c>
      <c r="FL969">
        <v>0.23529411764705885</v>
      </c>
      <c r="FM969">
        <v>0</v>
      </c>
      <c r="FN969">
        <v>0.76470588235294135</v>
      </c>
      <c r="FO969">
        <v>4.43</v>
      </c>
      <c r="FP969">
        <v>4.3900530843351628</v>
      </c>
      <c r="FQ969">
        <v>0.8859999999999999</v>
      </c>
      <c r="FR969">
        <v>4.43</v>
      </c>
      <c r="FS969">
        <v>1.1500000000000004</v>
      </c>
      <c r="FT969">
        <v>0.43312815655415454</v>
      </c>
      <c r="FU969">
        <v>9.7771592901615037E-2</v>
      </c>
      <c r="FV969">
        <v>5.15</v>
      </c>
      <c r="FW969">
        <v>4</v>
      </c>
      <c r="FX969">
        <v>-21.28</v>
      </c>
      <c r="FY969">
        <v>1.6094379124341005</v>
      </c>
      <c r="FZ969">
        <v>1.783835699586007</v>
      </c>
      <c r="GA969">
        <v>-34.248838776597658</v>
      </c>
      <c r="GB969">
        <v>-37.96002368719023</v>
      </c>
      <c r="GC969">
        <v>-61.094301279060446</v>
      </c>
      <c r="GD969">
        <v>3856.15</v>
      </c>
      <c r="GE969">
        <v>3675.5140769999998</v>
      </c>
      <c r="GF969">
        <v>771.23</v>
      </c>
      <c r="GG969">
        <v>3856.15</v>
      </c>
      <c r="GH969">
        <v>2182</v>
      </c>
      <c r="GI969">
        <v>849.6062617</v>
      </c>
      <c r="GJ969">
        <v>0.22032500299999999</v>
      </c>
      <c r="GK969">
        <v>5017.1499999999996</v>
      </c>
      <c r="GL969">
        <v>2835.15</v>
      </c>
      <c r="GM969" t="s">
        <v>868</v>
      </c>
    </row>
    <row r="970" spans="1:196" x14ac:dyDescent="0.25">
      <c r="A970">
        <v>47.529999999999994</v>
      </c>
      <c r="B970">
        <v>37.41210925681645</v>
      </c>
      <c r="C970">
        <v>11.882499999999999</v>
      </c>
      <c r="D970">
        <v>58</v>
      </c>
      <c r="E970">
        <v>45</v>
      </c>
      <c r="F970">
        <v>16.24712589967838</v>
      </c>
      <c r="G970">
        <v>0.34182886386868044</v>
      </c>
      <c r="H970">
        <v>58</v>
      </c>
      <c r="I970">
        <v>13</v>
      </c>
      <c r="J970">
        <v>0.18090000000000001</v>
      </c>
      <c r="K970">
        <v>0.17286304785980253</v>
      </c>
      <c r="L970">
        <v>4.5225000000000001E-2</v>
      </c>
      <c r="M970">
        <v>0.20399999999999999</v>
      </c>
      <c r="N970">
        <v>8.299999999999999E-2</v>
      </c>
      <c r="O970">
        <v>3.4757589099360719E-2</v>
      </c>
      <c r="P970">
        <v>0.19213703205837884</v>
      </c>
      <c r="Q970">
        <v>0.20399999999999999</v>
      </c>
      <c r="R970">
        <v>0.121</v>
      </c>
      <c r="S970">
        <v>2.7391032382091271E-2</v>
      </c>
      <c r="T970">
        <v>0.16723399999999999</v>
      </c>
      <c r="U970">
        <v>0.16355716758953262</v>
      </c>
      <c r="V970">
        <v>4.1808499999999998E-2</v>
      </c>
      <c r="W970">
        <v>0.1825</v>
      </c>
      <c r="X970">
        <v>5.4699999999999999E-2</v>
      </c>
      <c r="Y970">
        <v>2.3140826346524448E-2</v>
      </c>
      <c r="Z970">
        <v>0.13837393321049812</v>
      </c>
      <c r="AA970">
        <v>0.1825</v>
      </c>
      <c r="AB970">
        <v>0.1278</v>
      </c>
      <c r="AC970">
        <v>2.0669112117956259E-2</v>
      </c>
      <c r="AD970">
        <v>113.01645386000001</v>
      </c>
      <c r="AE970">
        <v>84.134780064587403</v>
      </c>
      <c r="AF970">
        <v>28.254113465000003</v>
      </c>
      <c r="AG970">
        <v>140.11600000000001</v>
      </c>
      <c r="AH970">
        <v>113.13446140000002</v>
      </c>
      <c r="AI970">
        <v>41.718533718634227</v>
      </c>
      <c r="AJ970">
        <v>0.36913681409888655</v>
      </c>
      <c r="AK970">
        <v>140.11600000000001</v>
      </c>
      <c r="AL970">
        <v>26.9815386</v>
      </c>
      <c r="AM970">
        <v>6.819</v>
      </c>
      <c r="AN970">
        <v>6.1559083608429699</v>
      </c>
      <c r="AO970">
        <v>1.70475</v>
      </c>
      <c r="AP970">
        <v>6.77</v>
      </c>
      <c r="AQ970">
        <v>6.2600000000000007</v>
      </c>
      <c r="AR970">
        <v>1.6265635554751621</v>
      </c>
      <c r="AS970">
        <v>0.23853403071933749</v>
      </c>
      <c r="AT970">
        <v>8.9600000000000009</v>
      </c>
      <c r="AU970">
        <v>2.7</v>
      </c>
      <c r="AV970">
        <v>0.69294999999999995</v>
      </c>
      <c r="AW970">
        <v>0.61946456401449235</v>
      </c>
      <c r="AX970">
        <v>0.17323749999999999</v>
      </c>
      <c r="AY970">
        <v>0.56999999999999995</v>
      </c>
      <c r="AZ970">
        <v>0.80319999999999991</v>
      </c>
      <c r="BA970">
        <v>0.2769132923859019</v>
      </c>
      <c r="BB970">
        <v>0.39961511275835471</v>
      </c>
      <c r="BC970">
        <v>1.236</v>
      </c>
      <c r="BD970">
        <v>0.43280000000000002</v>
      </c>
      <c r="BE970">
        <v>1.427</v>
      </c>
      <c r="BF970">
        <v>1.40050227</v>
      </c>
      <c r="BG970">
        <v>0.35675000000000001</v>
      </c>
      <c r="BH970">
        <v>1.31</v>
      </c>
      <c r="BI970">
        <v>0.54</v>
      </c>
      <c r="BJ970">
        <v>0.21422184799999999</v>
      </c>
      <c r="BK970">
        <v>0.150120426</v>
      </c>
      <c r="BL970">
        <v>1.85</v>
      </c>
      <c r="BM970">
        <v>1.31</v>
      </c>
      <c r="BN970">
        <v>1.3298000000000001</v>
      </c>
      <c r="BO970">
        <v>1.2663094520438076</v>
      </c>
      <c r="BP970">
        <v>0.33245000000000002</v>
      </c>
      <c r="BQ970">
        <v>1.1200000000000001</v>
      </c>
      <c r="BR970">
        <v>0.7799999999999998</v>
      </c>
      <c r="BS970">
        <v>0.32245613655193467</v>
      </c>
      <c r="BT970">
        <v>0.24248468683406124</v>
      </c>
      <c r="BU970">
        <v>1.9</v>
      </c>
      <c r="BV970">
        <v>1.1200000000000001</v>
      </c>
      <c r="BW970">
        <v>5.62</v>
      </c>
      <c r="BX970">
        <v>3.8778609393643566</v>
      </c>
      <c r="BY970">
        <v>1.405</v>
      </c>
      <c r="BZ970">
        <v>3</v>
      </c>
      <c r="CA970">
        <v>10</v>
      </c>
      <c r="CB970">
        <v>3.9969488363000094</v>
      </c>
      <c r="CC970">
        <v>0.71120086055160314</v>
      </c>
      <c r="CD970">
        <v>13</v>
      </c>
      <c r="CE970">
        <v>3</v>
      </c>
      <c r="CF970">
        <v>7.7204000000000006</v>
      </c>
      <c r="CG970">
        <v>6.6073797344027465</v>
      </c>
      <c r="CH970">
        <v>1.9301000000000001</v>
      </c>
      <c r="CI970">
        <v>5.46</v>
      </c>
      <c r="CJ970">
        <v>20.939999999999998</v>
      </c>
      <c r="CK970">
        <v>3.6929578714087707</v>
      </c>
      <c r="CL970">
        <v>0.47833763424288517</v>
      </c>
      <c r="CM970">
        <v>26.4</v>
      </c>
      <c r="CN970">
        <v>5.46</v>
      </c>
      <c r="CO970">
        <v>6.0333000000000006</v>
      </c>
      <c r="CP970">
        <v>5.9296859908313042</v>
      </c>
      <c r="CQ970">
        <v>1.5083250000000001</v>
      </c>
      <c r="CR970">
        <v>5.5389999999999997</v>
      </c>
      <c r="CS970">
        <v>2.1870000000000003</v>
      </c>
      <c r="CT970">
        <v>0.86436462792041657</v>
      </c>
      <c r="CU970">
        <v>0.14326564697933408</v>
      </c>
      <c r="CV970">
        <v>7.726</v>
      </c>
      <c r="CW970">
        <v>5.5389999999999997</v>
      </c>
      <c r="CX970">
        <v>13.593304658755246</v>
      </c>
      <c r="CY970">
        <v>12.615022699168799</v>
      </c>
      <c r="CZ970">
        <v>3.3983261646888114</v>
      </c>
      <c r="DA970">
        <v>10.882520599056848</v>
      </c>
      <c r="DB970">
        <v>9.409752811317821</v>
      </c>
      <c r="DC970">
        <v>4.0977685810755231</v>
      </c>
      <c r="DD970">
        <v>0.30145492092948944</v>
      </c>
      <c r="DE970">
        <v>20.292273410374669</v>
      </c>
      <c r="DF970">
        <v>10.882520599056848</v>
      </c>
      <c r="DG970">
        <v>22.348900000000004</v>
      </c>
      <c r="DH970">
        <v>20.11940032948133</v>
      </c>
      <c r="DI970">
        <v>5.587225000000001</v>
      </c>
      <c r="DJ970">
        <v>26.295999999999999</v>
      </c>
      <c r="DK970">
        <v>14.423999999999999</v>
      </c>
      <c r="DL970">
        <v>6.026628857827566</v>
      </c>
      <c r="DM970">
        <v>0.2696610955271877</v>
      </c>
      <c r="DN970">
        <v>26.295999999999999</v>
      </c>
      <c r="DO970">
        <v>11.872</v>
      </c>
      <c r="DP970">
        <v>1129.4260000000002</v>
      </c>
      <c r="DQ970">
        <v>1106.1452839730882</v>
      </c>
      <c r="DR970">
        <v>282.35650000000004</v>
      </c>
      <c r="DS970">
        <v>1068.1500000000001</v>
      </c>
      <c r="DT970">
        <v>1816.68</v>
      </c>
      <c r="DU970">
        <v>207.66875293120052</v>
      </c>
      <c r="DV970">
        <v>0.18387105744971383</v>
      </c>
      <c r="DW970">
        <v>2750.15</v>
      </c>
      <c r="DX970">
        <v>933.47</v>
      </c>
      <c r="DY970">
        <v>5.2899999999999991</v>
      </c>
      <c r="DZ970">
        <v>4.9916805324459244</v>
      </c>
      <c r="EA970">
        <v>1.3224999999999998</v>
      </c>
      <c r="EB970">
        <v>6</v>
      </c>
      <c r="EC970">
        <v>3</v>
      </c>
      <c r="ED970">
        <v>1.098134782255803</v>
      </c>
      <c r="EE970">
        <v>0.20758691536026527</v>
      </c>
      <c r="EF970">
        <v>6</v>
      </c>
      <c r="EG970">
        <v>3</v>
      </c>
      <c r="EH970">
        <v>26.142599999999998</v>
      </c>
      <c r="EI970">
        <v>26.086153281896205</v>
      </c>
      <c r="EJ970">
        <v>6.5356499999999995</v>
      </c>
      <c r="EK970">
        <v>26.94</v>
      </c>
      <c r="EL970">
        <v>2.740000000000002</v>
      </c>
      <c r="EM970">
        <v>1.1914987368856087</v>
      </c>
      <c r="EN970">
        <v>4.5576902713793145E-2</v>
      </c>
      <c r="EO970">
        <v>26.94</v>
      </c>
      <c r="EP970">
        <v>24.2</v>
      </c>
      <c r="EQ970">
        <v>112.30300000000001</v>
      </c>
      <c r="ER970">
        <v>16.225013793823756</v>
      </c>
      <c r="ES970">
        <v>28.075750000000003</v>
      </c>
      <c r="ET970">
        <v>11.4</v>
      </c>
      <c r="EU970">
        <v>389.6</v>
      </c>
      <c r="EV970">
        <v>159.00831893646321</v>
      </c>
      <c r="EW970">
        <v>1.4158866542876254</v>
      </c>
      <c r="EX970">
        <v>401</v>
      </c>
      <c r="EY970">
        <v>11.4</v>
      </c>
      <c r="EZ970">
        <v>4.62</v>
      </c>
      <c r="FA970">
        <v>3.5271483539974349</v>
      </c>
      <c r="FB970">
        <v>1.155</v>
      </c>
      <c r="FC970">
        <v>3</v>
      </c>
      <c r="FD970">
        <v>8</v>
      </c>
      <c r="FE970">
        <v>3.1961852261719752</v>
      </c>
      <c r="FF970">
        <v>0.69181498401990804</v>
      </c>
      <c r="FG970">
        <v>11</v>
      </c>
      <c r="FH970">
        <v>3</v>
      </c>
      <c r="FI970">
        <v>1.7899999999999998</v>
      </c>
      <c r="FJ970">
        <v>0.1</v>
      </c>
      <c r="FK970">
        <v>2.73</v>
      </c>
      <c r="FL970">
        <v>0.38744588744588737</v>
      </c>
      <c r="FM970">
        <v>2.1645021645021644E-2</v>
      </c>
      <c r="FN970">
        <v>0.59090909090909094</v>
      </c>
      <c r="FO970">
        <v>3.3329999999999997</v>
      </c>
      <c r="FP970">
        <v>3.1722963235419614</v>
      </c>
      <c r="FQ970">
        <v>0.83324999999999994</v>
      </c>
      <c r="FR970">
        <v>2.8</v>
      </c>
      <c r="FS970">
        <v>1.9000000000000004</v>
      </c>
      <c r="FT970">
        <v>0.80667279611996356</v>
      </c>
      <c r="FU970">
        <v>0.24202604144013312</v>
      </c>
      <c r="FV970">
        <v>4.7</v>
      </c>
      <c r="FW970">
        <v>2.8</v>
      </c>
      <c r="FX970">
        <v>-21.269600000000001</v>
      </c>
      <c r="FY970">
        <v>0.85423173380577966</v>
      </c>
      <c r="FZ970">
        <v>3.9849921646363757</v>
      </c>
      <c r="GA970">
        <v>-18.16916728535541</v>
      </c>
      <c r="GB970">
        <v>-84.75918934494986</v>
      </c>
      <c r="GC970">
        <v>-72.40398927010888</v>
      </c>
      <c r="GD970">
        <v>3460.56</v>
      </c>
      <c r="GE970">
        <v>3401.0493750000001</v>
      </c>
      <c r="GF970">
        <v>865.14</v>
      </c>
      <c r="GG970">
        <v>3716.15</v>
      </c>
      <c r="GH970">
        <v>2225</v>
      </c>
      <c r="GI970">
        <v>438.41710949999998</v>
      </c>
      <c r="GJ970">
        <v>0.12668964299999999</v>
      </c>
      <c r="GK970">
        <v>5017.1499999999996</v>
      </c>
      <c r="GL970">
        <v>2792.15</v>
      </c>
      <c r="GM970" t="s">
        <v>868</v>
      </c>
    </row>
    <row r="971" spans="1:196" x14ac:dyDescent="0.25">
      <c r="FX971">
        <v>-21.269600000000001</v>
      </c>
      <c r="GN971" t="s">
        <v>203</v>
      </c>
    </row>
    <row r="972" spans="1:196" hidden="1" x14ac:dyDescent="0.25">
      <c r="A972">
        <v>21.972319999999996</v>
      </c>
      <c r="B972">
        <v>13.232609917555628</v>
      </c>
      <c r="C972">
        <v>5.4930799999999991</v>
      </c>
      <c r="D972">
        <v>26</v>
      </c>
      <c r="E972">
        <v>36</v>
      </c>
      <c r="F972">
        <v>9.9975373876570224</v>
      </c>
      <c r="G972">
        <v>0.45500599789448831</v>
      </c>
      <c r="H972">
        <v>41</v>
      </c>
      <c r="I972">
        <v>5</v>
      </c>
      <c r="J972">
        <v>0.12407872</v>
      </c>
      <c r="K972">
        <v>0.11826494763678784</v>
      </c>
      <c r="L972">
        <v>3.1019680000000001E-2</v>
      </c>
      <c r="M972">
        <v>0.13200000000000001</v>
      </c>
      <c r="N972">
        <v>0.106</v>
      </c>
      <c r="O972">
        <v>2.5649106868692328E-2</v>
      </c>
      <c r="P972">
        <v>0.20671640446236333</v>
      </c>
      <c r="Q972">
        <v>0.19</v>
      </c>
      <c r="R972">
        <v>8.4000000000000005E-2</v>
      </c>
      <c r="S972">
        <v>9.0272445647956098E-3</v>
      </c>
      <c r="T972">
        <v>0.117213024</v>
      </c>
      <c r="U972">
        <v>0.11246245458723858</v>
      </c>
      <c r="V972">
        <v>2.9303256E-2</v>
      </c>
      <c r="W972">
        <v>0.1241</v>
      </c>
      <c r="X972">
        <v>9.8199999999999996E-2</v>
      </c>
      <c r="Y972">
        <v>2.2903142840567187E-2</v>
      </c>
      <c r="Z972">
        <v>0.19539759370568913</v>
      </c>
      <c r="AA972">
        <v>0.1802</v>
      </c>
      <c r="AB972">
        <v>8.2000000000000003E-2</v>
      </c>
      <c r="AC972">
        <v>7.5267668535047962E-3</v>
      </c>
      <c r="AD972">
        <v>47.549170384</v>
      </c>
      <c r="AE972">
        <v>28.57421624369449</v>
      </c>
      <c r="AF972">
        <v>11.887292596</v>
      </c>
      <c r="AG972">
        <v>55.844999999999999</v>
      </c>
      <c r="AH972">
        <v>82.096000000000004</v>
      </c>
      <c r="AI972">
        <v>22.070033643888348</v>
      </c>
      <c r="AJ972">
        <v>0.464151813073794</v>
      </c>
      <c r="AK972">
        <v>92.906000000000006</v>
      </c>
      <c r="AL972">
        <v>10.81</v>
      </c>
      <c r="AM972">
        <v>6.4234079999999993</v>
      </c>
      <c r="AN972">
        <v>4.9497410787589207</v>
      </c>
      <c r="AO972">
        <v>1.6058519999999998</v>
      </c>
      <c r="AP972">
        <v>7.87</v>
      </c>
      <c r="AQ972">
        <v>6.23</v>
      </c>
      <c r="AR972">
        <v>2.3777261544458814</v>
      </c>
      <c r="AS972">
        <v>0.37016583010854703</v>
      </c>
      <c r="AT972">
        <v>8.57</v>
      </c>
      <c r="AU972">
        <v>2.34</v>
      </c>
      <c r="AV972">
        <v>0.20539455999999998</v>
      </c>
      <c r="AW972">
        <v>0.17935424958428939</v>
      </c>
      <c r="AX972">
        <v>5.1348639999999994E-2</v>
      </c>
      <c r="AY972">
        <v>0.153</v>
      </c>
      <c r="AZ972">
        <v>0.76400000000000001</v>
      </c>
      <c r="BA972">
        <v>0.1176344827098177</v>
      </c>
      <c r="BB972">
        <v>0.57272443198991119</v>
      </c>
      <c r="BC972">
        <v>0.91700000000000004</v>
      </c>
      <c r="BD972">
        <v>0.153</v>
      </c>
      <c r="BE972">
        <v>1.6861264</v>
      </c>
      <c r="BF972">
        <v>1.68214584</v>
      </c>
      <c r="BG972">
        <v>0.42153160000000001</v>
      </c>
      <c r="BH972">
        <v>1.68</v>
      </c>
      <c r="BI972">
        <v>0.38</v>
      </c>
      <c r="BJ972">
        <v>7.6952266000000005E-2</v>
      </c>
      <c r="BK972">
        <v>4.5638492000000003E-2</v>
      </c>
      <c r="BL972">
        <v>1.77</v>
      </c>
      <c r="BM972">
        <v>1.39</v>
      </c>
      <c r="BN972">
        <v>1.8460976</v>
      </c>
      <c r="BO972">
        <v>1.8260133831344099</v>
      </c>
      <c r="BP972">
        <v>0.4615244</v>
      </c>
      <c r="BQ972">
        <v>1.83</v>
      </c>
      <c r="BR972">
        <v>0.82000000000000006</v>
      </c>
      <c r="BS972">
        <v>0.1693362668604691</v>
      </c>
      <c r="BT972">
        <v>9.1726605820011409E-2</v>
      </c>
      <c r="BU972">
        <v>2.04</v>
      </c>
      <c r="BV972">
        <v>1.22</v>
      </c>
      <c r="BW972">
        <v>8.8807999999999989</v>
      </c>
      <c r="BX972">
        <v>8.0004923379900301</v>
      </c>
      <c r="BY972">
        <v>2.2201999999999997</v>
      </c>
      <c r="BZ972">
        <v>8</v>
      </c>
      <c r="CA972">
        <v>10</v>
      </c>
      <c r="CB972">
        <v>2.5416906499414913</v>
      </c>
      <c r="CC972">
        <v>0.28620064070145612</v>
      </c>
      <c r="CD972">
        <v>13</v>
      </c>
      <c r="CE972">
        <v>3</v>
      </c>
      <c r="CF972">
        <v>22.500384</v>
      </c>
      <c r="CG972">
        <v>16.630227246734023</v>
      </c>
      <c r="CH972">
        <v>5.6250960000000001</v>
      </c>
      <c r="CI972">
        <v>13.8</v>
      </c>
      <c r="CJ972">
        <v>38.800000000000004</v>
      </c>
      <c r="CK972">
        <v>15.471911990847932</v>
      </c>
      <c r="CL972">
        <v>0.68762879739509919</v>
      </c>
      <c r="CM972">
        <v>50.2</v>
      </c>
      <c r="CN972">
        <v>11.4</v>
      </c>
      <c r="CO972">
        <v>7.8937145599999994</v>
      </c>
      <c r="CP972">
        <v>7.8641038907734</v>
      </c>
      <c r="CQ972">
        <v>1.9734286399999998</v>
      </c>
      <c r="CR972">
        <v>7.9029999999999996</v>
      </c>
      <c r="CS972">
        <v>2.0810000000000004</v>
      </c>
      <c r="CT972">
        <v>0.44328466750385853</v>
      </c>
      <c r="CU972">
        <v>5.6156662891020323E-2</v>
      </c>
      <c r="CV972">
        <v>8.298</v>
      </c>
      <c r="CW972">
        <v>6.2169999999999996</v>
      </c>
      <c r="CX972">
        <v>18.073197533295332</v>
      </c>
      <c r="CY972">
        <v>17.331588760838667</v>
      </c>
      <c r="CZ972">
        <v>4.518299383323833</v>
      </c>
      <c r="DA972">
        <v>16.188008498730373</v>
      </c>
      <c r="DB972">
        <v>12.925325180079803</v>
      </c>
      <c r="DC972">
        <v>4.0207823142926316</v>
      </c>
      <c r="DD972">
        <v>0.22247210582883017</v>
      </c>
      <c r="DE972">
        <v>25.155205472353213</v>
      </c>
      <c r="DF972">
        <v>12.22988029227341</v>
      </c>
      <c r="DG972">
        <v>31.977172479999993</v>
      </c>
      <c r="DH972">
        <v>15.405003286708666</v>
      </c>
      <c r="DI972">
        <v>7.9942931199999983</v>
      </c>
      <c r="DJ972">
        <v>11.552</v>
      </c>
      <c r="DK972">
        <v>75.438999999999993</v>
      </c>
      <c r="DL972">
        <v>32.559927847217516</v>
      </c>
      <c r="DM972">
        <v>1.0182241055734995</v>
      </c>
      <c r="DN972">
        <v>86.991</v>
      </c>
      <c r="DO972">
        <v>11.552</v>
      </c>
      <c r="DP972">
        <v>1955.9031199999999</v>
      </c>
      <c r="DQ972">
        <v>1927.5350289921248</v>
      </c>
      <c r="DR972">
        <v>488.97577999999999</v>
      </c>
      <c r="DS972">
        <v>1811.15</v>
      </c>
      <c r="DT972">
        <v>951</v>
      </c>
      <c r="DU972">
        <v>254.48960059355193</v>
      </c>
      <c r="DV972">
        <v>0.13011360224915025</v>
      </c>
      <c r="DW972">
        <v>2750.15</v>
      </c>
      <c r="DX972">
        <v>1799.15</v>
      </c>
      <c r="DY972">
        <v>3.5966399999999998</v>
      </c>
      <c r="DZ972">
        <v>3.2738796783740609</v>
      </c>
      <c r="EA972">
        <v>0.89915999999999996</v>
      </c>
      <c r="EB972">
        <v>4</v>
      </c>
      <c r="EC972">
        <v>3</v>
      </c>
      <c r="ED972">
        <v>0.91931534872425569</v>
      </c>
      <c r="EE972">
        <v>0.25560393832139322</v>
      </c>
      <c r="EF972">
        <v>5</v>
      </c>
      <c r="EG972">
        <v>2</v>
      </c>
      <c r="EH972">
        <v>21.861409599999998</v>
      </c>
      <c r="EI972">
        <v>19.38009553410507</v>
      </c>
      <c r="EJ972">
        <v>5.4653523999999996</v>
      </c>
      <c r="EK972">
        <v>25.1</v>
      </c>
      <c r="EL972">
        <v>15.443000000000001</v>
      </c>
      <c r="EM972">
        <v>5.9831076261277341</v>
      </c>
      <c r="EN972">
        <v>0.2736835243289954</v>
      </c>
      <c r="EO972">
        <v>26.53</v>
      </c>
      <c r="EP972">
        <v>11.087</v>
      </c>
      <c r="EQ972">
        <v>64.193839999999994</v>
      </c>
      <c r="ER972">
        <v>48.736069781346096</v>
      </c>
      <c r="ES972">
        <v>16.048459999999999</v>
      </c>
      <c r="ET972">
        <v>80.2</v>
      </c>
      <c r="EU972">
        <v>63</v>
      </c>
      <c r="EV972">
        <v>24.702672933397309</v>
      </c>
      <c r="EW972">
        <v>0.38481375990900851</v>
      </c>
      <c r="EX972">
        <v>80.2</v>
      </c>
      <c r="EY972">
        <v>17.2</v>
      </c>
      <c r="EZ972">
        <v>6.5287999999999995</v>
      </c>
      <c r="FA972">
        <v>5.3966540744738261</v>
      </c>
      <c r="FB972">
        <v>1.6321999999999999</v>
      </c>
      <c r="FC972">
        <v>8</v>
      </c>
      <c r="FD972">
        <v>5</v>
      </c>
      <c r="FE972">
        <v>2.2520147779266457</v>
      </c>
      <c r="FF972">
        <v>0.3449354824664021</v>
      </c>
      <c r="FG972">
        <v>8</v>
      </c>
      <c r="FH972">
        <v>3</v>
      </c>
      <c r="FI972">
        <v>1.9799999999999998</v>
      </c>
      <c r="FJ972">
        <v>0.23519999999999999</v>
      </c>
      <c r="FK972">
        <v>4.3135999999999992</v>
      </c>
      <c r="FL972">
        <v>0.30327165788506305</v>
      </c>
      <c r="FM972">
        <v>3.6024996936649914E-2</v>
      </c>
      <c r="FN972">
        <v>0.66070334517828677</v>
      </c>
      <c r="FO972">
        <v>4.5916079999999999</v>
      </c>
      <c r="FP972">
        <v>4.5556467331493744</v>
      </c>
      <c r="FQ972">
        <v>1.147902</v>
      </c>
      <c r="FR972">
        <v>4.6500000000000004</v>
      </c>
      <c r="FS972">
        <v>1.65</v>
      </c>
      <c r="FT972">
        <v>0.34059649783284623</v>
      </c>
      <c r="FU972">
        <v>7.417804347253644E-2</v>
      </c>
      <c r="FV972">
        <v>4.75</v>
      </c>
      <c r="FW972">
        <v>3.1</v>
      </c>
      <c r="FX972">
        <v>-21.208120729600001</v>
      </c>
      <c r="FY972">
        <v>0.81354967289226254</v>
      </c>
      <c r="FZ972">
        <v>7.9461603129606901</v>
      </c>
      <c r="GA972">
        <v>-17.253859682225695</v>
      </c>
      <c r="GB972">
        <v>-168.52312725402643</v>
      </c>
      <c r="GC972">
        <v>-137.10193505229435</v>
      </c>
      <c r="GD972">
        <v>3444.8771999999999</v>
      </c>
      <c r="GE972">
        <v>3382.386939</v>
      </c>
      <c r="GF972">
        <v>861.21929999999998</v>
      </c>
      <c r="GG972">
        <v>3134.15</v>
      </c>
      <c r="GH972">
        <v>1883</v>
      </c>
      <c r="GI972">
        <v>502.24169319999999</v>
      </c>
      <c r="GJ972">
        <v>0.14579378700000001</v>
      </c>
      <c r="GK972">
        <v>5017.1499999999996</v>
      </c>
      <c r="GL972">
        <v>3134.15</v>
      </c>
      <c r="GM972" t="s">
        <v>868</v>
      </c>
    </row>
    <row r="973" spans="1:196" x14ac:dyDescent="0.25">
      <c r="A973">
        <v>32.96</v>
      </c>
      <c r="B973">
        <v>32.186459489456162</v>
      </c>
      <c r="C973">
        <v>16.48</v>
      </c>
      <c r="D973">
        <v>29</v>
      </c>
      <c r="E973">
        <v>11</v>
      </c>
      <c r="F973">
        <v>5.28</v>
      </c>
      <c r="G973">
        <v>0.16019417475728151</v>
      </c>
      <c r="H973">
        <v>40</v>
      </c>
      <c r="I973">
        <v>29</v>
      </c>
      <c r="J973">
        <v>0.14748</v>
      </c>
      <c r="K973">
        <v>0.14480942828485455</v>
      </c>
      <c r="L973">
        <v>7.374E-2</v>
      </c>
      <c r="M973">
        <v>0.13200000000000001</v>
      </c>
      <c r="N973">
        <v>4.2999999999999983E-2</v>
      </c>
      <c r="O973">
        <v>2.0639999999999992E-2</v>
      </c>
      <c r="P973">
        <v>0.13995117982099262</v>
      </c>
      <c r="Q973">
        <v>0.17499999999999999</v>
      </c>
      <c r="R973">
        <v>0.13200000000000001</v>
      </c>
      <c r="S973">
        <v>1.4247560496381918E-2</v>
      </c>
      <c r="T973">
        <v>0.13950000000000001</v>
      </c>
      <c r="U973">
        <v>0.13786231493943474</v>
      </c>
      <c r="V973">
        <v>6.9750000000000006E-2</v>
      </c>
      <c r="W973">
        <v>0.1278</v>
      </c>
      <c r="X973">
        <v>3.2500000000000001E-2</v>
      </c>
      <c r="Y973">
        <v>1.5600000000000001E-2</v>
      </c>
      <c r="Z973">
        <v>0.11182795698924734</v>
      </c>
      <c r="AA973">
        <v>0.1603</v>
      </c>
      <c r="AB973">
        <v>0.1278</v>
      </c>
      <c r="AC973">
        <v>1.1807217780945525E-2</v>
      </c>
      <c r="AD973">
        <v>73.510080000000002</v>
      </c>
      <c r="AE973">
        <v>71.338001612603108</v>
      </c>
      <c r="AF973">
        <v>36.755040000000001</v>
      </c>
      <c r="AG973">
        <v>63.545999999999999</v>
      </c>
      <c r="AH973">
        <v>27.678000000000004</v>
      </c>
      <c r="AI973">
        <v>13.285440000000001</v>
      </c>
      <c r="AJ973">
        <v>0.18072949995429194</v>
      </c>
      <c r="AK973">
        <v>91.224000000000004</v>
      </c>
      <c r="AL973">
        <v>63.545999999999999</v>
      </c>
      <c r="AM973">
        <v>8.0815999999999999</v>
      </c>
      <c r="AN973">
        <v>7.8961937716262991</v>
      </c>
      <c r="AO973">
        <v>4.0407999999999999</v>
      </c>
      <c r="AP973">
        <v>8.9600000000000009</v>
      </c>
      <c r="AQ973">
        <v>2.4400000000000013</v>
      </c>
      <c r="AR973">
        <v>1.1712000000000007</v>
      </c>
      <c r="AS973">
        <v>0.14492179766382896</v>
      </c>
      <c r="AT973">
        <v>8.9600000000000009</v>
      </c>
      <c r="AU973">
        <v>6.52</v>
      </c>
      <c r="AV973">
        <v>0.9470208</v>
      </c>
      <c r="AW973">
        <v>0.74147076285078817</v>
      </c>
      <c r="AX973">
        <v>0.4735104</v>
      </c>
      <c r="AY973">
        <v>1.236</v>
      </c>
      <c r="AZ973">
        <v>0.80271999999999999</v>
      </c>
      <c r="BA973">
        <v>0.38530559999999997</v>
      </c>
      <c r="BB973">
        <v>0.40686075744059685</v>
      </c>
      <c r="BC973">
        <v>1.236</v>
      </c>
      <c r="BD973">
        <v>0.43328</v>
      </c>
      <c r="BE973">
        <v>1.7203999999999999</v>
      </c>
      <c r="BF973">
        <v>1.7019634480000001</v>
      </c>
      <c r="BG973">
        <v>0.86019999999999996</v>
      </c>
      <c r="BH973">
        <v>1.85</v>
      </c>
      <c r="BI973">
        <v>0.36</v>
      </c>
      <c r="BJ973">
        <v>0.17280000000000001</v>
      </c>
      <c r="BK973">
        <v>0.10044175800000001</v>
      </c>
      <c r="BL973">
        <v>1.85</v>
      </c>
      <c r="BM973">
        <v>1.49</v>
      </c>
      <c r="BN973">
        <v>1.6947999999999999</v>
      </c>
      <c r="BO973">
        <v>1.6460396039603959</v>
      </c>
      <c r="BP973">
        <v>0.84739999999999993</v>
      </c>
      <c r="BQ973">
        <v>1.9</v>
      </c>
      <c r="BR973">
        <v>0.56999999999999984</v>
      </c>
      <c r="BS973">
        <v>0.2735999999999999</v>
      </c>
      <c r="BT973">
        <v>0.16143497757847533</v>
      </c>
      <c r="BU973">
        <v>1.9</v>
      </c>
      <c r="BV973">
        <v>1.33</v>
      </c>
      <c r="BW973">
        <v>8.48</v>
      </c>
      <c r="BX973">
        <v>6.7484662576687109</v>
      </c>
      <c r="BY973">
        <v>4.24</v>
      </c>
      <c r="BZ973">
        <v>11</v>
      </c>
      <c r="CA973">
        <v>7</v>
      </c>
      <c r="CB973">
        <v>3.36</v>
      </c>
      <c r="CC973">
        <v>0.39622641509433959</v>
      </c>
      <c r="CD973">
        <v>11</v>
      </c>
      <c r="CE973">
        <v>4</v>
      </c>
      <c r="CF973">
        <v>14.436</v>
      </c>
      <c r="CG973">
        <v>14.215869537192214</v>
      </c>
      <c r="CH973">
        <v>7.218</v>
      </c>
      <c r="CI973">
        <v>13.05</v>
      </c>
      <c r="CJ973">
        <v>3.8499999999999979</v>
      </c>
      <c r="CK973">
        <v>1.847999999999999</v>
      </c>
      <c r="CL973">
        <v>0.12801330008312542</v>
      </c>
      <c r="CM973">
        <v>16.899999999999999</v>
      </c>
      <c r="CN973">
        <v>13.05</v>
      </c>
      <c r="CO973">
        <v>7.3328799999999994</v>
      </c>
      <c r="CP973">
        <v>7.2937823745716601</v>
      </c>
      <c r="CQ973">
        <v>3.6664399999999997</v>
      </c>
      <c r="CR973">
        <v>7.726</v>
      </c>
      <c r="CS973">
        <v>1.0919999999999996</v>
      </c>
      <c r="CT973">
        <v>0.52415999999999985</v>
      </c>
      <c r="CU973">
        <v>7.1480782448369529E-2</v>
      </c>
      <c r="CV973">
        <v>7.726</v>
      </c>
      <c r="CW973">
        <v>6.6340000000000003</v>
      </c>
      <c r="CX973">
        <v>17.725615380629115</v>
      </c>
      <c r="CY973">
        <v>16.981049067617853</v>
      </c>
      <c r="CZ973">
        <v>8.8628076903145576</v>
      </c>
      <c r="DA973">
        <v>20.292273410374669</v>
      </c>
      <c r="DB973">
        <v>7.1296056381821007</v>
      </c>
      <c r="DC973">
        <v>3.4222107063274083</v>
      </c>
      <c r="DD973">
        <v>0.19306583341909048</v>
      </c>
      <c r="DE973">
        <v>20.292273410374669</v>
      </c>
      <c r="DF973">
        <v>13.162667772192568</v>
      </c>
      <c r="DG973">
        <v>24.517720000000001</v>
      </c>
      <c r="DH973">
        <v>16.242179145630342</v>
      </c>
      <c r="DI973">
        <v>12.25886</v>
      </c>
      <c r="DJ973">
        <v>11.872</v>
      </c>
      <c r="DK973">
        <v>35.127000000000002</v>
      </c>
      <c r="DL973">
        <v>16.860960000000002</v>
      </c>
      <c r="DM973">
        <v>0.68770505577190699</v>
      </c>
      <c r="DN973">
        <v>46.999000000000002</v>
      </c>
      <c r="DO973">
        <v>11.872</v>
      </c>
      <c r="DP973">
        <v>1635.1068</v>
      </c>
      <c r="DQ973">
        <v>1561.2262898816584</v>
      </c>
      <c r="DR973">
        <v>817.55340000000001</v>
      </c>
      <c r="DS973">
        <v>1357.77</v>
      </c>
      <c r="DT973">
        <v>770.38000000000011</v>
      </c>
      <c r="DU973">
        <v>369.78240000000005</v>
      </c>
      <c r="DV973">
        <v>0.22615183301787989</v>
      </c>
      <c r="DW973">
        <v>2128.15</v>
      </c>
      <c r="DX973">
        <v>1357.77</v>
      </c>
      <c r="DY973">
        <v>4.3600000000000003</v>
      </c>
      <c r="DZ973">
        <v>4.3103448275862073</v>
      </c>
      <c r="EA973">
        <v>2.1800000000000002</v>
      </c>
      <c r="EB973">
        <v>4</v>
      </c>
      <c r="EC973">
        <v>1</v>
      </c>
      <c r="ED973">
        <v>0.48</v>
      </c>
      <c r="EE973">
        <v>0.11009174311926609</v>
      </c>
      <c r="EF973">
        <v>5</v>
      </c>
      <c r="EG973">
        <v>4</v>
      </c>
      <c r="EH973">
        <v>24.7712</v>
      </c>
      <c r="EI973">
        <v>24.763408553346544</v>
      </c>
      <c r="EJ973">
        <v>12.3856</v>
      </c>
      <c r="EK973">
        <v>24.44</v>
      </c>
      <c r="EL973">
        <v>0.91999999999999815</v>
      </c>
      <c r="EM973">
        <v>0.4415999999999991</v>
      </c>
      <c r="EN973">
        <v>1.7827154114455492E-2</v>
      </c>
      <c r="EO973">
        <v>25.36</v>
      </c>
      <c r="EP973">
        <v>24.44</v>
      </c>
      <c r="EQ973">
        <v>264.81200000000001</v>
      </c>
      <c r="ER973">
        <v>57.290040783444937</v>
      </c>
      <c r="ES973">
        <v>132.40600000000001</v>
      </c>
      <c r="ET973">
        <v>401</v>
      </c>
      <c r="EU973">
        <v>378.3</v>
      </c>
      <c r="EV973">
        <v>181.584</v>
      </c>
      <c r="EW973">
        <v>0.68570910683805864</v>
      </c>
      <c r="EX973">
        <v>401</v>
      </c>
      <c r="EY973">
        <v>22.7</v>
      </c>
      <c r="EZ973">
        <v>8.48</v>
      </c>
      <c r="FA973">
        <v>6.7484662576687109</v>
      </c>
      <c r="FB973">
        <v>4.24</v>
      </c>
      <c r="FC973">
        <v>11</v>
      </c>
      <c r="FD973">
        <v>7</v>
      </c>
      <c r="FE973">
        <v>3.36</v>
      </c>
      <c r="FF973">
        <v>0.39622641509433959</v>
      </c>
      <c r="FG973">
        <v>11</v>
      </c>
      <c r="FH973">
        <v>4</v>
      </c>
      <c r="FI973">
        <v>1.3599999999999999</v>
      </c>
      <c r="FJ973">
        <v>0</v>
      </c>
      <c r="FK973">
        <v>7.12</v>
      </c>
      <c r="FL973">
        <v>0.160377358490566</v>
      </c>
      <c r="FM973">
        <v>0</v>
      </c>
      <c r="FN973">
        <v>0.83962264150943389</v>
      </c>
      <c r="FO973">
        <v>4.4480000000000004</v>
      </c>
      <c r="FP973">
        <v>4.4214487300094074</v>
      </c>
      <c r="FQ973">
        <v>2.2240000000000002</v>
      </c>
      <c r="FR973">
        <v>4.7</v>
      </c>
      <c r="FS973">
        <v>0.70000000000000018</v>
      </c>
      <c r="FT973">
        <v>0.33600000000000008</v>
      </c>
      <c r="FU973">
        <v>7.5539568345323757E-2</v>
      </c>
      <c r="FV973">
        <v>4.7</v>
      </c>
      <c r="FW973">
        <v>4</v>
      </c>
      <c r="FX973">
        <v>-21.1968</v>
      </c>
      <c r="FY973">
        <v>0.65341819479370178</v>
      </c>
      <c r="FZ973">
        <v>2.6026734501515452</v>
      </c>
      <c r="GA973">
        <v>-13.850374791403137</v>
      </c>
      <c r="GB973">
        <v>-55.168348588172272</v>
      </c>
      <c r="GC973">
        <v>-36.048002744233187</v>
      </c>
      <c r="GD973">
        <v>3500.07</v>
      </c>
      <c r="GE973">
        <v>3304.4156229999999</v>
      </c>
      <c r="GF973">
        <v>1750.0350000000001</v>
      </c>
      <c r="GG973">
        <v>2835.15</v>
      </c>
      <c r="GH973">
        <v>1847</v>
      </c>
      <c r="GI973">
        <v>886.56</v>
      </c>
      <c r="GJ973">
        <v>0.25329779099999999</v>
      </c>
      <c r="GK973">
        <v>4682.1499999999996</v>
      </c>
      <c r="GL973">
        <v>2835.15</v>
      </c>
      <c r="GM973" t="s">
        <v>868</v>
      </c>
    </row>
    <row r="974" spans="1:196" x14ac:dyDescent="0.25">
      <c r="FX974">
        <v>-21.1968</v>
      </c>
      <c r="GN974" t="s">
        <v>298</v>
      </c>
    </row>
    <row r="975" spans="1:196" hidden="1" x14ac:dyDescent="0.25">
      <c r="A975">
        <v>46.6</v>
      </c>
      <c r="B975">
        <v>35.093168738009837</v>
      </c>
      <c r="C975">
        <v>9.32</v>
      </c>
      <c r="D975">
        <v>62</v>
      </c>
      <c r="E975">
        <v>49</v>
      </c>
      <c r="F975">
        <v>19.254609837646672</v>
      </c>
      <c r="G975">
        <v>0.41318905231001446</v>
      </c>
      <c r="H975">
        <v>62</v>
      </c>
      <c r="I975">
        <v>13</v>
      </c>
      <c r="J975">
        <v>0.1696</v>
      </c>
      <c r="K975">
        <v>0.16171837708830547</v>
      </c>
      <c r="L975">
        <v>3.3919999999999999E-2</v>
      </c>
      <c r="M975">
        <v>0.19800000000000001</v>
      </c>
      <c r="N975">
        <v>7.7000000000000013E-2</v>
      </c>
      <c r="O975">
        <v>3.4890399825740034E-2</v>
      </c>
      <c r="P975">
        <v>0.20572169708573135</v>
      </c>
      <c r="Q975">
        <v>0.19800000000000001</v>
      </c>
      <c r="R975">
        <v>0.121</v>
      </c>
      <c r="S975">
        <v>2.2953074505247296E-2</v>
      </c>
      <c r="T975">
        <v>0.16048499999999999</v>
      </c>
      <c r="U975">
        <v>0.15602279189955914</v>
      </c>
      <c r="V975">
        <v>3.2097000000000001E-2</v>
      </c>
      <c r="W975">
        <v>0.18099999999999999</v>
      </c>
      <c r="X975">
        <v>5.6899999999999992E-2</v>
      </c>
      <c r="Y975">
        <v>2.5612756099256478E-2</v>
      </c>
      <c r="Z975">
        <v>0.15959595039571606</v>
      </c>
      <c r="AA975">
        <v>0.18099999999999999</v>
      </c>
      <c r="AB975">
        <v>0.1241</v>
      </c>
      <c r="AC975">
        <v>1.8600981776548758E-2</v>
      </c>
      <c r="AD975">
        <v>110.51593311000001</v>
      </c>
      <c r="AE975">
        <v>78.006662155446833</v>
      </c>
      <c r="AF975">
        <v>22.103186622000003</v>
      </c>
      <c r="AG975">
        <v>150.36000000000001</v>
      </c>
      <c r="AH975">
        <v>123.37846140000002</v>
      </c>
      <c r="AI975">
        <v>49.584735156946628</v>
      </c>
      <c r="AJ975">
        <v>0.4486659412954816</v>
      </c>
      <c r="AK975">
        <v>150.36000000000001</v>
      </c>
      <c r="AL975">
        <v>26.9815386</v>
      </c>
      <c r="AM975">
        <v>7.3459999999999992</v>
      </c>
      <c r="AN975">
        <v>6.5771675911648071</v>
      </c>
      <c r="AO975">
        <v>1.4691999999999998</v>
      </c>
      <c r="AP975">
        <v>7.52</v>
      </c>
      <c r="AQ975">
        <v>6.2600000000000007</v>
      </c>
      <c r="AR975">
        <v>1.6365310873918648</v>
      </c>
      <c r="AS975">
        <v>0.22277853081838617</v>
      </c>
      <c r="AT975">
        <v>8.9600000000000009</v>
      </c>
      <c r="AU975">
        <v>2.7</v>
      </c>
      <c r="AV975">
        <v>0.31688000000000005</v>
      </c>
      <c r="AW975">
        <v>0.20595662577226626</v>
      </c>
      <c r="AX975">
        <v>6.3376000000000016E-2</v>
      </c>
      <c r="AY975">
        <v>0.16200000000000001</v>
      </c>
      <c r="AZ975">
        <v>1.083</v>
      </c>
      <c r="BA975">
        <v>0.28022731772616316</v>
      </c>
      <c r="BB975">
        <v>0.88433261085004777</v>
      </c>
      <c r="BC975">
        <v>1.236</v>
      </c>
      <c r="BD975">
        <v>0.153</v>
      </c>
      <c r="BE975">
        <v>1.419</v>
      </c>
      <c r="BF975">
        <v>1.387964011</v>
      </c>
      <c r="BG975">
        <v>0.2838</v>
      </c>
      <c r="BH975">
        <v>1.26</v>
      </c>
      <c r="BI975">
        <v>0.59</v>
      </c>
      <c r="BJ975">
        <v>0.22358220000000001</v>
      </c>
      <c r="BK975">
        <v>0.15756321300000001</v>
      </c>
      <c r="BL975">
        <v>1.85</v>
      </c>
      <c r="BM975">
        <v>1.26</v>
      </c>
      <c r="BN975">
        <v>1.4229999999999996</v>
      </c>
      <c r="BO975">
        <v>1.3592863760144183</v>
      </c>
      <c r="BP975">
        <v>0.28459999999999991</v>
      </c>
      <c r="BQ975">
        <v>1.17</v>
      </c>
      <c r="BR975">
        <v>0.73</v>
      </c>
      <c r="BS975">
        <v>0.31807389078640202</v>
      </c>
      <c r="BT975">
        <v>0.22352346506423196</v>
      </c>
      <c r="BU975">
        <v>1.9</v>
      </c>
      <c r="BV975">
        <v>1.17</v>
      </c>
      <c r="BW975">
        <v>5.8</v>
      </c>
      <c r="BX975">
        <v>4.1424260712130359</v>
      </c>
      <c r="BY975">
        <v>1.1599999999999999</v>
      </c>
      <c r="BZ975">
        <v>3</v>
      </c>
      <c r="CA975">
        <v>10</v>
      </c>
      <c r="CB975">
        <v>3.6414282912066249</v>
      </c>
      <c r="CC975">
        <v>0.62783246400114223</v>
      </c>
      <c r="CD975">
        <v>13</v>
      </c>
      <c r="CE975">
        <v>3</v>
      </c>
      <c r="CF975">
        <v>10.718</v>
      </c>
      <c r="CG975">
        <v>10.08720118061057</v>
      </c>
      <c r="CH975">
        <v>2.1436000000000002</v>
      </c>
      <c r="CI975">
        <v>8.6300000000000008</v>
      </c>
      <c r="CJ975">
        <v>7.5600000000000005</v>
      </c>
      <c r="CK975">
        <v>2.8860987509092615</v>
      </c>
      <c r="CL975">
        <v>0.26927586778403256</v>
      </c>
      <c r="CM975">
        <v>16.190000000000001</v>
      </c>
      <c r="CN975">
        <v>8.6300000000000008</v>
      </c>
      <c r="CO975">
        <v>6.34375</v>
      </c>
      <c r="CP975">
        <v>6.2045738210841019</v>
      </c>
      <c r="CQ975">
        <v>1.26875</v>
      </c>
      <c r="CR975">
        <v>5.6440000000000001</v>
      </c>
      <c r="CS975">
        <v>2.2589999999999995</v>
      </c>
      <c r="CT975">
        <v>0.99985798366568024</v>
      </c>
      <c r="CU975">
        <v>0.15761308116897429</v>
      </c>
      <c r="CV975">
        <v>7.9029999999999996</v>
      </c>
      <c r="CW975">
        <v>5.6440000000000001</v>
      </c>
      <c r="CX975">
        <v>13.73223817173654</v>
      </c>
      <c r="CY975">
        <v>13.014367761662328</v>
      </c>
      <c r="CZ975">
        <v>2.7464476343473079</v>
      </c>
      <c r="DA975">
        <v>11.08980670570555</v>
      </c>
      <c r="DB975">
        <v>9.2024667046691189</v>
      </c>
      <c r="DC975">
        <v>3.3501167071166105</v>
      </c>
      <c r="DD975">
        <v>0.24395999146095237</v>
      </c>
      <c r="DE975">
        <v>20.292273410374669</v>
      </c>
      <c r="DF975">
        <v>11.08980670570555</v>
      </c>
      <c r="DG975">
        <v>87.996149999999986</v>
      </c>
      <c r="DH975">
        <v>33.077163702119108</v>
      </c>
      <c r="DI975">
        <v>17.599229999999999</v>
      </c>
      <c r="DJ975">
        <v>135.53899999999999</v>
      </c>
      <c r="DK975">
        <v>123.98699999999999</v>
      </c>
      <c r="DL975">
        <v>58.29472763061424</v>
      </c>
      <c r="DM975">
        <v>0.66246906973332642</v>
      </c>
      <c r="DN975">
        <v>135.53899999999999</v>
      </c>
      <c r="DO975">
        <v>11.552</v>
      </c>
      <c r="DP975">
        <v>1414.663</v>
      </c>
      <c r="DQ975">
        <v>1369.7745638751931</v>
      </c>
      <c r="DR975">
        <v>282.93259999999998</v>
      </c>
      <c r="DS975">
        <v>1345.15</v>
      </c>
      <c r="DT975">
        <v>877.68000000000006</v>
      </c>
      <c r="DU975">
        <v>246.33087157520472</v>
      </c>
      <c r="DV975">
        <v>0.17412689211155219</v>
      </c>
      <c r="DW975">
        <v>1811.15</v>
      </c>
      <c r="DX975">
        <v>933.47</v>
      </c>
      <c r="DY975">
        <v>5.0999999999999996</v>
      </c>
      <c r="DZ975">
        <v>4.8000000000000007</v>
      </c>
      <c r="EA975">
        <v>1.02</v>
      </c>
      <c r="EB975">
        <v>6</v>
      </c>
      <c r="EC975">
        <v>3</v>
      </c>
      <c r="ED975">
        <v>1.1357816691600546</v>
      </c>
      <c r="EE975">
        <v>0.22270228807059894</v>
      </c>
      <c r="EF975">
        <v>6</v>
      </c>
      <c r="EG975">
        <v>3</v>
      </c>
      <c r="EH975">
        <v>27.5975</v>
      </c>
      <c r="EI975">
        <v>27.382621456792844</v>
      </c>
      <c r="EJ975">
        <v>5.5194999999999999</v>
      </c>
      <c r="EK975">
        <v>29.54</v>
      </c>
      <c r="EL975">
        <v>5.34</v>
      </c>
      <c r="EM975">
        <v>2.3887337126603287</v>
      </c>
      <c r="EN975">
        <v>8.6556163154645482E-2</v>
      </c>
      <c r="EO975">
        <v>29.54</v>
      </c>
      <c r="EP975">
        <v>24.2</v>
      </c>
      <c r="EQ975">
        <v>74.75</v>
      </c>
      <c r="ER975">
        <v>20.658470588964903</v>
      </c>
      <c r="ES975">
        <v>14.95</v>
      </c>
      <c r="ET975">
        <v>13.3</v>
      </c>
      <c r="EU975">
        <v>387.7</v>
      </c>
      <c r="EV975">
        <v>101.58112767635532</v>
      </c>
      <c r="EW975">
        <v>1.3589448518575964</v>
      </c>
      <c r="EX975">
        <v>401</v>
      </c>
      <c r="EY975">
        <v>13.3</v>
      </c>
      <c r="EZ975">
        <v>3.6</v>
      </c>
      <c r="FA975">
        <v>1.4991482112436116</v>
      </c>
      <c r="FB975">
        <v>0.72</v>
      </c>
      <c r="FC975">
        <v>1</v>
      </c>
      <c r="FD975">
        <v>10</v>
      </c>
      <c r="FE975">
        <v>3.6249137920783716</v>
      </c>
      <c r="FF975">
        <v>1.0069204977995476</v>
      </c>
      <c r="FG975">
        <v>11</v>
      </c>
      <c r="FH975">
        <v>1</v>
      </c>
      <c r="FI975">
        <v>0.75</v>
      </c>
      <c r="FJ975">
        <v>0.1</v>
      </c>
      <c r="FK975">
        <v>2.75</v>
      </c>
      <c r="FL975">
        <v>0.20833333333333331</v>
      </c>
      <c r="FM975">
        <v>2.777777777777778E-2</v>
      </c>
      <c r="FN975">
        <v>0.76388888888888884</v>
      </c>
      <c r="FO975">
        <v>3.5940000000000003</v>
      </c>
      <c r="FP975">
        <v>3.4327132801099736</v>
      </c>
      <c r="FQ975">
        <v>0.71880000000000011</v>
      </c>
      <c r="FR975">
        <v>2.95</v>
      </c>
      <c r="FS975">
        <v>1.75</v>
      </c>
      <c r="FT975">
        <v>0.80032743299227227</v>
      </c>
      <c r="FU975">
        <v>0.22268431635845082</v>
      </c>
      <c r="FV975">
        <v>4.7</v>
      </c>
      <c r="FW975">
        <v>2.95</v>
      </c>
      <c r="FX975">
        <v>-21.14</v>
      </c>
      <c r="FY975">
        <v>1.2013670042689852</v>
      </c>
      <c r="FZ975">
        <v>5.3010589649804576</v>
      </c>
      <c r="GA975">
        <v>-25.396898470246349</v>
      </c>
      <c r="GB975">
        <v>-112.06438651968688</v>
      </c>
      <c r="GC975">
        <v>-134.63045631839788</v>
      </c>
      <c r="GD975">
        <v>2454.6999999999998</v>
      </c>
      <c r="GE975">
        <v>2366.950601</v>
      </c>
      <c r="GF975">
        <v>490.94</v>
      </c>
      <c r="GG975">
        <v>2067.15</v>
      </c>
      <c r="GH975">
        <v>1133</v>
      </c>
      <c r="GI975">
        <v>488.1198086</v>
      </c>
      <c r="GJ975">
        <v>0.198851105</v>
      </c>
      <c r="GK975">
        <v>3200.15</v>
      </c>
      <c r="GL975">
        <v>2067.15</v>
      </c>
      <c r="GM975" t="s">
        <v>868</v>
      </c>
    </row>
    <row r="976" spans="1:196" x14ac:dyDescent="0.25">
      <c r="A976">
        <v>33.3185</v>
      </c>
      <c r="B976">
        <v>32.089629655243961</v>
      </c>
      <c r="C976">
        <v>8.3296250000000001</v>
      </c>
      <c r="D976">
        <v>29</v>
      </c>
      <c r="E976">
        <v>28</v>
      </c>
      <c r="F976">
        <v>6.3489808434110113</v>
      </c>
      <c r="G976">
        <v>0.19055422193108965</v>
      </c>
      <c r="H976">
        <v>50</v>
      </c>
      <c r="I976">
        <v>22</v>
      </c>
      <c r="J976">
        <v>0.15224124999999999</v>
      </c>
      <c r="K976">
        <v>0.14947033705570606</v>
      </c>
      <c r="L976">
        <v>3.8060312499999999E-2</v>
      </c>
      <c r="M976">
        <v>0.13200000000000001</v>
      </c>
      <c r="N976">
        <v>4.2999999999999983E-2</v>
      </c>
      <c r="O976">
        <v>2.0663023700259835E-2</v>
      </c>
      <c r="P976">
        <v>0.13572552577083966</v>
      </c>
      <c r="Q976">
        <v>0.17499999999999999</v>
      </c>
      <c r="R976">
        <v>0.13200000000000001</v>
      </c>
      <c r="S976">
        <v>1.5600836555437819E-2</v>
      </c>
      <c r="T976">
        <v>0.14318257499999998</v>
      </c>
      <c r="U976">
        <v>0.14149074986077631</v>
      </c>
      <c r="V976">
        <v>3.5795643749999995E-2</v>
      </c>
      <c r="W976">
        <v>0.1278</v>
      </c>
      <c r="X976">
        <v>3.4200000000000008E-2</v>
      </c>
      <c r="Y976">
        <v>1.5640589946334348E-2</v>
      </c>
      <c r="Z976">
        <v>0.10923528890533192</v>
      </c>
      <c r="AA976">
        <v>0.16200000000000001</v>
      </c>
      <c r="AB976">
        <v>0.1278</v>
      </c>
      <c r="AC976">
        <v>1.2737601514512642E-2</v>
      </c>
      <c r="AD976">
        <v>74.578992749999998</v>
      </c>
      <c r="AE976">
        <v>71.238680976558527</v>
      </c>
      <c r="AF976">
        <v>18.644748187499999</v>
      </c>
      <c r="AG976">
        <v>63.545999999999999</v>
      </c>
      <c r="AH976">
        <v>70.842999999999989</v>
      </c>
      <c r="AI976">
        <v>15.788646419997423</v>
      </c>
      <c r="AJ976">
        <v>0.21170366932848428</v>
      </c>
      <c r="AK976">
        <v>118.71</v>
      </c>
      <c r="AL976">
        <v>47.866999999999997</v>
      </c>
      <c r="AM976">
        <v>7.5857105000000002</v>
      </c>
      <c r="AN976">
        <v>7.2657396872777156</v>
      </c>
      <c r="AO976">
        <v>1.8964276250000001</v>
      </c>
      <c r="AP976">
        <v>8.9600000000000009</v>
      </c>
      <c r="AQ976">
        <v>4.4540000000000006</v>
      </c>
      <c r="AR976">
        <v>1.4553404870303552</v>
      </c>
      <c r="AS976">
        <v>0.19185289064621638</v>
      </c>
      <c r="AT976">
        <v>8.9600000000000009</v>
      </c>
      <c r="AU976">
        <v>4.5060000000000002</v>
      </c>
      <c r="AV976">
        <v>0.81088556000000001</v>
      </c>
      <c r="AW976">
        <v>0.42417222037424135</v>
      </c>
      <c r="AX976">
        <v>0.20272139</v>
      </c>
      <c r="AY976">
        <v>1.236</v>
      </c>
      <c r="AZ976">
        <v>1.1599999999999999</v>
      </c>
      <c r="BA976">
        <v>0.4364132099058029</v>
      </c>
      <c r="BB976">
        <v>0.53819334248078476</v>
      </c>
      <c r="BC976">
        <v>1.236</v>
      </c>
      <c r="BD976">
        <v>7.5999999999999998E-2</v>
      </c>
      <c r="BE976">
        <v>1.6685725</v>
      </c>
      <c r="BF976">
        <v>1.6487487030000001</v>
      </c>
      <c r="BG976">
        <v>0.417143125</v>
      </c>
      <c r="BH976">
        <v>1.85</v>
      </c>
      <c r="BI976">
        <v>0.39</v>
      </c>
      <c r="BJ976">
        <v>0.181677426</v>
      </c>
      <c r="BK976">
        <v>0.10888194900000001</v>
      </c>
      <c r="BL976">
        <v>1.85</v>
      </c>
      <c r="BM976">
        <v>1.46</v>
      </c>
      <c r="BN976">
        <v>1.6340425000000001</v>
      </c>
      <c r="BO976">
        <v>1.5868078488186292</v>
      </c>
      <c r="BP976">
        <v>0.40851062500000002</v>
      </c>
      <c r="BQ976">
        <v>1.9</v>
      </c>
      <c r="BR976">
        <v>0.62999999999999989</v>
      </c>
      <c r="BS976">
        <v>0.27500378759891642</v>
      </c>
      <c r="BT976">
        <v>0.16829659424336674</v>
      </c>
      <c r="BU976">
        <v>1.96</v>
      </c>
      <c r="BV976">
        <v>1.33</v>
      </c>
      <c r="BW976">
        <v>7.5649999999999995</v>
      </c>
      <c r="BX976">
        <v>5.9009483667017903</v>
      </c>
      <c r="BY976">
        <v>1.8912499999999999</v>
      </c>
      <c r="BZ976">
        <v>11</v>
      </c>
      <c r="CA976">
        <v>10</v>
      </c>
      <c r="CB976">
        <v>3.5420015527946904</v>
      </c>
      <c r="CC976">
        <v>0.4682090618367073</v>
      </c>
      <c r="CD976">
        <v>14</v>
      </c>
      <c r="CE976">
        <v>4</v>
      </c>
      <c r="CF976">
        <v>14.7878775</v>
      </c>
      <c r="CG976">
        <v>14.481003672035893</v>
      </c>
      <c r="CH976">
        <v>3.6969693750000001</v>
      </c>
      <c r="CI976">
        <v>13.05</v>
      </c>
      <c r="CJ976">
        <v>9.8709999999999987</v>
      </c>
      <c r="CK976">
        <v>2.0016375995653526</v>
      </c>
      <c r="CL976">
        <v>0.13535665274244751</v>
      </c>
      <c r="CM976">
        <v>16.899999999999999</v>
      </c>
      <c r="CN976">
        <v>7.0289999999999999</v>
      </c>
      <c r="CO976">
        <v>7.1960445000000002</v>
      </c>
      <c r="CP976">
        <v>7.1567285750029148</v>
      </c>
      <c r="CQ976">
        <v>1.799011125</v>
      </c>
      <c r="CR976">
        <v>7.726</v>
      </c>
      <c r="CS976">
        <v>1.0919999999999996</v>
      </c>
      <c r="CT976">
        <v>0.53123547793775017</v>
      </c>
      <c r="CU976">
        <v>7.3823261923651212E-2</v>
      </c>
      <c r="CV976">
        <v>7.726</v>
      </c>
      <c r="CW976">
        <v>6.6340000000000003</v>
      </c>
      <c r="CX976">
        <v>16.737147224957248</v>
      </c>
      <c r="CY976">
        <v>15.996956764188118</v>
      </c>
      <c r="CZ976">
        <v>4.1842868062393119</v>
      </c>
      <c r="DA976">
        <v>20.292273410374669</v>
      </c>
      <c r="DB976">
        <v>7.1296056381821007</v>
      </c>
      <c r="DC976">
        <v>3.5240334220630634</v>
      </c>
      <c r="DD976">
        <v>0.21055161759037855</v>
      </c>
      <c r="DE976">
        <v>20.292273410374669</v>
      </c>
      <c r="DF976">
        <v>13.162667772192568</v>
      </c>
      <c r="DG976">
        <v>30.195642250000002</v>
      </c>
      <c r="DH976">
        <v>19.146001627603464</v>
      </c>
      <c r="DI976">
        <v>7.5489105625000006</v>
      </c>
      <c r="DJ976">
        <v>11.872</v>
      </c>
      <c r="DK976">
        <v>61.524000000000001</v>
      </c>
      <c r="DL976">
        <v>18.351634193683271</v>
      </c>
      <c r="DM976">
        <v>0.60775770363630099</v>
      </c>
      <c r="DN976">
        <v>73.396000000000001</v>
      </c>
      <c r="DO976">
        <v>11.872</v>
      </c>
      <c r="DP976">
        <v>1716.6964500000001</v>
      </c>
      <c r="DQ976">
        <v>1612.0590605755967</v>
      </c>
      <c r="DR976">
        <v>429.17411250000004</v>
      </c>
      <c r="DS976">
        <v>1357.77</v>
      </c>
      <c r="DT976">
        <v>1623.0700000000002</v>
      </c>
      <c r="DU976">
        <v>391.69022475598945</v>
      </c>
      <c r="DV976">
        <v>0.2281651044108523</v>
      </c>
      <c r="DW976">
        <v>2128.15</v>
      </c>
      <c r="DX976">
        <v>505.08</v>
      </c>
      <c r="DY976">
        <v>4.4307499999999997</v>
      </c>
      <c r="DZ976">
        <v>4.377085955025442</v>
      </c>
      <c r="EA976">
        <v>1.1076874999999999</v>
      </c>
      <c r="EB976">
        <v>4</v>
      </c>
      <c r="EC976">
        <v>1</v>
      </c>
      <c r="ED976">
        <v>0.49518121682874849</v>
      </c>
      <c r="EE976">
        <v>0.11176013470151745</v>
      </c>
      <c r="EF976">
        <v>5</v>
      </c>
      <c r="EG976">
        <v>4</v>
      </c>
      <c r="EH976">
        <v>24.899844999999999</v>
      </c>
      <c r="EI976">
        <v>24.890171961941544</v>
      </c>
      <c r="EJ976">
        <v>6.2249612499999998</v>
      </c>
      <c r="EK976">
        <v>24.44</v>
      </c>
      <c r="EL976">
        <v>2.671999999999997</v>
      </c>
      <c r="EM976">
        <v>0.49457346873341185</v>
      </c>
      <c r="EN976">
        <v>1.9862511944689264E-2</v>
      </c>
      <c r="EO976">
        <v>27.111999999999998</v>
      </c>
      <c r="EP976">
        <v>24.44</v>
      </c>
      <c r="EQ976">
        <v>210.3381</v>
      </c>
      <c r="ER976">
        <v>42.899642862455138</v>
      </c>
      <c r="ES976">
        <v>52.584524999999999</v>
      </c>
      <c r="ET976">
        <v>401</v>
      </c>
      <c r="EU976">
        <v>379.1</v>
      </c>
      <c r="EV976">
        <v>188.81513074536693</v>
      </c>
      <c r="EW976">
        <v>0.89767441440883455</v>
      </c>
      <c r="EX976">
        <v>401</v>
      </c>
      <c r="EY976">
        <v>21.9</v>
      </c>
      <c r="EZ976">
        <v>7.4649999999999999</v>
      </c>
      <c r="FA976">
        <v>5.8394160583941606</v>
      </c>
      <c r="FB976">
        <v>1.86625</v>
      </c>
      <c r="FC976">
        <v>11</v>
      </c>
      <c r="FD976">
        <v>7</v>
      </c>
      <c r="FE976">
        <v>3.4998249956247811</v>
      </c>
      <c r="FF976">
        <v>0.46883121173808179</v>
      </c>
      <c r="FG976">
        <v>11</v>
      </c>
      <c r="FH976">
        <v>4</v>
      </c>
      <c r="FI976">
        <v>1.5049999999999999</v>
      </c>
      <c r="FJ976">
        <v>0.02</v>
      </c>
      <c r="FK976">
        <v>5.94</v>
      </c>
      <c r="FL976">
        <v>0.20160750167448091</v>
      </c>
      <c r="FM976">
        <v>2.6791694574681848E-3</v>
      </c>
      <c r="FN976">
        <v>0.79571332886805102</v>
      </c>
      <c r="FO976">
        <v>4.3574250000000001</v>
      </c>
      <c r="FP976">
        <v>4.330593045336383</v>
      </c>
      <c r="FQ976">
        <v>1.08935625</v>
      </c>
      <c r="FR976">
        <v>4.7</v>
      </c>
      <c r="FS976">
        <v>0.70000000000000018</v>
      </c>
      <c r="FT976">
        <v>0.34170874933925832</v>
      </c>
      <c r="FU976">
        <v>7.8419880856069477E-2</v>
      </c>
      <c r="FV976">
        <v>4.7</v>
      </c>
      <c r="FW976">
        <v>4</v>
      </c>
      <c r="FX976">
        <v>-21.131550000000004</v>
      </c>
      <c r="FY976">
        <v>0.95145824157315873</v>
      </c>
      <c r="FZ976">
        <v>2.4833894033694457</v>
      </c>
      <c r="GA976">
        <v>-20.105787404715286</v>
      </c>
      <c r="GB976">
        <v>-52.477867346771617</v>
      </c>
      <c r="GC976">
        <v>-49.93049938726881</v>
      </c>
      <c r="GD976">
        <v>3666.5065</v>
      </c>
      <c r="GE976">
        <v>3462.7184769999999</v>
      </c>
      <c r="GF976">
        <v>916.62662499999999</v>
      </c>
      <c r="GG976">
        <v>2835.15</v>
      </c>
      <c r="GH976">
        <v>1847</v>
      </c>
      <c r="GI976">
        <v>885.00867960000005</v>
      </c>
      <c r="GJ976">
        <v>0.241376547</v>
      </c>
      <c r="GK976">
        <v>4682.1499999999996</v>
      </c>
      <c r="GL976">
        <v>2835.15</v>
      </c>
      <c r="GM976" t="s">
        <v>868</v>
      </c>
    </row>
    <row r="977" spans="1:196" x14ac:dyDescent="0.25">
      <c r="FX977">
        <v>-21.131550000000004</v>
      </c>
      <c r="GN977" t="s">
        <v>7</v>
      </c>
    </row>
    <row r="978" spans="1:196" x14ac:dyDescent="0.25">
      <c r="A978">
        <v>36.5</v>
      </c>
      <c r="B978">
        <v>35.227375521755427</v>
      </c>
      <c r="C978">
        <v>12.166666666666666</v>
      </c>
      <c r="D978">
        <v>34.5</v>
      </c>
      <c r="E978">
        <v>18</v>
      </c>
      <c r="F978">
        <v>6.8124885321004394</v>
      </c>
      <c r="G978">
        <v>0.18664352142740934</v>
      </c>
      <c r="H978">
        <v>47</v>
      </c>
      <c r="I978">
        <v>29</v>
      </c>
      <c r="J978">
        <v>0.15214</v>
      </c>
      <c r="K978">
        <v>0.14958266904248335</v>
      </c>
      <c r="L978">
        <v>5.0713333333333332E-2</v>
      </c>
      <c r="M978">
        <v>0.1535</v>
      </c>
      <c r="N978">
        <v>4.2999999999999983E-2</v>
      </c>
      <c r="O978">
        <v>1.9949947368351619E-2</v>
      </c>
      <c r="P978">
        <v>0.13112887714178798</v>
      </c>
      <c r="Q978">
        <v>0.17499999999999999</v>
      </c>
      <c r="R978">
        <v>0.13200000000000001</v>
      </c>
      <c r="S978">
        <v>1.5518228078160371E-2</v>
      </c>
      <c r="T978">
        <v>0.14412199999999997</v>
      </c>
      <c r="U978">
        <v>0.14257730945243602</v>
      </c>
      <c r="V978">
        <v>4.8040666666666655E-2</v>
      </c>
      <c r="W978">
        <v>0.14405000000000001</v>
      </c>
      <c r="X978">
        <v>3.2500000000000001E-2</v>
      </c>
      <c r="Y978">
        <v>1.4894284675673417E-2</v>
      </c>
      <c r="Z978">
        <v>0.10334497630946989</v>
      </c>
      <c r="AA978">
        <v>0.1603</v>
      </c>
      <c r="AB978">
        <v>0.1278</v>
      </c>
      <c r="AC978">
        <v>1.2941048913976304E-2</v>
      </c>
      <c r="AD978">
        <v>82.262600000000006</v>
      </c>
      <c r="AE978">
        <v>78.760599341905618</v>
      </c>
      <c r="AF978">
        <v>27.420866666666669</v>
      </c>
      <c r="AG978">
        <v>77.385000000000005</v>
      </c>
      <c r="AH978">
        <v>44.324000000000005</v>
      </c>
      <c r="AI978">
        <v>16.904961043433378</v>
      </c>
      <c r="AJ978">
        <v>0.20549996041254923</v>
      </c>
      <c r="AK978">
        <v>107.87</v>
      </c>
      <c r="AL978">
        <v>63.545999999999999</v>
      </c>
      <c r="AM978">
        <v>8.1815999999999995</v>
      </c>
      <c r="AN978">
        <v>7.9032469865696173</v>
      </c>
      <c r="AO978">
        <v>2.7271999999999998</v>
      </c>
      <c r="AP978">
        <v>7.74</v>
      </c>
      <c r="AQ978">
        <v>3.9800000000000004</v>
      </c>
      <c r="AR978">
        <v>1.5079991511933954</v>
      </c>
      <c r="AS978">
        <v>0.18431592245934725</v>
      </c>
      <c r="AT978">
        <v>10.5</v>
      </c>
      <c r="AU978">
        <v>6.52</v>
      </c>
      <c r="AV978">
        <v>0.90973760000000004</v>
      </c>
      <c r="AW978">
        <v>0.6983946003874576</v>
      </c>
      <c r="AX978">
        <v>0.3032458666666667</v>
      </c>
      <c r="AY978">
        <v>0.83464000000000005</v>
      </c>
      <c r="AZ978">
        <v>0.87072000000000005</v>
      </c>
      <c r="BA978">
        <v>0.4061079089038282</v>
      </c>
      <c r="BB978">
        <v>0.44640114787365953</v>
      </c>
      <c r="BC978">
        <v>1.304</v>
      </c>
      <c r="BD978">
        <v>0.43328</v>
      </c>
      <c r="BE978">
        <v>1.6956</v>
      </c>
      <c r="BF978">
        <v>1.6769015920000001</v>
      </c>
      <c r="BG978">
        <v>0.56520000000000004</v>
      </c>
      <c r="BH978">
        <v>1.67</v>
      </c>
      <c r="BI978">
        <v>0.36</v>
      </c>
      <c r="BJ978">
        <v>0.17509037699999999</v>
      </c>
      <c r="BK978">
        <v>0.10326160500000001</v>
      </c>
      <c r="BL978">
        <v>1.85</v>
      </c>
      <c r="BM978">
        <v>1.49</v>
      </c>
      <c r="BN978">
        <v>1.6653999999999998</v>
      </c>
      <c r="BO978">
        <v>1.6135703599401567</v>
      </c>
      <c r="BP978">
        <v>0.55513333333333326</v>
      </c>
      <c r="BQ978">
        <v>1.615</v>
      </c>
      <c r="BR978">
        <v>0.59999999999999987</v>
      </c>
      <c r="BS978">
        <v>0.28559558820121844</v>
      </c>
      <c r="BT978">
        <v>0.17148768356023689</v>
      </c>
      <c r="BU978">
        <v>1.93</v>
      </c>
      <c r="BV978">
        <v>1.33</v>
      </c>
      <c r="BW978">
        <v>8.06</v>
      </c>
      <c r="BX978">
        <v>6.3400576368876083</v>
      </c>
      <c r="BY978">
        <v>2.686666666666667</v>
      </c>
      <c r="BZ978">
        <v>7.5</v>
      </c>
      <c r="CA978">
        <v>7</v>
      </c>
      <c r="CB978">
        <v>3.4549095501908584</v>
      </c>
      <c r="CC978">
        <v>0.42864882756710398</v>
      </c>
      <c r="CD978">
        <v>11</v>
      </c>
      <c r="CE978">
        <v>4</v>
      </c>
      <c r="CF978">
        <v>14.387</v>
      </c>
      <c r="CG978">
        <v>14.045876709618842</v>
      </c>
      <c r="CH978">
        <v>4.7956666666666665</v>
      </c>
      <c r="CI978">
        <v>14.975</v>
      </c>
      <c r="CJ978">
        <v>5.5999999999999979</v>
      </c>
      <c r="CK978">
        <v>2.2198831050305321</v>
      </c>
      <c r="CL978">
        <v>0.15429784562664428</v>
      </c>
      <c r="CM978">
        <v>16.899999999999999</v>
      </c>
      <c r="CN978">
        <v>11.3</v>
      </c>
      <c r="CO978">
        <v>7.24336</v>
      </c>
      <c r="CP978">
        <v>7.2050553409471645</v>
      </c>
      <c r="CQ978">
        <v>2.4144533333333333</v>
      </c>
      <c r="CR978">
        <v>7.18</v>
      </c>
      <c r="CS978">
        <v>1.0919999999999996</v>
      </c>
      <c r="CT978">
        <v>0.5210503914210215</v>
      </c>
      <c r="CU978">
        <v>7.1934901954482641E-2</v>
      </c>
      <c r="CV978">
        <v>7.726</v>
      </c>
      <c r="CW978">
        <v>6.6340000000000003</v>
      </c>
      <c r="CX978">
        <v>17.483733222780742</v>
      </c>
      <c r="CY978">
        <v>16.648980996418189</v>
      </c>
      <c r="CZ978">
        <v>5.8279110742602471</v>
      </c>
      <c r="DA978">
        <v>16.72747059128362</v>
      </c>
      <c r="DB978">
        <v>8.2914442659480745</v>
      </c>
      <c r="DC978">
        <v>3.6982721922141004</v>
      </c>
      <c r="DD978">
        <v>0.2115264597720681</v>
      </c>
      <c r="DE978">
        <v>21.454112038140643</v>
      </c>
      <c r="DF978">
        <v>13.162667772192568</v>
      </c>
      <c r="DG978">
        <v>27.606619999999999</v>
      </c>
      <c r="DH978">
        <v>18.79694327086716</v>
      </c>
      <c r="DI978">
        <v>9.2022066666666671</v>
      </c>
      <c r="DJ978">
        <v>29.435500000000001</v>
      </c>
      <c r="DK978">
        <v>35.127000000000002</v>
      </c>
      <c r="DL978">
        <v>16.633715696608501</v>
      </c>
      <c r="DM978">
        <v>0.60252633957393198</v>
      </c>
      <c r="DN978">
        <v>46.999000000000002</v>
      </c>
      <c r="DO978">
        <v>11.872</v>
      </c>
      <c r="DP978">
        <v>1661.6751999999999</v>
      </c>
      <c r="DQ978">
        <v>1571.7160268208561</v>
      </c>
      <c r="DR978">
        <v>553.89173333333326</v>
      </c>
      <c r="DS978">
        <v>1742.96</v>
      </c>
      <c r="DT978">
        <v>893.22</v>
      </c>
      <c r="DU978">
        <v>399.1488701687129</v>
      </c>
      <c r="DV978">
        <v>0.24020871838775287</v>
      </c>
      <c r="DW978">
        <v>2128.15</v>
      </c>
      <c r="DX978">
        <v>1234.93</v>
      </c>
      <c r="DY978">
        <v>4.58</v>
      </c>
      <c r="DZ978">
        <v>4.5248868778280542</v>
      </c>
      <c r="EA978">
        <v>1.5266666666666666</v>
      </c>
      <c r="EB978">
        <v>4.5</v>
      </c>
      <c r="EC978">
        <v>1</v>
      </c>
      <c r="ED978">
        <v>0.49355850717012262</v>
      </c>
      <c r="EE978">
        <v>0.10776386619434983</v>
      </c>
      <c r="EF978">
        <v>5</v>
      </c>
      <c r="EG978">
        <v>4</v>
      </c>
      <c r="EH978">
        <v>24.972000000000001</v>
      </c>
      <c r="EI978">
        <v>24.963743910707059</v>
      </c>
      <c r="EJ978">
        <v>8.3239999999999998</v>
      </c>
      <c r="EK978">
        <v>24.9</v>
      </c>
      <c r="EL978">
        <v>0.91999999999999815</v>
      </c>
      <c r="EM978">
        <v>0.4527250821414685</v>
      </c>
      <c r="EN978">
        <v>1.8129308110742755E-2</v>
      </c>
      <c r="EO978">
        <v>25.36</v>
      </c>
      <c r="EP978">
        <v>24.44</v>
      </c>
      <c r="EQ978">
        <v>246.59399999999999</v>
      </c>
      <c r="ER978">
        <v>50.194391427990226</v>
      </c>
      <c r="ES978">
        <v>82.197999999999993</v>
      </c>
      <c r="ET978">
        <v>211.85</v>
      </c>
      <c r="EU978">
        <v>406.3</v>
      </c>
      <c r="EV978">
        <v>190.76373073516885</v>
      </c>
      <c r="EW978">
        <v>0.77359437267398568</v>
      </c>
      <c r="EX978">
        <v>429</v>
      </c>
      <c r="EY978">
        <v>22.7</v>
      </c>
      <c r="EZ978">
        <v>8.06</v>
      </c>
      <c r="FA978">
        <v>6.3400576368876083</v>
      </c>
      <c r="FB978">
        <v>2.686666666666667</v>
      </c>
      <c r="FC978">
        <v>7.5</v>
      </c>
      <c r="FD978">
        <v>7</v>
      </c>
      <c r="FE978">
        <v>3.4549095501908584</v>
      </c>
      <c r="FF978">
        <v>0.42864882756710398</v>
      </c>
      <c r="FG978">
        <v>11</v>
      </c>
      <c r="FH978">
        <v>4</v>
      </c>
      <c r="FI978">
        <v>1.42</v>
      </c>
      <c r="FJ978">
        <v>0</v>
      </c>
      <c r="FK978">
        <v>6.6400000000000006</v>
      </c>
      <c r="FL978">
        <v>0.17617866004962776</v>
      </c>
      <c r="FM978">
        <v>0</v>
      </c>
      <c r="FN978">
        <v>0.82382133995037221</v>
      </c>
      <c r="FO978">
        <v>4.3963999999999999</v>
      </c>
      <c r="FP978">
        <v>4.3697802285879161</v>
      </c>
      <c r="FQ978">
        <v>1.4654666666666667</v>
      </c>
      <c r="FR978">
        <v>4.3499999999999996</v>
      </c>
      <c r="FS978">
        <v>0.70000000000000018</v>
      </c>
      <c r="FT978">
        <v>0.33793940285204982</v>
      </c>
      <c r="FU978">
        <v>7.6867301167330052E-2</v>
      </c>
      <c r="FV978">
        <v>4.7</v>
      </c>
      <c r="FW978">
        <v>4</v>
      </c>
      <c r="FX978">
        <v>-21.0672</v>
      </c>
      <c r="FY978">
        <v>1.021913511071697</v>
      </c>
      <c r="FZ978">
        <v>2.2227859370015239</v>
      </c>
      <c r="GA978">
        <v>-21.528856320449655</v>
      </c>
      <c r="GB978">
        <v>-46.827875891998502</v>
      </c>
      <c r="GC978">
        <v>-47.854039068821869</v>
      </c>
      <c r="GD978">
        <v>3546.89</v>
      </c>
      <c r="GE978">
        <v>3294.3820780000001</v>
      </c>
      <c r="GF978">
        <v>1182.2966670000001</v>
      </c>
      <c r="GG978">
        <v>3758.65</v>
      </c>
      <c r="GH978">
        <v>2247</v>
      </c>
      <c r="GI978">
        <v>975.6115787</v>
      </c>
      <c r="GJ978">
        <v>0.27506113199999999</v>
      </c>
      <c r="GK978">
        <v>4682.1499999999996</v>
      </c>
      <c r="GL978">
        <v>2435.15</v>
      </c>
      <c r="GM978" t="s">
        <v>868</v>
      </c>
    </row>
    <row r="979" spans="1:196" x14ac:dyDescent="0.25">
      <c r="FX979">
        <v>-21.0672</v>
      </c>
      <c r="GN979" t="s">
        <v>230</v>
      </c>
    </row>
    <row r="980" spans="1:196" x14ac:dyDescent="0.25">
      <c r="A980">
        <v>24.399359999999998</v>
      </c>
      <c r="B980">
        <v>13.743385052029899</v>
      </c>
      <c r="C980">
        <v>4.8798719999999998</v>
      </c>
      <c r="D980">
        <v>26</v>
      </c>
      <c r="E980">
        <v>61</v>
      </c>
      <c r="F980">
        <v>14.236871552079128</v>
      </c>
      <c r="G980">
        <v>0.58349364704972306</v>
      </c>
      <c r="H980">
        <v>66</v>
      </c>
      <c r="I980">
        <v>5</v>
      </c>
      <c r="J980">
        <v>0.12478624000000001</v>
      </c>
      <c r="K980">
        <v>0.11878637350601066</v>
      </c>
      <c r="L980">
        <v>2.4957248000000001E-2</v>
      </c>
      <c r="M980">
        <v>0.13200000000000001</v>
      </c>
      <c r="N980">
        <v>0.108</v>
      </c>
      <c r="O980">
        <v>2.6586000576664402E-2</v>
      </c>
      <c r="P980">
        <v>0.21305234116088761</v>
      </c>
      <c r="Q980">
        <v>0.192</v>
      </c>
      <c r="R980">
        <v>8.4000000000000005E-2</v>
      </c>
      <c r="S980">
        <v>9.2646740135195593E-3</v>
      </c>
      <c r="T980">
        <v>0.11839432</v>
      </c>
      <c r="U980">
        <v>0.11350418539579128</v>
      </c>
      <c r="V980">
        <v>2.3678864000000001E-2</v>
      </c>
      <c r="W980">
        <v>0.1241</v>
      </c>
      <c r="X980">
        <v>9.5399999999999999E-2</v>
      </c>
      <c r="Y980">
        <v>2.3312787386702602E-2</v>
      </c>
      <c r="Z980">
        <v>0.19690798837902529</v>
      </c>
      <c r="AA980">
        <v>0.1774</v>
      </c>
      <c r="AB980">
        <v>8.2000000000000003E-2</v>
      </c>
      <c r="AC980">
        <v>7.7677088819544269E-3</v>
      </c>
      <c r="AD980">
        <v>54.010370075200001</v>
      </c>
      <c r="AE980">
        <v>29.741624113894442</v>
      </c>
      <c r="AF980">
        <v>10.802074015040001</v>
      </c>
      <c r="AG980">
        <v>55.844999999999999</v>
      </c>
      <c r="AH980">
        <v>151.69</v>
      </c>
      <c r="AI980">
        <v>34.618919202782322</v>
      </c>
      <c r="AJ980">
        <v>0.64096800585853286</v>
      </c>
      <c r="AK980">
        <v>162.5</v>
      </c>
      <c r="AL980">
        <v>10.81</v>
      </c>
      <c r="AM980">
        <v>6.8848463999999998</v>
      </c>
      <c r="AN980">
        <v>5.2304074476348621</v>
      </c>
      <c r="AO980">
        <v>1.37696928</v>
      </c>
      <c r="AP980">
        <v>7.87</v>
      </c>
      <c r="AQ980">
        <v>7.8599999999999994</v>
      </c>
      <c r="AR980">
        <v>2.5085972973769706</v>
      </c>
      <c r="AS980">
        <v>0.36436503469082049</v>
      </c>
      <c r="AT980">
        <v>10.199999999999999</v>
      </c>
      <c r="AU980">
        <v>2.34</v>
      </c>
      <c r="AV980">
        <v>0.28482383999999999</v>
      </c>
      <c r="AW980">
        <v>0.2096524696557765</v>
      </c>
      <c r="AX980">
        <v>5.6964767999999999E-2</v>
      </c>
      <c r="AY980">
        <v>0.153</v>
      </c>
      <c r="AZ980">
        <v>0.59399999999999997</v>
      </c>
      <c r="BA980">
        <v>0.19228384063060108</v>
      </c>
      <c r="BB980">
        <v>0.67509742383432891</v>
      </c>
      <c r="BC980">
        <v>0.747</v>
      </c>
      <c r="BD980">
        <v>0.153</v>
      </c>
      <c r="BE980">
        <v>1.6911824</v>
      </c>
      <c r="BF980">
        <v>1.684666794</v>
      </c>
      <c r="BG980">
        <v>0.33823648000000001</v>
      </c>
      <c r="BH980">
        <v>1.68</v>
      </c>
      <c r="BI980">
        <v>0.42</v>
      </c>
      <c r="BJ980">
        <v>9.6916923000000002E-2</v>
      </c>
      <c r="BK980">
        <v>5.7307196999999997E-2</v>
      </c>
      <c r="BL980">
        <v>1.77</v>
      </c>
      <c r="BM980">
        <v>1.35</v>
      </c>
      <c r="BN980">
        <v>1.8599519999999998</v>
      </c>
      <c r="BO980">
        <v>1.8347114911429414</v>
      </c>
      <c r="BP980">
        <v>0.37199039999999994</v>
      </c>
      <c r="BQ980">
        <v>1.83</v>
      </c>
      <c r="BR980">
        <v>0.94000000000000017</v>
      </c>
      <c r="BS980">
        <v>0.18923762230592522</v>
      </c>
      <c r="BT980">
        <v>0.10174328278682743</v>
      </c>
      <c r="BU980">
        <v>2.16</v>
      </c>
      <c r="BV980">
        <v>1.22</v>
      </c>
      <c r="BW980">
        <v>8.8881599999999992</v>
      </c>
      <c r="BX980">
        <v>7.9151174684613013</v>
      </c>
      <c r="BY980">
        <v>1.7776319999999999</v>
      </c>
      <c r="BZ980">
        <v>8</v>
      </c>
      <c r="CA980">
        <v>10</v>
      </c>
      <c r="CB980">
        <v>2.5762243330890264</v>
      </c>
      <c r="CC980">
        <v>0.28984900509093303</v>
      </c>
      <c r="CD980">
        <v>13</v>
      </c>
      <c r="CE980">
        <v>3</v>
      </c>
      <c r="CF980">
        <v>22.855270399999998</v>
      </c>
      <c r="CG980">
        <v>17.038829404183474</v>
      </c>
      <c r="CH980">
        <v>4.5710540799999997</v>
      </c>
      <c r="CI980">
        <v>13.8</v>
      </c>
      <c r="CJ980">
        <v>39.14</v>
      </c>
      <c r="CK980">
        <v>15.185233743307473</v>
      </c>
      <c r="CL980">
        <v>0.66440840460620731</v>
      </c>
      <c r="CM980">
        <v>50.2</v>
      </c>
      <c r="CN980">
        <v>11.06</v>
      </c>
      <c r="CO980">
        <v>7.8408004799999995</v>
      </c>
      <c r="CP980">
        <v>7.7955744149911226</v>
      </c>
      <c r="CQ980">
        <v>1.5681600959999999</v>
      </c>
      <c r="CR980">
        <v>7.9029999999999996</v>
      </c>
      <c r="CS980">
        <v>2.359</v>
      </c>
      <c r="CT980">
        <v>0.53624998233265198</v>
      </c>
      <c r="CU980">
        <v>6.8392249452144213E-2</v>
      </c>
      <c r="CV980">
        <v>8.298</v>
      </c>
      <c r="CW980">
        <v>5.9390000000000001</v>
      </c>
      <c r="CX980">
        <v>18.062477856661655</v>
      </c>
      <c r="CY980">
        <v>17.304384989421237</v>
      </c>
      <c r="CZ980">
        <v>3.6124955713323308</v>
      </c>
      <c r="DA980">
        <v>16.188008498730373</v>
      </c>
      <c r="DB980">
        <v>13.443540446701558</v>
      </c>
      <c r="DC980">
        <v>3.9921252649497707</v>
      </c>
      <c r="DD980">
        <v>0.22101758665837906</v>
      </c>
      <c r="DE980">
        <v>25.155205472353213</v>
      </c>
      <c r="DF980">
        <v>11.711665025651655</v>
      </c>
      <c r="DG980">
        <v>35.117802879999999</v>
      </c>
      <c r="DH980">
        <v>17.04769662835734</v>
      </c>
      <c r="DI980">
        <v>7.0235605759999995</v>
      </c>
      <c r="DJ980">
        <v>11.552</v>
      </c>
      <c r="DK980">
        <v>83.171999999999997</v>
      </c>
      <c r="DL980">
        <v>34.039038120946131</v>
      </c>
      <c r="DM980">
        <v>0.96928154182253112</v>
      </c>
      <c r="DN980">
        <v>94.724000000000004</v>
      </c>
      <c r="DO980">
        <v>11.552</v>
      </c>
      <c r="DP980">
        <v>1959.63832</v>
      </c>
      <c r="DQ980">
        <v>1922.2216852185138</v>
      </c>
      <c r="DR980">
        <v>391.92766399999999</v>
      </c>
      <c r="DS980">
        <v>1811.15</v>
      </c>
      <c r="DT980">
        <v>1216</v>
      </c>
      <c r="DU980">
        <v>297.98219051409365</v>
      </c>
      <c r="DV980">
        <v>0.15205978954019109</v>
      </c>
      <c r="DW980">
        <v>2896.15</v>
      </c>
      <c r="DX980">
        <v>1680.15</v>
      </c>
      <c r="DY980">
        <v>3.7064000000000004</v>
      </c>
      <c r="DZ980">
        <v>3.3386752136752134</v>
      </c>
      <c r="EA980">
        <v>0.74128000000000005</v>
      </c>
      <c r="EB980">
        <v>4</v>
      </c>
      <c r="EC980">
        <v>4</v>
      </c>
      <c r="ED980">
        <v>1.0458484785091959</v>
      </c>
      <c r="EE980">
        <v>0.2821736667680757</v>
      </c>
      <c r="EF980">
        <v>6</v>
      </c>
      <c r="EG980">
        <v>2</v>
      </c>
      <c r="EH980">
        <v>22.016308800000001</v>
      </c>
      <c r="EI980">
        <v>19.56787879188618</v>
      </c>
      <c r="EJ980">
        <v>4.4032617600000004</v>
      </c>
      <c r="EK980">
        <v>25.1</v>
      </c>
      <c r="EL980">
        <v>16.613</v>
      </c>
      <c r="EM980">
        <v>5.9370242584515829</v>
      </c>
      <c r="EN980">
        <v>0.26966483402756336</v>
      </c>
      <c r="EO980">
        <v>27.7</v>
      </c>
      <c r="EP980">
        <v>11.087</v>
      </c>
      <c r="EQ980">
        <v>68.88148799999999</v>
      </c>
      <c r="ER980">
        <v>44.762320274585761</v>
      </c>
      <c r="ES980">
        <v>13.776297599999998</v>
      </c>
      <c r="ET980">
        <v>80.2</v>
      </c>
      <c r="EU980">
        <v>127.3</v>
      </c>
      <c r="EV980">
        <v>31.287226602974194</v>
      </c>
      <c r="EW980">
        <v>0.4542182161188823</v>
      </c>
      <c r="EX980">
        <v>138</v>
      </c>
      <c r="EY980">
        <v>10.7</v>
      </c>
      <c r="EZ980">
        <v>6.6321600000000007</v>
      </c>
      <c r="FA980">
        <v>5.4292746489069055</v>
      </c>
      <c r="FB980">
        <v>1.3264320000000001</v>
      </c>
      <c r="FC980">
        <v>8</v>
      </c>
      <c r="FD980">
        <v>6</v>
      </c>
      <c r="FE980">
        <v>2.3568567488076146</v>
      </c>
      <c r="FF980">
        <v>0.3553678965537041</v>
      </c>
      <c r="FG980">
        <v>9</v>
      </c>
      <c r="FH980">
        <v>3</v>
      </c>
      <c r="FI980">
        <v>1.9624000000000001</v>
      </c>
      <c r="FJ980">
        <v>0.22559999999999999</v>
      </c>
      <c r="FK980">
        <v>4.4441599999999992</v>
      </c>
      <c r="FL980">
        <v>0.29589153458300166</v>
      </c>
      <c r="FM980">
        <v>3.4016067163638995E-2</v>
      </c>
      <c r="FN980">
        <v>0.67009239825335931</v>
      </c>
      <c r="FO980">
        <v>4.552168</v>
      </c>
      <c r="FP980">
        <v>4.4783642844255542</v>
      </c>
      <c r="FQ980">
        <v>0.91043359999999995</v>
      </c>
      <c r="FR980">
        <v>4.6500000000000004</v>
      </c>
      <c r="FS980">
        <v>2</v>
      </c>
      <c r="FT980">
        <v>0.46284911124036959</v>
      </c>
      <c r="FU980">
        <v>0.10167663215425478</v>
      </c>
      <c r="FV980">
        <v>4.75</v>
      </c>
      <c r="FW980">
        <v>2.75</v>
      </c>
      <c r="FX980">
        <v>-21.046335897599995</v>
      </c>
      <c r="FY980">
        <v>1.2309586161253852</v>
      </c>
      <c r="FZ980">
        <v>8.069480403082034</v>
      </c>
      <c r="GA980">
        <v>-25.907168511019705</v>
      </c>
      <c r="GB980">
        <v>-169.8329950823651</v>
      </c>
      <c r="GC980">
        <v>-209.05738859901746</v>
      </c>
      <c r="GD980">
        <v>3432.7861600000001</v>
      </c>
      <c r="GE980">
        <v>3360.8306160000002</v>
      </c>
      <c r="GF980">
        <v>686.557232</v>
      </c>
      <c r="GG980">
        <v>3134.15</v>
      </c>
      <c r="GH980">
        <v>2072</v>
      </c>
      <c r="GI980">
        <v>540.20220670000003</v>
      </c>
      <c r="GJ980">
        <v>0.157365528</v>
      </c>
      <c r="GK980">
        <v>4912.1499999999996</v>
      </c>
      <c r="GL980">
        <v>2840.15</v>
      </c>
      <c r="GM980" t="s">
        <v>868</v>
      </c>
    </row>
    <row r="981" spans="1:196" x14ac:dyDescent="0.25">
      <c r="FX981">
        <v>-21.046335897599995</v>
      </c>
      <c r="GN981" t="s">
        <v>83</v>
      </c>
    </row>
    <row r="982" spans="1:196" x14ac:dyDescent="0.25">
      <c r="A982">
        <v>36.39</v>
      </c>
      <c r="B982">
        <v>35.093236524404993</v>
      </c>
      <c r="C982">
        <v>9.0975000000000001</v>
      </c>
      <c r="D982">
        <v>34.5</v>
      </c>
      <c r="E982">
        <v>20</v>
      </c>
      <c r="F982">
        <v>6.9352649552846932</v>
      </c>
      <c r="G982">
        <v>0.19058161459974426</v>
      </c>
      <c r="H982">
        <v>49</v>
      </c>
      <c r="I982">
        <v>29</v>
      </c>
      <c r="J982">
        <v>0.15210000000000001</v>
      </c>
      <c r="K982">
        <v>0.14946711278224456</v>
      </c>
      <c r="L982">
        <v>3.8025000000000003E-2</v>
      </c>
      <c r="M982">
        <v>0.1535</v>
      </c>
      <c r="N982">
        <v>4.2999999999999983E-2</v>
      </c>
      <c r="O982">
        <v>2.0245740292713421E-2</v>
      </c>
      <c r="P982">
        <v>0.13310808870948992</v>
      </c>
      <c r="Q982">
        <v>0.17499999999999999</v>
      </c>
      <c r="R982">
        <v>0.13200000000000001</v>
      </c>
      <c r="S982">
        <v>1.5529317230021111E-2</v>
      </c>
      <c r="T982">
        <v>0.14561099999999999</v>
      </c>
      <c r="U982">
        <v>0.14381303523189704</v>
      </c>
      <c r="V982">
        <v>3.6402749999999998E-2</v>
      </c>
      <c r="W982">
        <v>0.14405000000000001</v>
      </c>
      <c r="X982">
        <v>3.8099999999999995E-2</v>
      </c>
      <c r="Y982">
        <v>1.6065203982520732E-2</v>
      </c>
      <c r="Z982">
        <v>0.11032960409942061</v>
      </c>
      <c r="AA982">
        <v>0.16589999999999999</v>
      </c>
      <c r="AB982">
        <v>0.1278</v>
      </c>
      <c r="AC982">
        <v>1.3402397839873447E-2</v>
      </c>
      <c r="AD982">
        <v>82.139399999999995</v>
      </c>
      <c r="AE982">
        <v>78.499081000362509</v>
      </c>
      <c r="AF982">
        <v>20.534849999999999</v>
      </c>
      <c r="AG982">
        <v>77.385000000000005</v>
      </c>
      <c r="AH982">
        <v>51.273999999999994</v>
      </c>
      <c r="AI982">
        <v>17.471436809833357</v>
      </c>
      <c r="AJ982">
        <v>0.21270470456118937</v>
      </c>
      <c r="AK982">
        <v>114.82</v>
      </c>
      <c r="AL982">
        <v>63.545999999999999</v>
      </c>
      <c r="AM982">
        <v>7.7953000000000001</v>
      </c>
      <c r="AN982">
        <v>7.5335029503325552</v>
      </c>
      <c r="AO982">
        <v>1.948825</v>
      </c>
      <c r="AP982">
        <v>7.74</v>
      </c>
      <c r="AQ982">
        <v>4.7300000000000004</v>
      </c>
      <c r="AR982">
        <v>1.4428655204141518</v>
      </c>
      <c r="AS982">
        <v>0.18509429020232088</v>
      </c>
      <c r="AT982">
        <v>10.5</v>
      </c>
      <c r="AU982">
        <v>5.77</v>
      </c>
      <c r="AV982">
        <v>0.83595039999999998</v>
      </c>
      <c r="AW982">
        <v>0.63439743792434933</v>
      </c>
      <c r="AX982">
        <v>0.2089876</v>
      </c>
      <c r="AY982">
        <v>0.83464000000000005</v>
      </c>
      <c r="AZ982">
        <v>0.92</v>
      </c>
      <c r="BA982">
        <v>0.41008757461283807</v>
      </c>
      <c r="BB982">
        <v>0.4905644815922548</v>
      </c>
      <c r="BC982">
        <v>1.304</v>
      </c>
      <c r="BD982">
        <v>0.38400000000000001</v>
      </c>
      <c r="BE982">
        <v>1.6567000000000001</v>
      </c>
      <c r="BF982">
        <v>1.633173795</v>
      </c>
      <c r="BG982">
        <v>0.41417500000000002</v>
      </c>
      <c r="BH982">
        <v>1.67</v>
      </c>
      <c r="BI982">
        <v>0.53</v>
      </c>
      <c r="BJ982">
        <v>0.195074627</v>
      </c>
      <c r="BK982">
        <v>0.117748915</v>
      </c>
      <c r="BL982">
        <v>1.85</v>
      </c>
      <c r="BM982">
        <v>1.32</v>
      </c>
      <c r="BN982">
        <v>1.6486000000000001</v>
      </c>
      <c r="BO982">
        <v>1.5994387047558452</v>
      </c>
      <c r="BP982">
        <v>0.41215000000000002</v>
      </c>
      <c r="BQ982">
        <v>1.615</v>
      </c>
      <c r="BR982">
        <v>0.59999999999999987</v>
      </c>
      <c r="BS982">
        <v>0.278524756529828</v>
      </c>
      <c r="BT982">
        <v>0.16894623106261558</v>
      </c>
      <c r="BU982">
        <v>1.93</v>
      </c>
      <c r="BV982">
        <v>1.33</v>
      </c>
      <c r="BW982">
        <v>8.1300000000000008</v>
      </c>
      <c r="BX982">
        <v>6.3155570277133712</v>
      </c>
      <c r="BY982">
        <v>2.0325000000000002</v>
      </c>
      <c r="BZ982">
        <v>7.5</v>
      </c>
      <c r="CA982">
        <v>9</v>
      </c>
      <c r="CB982">
        <v>3.6212014580799008</v>
      </c>
      <c r="CC982">
        <v>0.44541223346616243</v>
      </c>
      <c r="CD982">
        <v>13</v>
      </c>
      <c r="CE982">
        <v>4</v>
      </c>
      <c r="CF982">
        <v>13.89791</v>
      </c>
      <c r="CG982">
        <v>11.62232288936028</v>
      </c>
      <c r="CH982">
        <v>3.4744774999999999</v>
      </c>
      <c r="CI982">
        <v>14.975</v>
      </c>
      <c r="CJ982">
        <v>13.636999999999999</v>
      </c>
      <c r="CK982">
        <v>3.5459941429590653</v>
      </c>
      <c r="CL982">
        <v>0.2551458559566917</v>
      </c>
      <c r="CM982">
        <v>16.899999999999999</v>
      </c>
      <c r="CN982">
        <v>3.2629999999999999</v>
      </c>
      <c r="CO982">
        <v>7.1101400000000003</v>
      </c>
      <c r="CP982">
        <v>7.0516041307916222</v>
      </c>
      <c r="CQ982">
        <v>1.7775350000000001</v>
      </c>
      <c r="CR982">
        <v>7.18</v>
      </c>
      <c r="CS982">
        <v>1.9400000000000004</v>
      </c>
      <c r="CT982">
        <v>0.63127092472249968</v>
      </c>
      <c r="CU982">
        <v>8.8784598435825438E-2</v>
      </c>
      <c r="CV982">
        <v>7.726</v>
      </c>
      <c r="CW982">
        <v>5.7859999999999996</v>
      </c>
      <c r="CX982">
        <v>17.208332901487278</v>
      </c>
      <c r="CY982">
        <v>16.43904246351261</v>
      </c>
      <c r="CZ982">
        <v>4.3020832253718195</v>
      </c>
      <c r="DA982">
        <v>16.72747059128362</v>
      </c>
      <c r="DB982">
        <v>8.2914442659480745</v>
      </c>
      <c r="DC982">
        <v>3.5472232972815601</v>
      </c>
      <c r="DD982">
        <v>0.20613404666148577</v>
      </c>
      <c r="DE982">
        <v>21.454112038140643</v>
      </c>
      <c r="DF982">
        <v>13.162667772192568</v>
      </c>
      <c r="DG982">
        <v>28.498339999999999</v>
      </c>
      <c r="DH982">
        <v>19.303488119591751</v>
      </c>
      <c r="DI982">
        <v>7.1245849999999997</v>
      </c>
      <c r="DJ982">
        <v>29.435500000000001</v>
      </c>
      <c r="DK982">
        <v>35.127000000000002</v>
      </c>
      <c r="DL982">
        <v>16.547680152347642</v>
      </c>
      <c r="DM982">
        <v>0.58065417678179299</v>
      </c>
      <c r="DN982">
        <v>46.999000000000002</v>
      </c>
      <c r="DO982">
        <v>11.872</v>
      </c>
      <c r="DP982">
        <v>1615.4731999999999</v>
      </c>
      <c r="DQ982">
        <v>1354.4300102533123</v>
      </c>
      <c r="DR982">
        <v>403.86829999999998</v>
      </c>
      <c r="DS982">
        <v>1742.96</v>
      </c>
      <c r="DT982">
        <v>1698.4</v>
      </c>
      <c r="DU982">
        <v>500.12949705227351</v>
      </c>
      <c r="DV982">
        <v>0.30958699720445598</v>
      </c>
      <c r="DW982">
        <v>2128.15</v>
      </c>
      <c r="DX982">
        <v>429.75</v>
      </c>
      <c r="DY982">
        <v>4.57</v>
      </c>
      <c r="DZ982">
        <v>4.5146726862302486</v>
      </c>
      <c r="EA982">
        <v>1.1425000000000001</v>
      </c>
      <c r="EB982">
        <v>4.5</v>
      </c>
      <c r="EC982">
        <v>1</v>
      </c>
      <c r="ED982">
        <v>0.4950757517794625</v>
      </c>
      <c r="EE982">
        <v>0.10833167434999176</v>
      </c>
      <c r="EF982">
        <v>5</v>
      </c>
      <c r="EG982">
        <v>4</v>
      </c>
      <c r="EH982">
        <v>25.060299999999998</v>
      </c>
      <c r="EI982">
        <v>25.044399806551851</v>
      </c>
      <c r="EJ982">
        <v>6.2650749999999995</v>
      </c>
      <c r="EK982">
        <v>24.9</v>
      </c>
      <c r="EL982">
        <v>2.2999999999999972</v>
      </c>
      <c r="EM982">
        <v>0.63831568208841527</v>
      </c>
      <c r="EN982">
        <v>2.547119077139598E-2</v>
      </c>
      <c r="EO982">
        <v>26.74</v>
      </c>
      <c r="EP982">
        <v>24.44</v>
      </c>
      <c r="EQ982">
        <v>217.93299999999999</v>
      </c>
      <c r="ER982">
        <v>47.537410537468368</v>
      </c>
      <c r="ES982">
        <v>54.483249999999998</v>
      </c>
      <c r="ET982">
        <v>211.85</v>
      </c>
      <c r="EU982">
        <v>406.3</v>
      </c>
      <c r="EV982">
        <v>187.67040632715643</v>
      </c>
      <c r="EW982">
        <v>0.86113808522415813</v>
      </c>
      <c r="EX982">
        <v>429</v>
      </c>
      <c r="EY982">
        <v>22.7</v>
      </c>
      <c r="EZ982">
        <v>7.43</v>
      </c>
      <c r="FA982">
        <v>5.6725397507520414</v>
      </c>
      <c r="FB982">
        <v>1.8574999999999999</v>
      </c>
      <c r="FC982">
        <v>7.5</v>
      </c>
      <c r="FD982">
        <v>8</v>
      </c>
      <c r="FE982">
        <v>3.5784214396853815</v>
      </c>
      <c r="FF982">
        <v>0.48161795958080506</v>
      </c>
      <c r="FG982">
        <v>11</v>
      </c>
      <c r="FH982">
        <v>3</v>
      </c>
      <c r="FI982">
        <v>1.5</v>
      </c>
      <c r="FJ982">
        <v>7.0000000000000007E-2</v>
      </c>
      <c r="FK982">
        <v>5.86</v>
      </c>
      <c r="FL982">
        <v>0.20188425302826379</v>
      </c>
      <c r="FM982">
        <v>9.4212651413189789E-3</v>
      </c>
      <c r="FN982">
        <v>0.78869448183041735</v>
      </c>
      <c r="FO982">
        <v>4.3513999999999999</v>
      </c>
      <c r="FP982">
        <v>4.3246528793068908</v>
      </c>
      <c r="FQ982">
        <v>1.08785</v>
      </c>
      <c r="FR982">
        <v>4.3499999999999996</v>
      </c>
      <c r="FS982">
        <v>0.70000000000000018</v>
      </c>
      <c r="FT982">
        <v>0.34108362610949244</v>
      </c>
      <c r="FU982">
        <v>7.8384801698187387E-2</v>
      </c>
      <c r="FV982">
        <v>4.7</v>
      </c>
      <c r="FW982">
        <v>4</v>
      </c>
      <c r="FX982">
        <v>-21.023199999999999</v>
      </c>
      <c r="FY982">
        <v>1.0981106656238837</v>
      </c>
      <c r="FZ982">
        <v>2.5333956467310808</v>
      </c>
      <c r="GA982">
        <v>-23.085800145544031</v>
      </c>
      <c r="GB982">
        <v>-53.260083360356852</v>
      </c>
      <c r="GC982">
        <v>-58.485465590025001</v>
      </c>
      <c r="GD982">
        <v>3567.06</v>
      </c>
      <c r="GE982">
        <v>3310.1609819999999</v>
      </c>
      <c r="GF982">
        <v>891.76499999999999</v>
      </c>
      <c r="GG982">
        <v>3758.65</v>
      </c>
      <c r="GH982">
        <v>2337</v>
      </c>
      <c r="GI982">
        <v>979.39809160000004</v>
      </c>
      <c r="GJ982">
        <v>0.27456731600000001</v>
      </c>
      <c r="GK982">
        <v>4682.1499999999996</v>
      </c>
      <c r="GL982">
        <v>2345.15</v>
      </c>
      <c r="GM982" t="s">
        <v>868</v>
      </c>
    </row>
    <row r="983" spans="1:196" x14ac:dyDescent="0.25">
      <c r="FX983">
        <v>-21.023199999999999</v>
      </c>
      <c r="GN983" t="s">
        <v>233</v>
      </c>
    </row>
    <row r="984" spans="1:196" hidden="1" x14ac:dyDescent="0.25">
      <c r="A984">
        <v>35.470269999999999</v>
      </c>
      <c r="B984">
        <v>31.418970998224282</v>
      </c>
      <c r="C984">
        <v>7.0940539999999999</v>
      </c>
      <c r="D984">
        <v>40.5</v>
      </c>
      <c r="E984">
        <v>28</v>
      </c>
      <c r="F984">
        <v>8.7699336443954916</v>
      </c>
      <c r="G984">
        <v>0.24724744537877755</v>
      </c>
      <c r="H984">
        <v>41</v>
      </c>
      <c r="I984">
        <v>13</v>
      </c>
      <c r="J984">
        <v>0.15665688</v>
      </c>
      <c r="K984">
        <v>0.15360556556917995</v>
      </c>
      <c r="L984">
        <v>3.1331376000000001E-2</v>
      </c>
      <c r="M984">
        <v>0.16949999999999998</v>
      </c>
      <c r="N984">
        <v>5.3999999999999992E-2</v>
      </c>
      <c r="O984">
        <v>2.0632777531529773E-2</v>
      </c>
      <c r="P984">
        <v>0.13170680746054544</v>
      </c>
      <c r="Q984">
        <v>0.17499999999999999</v>
      </c>
      <c r="R984">
        <v>0.121</v>
      </c>
      <c r="S984">
        <v>1.6912978744529322E-2</v>
      </c>
      <c r="T984">
        <v>0.14581802000000002</v>
      </c>
      <c r="U984">
        <v>0.14473684715767537</v>
      </c>
      <c r="V984">
        <v>2.9163604000000003E-2</v>
      </c>
      <c r="W984">
        <v>0.15160000000000001</v>
      </c>
      <c r="X984">
        <v>3.5699999999999996E-2</v>
      </c>
      <c r="Y984">
        <v>1.2389433065302061E-2</v>
      </c>
      <c r="Z984">
        <v>8.4965034261897512E-2</v>
      </c>
      <c r="AA984">
        <v>0.1603</v>
      </c>
      <c r="AB984">
        <v>0.1246</v>
      </c>
      <c r="AC984">
        <v>1.3266821859580788E-2</v>
      </c>
      <c r="AD984">
        <v>79.664094257676012</v>
      </c>
      <c r="AE984">
        <v>68.962769121223332</v>
      </c>
      <c r="AF984">
        <v>15.932818851535202</v>
      </c>
      <c r="AG984">
        <v>92.064999999999998</v>
      </c>
      <c r="AH984">
        <v>65.924461400000013</v>
      </c>
      <c r="AI984">
        <v>21.18020716600396</v>
      </c>
      <c r="AJ984">
        <v>0.26586892581111782</v>
      </c>
      <c r="AK984">
        <v>92.906000000000006</v>
      </c>
      <c r="AL984">
        <v>26.9815386</v>
      </c>
      <c r="AM984">
        <v>7.3423832000000004</v>
      </c>
      <c r="AN984">
        <v>6.5141686687311413</v>
      </c>
      <c r="AO984">
        <v>1.46847664</v>
      </c>
      <c r="AP984">
        <v>7.5449999999999999</v>
      </c>
      <c r="AQ984">
        <v>6.2600000000000007</v>
      </c>
      <c r="AR984">
        <v>1.8355090482908987</v>
      </c>
      <c r="AS984">
        <v>0.2499881848022994</v>
      </c>
      <c r="AT984">
        <v>8.9600000000000009</v>
      </c>
      <c r="AU984">
        <v>2.7</v>
      </c>
      <c r="AV984">
        <v>0.75331553800000006</v>
      </c>
      <c r="AW984">
        <v>0.62875270698177022</v>
      </c>
      <c r="AX984">
        <v>0.15066310760000001</v>
      </c>
      <c r="AY984">
        <v>0.67514000000000007</v>
      </c>
      <c r="AZ984">
        <v>0.80319999999999991</v>
      </c>
      <c r="BA984">
        <v>0.30721694075452699</v>
      </c>
      <c r="BB984">
        <v>0.40781973191495091</v>
      </c>
      <c r="BC984">
        <v>1.236</v>
      </c>
      <c r="BD984">
        <v>0.43280000000000002</v>
      </c>
      <c r="BE984">
        <v>1.5880931</v>
      </c>
      <c r="BF984">
        <v>1.5759009669999999</v>
      </c>
      <c r="BG984">
        <v>0.31761862000000002</v>
      </c>
      <c r="BH984">
        <v>1.55</v>
      </c>
      <c r="BI984">
        <v>0.48</v>
      </c>
      <c r="BJ984">
        <v>0.142016699</v>
      </c>
      <c r="BK984">
        <v>8.9425928000000002E-2</v>
      </c>
      <c r="BL984">
        <v>1.85</v>
      </c>
      <c r="BM984">
        <v>1.37</v>
      </c>
      <c r="BN984">
        <v>1.5651103000000002</v>
      </c>
      <c r="BO984">
        <v>1.5386349364886673</v>
      </c>
      <c r="BP984">
        <v>0.31302206000000005</v>
      </c>
      <c r="BQ984">
        <v>1.4650000000000001</v>
      </c>
      <c r="BR984">
        <v>0.57999999999999985</v>
      </c>
      <c r="BS984">
        <v>0.20673415739521608</v>
      </c>
      <c r="BT984">
        <v>0.13208919358285232</v>
      </c>
      <c r="BU984">
        <v>1.91</v>
      </c>
      <c r="BV984">
        <v>1.33</v>
      </c>
      <c r="BW984">
        <v>6.5021500000000003</v>
      </c>
      <c r="BX984">
        <v>5.3985944627182878</v>
      </c>
      <c r="BY984">
        <v>1.30043</v>
      </c>
      <c r="BZ984">
        <v>4.5</v>
      </c>
      <c r="CA984">
        <v>9</v>
      </c>
      <c r="CB984">
        <v>3.2101643848096004</v>
      </c>
      <c r="CC984">
        <v>0.49370814035505184</v>
      </c>
      <c r="CD984">
        <v>13</v>
      </c>
      <c r="CE984">
        <v>4</v>
      </c>
      <c r="CF984">
        <v>19.341189799999999</v>
      </c>
      <c r="CG984">
        <v>17.720033292655863</v>
      </c>
      <c r="CH984">
        <v>3.8682379599999996</v>
      </c>
      <c r="CI984">
        <v>21.65</v>
      </c>
      <c r="CJ984">
        <v>15.61</v>
      </c>
      <c r="CK984">
        <v>5.5739812346630622</v>
      </c>
      <c r="CL984">
        <v>0.28819226181540614</v>
      </c>
      <c r="CM984">
        <v>26.4</v>
      </c>
      <c r="CN984">
        <v>10.79</v>
      </c>
      <c r="CO984">
        <v>6.8198154799999999</v>
      </c>
      <c r="CP984">
        <v>6.7876113526649462</v>
      </c>
      <c r="CQ984">
        <v>1.363963096</v>
      </c>
      <c r="CR984">
        <v>6.6965000000000003</v>
      </c>
      <c r="CS984">
        <v>1.7400000000000002</v>
      </c>
      <c r="CT984">
        <v>0.4767781292513002</v>
      </c>
      <c r="CU984">
        <v>6.9910708090199017E-2</v>
      </c>
      <c r="CV984">
        <v>7.726</v>
      </c>
      <c r="CW984">
        <v>5.9859999999999998</v>
      </c>
      <c r="CX984">
        <v>15.304322174431258</v>
      </c>
      <c r="CY984">
        <v>14.937091465996104</v>
      </c>
      <c r="CZ984">
        <v>3.0608644348862515</v>
      </c>
      <c r="DA984">
        <v>13.732704565476499</v>
      </c>
      <c r="DB984">
        <v>7.1296056381821007</v>
      </c>
      <c r="DC984">
        <v>2.5338638261264386</v>
      </c>
      <c r="DD984">
        <v>0.16556524341598966</v>
      </c>
      <c r="DE984">
        <v>20.292273410374669</v>
      </c>
      <c r="DF984">
        <v>13.162667772192568</v>
      </c>
      <c r="DG984">
        <v>26.90766357</v>
      </c>
      <c r="DH984">
        <v>19.985131673241877</v>
      </c>
      <c r="DI984">
        <v>5.3815327140000004</v>
      </c>
      <c r="DJ984">
        <v>32.652500000000003</v>
      </c>
      <c r="DK984">
        <v>36.206000000000003</v>
      </c>
      <c r="DL984">
        <v>15.064144399060469</v>
      </c>
      <c r="DM984">
        <v>0.55984587290053101</v>
      </c>
      <c r="DN984">
        <v>46.999000000000002</v>
      </c>
      <c r="DO984">
        <v>10.792999999999999</v>
      </c>
      <c r="DP984">
        <v>2117.0435366000002</v>
      </c>
      <c r="DQ984">
        <v>1894.9559134045655</v>
      </c>
      <c r="DR984">
        <v>423.40870732000002</v>
      </c>
      <c r="DS984">
        <v>2439.15</v>
      </c>
      <c r="DT984">
        <v>1816.68</v>
      </c>
      <c r="DU984">
        <v>591.28613647765883</v>
      </c>
      <c r="DV984">
        <v>0.27929805233352545</v>
      </c>
      <c r="DW984">
        <v>2750.15</v>
      </c>
      <c r="DX984">
        <v>933.47</v>
      </c>
      <c r="DY984">
        <v>4.6093399999999995</v>
      </c>
      <c r="DZ984">
        <v>4.4885653796952258</v>
      </c>
      <c r="EA984">
        <v>0.92186799999999991</v>
      </c>
      <c r="EB984">
        <v>5</v>
      </c>
      <c r="EC984">
        <v>2</v>
      </c>
      <c r="ED984">
        <v>0.65830446178041357</v>
      </c>
      <c r="EE984">
        <v>0.14281967955941927</v>
      </c>
      <c r="EF984">
        <v>5</v>
      </c>
      <c r="EG984">
        <v>3</v>
      </c>
      <c r="EH984">
        <v>24.957543700000002</v>
      </c>
      <c r="EI984">
        <v>24.94543204832971</v>
      </c>
      <c r="EJ984">
        <v>4.9915087400000004</v>
      </c>
      <c r="EK984">
        <v>24.98</v>
      </c>
      <c r="EL984">
        <v>1.870000000000001</v>
      </c>
      <c r="EM984">
        <v>0.55274330171455677</v>
      </c>
      <c r="EN984">
        <v>2.2147343839552486E-2</v>
      </c>
      <c r="EO984">
        <v>26.07</v>
      </c>
      <c r="EP984">
        <v>24.2</v>
      </c>
      <c r="EQ984">
        <v>98.177158999999989</v>
      </c>
      <c r="ER984">
        <v>41.861960822021523</v>
      </c>
      <c r="ES984">
        <v>19.635431799999999</v>
      </c>
      <c r="ET984">
        <v>38.200000000000003</v>
      </c>
      <c r="EU984">
        <v>378.3</v>
      </c>
      <c r="EV984">
        <v>116.43523680135975</v>
      </c>
      <c r="EW984">
        <v>1.1859707287044206</v>
      </c>
      <c r="EX984">
        <v>401</v>
      </c>
      <c r="EY984">
        <v>22.7</v>
      </c>
      <c r="EZ984">
        <v>5.5255500000000008</v>
      </c>
      <c r="FA984">
        <v>4.7556901111620942</v>
      </c>
      <c r="FB984">
        <v>1.1051100000000003</v>
      </c>
      <c r="FC984">
        <v>4.5</v>
      </c>
      <c r="FD984">
        <v>8</v>
      </c>
      <c r="FE984">
        <v>2.5349175918557982</v>
      </c>
      <c r="FF984">
        <v>0.45876294520107458</v>
      </c>
      <c r="FG984">
        <v>11</v>
      </c>
      <c r="FH984">
        <v>3</v>
      </c>
      <c r="FI984">
        <v>1.5488300000000002</v>
      </c>
      <c r="FJ984">
        <v>9.7659999999999997E-2</v>
      </c>
      <c r="FK984">
        <v>3.87906</v>
      </c>
      <c r="FL984">
        <v>0.2803033182217155</v>
      </c>
      <c r="FM984">
        <v>1.7674258671082518E-2</v>
      </c>
      <c r="FN984">
        <v>0.70202242310720198</v>
      </c>
      <c r="FO984">
        <v>4.2699449000000005</v>
      </c>
      <c r="FP984">
        <v>4.2445642869522517</v>
      </c>
      <c r="FQ984">
        <v>0.85398898000000012</v>
      </c>
      <c r="FR984">
        <v>4.0999999999999996</v>
      </c>
      <c r="FS984">
        <v>1.1500000000000004</v>
      </c>
      <c r="FT984">
        <v>0.34903030235781829</v>
      </c>
      <c r="FU984">
        <v>8.1741172434758647E-2</v>
      </c>
      <c r="FV984">
        <v>5.15</v>
      </c>
      <c r="FW984">
        <v>4</v>
      </c>
      <c r="FX984">
        <v>-20.959600239999997</v>
      </c>
      <c r="FY984">
        <v>1.4167644806455961</v>
      </c>
      <c r="FZ984">
        <v>1.5024477377768481</v>
      </c>
      <c r="GA984">
        <v>-29.694817148562908</v>
      </c>
      <c r="GB984">
        <v>-31.490703965295079</v>
      </c>
      <c r="GC984">
        <v>-44.614910848555496</v>
      </c>
      <c r="GD984">
        <v>4289.4842900000003</v>
      </c>
      <c r="GE984">
        <v>4064.4014090000001</v>
      </c>
      <c r="GF984">
        <v>857.89685799999995</v>
      </c>
      <c r="GG984">
        <v>4849.6499999999996</v>
      </c>
      <c r="GH984">
        <v>2225</v>
      </c>
      <c r="GI984">
        <v>886.63171799999998</v>
      </c>
      <c r="GJ984">
        <v>0.20669890799999999</v>
      </c>
      <c r="GK984">
        <v>5017.1499999999996</v>
      </c>
      <c r="GL984">
        <v>2792.15</v>
      </c>
      <c r="GM984" t="s">
        <v>868</v>
      </c>
    </row>
    <row r="985" spans="1:196" x14ac:dyDescent="0.25">
      <c r="A985">
        <v>31.935000000000002</v>
      </c>
      <c r="B985">
        <v>24.589180580139892</v>
      </c>
      <c r="C985">
        <v>7.9837500000000006</v>
      </c>
      <c r="D985">
        <v>47</v>
      </c>
      <c r="E985">
        <v>35</v>
      </c>
      <c r="F985">
        <v>14.506783757952691</v>
      </c>
      <c r="G985">
        <v>0.45425970746681354</v>
      </c>
      <c r="H985">
        <v>47</v>
      </c>
      <c r="I985">
        <v>12</v>
      </c>
      <c r="J985">
        <v>0.15289999999999998</v>
      </c>
      <c r="K985">
        <v>0.15137622957533403</v>
      </c>
      <c r="L985">
        <v>3.8224999999999995E-2</v>
      </c>
      <c r="M985">
        <v>0.14499999999999999</v>
      </c>
      <c r="N985">
        <v>4.3999999999999984E-2</v>
      </c>
      <c r="O985">
        <v>1.5750999968255981E-2</v>
      </c>
      <c r="P985">
        <v>0.10301504230383252</v>
      </c>
      <c r="Q985">
        <v>0.17599999999999999</v>
      </c>
      <c r="R985">
        <v>0.13200000000000001</v>
      </c>
      <c r="S985">
        <v>1.5460630084939133E-2</v>
      </c>
      <c r="T985">
        <v>0.16191819999999998</v>
      </c>
      <c r="U985">
        <v>0.15834614960675578</v>
      </c>
      <c r="V985">
        <v>4.0479549999999996E-2</v>
      </c>
      <c r="W985">
        <v>0.14449999999999999</v>
      </c>
      <c r="X985">
        <v>6.9800000000000001E-2</v>
      </c>
      <c r="Y985">
        <v>2.4923453788750872E-2</v>
      </c>
      <c r="Z985">
        <v>0.15392620340857832</v>
      </c>
      <c r="AA985">
        <v>0.1976</v>
      </c>
      <c r="AB985">
        <v>0.1278</v>
      </c>
      <c r="AC985">
        <v>1.9081102871389935E-2</v>
      </c>
      <c r="AD985">
        <v>70.775898000000012</v>
      </c>
      <c r="AE985">
        <v>51.306095404396316</v>
      </c>
      <c r="AF985">
        <v>17.693974500000003</v>
      </c>
      <c r="AG985">
        <v>107.87</v>
      </c>
      <c r="AH985">
        <v>83.564999999999998</v>
      </c>
      <c r="AI985">
        <v>35.518991971388999</v>
      </c>
      <c r="AJ985">
        <v>0.50185151972764797</v>
      </c>
      <c r="AK985">
        <v>107.87</v>
      </c>
      <c r="AL985">
        <v>24.305</v>
      </c>
      <c r="AM985">
        <v>6.2816600000000005</v>
      </c>
      <c r="AN985">
        <v>2.9372876186067516</v>
      </c>
      <c r="AO985">
        <v>1.5704150000000001</v>
      </c>
      <c r="AP985">
        <v>10.5</v>
      </c>
      <c r="AQ985">
        <v>8.9600000000000009</v>
      </c>
      <c r="AR985">
        <v>4.3419192120996453</v>
      </c>
      <c r="AS985">
        <v>0.69120570233021916</v>
      </c>
      <c r="AT985">
        <v>10.5</v>
      </c>
      <c r="AU985">
        <v>1.54</v>
      </c>
      <c r="AV985">
        <v>0.64369500000000013</v>
      </c>
      <c r="AW985">
        <v>8.1224262685654844E-2</v>
      </c>
      <c r="AX985">
        <v>0.16092375000000003</v>
      </c>
      <c r="AY985">
        <v>1.304</v>
      </c>
      <c r="AZ985">
        <v>1.7040000000000002</v>
      </c>
      <c r="BA985">
        <v>0.71673803162313077</v>
      </c>
      <c r="BB985">
        <v>1.1134745984093875</v>
      </c>
      <c r="BC985">
        <v>1.304</v>
      </c>
      <c r="BD985">
        <v>-0.4</v>
      </c>
      <c r="BE985">
        <v>1.6503300000000001</v>
      </c>
      <c r="BF985">
        <v>1.6158431099999999</v>
      </c>
      <c r="BG985">
        <v>0.41258250000000002</v>
      </c>
      <c r="BH985">
        <v>1.83</v>
      </c>
      <c r="BI985">
        <v>0.53</v>
      </c>
      <c r="BJ985">
        <v>0.22702993399999999</v>
      </c>
      <c r="BK985">
        <v>0.13756638600000001</v>
      </c>
      <c r="BL985">
        <v>1.85</v>
      </c>
      <c r="BM985">
        <v>1.32</v>
      </c>
      <c r="BN985">
        <v>1.5467</v>
      </c>
      <c r="BO985">
        <v>1.419523374335282</v>
      </c>
      <c r="BP985">
        <v>0.38667499999999999</v>
      </c>
      <c r="BQ985">
        <v>1.93</v>
      </c>
      <c r="BR985">
        <v>0.92999999999999994</v>
      </c>
      <c r="BS985">
        <v>0.42174910788287384</v>
      </c>
      <c r="BT985">
        <v>0.2726767362015089</v>
      </c>
      <c r="BU985">
        <v>1.93</v>
      </c>
      <c r="BV985">
        <v>1</v>
      </c>
      <c r="BW985">
        <v>6.8510000000000009</v>
      </c>
      <c r="BX985">
        <v>3.5778175313059029</v>
      </c>
      <c r="BY985">
        <v>1.7127500000000002</v>
      </c>
      <c r="BZ985">
        <v>11</v>
      </c>
      <c r="CA985">
        <v>9</v>
      </c>
      <c r="CB985">
        <v>4.4862901154517418</v>
      </c>
      <c r="CC985">
        <v>0.65483726688829957</v>
      </c>
      <c r="CD985">
        <v>11</v>
      </c>
      <c r="CE985">
        <v>2</v>
      </c>
      <c r="CF985">
        <v>10.226146</v>
      </c>
      <c r="CG985">
        <v>10.006721129849661</v>
      </c>
      <c r="CH985">
        <v>2.5565365</v>
      </c>
      <c r="CI985">
        <v>11.3</v>
      </c>
      <c r="CJ985">
        <v>4.5100000000000016</v>
      </c>
      <c r="CK985">
        <v>1.5062621122115505</v>
      </c>
      <c r="CL985">
        <v>0.1472951894302654</v>
      </c>
      <c r="CM985">
        <v>13.05</v>
      </c>
      <c r="CN985">
        <v>8.5399999999999991</v>
      </c>
      <c r="CO985">
        <v>7.1491890000000007</v>
      </c>
      <c r="CP985">
        <v>7.0766156164630774</v>
      </c>
      <c r="CQ985">
        <v>1.7872972500000002</v>
      </c>
      <c r="CR985">
        <v>7.5759999999999996</v>
      </c>
      <c r="CS985">
        <v>1.6129999999999995</v>
      </c>
      <c r="CT985">
        <v>0.69095061565860083</v>
      </c>
      <c r="CU985">
        <v>9.664741212724981E-2</v>
      </c>
      <c r="CV985">
        <v>7.726</v>
      </c>
      <c r="CW985">
        <v>6.1130000000000004</v>
      </c>
      <c r="CX985">
        <v>17.434252992693164</v>
      </c>
      <c r="CY985">
        <v>16.278147485504185</v>
      </c>
      <c r="CZ985">
        <v>4.358563248173291</v>
      </c>
      <c r="DA985">
        <v>21.454112038140643</v>
      </c>
      <c r="DB985">
        <v>9.5828367103694863</v>
      </c>
      <c r="DC985">
        <v>4.2989885044727378</v>
      </c>
      <c r="DD985">
        <v>0.2465828909488969</v>
      </c>
      <c r="DE985">
        <v>21.454112038140643</v>
      </c>
      <c r="DF985">
        <v>11.871275327771157</v>
      </c>
      <c r="DG985">
        <v>53.563090000000003</v>
      </c>
      <c r="DH985">
        <v>24.837898466841196</v>
      </c>
      <c r="DI985">
        <v>13.390772500000001</v>
      </c>
      <c r="DJ985">
        <v>18.004999999999999</v>
      </c>
      <c r="DK985">
        <v>192.87599999999998</v>
      </c>
      <c r="DL985">
        <v>65.430896353587428</v>
      </c>
      <c r="DM985">
        <v>1.2215668728892866</v>
      </c>
      <c r="DN985">
        <v>204.74799999999999</v>
      </c>
      <c r="DO985">
        <v>11.872</v>
      </c>
      <c r="DP985">
        <v>1159.6021000000001</v>
      </c>
      <c r="DQ985">
        <v>1145.5536805049264</v>
      </c>
      <c r="DR985">
        <v>289.90052500000002</v>
      </c>
      <c r="DS985">
        <v>1234.93</v>
      </c>
      <c r="DT985">
        <v>434.62</v>
      </c>
      <c r="DU985">
        <v>121.91004603883144</v>
      </c>
      <c r="DV985">
        <v>0.10513092899610255</v>
      </c>
      <c r="DW985">
        <v>1357.77</v>
      </c>
      <c r="DX985">
        <v>923.15</v>
      </c>
      <c r="DY985">
        <v>4.3079999999999998</v>
      </c>
      <c r="DZ985">
        <v>4.1713014460511673</v>
      </c>
      <c r="EA985">
        <v>1.077</v>
      </c>
      <c r="EB985">
        <v>5</v>
      </c>
      <c r="EC985">
        <v>2</v>
      </c>
      <c r="ED985">
        <v>0.72189749964936156</v>
      </c>
      <c r="EE985">
        <v>0.16757137874869121</v>
      </c>
      <c r="EF985">
        <v>5</v>
      </c>
      <c r="EG985">
        <v>3</v>
      </c>
      <c r="EH985">
        <v>25.383609</v>
      </c>
      <c r="EI985">
        <v>25.375623932533369</v>
      </c>
      <c r="EJ985">
        <v>6.34590225</v>
      </c>
      <c r="EK985">
        <v>25.35</v>
      </c>
      <c r="EL985">
        <v>1.4889999999999972</v>
      </c>
      <c r="EM985">
        <v>0.44853396317224331</v>
      </c>
      <c r="EN985">
        <v>1.7670220305246755E-2</v>
      </c>
      <c r="EO985">
        <v>25.928999999999998</v>
      </c>
      <c r="EP985">
        <v>24.44</v>
      </c>
      <c r="EQ985">
        <v>314.49900000000002</v>
      </c>
      <c r="ER985">
        <v>263.774118680475</v>
      </c>
      <c r="ES985">
        <v>78.624750000000006</v>
      </c>
      <c r="ET985">
        <v>429</v>
      </c>
      <c r="EU985">
        <v>273</v>
      </c>
      <c r="EV985">
        <v>120.52693474489426</v>
      </c>
      <c r="EW985">
        <v>0.38323471535646936</v>
      </c>
      <c r="EX985">
        <v>429</v>
      </c>
      <c r="EY985">
        <v>156</v>
      </c>
      <c r="EZ985">
        <v>6.8510000000000009</v>
      </c>
      <c r="FA985">
        <v>3.5778175313059029</v>
      </c>
      <c r="FB985">
        <v>1.7127500000000002</v>
      </c>
      <c r="FC985">
        <v>11</v>
      </c>
      <c r="FD985">
        <v>9</v>
      </c>
      <c r="FE985">
        <v>4.4862901154517418</v>
      </c>
      <c r="FF985">
        <v>0.65483726688829957</v>
      </c>
      <c r="FG985">
        <v>11</v>
      </c>
      <c r="FH985">
        <v>2</v>
      </c>
      <c r="FI985">
        <v>1.4610000000000001</v>
      </c>
      <c r="FJ985">
        <v>0</v>
      </c>
      <c r="FK985">
        <v>5.3900000000000006</v>
      </c>
      <c r="FL985">
        <v>0.21325353962925123</v>
      </c>
      <c r="FM985">
        <v>0</v>
      </c>
      <c r="FN985">
        <v>0.78674646037074891</v>
      </c>
      <c r="FO985">
        <v>3.9011899999999997</v>
      </c>
      <c r="FP985">
        <v>3.6857856008179408</v>
      </c>
      <c r="FQ985">
        <v>0.97529749999999993</v>
      </c>
      <c r="FR985">
        <v>4.6399999999999997</v>
      </c>
      <c r="FS985">
        <v>1.9900000000000002</v>
      </c>
      <c r="FT985">
        <v>0.86364511455805726</v>
      </c>
      <c r="FU985">
        <v>0.2213799160148717</v>
      </c>
      <c r="FV985">
        <v>4.7</v>
      </c>
      <c r="FW985">
        <v>2.71</v>
      </c>
      <c r="FX985">
        <v>-20.952932000000001</v>
      </c>
      <c r="FY985">
        <v>1.2048183225386717</v>
      </c>
      <c r="FZ985">
        <v>4.9311023362532271</v>
      </c>
      <c r="GA985">
        <v>-25.244476384506857</v>
      </c>
      <c r="GB985">
        <v>-103.32105193655501</v>
      </c>
      <c r="GC985">
        <v>-124.48309647713118</v>
      </c>
      <c r="GD985">
        <v>2092.7159999999999</v>
      </c>
      <c r="GE985">
        <v>1981.8903049999999</v>
      </c>
      <c r="GF985">
        <v>523.17899999999997</v>
      </c>
      <c r="GG985">
        <v>2435.15</v>
      </c>
      <c r="GH985">
        <v>1472</v>
      </c>
      <c r="GI985">
        <v>461.68850930000002</v>
      </c>
      <c r="GJ985">
        <v>0.22061689700000001</v>
      </c>
      <c r="GK985">
        <v>2835.15</v>
      </c>
      <c r="GL985">
        <v>1363.15</v>
      </c>
      <c r="GM985" t="s">
        <v>868</v>
      </c>
    </row>
    <row r="986" spans="1:196" x14ac:dyDescent="0.25">
      <c r="FX986">
        <v>-20.952932000000001</v>
      </c>
      <c r="GN986" t="s">
        <v>102</v>
      </c>
    </row>
    <row r="987" spans="1:196" x14ac:dyDescent="0.25">
      <c r="A987">
        <v>33.15</v>
      </c>
      <c r="B987">
        <v>31.97393973563867</v>
      </c>
      <c r="C987">
        <v>11.049999999999999</v>
      </c>
      <c r="D987">
        <v>29</v>
      </c>
      <c r="E987">
        <v>18</v>
      </c>
      <c r="F987">
        <v>6.1544699203099524</v>
      </c>
      <c r="G987">
        <v>0.18565520121598658</v>
      </c>
      <c r="H987">
        <v>40</v>
      </c>
      <c r="I987">
        <v>22</v>
      </c>
      <c r="J987">
        <v>0.15237499999999998</v>
      </c>
      <c r="K987">
        <v>0.14958415120302732</v>
      </c>
      <c r="L987">
        <v>5.0791666666666659E-2</v>
      </c>
      <c r="M987">
        <v>0.13200000000000001</v>
      </c>
      <c r="N987">
        <v>4.2999999999999983E-2</v>
      </c>
      <c r="O987">
        <v>2.0724004801196117E-2</v>
      </c>
      <c r="P987">
        <v>0.13600659426543801</v>
      </c>
      <c r="Q987">
        <v>0.17499999999999999</v>
      </c>
      <c r="R987">
        <v>0.13200000000000001</v>
      </c>
      <c r="S987">
        <v>1.5644789504876702E-2</v>
      </c>
      <c r="T987">
        <v>0.14299250000000002</v>
      </c>
      <c r="U987">
        <v>0.14131004384777851</v>
      </c>
      <c r="V987">
        <v>4.7664166666666674E-2</v>
      </c>
      <c r="W987">
        <v>0.1278</v>
      </c>
      <c r="X987">
        <v>3.2500000000000001E-2</v>
      </c>
      <c r="Y987">
        <v>1.5604044147271566E-2</v>
      </c>
      <c r="Z987">
        <v>0.10912491317566704</v>
      </c>
      <c r="AA987">
        <v>0.1603</v>
      </c>
      <c r="AB987">
        <v>0.1278</v>
      </c>
      <c r="AC987">
        <v>1.2686377703126153E-2</v>
      </c>
      <c r="AD987">
        <v>74.13322500000001</v>
      </c>
      <c r="AE987">
        <v>70.952082454773574</v>
      </c>
      <c r="AF987">
        <v>24.711075000000005</v>
      </c>
      <c r="AG987">
        <v>63.545999999999999</v>
      </c>
      <c r="AH987">
        <v>43.357000000000006</v>
      </c>
      <c r="AI987">
        <v>15.229197633965326</v>
      </c>
      <c r="AJ987">
        <v>0.20543012440056835</v>
      </c>
      <c r="AK987">
        <v>91.224000000000004</v>
      </c>
      <c r="AL987">
        <v>47.866999999999997</v>
      </c>
      <c r="AM987">
        <v>7.5889500000000005</v>
      </c>
      <c r="AN987">
        <v>7.2657471596347856</v>
      </c>
      <c r="AO987">
        <v>2.5296500000000002</v>
      </c>
      <c r="AP987">
        <v>8.9600000000000009</v>
      </c>
      <c r="AQ987">
        <v>4.4540000000000006</v>
      </c>
      <c r="AR987">
        <v>1.4623134402377629</v>
      </c>
      <c r="AS987">
        <v>0.19268982405178095</v>
      </c>
      <c r="AT987">
        <v>8.9600000000000009</v>
      </c>
      <c r="AU987">
        <v>4.5060000000000002</v>
      </c>
      <c r="AV987">
        <v>0.80784400000000001</v>
      </c>
      <c r="AW987">
        <v>0.42153845592971512</v>
      </c>
      <c r="AX987">
        <v>0.26928133333333332</v>
      </c>
      <c r="AY987">
        <v>1.236</v>
      </c>
      <c r="AZ987">
        <v>1.1599999999999999</v>
      </c>
      <c r="BA987">
        <v>0.43755592097925039</v>
      </c>
      <c r="BB987">
        <v>0.54163417810771675</v>
      </c>
      <c r="BC987">
        <v>1.236</v>
      </c>
      <c r="BD987">
        <v>7.5999999999999998E-2</v>
      </c>
      <c r="BE987">
        <v>1.6677500000000001</v>
      </c>
      <c r="BF987">
        <v>1.6477856989999999</v>
      </c>
      <c r="BG987">
        <v>0.55591666699999998</v>
      </c>
      <c r="BH987">
        <v>1.85</v>
      </c>
      <c r="BI987">
        <v>0.39</v>
      </c>
      <c r="BJ987">
        <v>0.182407339</v>
      </c>
      <c r="BK987">
        <v>0.109373311</v>
      </c>
      <c r="BL987">
        <v>1.85</v>
      </c>
      <c r="BM987">
        <v>1.46</v>
      </c>
      <c r="BN987">
        <v>1.6307499999999999</v>
      </c>
      <c r="BO987">
        <v>1.5837618403247633</v>
      </c>
      <c r="BP987">
        <v>0.54358333333333331</v>
      </c>
      <c r="BQ987">
        <v>1.9</v>
      </c>
      <c r="BR987">
        <v>0.56999999999999984</v>
      </c>
      <c r="BS987">
        <v>0.27442109521682179</v>
      </c>
      <c r="BT987">
        <v>0.1682790711125689</v>
      </c>
      <c r="BU987">
        <v>1.9</v>
      </c>
      <c r="BV987">
        <v>1.33</v>
      </c>
      <c r="BW987">
        <v>7.5</v>
      </c>
      <c r="BX987">
        <v>5.8666666666666663</v>
      </c>
      <c r="BY987">
        <v>2.5</v>
      </c>
      <c r="BZ987">
        <v>11</v>
      </c>
      <c r="CA987">
        <v>7</v>
      </c>
      <c r="CB987">
        <v>3.5</v>
      </c>
      <c r="CC987">
        <v>0.46666666666666662</v>
      </c>
      <c r="CD987">
        <v>11</v>
      </c>
      <c r="CE987">
        <v>4</v>
      </c>
      <c r="CF987">
        <v>14.866249999999999</v>
      </c>
      <c r="CG987">
        <v>14.637757760918369</v>
      </c>
      <c r="CH987">
        <v>4.9554166666666664</v>
      </c>
      <c r="CI987">
        <v>13.05</v>
      </c>
      <c r="CJ987">
        <v>3.8499999999999979</v>
      </c>
      <c r="CK987">
        <v>1.8527812708196281</v>
      </c>
      <c r="CL987">
        <v>0.12463003587452302</v>
      </c>
      <c r="CM987">
        <v>16.899999999999999</v>
      </c>
      <c r="CN987">
        <v>13.05</v>
      </c>
      <c r="CO987">
        <v>7.1945499999999996</v>
      </c>
      <c r="CP987">
        <v>7.1548856555683606</v>
      </c>
      <c r="CQ987">
        <v>2.3981833333333333</v>
      </c>
      <c r="CR987">
        <v>7.726</v>
      </c>
      <c r="CS987">
        <v>1.0919999999999996</v>
      </c>
      <c r="CT987">
        <v>0.53370253653135258</v>
      </c>
      <c r="CU987">
        <v>7.4181503573031368E-2</v>
      </c>
      <c r="CV987">
        <v>7.726</v>
      </c>
      <c r="CW987">
        <v>6.6340000000000003</v>
      </c>
      <c r="CX987">
        <v>16.758408042700935</v>
      </c>
      <c r="CY987">
        <v>16.012040648238784</v>
      </c>
      <c r="CZ987">
        <v>5.5861360142336451</v>
      </c>
      <c r="DA987">
        <v>20.292273410374669</v>
      </c>
      <c r="DB987">
        <v>7.1296056381821007</v>
      </c>
      <c r="DC987">
        <v>3.5353998166703464</v>
      </c>
      <c r="DD987">
        <v>0.21096274823133795</v>
      </c>
      <c r="DE987">
        <v>20.292273410374669</v>
      </c>
      <c r="DF987">
        <v>13.162667772192568</v>
      </c>
      <c r="DG987">
        <v>29.759275000000002</v>
      </c>
      <c r="DH987">
        <v>19.004115542755947</v>
      </c>
      <c r="DI987">
        <v>9.9197583333333341</v>
      </c>
      <c r="DJ987">
        <v>11.872</v>
      </c>
      <c r="DK987">
        <v>39.444000000000003</v>
      </c>
      <c r="DL987">
        <v>17.920454321790366</v>
      </c>
      <c r="DM987">
        <v>0.60218047387882823</v>
      </c>
      <c r="DN987">
        <v>51.316000000000003</v>
      </c>
      <c r="DO987">
        <v>11.872</v>
      </c>
      <c r="DP987">
        <v>1728.9349999999999</v>
      </c>
      <c r="DQ987">
        <v>1648.5552520831725</v>
      </c>
      <c r="DR987">
        <v>576.31166666666661</v>
      </c>
      <c r="DS987">
        <v>1357.77</v>
      </c>
      <c r="DT987">
        <v>770.38000000000011</v>
      </c>
      <c r="DU987">
        <v>374.15602490805895</v>
      </c>
      <c r="DV987">
        <v>0.21640838140708532</v>
      </c>
      <c r="DW987">
        <v>2128.15</v>
      </c>
      <c r="DX987">
        <v>1357.77</v>
      </c>
      <c r="DY987">
        <v>4.4249999999999998</v>
      </c>
      <c r="DZ987">
        <v>4.3715846994535523</v>
      </c>
      <c r="EA987">
        <v>1.4749999999999999</v>
      </c>
      <c r="EB987">
        <v>4</v>
      </c>
      <c r="EC987">
        <v>1</v>
      </c>
      <c r="ED987">
        <v>0.49434299833212975</v>
      </c>
      <c r="EE987">
        <v>0.11171593182646999</v>
      </c>
      <c r="EF987">
        <v>5</v>
      </c>
      <c r="EG987">
        <v>4</v>
      </c>
      <c r="EH987">
        <v>24.877499999999998</v>
      </c>
      <c r="EI987">
        <v>24.869585475096308</v>
      </c>
      <c r="EJ987">
        <v>8.2924999999999986</v>
      </c>
      <c r="EK987">
        <v>24.44</v>
      </c>
      <c r="EL987">
        <v>0.91999999999999815</v>
      </c>
      <c r="EM987">
        <v>0.4440087273917025</v>
      </c>
      <c r="EN987">
        <v>1.7847803331994892E-2</v>
      </c>
      <c r="EO987">
        <v>25.36</v>
      </c>
      <c r="EP987">
        <v>24.44</v>
      </c>
      <c r="EQ987">
        <v>211.79000000000002</v>
      </c>
      <c r="ER987">
        <v>42.745989932616077</v>
      </c>
      <c r="ES987">
        <v>70.596666666666678</v>
      </c>
      <c r="ET987">
        <v>401</v>
      </c>
      <c r="EU987">
        <v>379.1</v>
      </c>
      <c r="EV987">
        <v>189.21010781668087</v>
      </c>
      <c r="EW987">
        <v>0.89338546587034728</v>
      </c>
      <c r="EX987">
        <v>401</v>
      </c>
      <c r="EY987">
        <v>21.9</v>
      </c>
      <c r="EZ987">
        <v>7.5</v>
      </c>
      <c r="FA987">
        <v>5.8666666666666663</v>
      </c>
      <c r="FB987">
        <v>2.5</v>
      </c>
      <c r="FC987">
        <v>11</v>
      </c>
      <c r="FD987">
        <v>7</v>
      </c>
      <c r="FE987">
        <v>3.5</v>
      </c>
      <c r="FF987">
        <v>0.46666666666666662</v>
      </c>
      <c r="FG987">
        <v>11</v>
      </c>
      <c r="FH987">
        <v>4</v>
      </c>
      <c r="FI987">
        <v>1.5</v>
      </c>
      <c r="FJ987">
        <v>0</v>
      </c>
      <c r="FK987">
        <v>6</v>
      </c>
      <c r="FL987">
        <v>0.2</v>
      </c>
      <c r="FM987">
        <v>0</v>
      </c>
      <c r="FN987">
        <v>0.8</v>
      </c>
      <c r="FO987">
        <v>4.3574999999999999</v>
      </c>
      <c r="FP987">
        <v>4.3303978988468934</v>
      </c>
      <c r="FQ987">
        <v>1.4524999999999999</v>
      </c>
      <c r="FR987">
        <v>4.7</v>
      </c>
      <c r="FS987">
        <v>0.70000000000000018</v>
      </c>
      <c r="FT987">
        <v>0.34342939594624111</v>
      </c>
      <c r="FU987">
        <v>7.8813401249854517E-2</v>
      </c>
      <c r="FV987">
        <v>4.7</v>
      </c>
      <c r="FW987">
        <v>4</v>
      </c>
      <c r="FX987">
        <v>-20.9</v>
      </c>
      <c r="FY987">
        <v>0.90450172446294075</v>
      </c>
      <c r="FZ987">
        <v>2.478373305799471</v>
      </c>
      <c r="GA987">
        <v>-18.904086041275459</v>
      </c>
      <c r="GB987">
        <v>-51.798002091208943</v>
      </c>
      <c r="GC987">
        <v>-46.851382215233492</v>
      </c>
      <c r="GD987">
        <v>3674.5</v>
      </c>
      <c r="GE987">
        <v>3469.881187</v>
      </c>
      <c r="GF987">
        <v>1224.833333</v>
      </c>
      <c r="GG987">
        <v>2835.15</v>
      </c>
      <c r="GH987">
        <v>1847</v>
      </c>
      <c r="GI987">
        <v>885.86809259999995</v>
      </c>
      <c r="GJ987">
        <v>0.24108534300000001</v>
      </c>
      <c r="GK987">
        <v>4682.1499999999996</v>
      </c>
      <c r="GL987">
        <v>2835.15</v>
      </c>
      <c r="GM987" t="s">
        <v>868</v>
      </c>
    </row>
    <row r="988" spans="1:196" x14ac:dyDescent="0.25">
      <c r="FX988">
        <v>-20.9</v>
      </c>
      <c r="GN988" t="s">
        <v>276</v>
      </c>
    </row>
    <row r="989" spans="1:196" hidden="1" x14ac:dyDescent="0.25">
      <c r="A989">
        <v>44.997999999999998</v>
      </c>
      <c r="B989">
        <v>35.24352622230532</v>
      </c>
      <c r="C989">
        <v>11.249499999999999</v>
      </c>
      <c r="D989">
        <v>58</v>
      </c>
      <c r="E989">
        <v>45</v>
      </c>
      <c r="F989">
        <v>16.876196135385484</v>
      </c>
      <c r="G989">
        <v>0.37504324937520522</v>
      </c>
      <c r="H989">
        <v>58</v>
      </c>
      <c r="I989">
        <v>13</v>
      </c>
      <c r="J989">
        <v>0.17496400000000001</v>
      </c>
      <c r="K989">
        <v>0.16643741403026135</v>
      </c>
      <c r="L989">
        <v>4.3741000000000002E-2</v>
      </c>
      <c r="M989">
        <v>0.20399999999999999</v>
      </c>
      <c r="N989">
        <v>8.299999999999999E-2</v>
      </c>
      <c r="O989">
        <v>3.658965296364533E-2</v>
      </c>
      <c r="P989">
        <v>0.20912675158115562</v>
      </c>
      <c r="Q989">
        <v>0.20399999999999999</v>
      </c>
      <c r="R989">
        <v>0.121</v>
      </c>
      <c r="S989">
        <v>2.5280275664096252E-2</v>
      </c>
      <c r="T989">
        <v>0.16263140000000001</v>
      </c>
      <c r="U989">
        <v>0.15830463621242369</v>
      </c>
      <c r="V989">
        <v>4.0657850000000002E-2</v>
      </c>
      <c r="W989">
        <v>0.1825</v>
      </c>
      <c r="X989">
        <v>5.8399999999999994E-2</v>
      </c>
      <c r="Y989">
        <v>2.5344292336539995E-2</v>
      </c>
      <c r="Z989">
        <v>0.15583886221566071</v>
      </c>
      <c r="AA989">
        <v>0.1825</v>
      </c>
      <c r="AB989">
        <v>0.1241</v>
      </c>
      <c r="AC989">
        <v>1.9293453077636136E-2</v>
      </c>
      <c r="AD989">
        <v>106.36534386000001</v>
      </c>
      <c r="AE989">
        <v>78.649116181418023</v>
      </c>
      <c r="AF989">
        <v>26.591335965000003</v>
      </c>
      <c r="AG989">
        <v>140.11600000000001</v>
      </c>
      <c r="AH989">
        <v>113.13446140000002</v>
      </c>
      <c r="AI989">
        <v>43.489074076097431</v>
      </c>
      <c r="AJ989">
        <v>0.40886507294461</v>
      </c>
      <c r="AK989">
        <v>140.11600000000001</v>
      </c>
      <c r="AL989">
        <v>26.9815386</v>
      </c>
      <c r="AM989">
        <v>6.9392200000000006</v>
      </c>
      <c r="AN989">
        <v>6.2362959149039572</v>
      </c>
      <c r="AO989">
        <v>1.7348050000000002</v>
      </c>
      <c r="AP989">
        <v>6.77</v>
      </c>
      <c r="AQ989">
        <v>6.2600000000000007</v>
      </c>
      <c r="AR989">
        <v>1.6822087835937609</v>
      </c>
      <c r="AS989">
        <v>0.24242044258486697</v>
      </c>
      <c r="AT989">
        <v>8.9600000000000009</v>
      </c>
      <c r="AU989">
        <v>2.7</v>
      </c>
      <c r="AV989">
        <v>0.69393800000000005</v>
      </c>
      <c r="AW989">
        <v>0.54821801231382794</v>
      </c>
      <c r="AX989">
        <v>0.17348450000000001</v>
      </c>
      <c r="AY989">
        <v>0.56999999999999995</v>
      </c>
      <c r="AZ989">
        <v>1.083</v>
      </c>
      <c r="BA989">
        <v>0.31746265001728941</v>
      </c>
      <c r="BB989">
        <v>0.45747984692766419</v>
      </c>
      <c r="BC989">
        <v>1.236</v>
      </c>
      <c r="BD989">
        <v>0.153</v>
      </c>
      <c r="BE989">
        <v>1.46302</v>
      </c>
      <c r="BF989">
        <v>1.431477683</v>
      </c>
      <c r="BG989">
        <v>0.365755</v>
      </c>
      <c r="BH989">
        <v>1.31</v>
      </c>
      <c r="BI989">
        <v>0.54</v>
      </c>
      <c r="BJ989">
        <v>0.23063104600000001</v>
      </c>
      <c r="BK989">
        <v>0.15764039199999999</v>
      </c>
      <c r="BL989">
        <v>1.85</v>
      </c>
      <c r="BM989">
        <v>1.31</v>
      </c>
      <c r="BN989">
        <v>1.3901400000000002</v>
      </c>
      <c r="BO989">
        <v>1.3138430239965515</v>
      </c>
      <c r="BP989">
        <v>0.34753500000000004</v>
      </c>
      <c r="BQ989">
        <v>1.1200000000000001</v>
      </c>
      <c r="BR989">
        <v>0.7799999999999998</v>
      </c>
      <c r="BS989">
        <v>0.34790599362471458</v>
      </c>
      <c r="BT989">
        <v>0.25026687500878664</v>
      </c>
      <c r="BU989">
        <v>1.9</v>
      </c>
      <c r="BV989">
        <v>1.1200000000000001</v>
      </c>
      <c r="BW989">
        <v>6.1540000000000008</v>
      </c>
      <c r="BX989">
        <v>4.1739942644064829</v>
      </c>
      <c r="BY989">
        <v>1.5385000000000002</v>
      </c>
      <c r="BZ989">
        <v>3</v>
      </c>
      <c r="CA989">
        <v>10</v>
      </c>
      <c r="CB989">
        <v>4.0662370811353341</v>
      </c>
      <c r="CC989">
        <v>0.66074700700931654</v>
      </c>
      <c r="CD989">
        <v>13</v>
      </c>
      <c r="CE989">
        <v>3</v>
      </c>
      <c r="CF989">
        <v>8.2164199999999994</v>
      </c>
      <c r="CG989">
        <v>6.9824362203338346</v>
      </c>
      <c r="CH989">
        <v>2.0541049999999998</v>
      </c>
      <c r="CI989">
        <v>5.46</v>
      </c>
      <c r="CJ989">
        <v>8.34</v>
      </c>
      <c r="CK989">
        <v>3.5258398408889766</v>
      </c>
      <c r="CL989">
        <v>0.42912117940526123</v>
      </c>
      <c r="CM989">
        <v>13.8</v>
      </c>
      <c r="CN989">
        <v>5.46</v>
      </c>
      <c r="CO989">
        <v>6.2224060000000003</v>
      </c>
      <c r="CP989">
        <v>6.0854387204675708</v>
      </c>
      <c r="CQ989">
        <v>1.5556015000000001</v>
      </c>
      <c r="CR989">
        <v>5.5389999999999997</v>
      </c>
      <c r="CS989">
        <v>2.3639999999999999</v>
      </c>
      <c r="CT989">
        <v>0.98524543194272163</v>
      </c>
      <c r="CU989">
        <v>0.15833833921198995</v>
      </c>
      <c r="CV989">
        <v>7.9029999999999996</v>
      </c>
      <c r="CW989">
        <v>5.5389999999999997</v>
      </c>
      <c r="CX989">
        <v>14.181947452971965</v>
      </c>
      <c r="CY989">
        <v>13.094955721771607</v>
      </c>
      <c r="CZ989">
        <v>3.5454868632429912</v>
      </c>
      <c r="DA989">
        <v>10.882520599056848</v>
      </c>
      <c r="DB989">
        <v>9.409752811317821</v>
      </c>
      <c r="DC989">
        <v>4.2318934312102439</v>
      </c>
      <c r="DD989">
        <v>0.2984000219464506</v>
      </c>
      <c r="DE989">
        <v>20.292273410374669</v>
      </c>
      <c r="DF989">
        <v>10.882520599056848</v>
      </c>
      <c r="DG989">
        <v>21.143488000000001</v>
      </c>
      <c r="DH989">
        <v>18.615098288392467</v>
      </c>
      <c r="DI989">
        <v>5.2858720000000003</v>
      </c>
      <c r="DJ989">
        <v>26.295999999999999</v>
      </c>
      <c r="DK989">
        <v>14.744</v>
      </c>
      <c r="DL989">
        <v>6.5945672472009864</v>
      </c>
      <c r="DM989">
        <v>0.31189590133855799</v>
      </c>
      <c r="DN989">
        <v>26.295999999999999</v>
      </c>
      <c r="DO989">
        <v>11.552</v>
      </c>
      <c r="DP989">
        <v>1160.7615599999999</v>
      </c>
      <c r="DQ989">
        <v>1132.5354136950327</v>
      </c>
      <c r="DR989">
        <v>290.19038999999998</v>
      </c>
      <c r="DS989">
        <v>1068.1500000000001</v>
      </c>
      <c r="DT989">
        <v>877.68000000000006</v>
      </c>
      <c r="DU989">
        <v>201.9970256255433</v>
      </c>
      <c r="DV989">
        <v>0.17402111905354906</v>
      </c>
      <c r="DW989">
        <v>1811.15</v>
      </c>
      <c r="DX989">
        <v>933.47</v>
      </c>
      <c r="DY989">
        <v>5.1240000000000006</v>
      </c>
      <c r="DZ989">
        <v>4.823151125401929</v>
      </c>
      <c r="EA989">
        <v>1.2810000000000001</v>
      </c>
      <c r="EB989">
        <v>6</v>
      </c>
      <c r="EC989">
        <v>3</v>
      </c>
      <c r="ED989">
        <v>1.1334125462513638</v>
      </c>
      <c r="EE989">
        <v>0.22119682791790868</v>
      </c>
      <c r="EF989">
        <v>6</v>
      </c>
      <c r="EG989">
        <v>3</v>
      </c>
      <c r="EH989">
        <v>25.978999999999999</v>
      </c>
      <c r="EI989">
        <v>25.920470441704445</v>
      </c>
      <c r="EJ989">
        <v>6.4947499999999998</v>
      </c>
      <c r="EK989">
        <v>26.94</v>
      </c>
      <c r="EL989">
        <v>2.740000000000002</v>
      </c>
      <c r="EM989">
        <v>1.2182031850229258</v>
      </c>
      <c r="EN989">
        <v>4.6891842835479619E-2</v>
      </c>
      <c r="EO989">
        <v>26.94</v>
      </c>
      <c r="EP989">
        <v>24.2</v>
      </c>
      <c r="EQ989">
        <v>130.12480000000002</v>
      </c>
      <c r="ER989">
        <v>18.075629099318036</v>
      </c>
      <c r="ES989">
        <v>32.531200000000005</v>
      </c>
      <c r="ET989">
        <v>11.4</v>
      </c>
      <c r="EU989">
        <v>389.6</v>
      </c>
      <c r="EV989">
        <v>165.39713402885795</v>
      </c>
      <c r="EW989">
        <v>1.2710654235692036</v>
      </c>
      <c r="EX989">
        <v>401</v>
      </c>
      <c r="EY989">
        <v>11.4</v>
      </c>
      <c r="EZ989">
        <v>5.1540000000000008</v>
      </c>
      <c r="FA989">
        <v>3.770459024822189</v>
      </c>
      <c r="FB989">
        <v>1.2885000000000002</v>
      </c>
      <c r="FC989">
        <v>3</v>
      </c>
      <c r="FD989">
        <v>8</v>
      </c>
      <c r="FE989">
        <v>3.4412619778215086</v>
      </c>
      <c r="FF989">
        <v>0.66768761696187584</v>
      </c>
      <c r="FG989">
        <v>11</v>
      </c>
      <c r="FH989">
        <v>3</v>
      </c>
      <c r="FI989">
        <v>1.762</v>
      </c>
      <c r="FJ989">
        <v>0.1</v>
      </c>
      <c r="FK989">
        <v>3.2919999999999998</v>
      </c>
      <c r="FL989">
        <v>0.34187039192859914</v>
      </c>
      <c r="FM989">
        <v>1.9402405898331393E-2</v>
      </c>
      <c r="FN989">
        <v>0.63872720217306944</v>
      </c>
      <c r="FO989">
        <v>3.4836999999999998</v>
      </c>
      <c r="FP989">
        <v>3.2913276212354901</v>
      </c>
      <c r="FQ989">
        <v>0.87092499999999995</v>
      </c>
      <c r="FR989">
        <v>2.8</v>
      </c>
      <c r="FS989">
        <v>1.9000000000000004</v>
      </c>
      <c r="FT989">
        <v>0.86952246089448448</v>
      </c>
      <c r="FU989">
        <v>0.24959739957358115</v>
      </c>
      <c r="FV989">
        <v>4.7</v>
      </c>
      <c r="FW989">
        <v>2.8</v>
      </c>
      <c r="FX989">
        <v>-20.866704000000002</v>
      </c>
      <c r="FY989">
        <v>1.0221965328805662</v>
      </c>
      <c r="FZ989">
        <v>5.0544096516928843</v>
      </c>
      <c r="GA989">
        <v>-21.329872481445044</v>
      </c>
      <c r="GB989">
        <v>-105.46887009661853</v>
      </c>
      <c r="GC989">
        <v>-107.80991333959427</v>
      </c>
      <c r="GD989">
        <v>3384.9720000000002</v>
      </c>
      <c r="GE989">
        <v>3328.8867169999999</v>
      </c>
      <c r="GF989">
        <v>846.24300000000005</v>
      </c>
      <c r="GG989">
        <v>3716.15</v>
      </c>
      <c r="GH989">
        <v>924</v>
      </c>
      <c r="GI989">
        <v>421.14279090000002</v>
      </c>
      <c r="GJ989">
        <v>0.124415443</v>
      </c>
      <c r="GK989">
        <v>3716.15</v>
      </c>
      <c r="GL989">
        <v>2792.15</v>
      </c>
      <c r="GM989" t="s">
        <v>868</v>
      </c>
    </row>
    <row r="990" spans="1:196" hidden="1" x14ac:dyDescent="0.25">
      <c r="A990">
        <v>22.49</v>
      </c>
      <c r="B990">
        <v>16.798966217463541</v>
      </c>
      <c r="C990">
        <v>7.4966666666666661</v>
      </c>
      <c r="D990">
        <v>26</v>
      </c>
      <c r="E990">
        <v>21</v>
      </c>
      <c r="F990">
        <v>7.1126577311157044</v>
      </c>
      <c r="G990">
        <v>0.31625868079660763</v>
      </c>
      <c r="H990">
        <v>26</v>
      </c>
      <c r="I990">
        <v>5</v>
      </c>
      <c r="J990">
        <v>0.12462000000000001</v>
      </c>
      <c r="K990">
        <v>0.12202155757013348</v>
      </c>
      <c r="L990">
        <v>4.1540000000000001E-2</v>
      </c>
      <c r="M990">
        <v>0.13200000000000001</v>
      </c>
      <c r="N990">
        <v>4.8000000000000001E-2</v>
      </c>
      <c r="O990">
        <v>1.5590881950678738E-2</v>
      </c>
      <c r="P990">
        <v>0.12510738204685226</v>
      </c>
      <c r="Q990">
        <v>0.13200000000000001</v>
      </c>
      <c r="R990">
        <v>8.4000000000000005E-2</v>
      </c>
      <c r="S990">
        <v>8.4568962411858649E-3</v>
      </c>
      <c r="T990">
        <v>0.118589</v>
      </c>
      <c r="U990">
        <v>0.11662351449538727</v>
      </c>
      <c r="V990">
        <v>3.9529666666666664E-2</v>
      </c>
      <c r="W990">
        <v>0.1241</v>
      </c>
      <c r="X990">
        <v>4.2099999999999999E-2</v>
      </c>
      <c r="Y990">
        <v>1.3127756053492158E-2</v>
      </c>
      <c r="Z990">
        <v>0.11069961002700217</v>
      </c>
      <c r="AA990">
        <v>0.1241</v>
      </c>
      <c r="AB990">
        <v>8.2000000000000003E-2</v>
      </c>
      <c r="AC990">
        <v>7.2206840948055642E-3</v>
      </c>
      <c r="AD990">
        <v>48.115150000000007</v>
      </c>
      <c r="AE990">
        <v>35.864557546190355</v>
      </c>
      <c r="AF990">
        <v>16.038383333333336</v>
      </c>
      <c r="AG990">
        <v>55.844999999999999</v>
      </c>
      <c r="AH990">
        <v>45.034999999999997</v>
      </c>
      <c r="AI990">
        <v>15.505089929681155</v>
      </c>
      <c r="AJ990">
        <v>0.322249643400907</v>
      </c>
      <c r="AK990">
        <v>55.844999999999999</v>
      </c>
      <c r="AL990">
        <v>10.81</v>
      </c>
      <c r="AM990">
        <v>6.7075999999999993</v>
      </c>
      <c r="AN990">
        <v>5.254125660050299</v>
      </c>
      <c r="AO990">
        <v>2.2358666666666664</v>
      </c>
      <c r="AP990">
        <v>7.87</v>
      </c>
      <c r="AQ990">
        <v>5.5410000000000004</v>
      </c>
      <c r="AR990">
        <v>2.2545494760594633</v>
      </c>
      <c r="AS990">
        <v>0.3361186528802349</v>
      </c>
      <c r="AT990">
        <v>7.87</v>
      </c>
      <c r="AU990">
        <v>2.3290000000000002</v>
      </c>
      <c r="AV990">
        <v>0.29066999999999998</v>
      </c>
      <c r="AW990">
        <v>0.17767675372233624</v>
      </c>
      <c r="AX990">
        <v>9.688999999999999E-2</v>
      </c>
      <c r="AY990">
        <v>0.153</v>
      </c>
      <c r="AZ990">
        <v>1.2369999999999999</v>
      </c>
      <c r="BA990">
        <v>0.36856215364575889</v>
      </c>
      <c r="BB990">
        <v>1.2679745197156878</v>
      </c>
      <c r="BC990">
        <v>1.39</v>
      </c>
      <c r="BD990">
        <v>0.153</v>
      </c>
      <c r="BE990">
        <v>1.7169000000000001</v>
      </c>
      <c r="BF990">
        <v>1.7133055880000001</v>
      </c>
      <c r="BG990">
        <v>0.57230000000000003</v>
      </c>
      <c r="BH990">
        <v>1.68</v>
      </c>
      <c r="BI990">
        <v>0.27</v>
      </c>
      <c r="BJ990">
        <v>8.2579598000000004E-2</v>
      </c>
      <c r="BK990">
        <v>4.8098083E-2</v>
      </c>
      <c r="BL990">
        <v>1.95</v>
      </c>
      <c r="BM990">
        <v>1.68</v>
      </c>
      <c r="BN990">
        <v>1.8600999999999999</v>
      </c>
      <c r="BO990">
        <v>1.8578826191841962</v>
      </c>
      <c r="BP990">
        <v>0.62003333333333333</v>
      </c>
      <c r="BQ990">
        <v>1.83</v>
      </c>
      <c r="BR990">
        <v>0.20999999999999996</v>
      </c>
      <c r="BS990">
        <v>6.6595720583232654E-2</v>
      </c>
      <c r="BT990">
        <v>3.5802226000340158E-2</v>
      </c>
      <c r="BU990">
        <v>2.04</v>
      </c>
      <c r="BV990">
        <v>1.83</v>
      </c>
      <c r="BW990">
        <v>9.15</v>
      </c>
      <c r="BX990">
        <v>8.7447447447447448</v>
      </c>
      <c r="BY990">
        <v>3.0500000000000003</v>
      </c>
      <c r="BZ990">
        <v>8</v>
      </c>
      <c r="CA990">
        <v>6</v>
      </c>
      <c r="CB990">
        <v>2.2422087324778661</v>
      </c>
      <c r="CC990">
        <v>0.24505013469703457</v>
      </c>
      <c r="CD990">
        <v>14</v>
      </c>
      <c r="CE990">
        <v>8</v>
      </c>
      <c r="CF990">
        <v>21.478999999999999</v>
      </c>
      <c r="CG990">
        <v>16.28244141922892</v>
      </c>
      <c r="CH990">
        <v>7.1596666666666664</v>
      </c>
      <c r="CI990">
        <v>13.8</v>
      </c>
      <c r="CJ990">
        <v>36.75</v>
      </c>
      <c r="CK990">
        <v>14.894119947146928</v>
      </c>
      <c r="CL990">
        <v>0.69342706583858316</v>
      </c>
      <c r="CM990">
        <v>50.55</v>
      </c>
      <c r="CN990">
        <v>13.8</v>
      </c>
      <c r="CO990">
        <v>7.9713499999999993</v>
      </c>
      <c r="CP990">
        <v>7.9690688937589202</v>
      </c>
      <c r="CQ990">
        <v>2.6571166666666666</v>
      </c>
      <c r="CR990">
        <v>7.9029999999999996</v>
      </c>
      <c r="CS990">
        <v>0.39500000000000046</v>
      </c>
      <c r="CT990">
        <v>0.13671549838990465</v>
      </c>
      <c r="CU990">
        <v>1.7150858811858068E-2</v>
      </c>
      <c r="CV990">
        <v>8.298</v>
      </c>
      <c r="CW990">
        <v>7.9029999999999996</v>
      </c>
      <c r="CX990">
        <v>17.190153909934185</v>
      </c>
      <c r="CY990">
        <v>16.865601281912401</v>
      </c>
      <c r="CZ990">
        <v>5.7300513033113951</v>
      </c>
      <c r="DA990">
        <v>16.188008498730373</v>
      </c>
      <c r="DB990">
        <v>8.9671969736228405</v>
      </c>
      <c r="DC990">
        <v>2.8005989986695812</v>
      </c>
      <c r="DD990">
        <v>0.1629187855642826</v>
      </c>
      <c r="DE990">
        <v>25.155205472353213</v>
      </c>
      <c r="DF990">
        <v>16.188008498730373</v>
      </c>
      <c r="DG990">
        <v>22.78389</v>
      </c>
      <c r="DH990">
        <v>13.870273717724842</v>
      </c>
      <c r="DI990">
        <v>7.5946299999999995</v>
      </c>
      <c r="DJ990">
        <v>11.552</v>
      </c>
      <c r="DK990">
        <v>75.438999999999993</v>
      </c>
      <c r="DL990">
        <v>24.205772781258194</v>
      </c>
      <c r="DM990">
        <v>1.0624073756175172</v>
      </c>
      <c r="DN990">
        <v>86.991</v>
      </c>
      <c r="DO990">
        <v>11.552</v>
      </c>
      <c r="DP990">
        <v>1857.93</v>
      </c>
      <c r="DQ990">
        <v>1844.052353328987</v>
      </c>
      <c r="DR990">
        <v>619.31000000000006</v>
      </c>
      <c r="DS990">
        <v>1811.15</v>
      </c>
      <c r="DT990">
        <v>662</v>
      </c>
      <c r="DU990">
        <v>176.60144846518105</v>
      </c>
      <c r="DV990">
        <v>9.5052799871459662E-2</v>
      </c>
      <c r="DW990">
        <v>2349.15</v>
      </c>
      <c r="DX990">
        <v>1687.15</v>
      </c>
      <c r="DY990">
        <v>3.68</v>
      </c>
      <c r="DZ990">
        <v>3.4985422740524781</v>
      </c>
      <c r="EA990">
        <v>1.2266666666666668</v>
      </c>
      <c r="EB990">
        <v>4</v>
      </c>
      <c r="EC990">
        <v>2</v>
      </c>
      <c r="ED990">
        <v>0.66151341634164906</v>
      </c>
      <c r="EE990">
        <v>0.17975908052762204</v>
      </c>
      <c r="EF990">
        <v>4</v>
      </c>
      <c r="EG990">
        <v>2</v>
      </c>
      <c r="EH990">
        <v>23.027470000000001</v>
      </c>
      <c r="EI990">
        <v>21.529013927482463</v>
      </c>
      <c r="EJ990">
        <v>7.6758233333333337</v>
      </c>
      <c r="EK990">
        <v>25.1</v>
      </c>
      <c r="EL990">
        <v>14.013000000000002</v>
      </c>
      <c r="EM990">
        <v>4.4861286304674772</v>
      </c>
      <c r="EN990">
        <v>0.19481639235519477</v>
      </c>
      <c r="EO990">
        <v>25.1</v>
      </c>
      <c r="EP990">
        <v>11.087</v>
      </c>
      <c r="EQ990">
        <v>81.128</v>
      </c>
      <c r="ER990">
        <v>68.492569837034807</v>
      </c>
      <c r="ES990">
        <v>27.042666666666666</v>
      </c>
      <c r="ET990">
        <v>80.2</v>
      </c>
      <c r="EU990">
        <v>121</v>
      </c>
      <c r="EV990">
        <v>27.751562406466416</v>
      </c>
      <c r="EW990">
        <v>0.3420713244066958</v>
      </c>
      <c r="EX990">
        <v>148</v>
      </c>
      <c r="EY990">
        <v>27</v>
      </c>
      <c r="EZ990">
        <v>7.0500000000000007</v>
      </c>
      <c r="FA990">
        <v>6.2337662337662332</v>
      </c>
      <c r="FB990">
        <v>2.35</v>
      </c>
      <c r="FC990">
        <v>8</v>
      </c>
      <c r="FD990">
        <v>5</v>
      </c>
      <c r="FE990">
        <v>1.8567444627627143</v>
      </c>
      <c r="FF990">
        <v>0.26336800890251261</v>
      </c>
      <c r="FG990">
        <v>8</v>
      </c>
      <c r="FH990">
        <v>3</v>
      </c>
      <c r="FI990">
        <v>2</v>
      </c>
      <c r="FJ990">
        <v>0.31</v>
      </c>
      <c r="FK990">
        <v>4.74</v>
      </c>
      <c r="FL990">
        <v>0.28368794326241137</v>
      </c>
      <c r="FM990">
        <v>4.397163120567376E-2</v>
      </c>
      <c r="FN990">
        <v>0.67234042553191498</v>
      </c>
      <c r="FO990">
        <v>4.681</v>
      </c>
      <c r="FP990">
        <v>4.6801377508557547</v>
      </c>
      <c r="FQ990">
        <v>1.5603333333333333</v>
      </c>
      <c r="FR990">
        <v>4.6500000000000004</v>
      </c>
      <c r="FS990">
        <v>0.19999999999999929</v>
      </c>
      <c r="FT990">
        <v>6.4335060425867105E-2</v>
      </c>
      <c r="FU990">
        <v>1.3743871058719725E-2</v>
      </c>
      <c r="FV990">
        <v>4.8499999999999996</v>
      </c>
      <c r="FW990">
        <v>4.6500000000000004</v>
      </c>
      <c r="FX990">
        <v>-20.7136</v>
      </c>
      <c r="FY990">
        <v>0.65927939323191898</v>
      </c>
      <c r="FZ990">
        <v>2.5504163406353135</v>
      </c>
      <c r="GA990">
        <v>-13.656049639648677</v>
      </c>
      <c r="GB990">
        <v>-52.828303913383628</v>
      </c>
      <c r="GC990">
        <v>-34.828612149486972</v>
      </c>
      <c r="GD990">
        <v>3291.81</v>
      </c>
      <c r="GE990">
        <v>3262.484551</v>
      </c>
      <c r="GF990">
        <v>1097.27</v>
      </c>
      <c r="GG990">
        <v>3134.15</v>
      </c>
      <c r="GH990">
        <v>1066</v>
      </c>
      <c r="GI990">
        <v>341.26834659999997</v>
      </c>
      <c r="GJ990">
        <v>0.103671945</v>
      </c>
      <c r="GK990">
        <v>4200.1499999999996</v>
      </c>
      <c r="GL990">
        <v>3134.15</v>
      </c>
      <c r="GM990" t="s">
        <v>868</v>
      </c>
    </row>
    <row r="991" spans="1:196" hidden="1" x14ac:dyDescent="0.25">
      <c r="A991">
        <v>32.950000000000003</v>
      </c>
      <c r="B991">
        <v>31.773699544311366</v>
      </c>
      <c r="C991">
        <v>10.983333333333334</v>
      </c>
      <c r="D991">
        <v>29</v>
      </c>
      <c r="E991">
        <v>18</v>
      </c>
      <c r="F991">
        <v>6.1585306689177086</v>
      </c>
      <c r="G991">
        <v>0.18690533137838269</v>
      </c>
      <c r="H991">
        <v>40</v>
      </c>
      <c r="I991">
        <v>22</v>
      </c>
      <c r="J991">
        <v>0.15187</v>
      </c>
      <c r="K991">
        <v>0.1491092176607281</v>
      </c>
      <c r="L991">
        <v>5.0623333333333333E-2</v>
      </c>
      <c r="M991">
        <v>0.13200000000000001</v>
      </c>
      <c r="N991">
        <v>4.2999999999999983E-2</v>
      </c>
      <c r="O991">
        <v>2.0639600286827254E-2</v>
      </c>
      <c r="P991">
        <v>0.13590307688699058</v>
      </c>
      <c r="Q991">
        <v>0.17499999999999999</v>
      </c>
      <c r="R991">
        <v>0.13200000000000001</v>
      </c>
      <c r="S991">
        <v>1.5490177300011293E-2</v>
      </c>
      <c r="T991">
        <v>0.142597</v>
      </c>
      <c r="U991">
        <v>0.14093419133944307</v>
      </c>
      <c r="V991">
        <v>4.7532333333333336E-2</v>
      </c>
      <c r="W991">
        <v>0.1278</v>
      </c>
      <c r="X991">
        <v>3.2500000000000001E-2</v>
      </c>
      <c r="Y991">
        <v>1.5530489077939561E-2</v>
      </c>
      <c r="Z991">
        <v>0.10891175184568795</v>
      </c>
      <c r="AA991">
        <v>0.1603</v>
      </c>
      <c r="AB991">
        <v>0.1278</v>
      </c>
      <c r="AC991">
        <v>1.2580450892628459E-2</v>
      </c>
      <c r="AD991">
        <v>73.639659999999992</v>
      </c>
      <c r="AE991">
        <v>70.465156574152445</v>
      </c>
      <c r="AF991">
        <v>24.546553333333332</v>
      </c>
      <c r="AG991">
        <v>63.545999999999999</v>
      </c>
      <c r="AH991">
        <v>43.357000000000006</v>
      </c>
      <c r="AI991">
        <v>15.227406263852032</v>
      </c>
      <c r="AJ991">
        <v>0.20678268020047944</v>
      </c>
      <c r="AK991">
        <v>91.224000000000004</v>
      </c>
      <c r="AL991">
        <v>47.866999999999997</v>
      </c>
      <c r="AM991">
        <v>7.6032799999999998</v>
      </c>
      <c r="AN991">
        <v>7.2697039177612641</v>
      </c>
      <c r="AO991">
        <v>2.5344266666666666</v>
      </c>
      <c r="AP991">
        <v>8.9600000000000009</v>
      </c>
      <c r="AQ991">
        <v>4.4540000000000006</v>
      </c>
      <c r="AR991">
        <v>1.4789645437264551</v>
      </c>
      <c r="AS991">
        <v>0.19451664856830939</v>
      </c>
      <c r="AT991">
        <v>8.9600000000000009</v>
      </c>
      <c r="AU991">
        <v>4.5060000000000002</v>
      </c>
      <c r="AV991">
        <v>0.81408480000000005</v>
      </c>
      <c r="AW991">
        <v>0.41467566223089553</v>
      </c>
      <c r="AX991">
        <v>0.27136160000000004</v>
      </c>
      <c r="AY991">
        <v>1.236</v>
      </c>
      <c r="AZ991">
        <v>1.1599999999999999</v>
      </c>
      <c r="BA991">
        <v>0.44025324229693069</v>
      </c>
      <c r="BB991">
        <v>0.54079531063217334</v>
      </c>
      <c r="BC991">
        <v>1.236</v>
      </c>
      <c r="BD991">
        <v>7.5999999999999998E-2</v>
      </c>
      <c r="BE991">
        <v>1.6712</v>
      </c>
      <c r="BF991">
        <v>1.6511513980000001</v>
      </c>
      <c r="BG991">
        <v>0.55706666699999996</v>
      </c>
      <c r="BH991">
        <v>1.85</v>
      </c>
      <c r="BI991">
        <v>0.39</v>
      </c>
      <c r="BJ991">
        <v>0.18257754500000001</v>
      </c>
      <c r="BK991">
        <v>0.109249369</v>
      </c>
      <c r="BL991">
        <v>1.85</v>
      </c>
      <c r="BM991">
        <v>1.46</v>
      </c>
      <c r="BN991">
        <v>1.6374999999999997</v>
      </c>
      <c r="BO991">
        <v>1.5907361096009569</v>
      </c>
      <c r="BP991">
        <v>0.54583333333333328</v>
      </c>
      <c r="BQ991">
        <v>1.9</v>
      </c>
      <c r="BR991">
        <v>0.56999999999999984</v>
      </c>
      <c r="BS991">
        <v>0.27325949205837285</v>
      </c>
      <c r="BT991">
        <v>0.16687602568450258</v>
      </c>
      <c r="BU991">
        <v>1.9</v>
      </c>
      <c r="BV991">
        <v>1.33</v>
      </c>
      <c r="BW991">
        <v>7.57</v>
      </c>
      <c r="BX991">
        <v>5.921938088829072</v>
      </c>
      <c r="BY991">
        <v>2.5233333333333334</v>
      </c>
      <c r="BZ991">
        <v>11</v>
      </c>
      <c r="CA991">
        <v>7</v>
      </c>
      <c r="CB991">
        <v>3.4992999299859964</v>
      </c>
      <c r="CC991">
        <v>0.46225890752787269</v>
      </c>
      <c r="CD991">
        <v>11</v>
      </c>
      <c r="CE991">
        <v>4</v>
      </c>
      <c r="CF991">
        <v>14.820499999999999</v>
      </c>
      <c r="CG991">
        <v>14.594532864969571</v>
      </c>
      <c r="CH991">
        <v>4.9401666666666664</v>
      </c>
      <c r="CI991">
        <v>13.05</v>
      </c>
      <c r="CJ991">
        <v>3.8499999999999979</v>
      </c>
      <c r="CK991">
        <v>1.8448183514915488</v>
      </c>
      <c r="CL991">
        <v>0.12447747049637657</v>
      </c>
      <c r="CM991">
        <v>16.899999999999999</v>
      </c>
      <c r="CN991">
        <v>13.05</v>
      </c>
      <c r="CO991">
        <v>7.2064400000000006</v>
      </c>
      <c r="CP991">
        <v>7.1669088849838456</v>
      </c>
      <c r="CQ991">
        <v>2.4021466666666669</v>
      </c>
      <c r="CR991">
        <v>7.726</v>
      </c>
      <c r="CS991">
        <v>1.0919999999999996</v>
      </c>
      <c r="CT991">
        <v>0.53242836738851529</v>
      </c>
      <c r="CU991">
        <v>7.3882300746070967E-2</v>
      </c>
      <c r="CV991">
        <v>7.726</v>
      </c>
      <c r="CW991">
        <v>6.6340000000000003</v>
      </c>
      <c r="CX991">
        <v>16.831766595843913</v>
      </c>
      <c r="CY991">
        <v>16.083755715498249</v>
      </c>
      <c r="CZ991">
        <v>5.6105888652813043</v>
      </c>
      <c r="DA991">
        <v>20.292273410374669</v>
      </c>
      <c r="DB991">
        <v>7.1296056381821007</v>
      </c>
      <c r="DC991">
        <v>3.5320358609570448</v>
      </c>
      <c r="DD991">
        <v>0.20984344339881547</v>
      </c>
      <c r="DE991">
        <v>20.292273410374669</v>
      </c>
      <c r="DF991">
        <v>13.162667772192568</v>
      </c>
      <c r="DG991">
        <v>29.429590000000001</v>
      </c>
      <c r="DH991">
        <v>18.782595250852374</v>
      </c>
      <c r="DI991">
        <v>9.8098633333333343</v>
      </c>
      <c r="DJ991">
        <v>11.872</v>
      </c>
      <c r="DK991">
        <v>39.444000000000003</v>
      </c>
      <c r="DL991">
        <v>17.947113337857427</v>
      </c>
      <c r="DM991">
        <v>0.60983225854853662</v>
      </c>
      <c r="DN991">
        <v>51.316000000000003</v>
      </c>
      <c r="DO991">
        <v>11.872</v>
      </c>
      <c r="DP991">
        <v>1720.2962000000002</v>
      </c>
      <c r="DQ991">
        <v>1640.7316873637426</v>
      </c>
      <c r="DR991">
        <v>573.43206666666674</v>
      </c>
      <c r="DS991">
        <v>1357.77</v>
      </c>
      <c r="DT991">
        <v>770.38000000000011</v>
      </c>
      <c r="DU991">
        <v>373.00177408366307</v>
      </c>
      <c r="DV991">
        <v>0.21682415742339195</v>
      </c>
      <c r="DW991">
        <v>2128.15</v>
      </c>
      <c r="DX991">
        <v>1357.77</v>
      </c>
      <c r="DY991">
        <v>4.41</v>
      </c>
      <c r="DZ991">
        <v>4.3572984749455337</v>
      </c>
      <c r="EA991">
        <v>1.47</v>
      </c>
      <c r="EB991">
        <v>4</v>
      </c>
      <c r="EC991">
        <v>1</v>
      </c>
      <c r="ED991">
        <v>0.4918333050943175</v>
      </c>
      <c r="EE991">
        <v>0.11152682655199946</v>
      </c>
      <c r="EF991">
        <v>5</v>
      </c>
      <c r="EG991">
        <v>4</v>
      </c>
      <c r="EH991">
        <v>24.866800000000001</v>
      </c>
      <c r="EI991">
        <v>24.858949538016539</v>
      </c>
      <c r="EJ991">
        <v>8.2889333333333344</v>
      </c>
      <c r="EK991">
        <v>24.44</v>
      </c>
      <c r="EL991">
        <v>0.91999999999999815</v>
      </c>
      <c r="EM991">
        <v>0.44228696566821774</v>
      </c>
      <c r="EN991">
        <v>1.7786243733339945E-2</v>
      </c>
      <c r="EO991">
        <v>25.36</v>
      </c>
      <c r="EP991">
        <v>24.44</v>
      </c>
      <c r="EQ991">
        <v>215.56899999999999</v>
      </c>
      <c r="ER991">
        <v>43.503866688993</v>
      </c>
      <c r="ES991">
        <v>71.856333333333325</v>
      </c>
      <c r="ET991">
        <v>401</v>
      </c>
      <c r="EU991">
        <v>379.1</v>
      </c>
      <c r="EV991">
        <v>189.17757250530516</v>
      </c>
      <c r="EW991">
        <v>0.87757317845007954</v>
      </c>
      <c r="EX991">
        <v>401</v>
      </c>
      <c r="EY991">
        <v>21.9</v>
      </c>
      <c r="EZ991">
        <v>7.57</v>
      </c>
      <c r="FA991">
        <v>5.921938088829072</v>
      </c>
      <c r="FB991">
        <v>2.5233333333333334</v>
      </c>
      <c r="FC991">
        <v>11</v>
      </c>
      <c r="FD991">
        <v>7</v>
      </c>
      <c r="FE991">
        <v>3.4992999299859964</v>
      </c>
      <c r="FF991">
        <v>0.46225890752787269</v>
      </c>
      <c r="FG991">
        <v>11</v>
      </c>
      <c r="FH991">
        <v>4</v>
      </c>
      <c r="FI991">
        <v>1.49</v>
      </c>
      <c r="FJ991">
        <v>0</v>
      </c>
      <c r="FK991">
        <v>6.08</v>
      </c>
      <c r="FL991">
        <v>0.19682959048877147</v>
      </c>
      <c r="FM991">
        <v>0</v>
      </c>
      <c r="FN991">
        <v>0.80317040951122853</v>
      </c>
      <c r="FO991">
        <v>4.3650000000000002</v>
      </c>
      <c r="FP991">
        <v>4.3379650734156128</v>
      </c>
      <c r="FQ991">
        <v>1.4550000000000001</v>
      </c>
      <c r="FR991">
        <v>4.7</v>
      </c>
      <c r="FS991">
        <v>0.70000000000000018</v>
      </c>
      <c r="FT991">
        <v>0.34274626183227741</v>
      </c>
      <c r="FU991">
        <v>7.8521480373946698E-2</v>
      </c>
      <c r="FV991">
        <v>4.7</v>
      </c>
      <c r="FW991">
        <v>4</v>
      </c>
      <c r="FX991">
        <v>-20.706</v>
      </c>
      <c r="FY991">
        <v>0.91101924261553224</v>
      </c>
      <c r="FZ991">
        <v>2.4687004023624208</v>
      </c>
      <c r="GA991">
        <v>-18.863564437597208</v>
      </c>
      <c r="GB991">
        <v>-51.116910531316286</v>
      </c>
      <c r="GC991">
        <v>-46.568489117085683</v>
      </c>
      <c r="GD991">
        <v>3650.42</v>
      </c>
      <c r="GE991">
        <v>3449.200785</v>
      </c>
      <c r="GF991">
        <v>1216.8066670000001</v>
      </c>
      <c r="GG991">
        <v>2835.15</v>
      </c>
      <c r="GH991">
        <v>1847</v>
      </c>
      <c r="GI991">
        <v>880.94410549999998</v>
      </c>
      <c r="GJ991">
        <v>0.24132677999999999</v>
      </c>
      <c r="GK991">
        <v>4682.1499999999996</v>
      </c>
      <c r="GL991">
        <v>2835.15</v>
      </c>
      <c r="GM991" t="s">
        <v>868</v>
      </c>
    </row>
    <row r="992" spans="1:196" x14ac:dyDescent="0.25">
      <c r="A992">
        <v>24.331679999999999</v>
      </c>
      <c r="B992">
        <v>13.725199118223371</v>
      </c>
      <c r="C992">
        <v>4.8663359999999996</v>
      </c>
      <c r="D992">
        <v>26</v>
      </c>
      <c r="E992">
        <v>61</v>
      </c>
      <c r="F992">
        <v>14.22672092850633</v>
      </c>
      <c r="G992">
        <v>0.58469949171229985</v>
      </c>
      <c r="H992">
        <v>66</v>
      </c>
      <c r="I992">
        <v>5</v>
      </c>
      <c r="J992">
        <v>0.12519232</v>
      </c>
      <c r="K992">
        <v>0.11913188441112876</v>
      </c>
      <c r="L992">
        <v>2.5038464E-2</v>
      </c>
      <c r="M992">
        <v>0.13200000000000001</v>
      </c>
      <c r="N992">
        <v>0.108</v>
      </c>
      <c r="O992">
        <v>2.6647190715300549E-2</v>
      </c>
      <c r="P992">
        <v>0.2128500431600002</v>
      </c>
      <c r="Q992">
        <v>0.192</v>
      </c>
      <c r="R992">
        <v>8.4000000000000005E-2</v>
      </c>
      <c r="S992">
        <v>9.3496075429305488E-3</v>
      </c>
      <c r="T992">
        <v>0.11832664000000001</v>
      </c>
      <c r="U992">
        <v>0.11344804956315047</v>
      </c>
      <c r="V992">
        <v>2.3665328000000003E-2</v>
      </c>
      <c r="W992">
        <v>0.1241</v>
      </c>
      <c r="X992">
        <v>9.5399999999999999E-2</v>
      </c>
      <c r="Y992">
        <v>2.3294666220197276E-2</v>
      </c>
      <c r="Z992">
        <v>0.19686746974474448</v>
      </c>
      <c r="AA992">
        <v>0.1774</v>
      </c>
      <c r="AB992">
        <v>8.2000000000000003E-2</v>
      </c>
      <c r="AC992">
        <v>7.7545047872730156E-3</v>
      </c>
      <c r="AD992">
        <v>53.801361037599996</v>
      </c>
      <c r="AE992">
        <v>29.685554105123181</v>
      </c>
      <c r="AF992">
        <v>10.76027220752</v>
      </c>
      <c r="AG992">
        <v>55.844999999999999</v>
      </c>
      <c r="AH992">
        <v>151.69</v>
      </c>
      <c r="AI992">
        <v>34.597883069000503</v>
      </c>
      <c r="AJ992">
        <v>0.64306706004744352</v>
      </c>
      <c r="AK992">
        <v>162.5</v>
      </c>
      <c r="AL992">
        <v>10.81</v>
      </c>
      <c r="AM992">
        <v>6.8178431999999995</v>
      </c>
      <c r="AN992">
        <v>5.2042508750422485</v>
      </c>
      <c r="AO992">
        <v>1.36356864</v>
      </c>
      <c r="AP992">
        <v>7.87</v>
      </c>
      <c r="AQ992">
        <v>7.8599999999999994</v>
      </c>
      <c r="AR992">
        <v>2.4678372953283936</v>
      </c>
      <c r="AS992">
        <v>0.36196744673277226</v>
      </c>
      <c r="AT992">
        <v>10.199999999999999</v>
      </c>
      <c r="AU992">
        <v>2.34</v>
      </c>
      <c r="AV992">
        <v>0.25037472</v>
      </c>
      <c r="AW992">
        <v>0.19569794762075599</v>
      </c>
      <c r="AX992">
        <v>5.0074943999999996E-2</v>
      </c>
      <c r="AY992">
        <v>0.153</v>
      </c>
      <c r="AZ992">
        <v>0.59399999999999997</v>
      </c>
      <c r="BA992">
        <v>0.16533046296711806</v>
      </c>
      <c r="BB992">
        <v>0.66033209330046616</v>
      </c>
      <c r="BC992">
        <v>0.747</v>
      </c>
      <c r="BD992">
        <v>0.153</v>
      </c>
      <c r="BE992">
        <v>1.6850912</v>
      </c>
      <c r="BF992">
        <v>1.6788731450000001</v>
      </c>
      <c r="BG992">
        <v>0.33701824000000002</v>
      </c>
      <c r="BH992">
        <v>1.68</v>
      </c>
      <c r="BI992">
        <v>0.42</v>
      </c>
      <c r="BJ992">
        <v>9.4571707000000005E-2</v>
      </c>
      <c r="BK992">
        <v>5.6122604E-2</v>
      </c>
      <c r="BL992">
        <v>1.77</v>
      </c>
      <c r="BM992">
        <v>1.35</v>
      </c>
      <c r="BN992">
        <v>1.8565679999999998</v>
      </c>
      <c r="BO992">
        <v>1.8314064722908119</v>
      </c>
      <c r="BP992">
        <v>0.37131359999999997</v>
      </c>
      <c r="BQ992">
        <v>1.83</v>
      </c>
      <c r="BR992">
        <v>0.94000000000000017</v>
      </c>
      <c r="BS992">
        <v>0.18929590955960987</v>
      </c>
      <c r="BT992">
        <v>0.10196012726687623</v>
      </c>
      <c r="BU992">
        <v>2.16</v>
      </c>
      <c r="BV992">
        <v>1.22</v>
      </c>
      <c r="BW992">
        <v>8.8204799999999999</v>
      </c>
      <c r="BX992">
        <v>7.8566622481335395</v>
      </c>
      <c r="BY992">
        <v>1.7640959999999999</v>
      </c>
      <c r="BZ992">
        <v>8</v>
      </c>
      <c r="CA992">
        <v>10</v>
      </c>
      <c r="CB992">
        <v>2.5855159194249802</v>
      </c>
      <c r="CC992">
        <v>0.29312644203319776</v>
      </c>
      <c r="CD992">
        <v>13</v>
      </c>
      <c r="CE992">
        <v>3</v>
      </c>
      <c r="CF992">
        <v>22.6935152</v>
      </c>
      <c r="CG992">
        <v>16.831200805938103</v>
      </c>
      <c r="CH992">
        <v>4.5387030399999997</v>
      </c>
      <c r="CI992">
        <v>13.8</v>
      </c>
      <c r="CJ992">
        <v>39.14</v>
      </c>
      <c r="CK992">
        <v>15.267876025019623</v>
      </c>
      <c r="CL992">
        <v>0.67278585492209786</v>
      </c>
      <c r="CM992">
        <v>50.2</v>
      </c>
      <c r="CN992">
        <v>11.06</v>
      </c>
      <c r="CO992">
        <v>7.8422894400000001</v>
      </c>
      <c r="CP992">
        <v>7.7970274862349491</v>
      </c>
      <c r="CQ992">
        <v>1.568457888</v>
      </c>
      <c r="CR992">
        <v>7.9029999999999996</v>
      </c>
      <c r="CS992">
        <v>2.359</v>
      </c>
      <c r="CT992">
        <v>0.53639005828267017</v>
      </c>
      <c r="CU992">
        <v>6.8397125914122128E-2</v>
      </c>
      <c r="CV992">
        <v>8.298</v>
      </c>
      <c r="CW992">
        <v>5.9390000000000001</v>
      </c>
      <c r="CX992">
        <v>18.002082479141837</v>
      </c>
      <c r="CY992">
        <v>17.239224137248048</v>
      </c>
      <c r="CZ992">
        <v>3.6004164958283673</v>
      </c>
      <c r="DA992">
        <v>16.188008498730373</v>
      </c>
      <c r="DB992">
        <v>13.443540446701558</v>
      </c>
      <c r="DC992">
        <v>4.0132206861063633</v>
      </c>
      <c r="DD992">
        <v>0.22293091317386704</v>
      </c>
      <c r="DE992">
        <v>25.155205472353213</v>
      </c>
      <c r="DF992">
        <v>11.711665025651655</v>
      </c>
      <c r="DG992">
        <v>34.421172640000002</v>
      </c>
      <c r="DH992">
        <v>16.281478131100055</v>
      </c>
      <c r="DI992">
        <v>6.8842345280000004</v>
      </c>
      <c r="DJ992">
        <v>11.552</v>
      </c>
      <c r="DK992">
        <v>83.171999999999997</v>
      </c>
      <c r="DL992">
        <v>34.406884620374967</v>
      </c>
      <c r="DM992">
        <v>0.99958490607584849</v>
      </c>
      <c r="DN992">
        <v>94.724000000000004</v>
      </c>
      <c r="DO992">
        <v>11.552</v>
      </c>
      <c r="DP992">
        <v>1962.54856</v>
      </c>
      <c r="DQ992">
        <v>1925.5854184127072</v>
      </c>
      <c r="DR992">
        <v>392.50971199999998</v>
      </c>
      <c r="DS992">
        <v>1811.15</v>
      </c>
      <c r="DT992">
        <v>1216</v>
      </c>
      <c r="DU992">
        <v>296.30305896147343</v>
      </c>
      <c r="DV992">
        <v>0.1509787146166072</v>
      </c>
      <c r="DW992">
        <v>2896.15</v>
      </c>
      <c r="DX992">
        <v>1680.15</v>
      </c>
      <c r="DY992">
        <v>3.7063999999999999</v>
      </c>
      <c r="DZ992">
        <v>3.3386752136752134</v>
      </c>
      <c r="EA992">
        <v>0.74127999999999994</v>
      </c>
      <c r="EB992">
        <v>4</v>
      </c>
      <c r="EC992">
        <v>4</v>
      </c>
      <c r="ED992">
        <v>1.0458484785091959</v>
      </c>
      <c r="EE992">
        <v>0.2821736667680757</v>
      </c>
      <c r="EF992">
        <v>6</v>
      </c>
      <c r="EG992">
        <v>2</v>
      </c>
      <c r="EH992">
        <v>22.035936</v>
      </c>
      <c r="EI992">
        <v>19.579954519003131</v>
      </c>
      <c r="EJ992">
        <v>4.4071872000000001</v>
      </c>
      <c r="EK992">
        <v>25.1</v>
      </c>
      <c r="EL992">
        <v>16.613</v>
      </c>
      <c r="EM992">
        <v>5.9466989480134274</v>
      </c>
      <c r="EN992">
        <v>0.26986368756985984</v>
      </c>
      <c r="EO992">
        <v>27.7</v>
      </c>
      <c r="EP992">
        <v>11.087</v>
      </c>
      <c r="EQ992">
        <v>67.541423999999992</v>
      </c>
      <c r="ER992">
        <v>44.430012731125245</v>
      </c>
      <c r="ES992">
        <v>13.508284799999998</v>
      </c>
      <c r="ET992">
        <v>80.2</v>
      </c>
      <c r="EU992">
        <v>127.3</v>
      </c>
      <c r="EV992">
        <v>30.335234445314974</v>
      </c>
      <c r="EW992">
        <v>0.44913525135796634</v>
      </c>
      <c r="EX992">
        <v>138</v>
      </c>
      <c r="EY992">
        <v>10.7</v>
      </c>
      <c r="EZ992">
        <v>6.5644799999999996</v>
      </c>
      <c r="FA992">
        <v>5.4017069393928479</v>
      </c>
      <c r="FB992">
        <v>1.3128959999999998</v>
      </c>
      <c r="FC992">
        <v>8</v>
      </c>
      <c r="FD992">
        <v>6</v>
      </c>
      <c r="FE992">
        <v>2.3015999499478621</v>
      </c>
      <c r="FF992">
        <v>0.35061420705796381</v>
      </c>
      <c r="FG992">
        <v>9</v>
      </c>
      <c r="FH992">
        <v>3</v>
      </c>
      <c r="FI992">
        <v>1.9623999999999999</v>
      </c>
      <c r="FJ992">
        <v>0.22559999999999999</v>
      </c>
      <c r="FK992">
        <v>4.3764799999999999</v>
      </c>
      <c r="FL992">
        <v>0.29894218582431509</v>
      </c>
      <c r="FM992">
        <v>3.4366773910500151E-2</v>
      </c>
      <c r="FN992">
        <v>0.66669104026518478</v>
      </c>
      <c r="FO992">
        <v>4.5487840000000004</v>
      </c>
      <c r="FP992">
        <v>4.4752610303617839</v>
      </c>
      <c r="FQ992">
        <v>0.90975680000000003</v>
      </c>
      <c r="FR992">
        <v>4.6500000000000004</v>
      </c>
      <c r="FS992">
        <v>2</v>
      </c>
      <c r="FT992">
        <v>0.46193778947386416</v>
      </c>
      <c r="FU992">
        <v>0.10155192892734938</v>
      </c>
      <c r="FV992">
        <v>4.75</v>
      </c>
      <c r="FW992">
        <v>2.75</v>
      </c>
      <c r="FX992">
        <v>-20.684827238399997</v>
      </c>
      <c r="FY992">
        <v>1.1123024122660718</v>
      </c>
      <c r="FZ992">
        <v>8.0661597588813922</v>
      </c>
      <c r="GA992">
        <v>-23.007783234579264</v>
      </c>
      <c r="GB992">
        <v>-166.84712108979576</v>
      </c>
      <c r="GC992">
        <v>-185.58445526782921</v>
      </c>
      <c r="GD992">
        <v>3428.3192800000002</v>
      </c>
      <c r="GE992">
        <v>3355.8076769999998</v>
      </c>
      <c r="GF992">
        <v>685.66385600000001</v>
      </c>
      <c r="GG992">
        <v>3134.15</v>
      </c>
      <c r="GH992">
        <v>2072</v>
      </c>
      <c r="GI992">
        <v>542.3758851</v>
      </c>
      <c r="GJ992">
        <v>0.158204601</v>
      </c>
      <c r="GK992">
        <v>4912.1499999999996</v>
      </c>
      <c r="GL992">
        <v>2840.15</v>
      </c>
      <c r="GM992" t="s">
        <v>868</v>
      </c>
    </row>
    <row r="993" spans="1:196" x14ac:dyDescent="0.25">
      <c r="FX993">
        <v>-20.684827238399997</v>
      </c>
      <c r="GN993" t="s">
        <v>85</v>
      </c>
    </row>
    <row r="994" spans="1:196" x14ac:dyDescent="0.25">
      <c r="A994">
        <v>22.82</v>
      </c>
      <c r="B994">
        <v>13.699432117557519</v>
      </c>
      <c r="C994">
        <v>5.7050000000000001</v>
      </c>
      <c r="D994">
        <v>26</v>
      </c>
      <c r="E994">
        <v>67</v>
      </c>
      <c r="F994">
        <v>11.661372131957714</v>
      </c>
      <c r="G994">
        <v>0.51101543084827838</v>
      </c>
      <c r="H994">
        <v>72</v>
      </c>
      <c r="I994">
        <v>5</v>
      </c>
      <c r="J994">
        <v>0.12462000000000001</v>
      </c>
      <c r="K994">
        <v>0.11907022674617342</v>
      </c>
      <c r="L994">
        <v>3.1155000000000002E-2</v>
      </c>
      <c r="M994">
        <v>0.13200000000000001</v>
      </c>
      <c r="N994">
        <v>0.106</v>
      </c>
      <c r="O994">
        <v>2.4979103266530606E-2</v>
      </c>
      <c r="P994">
        <v>0.20044217033004816</v>
      </c>
      <c r="Q994">
        <v>0.19</v>
      </c>
      <c r="R994">
        <v>8.4000000000000005E-2</v>
      </c>
      <c r="S994">
        <v>9.0809592961589788E-3</v>
      </c>
      <c r="T994">
        <v>0.11775600000000001</v>
      </c>
      <c r="U994">
        <v>0.11320646353000992</v>
      </c>
      <c r="V994">
        <v>2.9439000000000003E-2</v>
      </c>
      <c r="W994">
        <v>0.1241</v>
      </c>
      <c r="X994">
        <v>9.8199999999999996E-2</v>
      </c>
      <c r="Y994">
        <v>2.2322322101430217E-2</v>
      </c>
      <c r="Z994">
        <v>0.18956420141164965</v>
      </c>
      <c r="AA994">
        <v>0.1802</v>
      </c>
      <c r="AB994">
        <v>8.2000000000000003E-2</v>
      </c>
      <c r="AC994">
        <v>7.5818763582056071E-3</v>
      </c>
      <c r="AD994">
        <v>49.712634000000008</v>
      </c>
      <c r="AE994">
        <v>29.580267853665966</v>
      </c>
      <c r="AF994">
        <v>12.428158500000002</v>
      </c>
      <c r="AG994">
        <v>55.844999999999999</v>
      </c>
      <c r="AH994">
        <v>167.68</v>
      </c>
      <c r="AI994">
        <v>27.443470431979701</v>
      </c>
      <c r="AJ994">
        <v>0.55204217165358194</v>
      </c>
      <c r="AK994">
        <v>178.49</v>
      </c>
      <c r="AL994">
        <v>10.81</v>
      </c>
      <c r="AM994">
        <v>6.6259999999999994</v>
      </c>
      <c r="AN994">
        <v>5.1031849328770695</v>
      </c>
      <c r="AO994">
        <v>1.6564999999999999</v>
      </c>
      <c r="AP994">
        <v>7.87</v>
      </c>
      <c r="AQ994">
        <v>10.96</v>
      </c>
      <c r="AR994">
        <v>2.4964695071240106</v>
      </c>
      <c r="AS994">
        <v>0.37676871523151384</v>
      </c>
      <c r="AT994">
        <v>13.3</v>
      </c>
      <c r="AU994">
        <v>2.34</v>
      </c>
      <c r="AV994">
        <v>0.18759999999999999</v>
      </c>
      <c r="AW994">
        <v>0.17439074221714276</v>
      </c>
      <c r="AX994">
        <v>4.6899999999999997E-2</v>
      </c>
      <c r="AY994">
        <v>0.153</v>
      </c>
      <c r="AZ994">
        <v>0.154</v>
      </c>
      <c r="BA994">
        <v>5.7553105910975837E-2</v>
      </c>
      <c r="BB994">
        <v>0.30678627884315479</v>
      </c>
      <c r="BC994">
        <v>0.307</v>
      </c>
      <c r="BD994">
        <v>0.153</v>
      </c>
      <c r="BE994">
        <v>1.6841999999999999</v>
      </c>
      <c r="BF994">
        <v>1.6802325680000001</v>
      </c>
      <c r="BG994">
        <v>0.42104999999999998</v>
      </c>
      <c r="BH994">
        <v>1.68</v>
      </c>
      <c r="BI994">
        <v>0.38</v>
      </c>
      <c r="BJ994">
        <v>7.6995843999999994E-2</v>
      </c>
      <c r="BK994">
        <v>4.5716567999999999E-2</v>
      </c>
      <c r="BL994">
        <v>1.77</v>
      </c>
      <c r="BM994">
        <v>1.39</v>
      </c>
      <c r="BN994">
        <v>1.8411999999999999</v>
      </c>
      <c r="BO994">
        <v>1.8199777694775825</v>
      </c>
      <c r="BP994">
        <v>0.46029999999999999</v>
      </c>
      <c r="BQ994">
        <v>1.83</v>
      </c>
      <c r="BR994">
        <v>0.82000000000000006</v>
      </c>
      <c r="BS994">
        <v>0.1734317156693089</v>
      </c>
      <c r="BT994">
        <v>9.4194935731755872E-2</v>
      </c>
      <c r="BU994">
        <v>2.04</v>
      </c>
      <c r="BV994">
        <v>1.22</v>
      </c>
      <c r="BW994">
        <v>8.8199999999999985</v>
      </c>
      <c r="BX994">
        <v>7.9836233367451372</v>
      </c>
      <c r="BY994">
        <v>2.2049999999999996</v>
      </c>
      <c r="BZ994">
        <v>8</v>
      </c>
      <c r="CA994">
        <v>10</v>
      </c>
      <c r="CB994">
        <v>2.479435419606649</v>
      </c>
      <c r="CC994">
        <v>0.28111512693952939</v>
      </c>
      <c r="CD994">
        <v>13</v>
      </c>
      <c r="CE994">
        <v>3</v>
      </c>
      <c r="CF994">
        <v>21.917200000000001</v>
      </c>
      <c r="CG994">
        <v>16.421329192769665</v>
      </c>
      <c r="CH994">
        <v>5.4793000000000003</v>
      </c>
      <c r="CI994">
        <v>13.8</v>
      </c>
      <c r="CJ994">
        <v>38.800000000000004</v>
      </c>
      <c r="CK994">
        <v>15.097616240983212</v>
      </c>
      <c r="CL994">
        <v>0.68884785652287739</v>
      </c>
      <c r="CM994">
        <v>50.2</v>
      </c>
      <c r="CN994">
        <v>11.4</v>
      </c>
      <c r="CO994">
        <v>7.9009</v>
      </c>
      <c r="CP994">
        <v>7.875167213129588</v>
      </c>
      <c r="CQ994">
        <v>1.975225</v>
      </c>
      <c r="CR994">
        <v>7.9029999999999996</v>
      </c>
      <c r="CS994">
        <v>2.0810000000000004</v>
      </c>
      <c r="CT994">
        <v>0.41384370238050022</v>
      </c>
      <c r="CU994">
        <v>5.2379311519004212E-2</v>
      </c>
      <c r="CV994">
        <v>8.298</v>
      </c>
      <c r="CW994">
        <v>6.2169999999999996</v>
      </c>
      <c r="CX994">
        <v>17.977198528268641</v>
      </c>
      <c r="CY994">
        <v>17.290920937993469</v>
      </c>
      <c r="CZ994">
        <v>4.4942996320671602</v>
      </c>
      <c r="DA994">
        <v>16.188008498730373</v>
      </c>
      <c r="DB994">
        <v>12.925325180079803</v>
      </c>
      <c r="DC994">
        <v>3.8920086041922199</v>
      </c>
      <c r="DD994">
        <v>0.21649694740101719</v>
      </c>
      <c r="DE994">
        <v>25.155205472353213</v>
      </c>
      <c r="DF994">
        <v>12.22988029227341</v>
      </c>
      <c r="DG994">
        <v>30.982519999999994</v>
      </c>
      <c r="DH994">
        <v>15.172310167392853</v>
      </c>
      <c r="DI994">
        <v>7.7456299999999985</v>
      </c>
      <c r="DJ994">
        <v>11.552</v>
      </c>
      <c r="DK994">
        <v>75.438999999999993</v>
      </c>
      <c r="DL994">
        <v>31.844420376097286</v>
      </c>
      <c r="DM994">
        <v>1.027818924222345</v>
      </c>
      <c r="DN994">
        <v>86.991</v>
      </c>
      <c r="DO994">
        <v>11.552</v>
      </c>
      <c r="DP994">
        <v>1942.9299999999998</v>
      </c>
      <c r="DQ994">
        <v>1917.9079380615312</v>
      </c>
      <c r="DR994">
        <v>485.73249999999996</v>
      </c>
      <c r="DS994">
        <v>1811.15</v>
      </c>
      <c r="DT994">
        <v>707</v>
      </c>
      <c r="DU994">
        <v>236.59664325598536</v>
      </c>
      <c r="DV994">
        <v>0.12177311753690835</v>
      </c>
      <c r="DW994">
        <v>2506.15</v>
      </c>
      <c r="DX994">
        <v>1799.15</v>
      </c>
      <c r="DY994">
        <v>3.64</v>
      </c>
      <c r="DZ994">
        <v>3.3185840707964602</v>
      </c>
      <c r="EA994">
        <v>0.91</v>
      </c>
      <c r="EB994">
        <v>4</v>
      </c>
      <c r="EC994">
        <v>4</v>
      </c>
      <c r="ED994">
        <v>0.93295230317524813</v>
      </c>
      <c r="EE994">
        <v>0.25630557779539781</v>
      </c>
      <c r="EF994">
        <v>6</v>
      </c>
      <c r="EG994">
        <v>2</v>
      </c>
      <c r="EH994">
        <v>22.086939999999998</v>
      </c>
      <c r="EI994">
        <v>19.679868266219891</v>
      </c>
      <c r="EJ994">
        <v>5.5217349999999996</v>
      </c>
      <c r="EK994">
        <v>25.1</v>
      </c>
      <c r="EL994">
        <v>15.443000000000001</v>
      </c>
      <c r="EM994">
        <v>5.8490444190824888</v>
      </c>
      <c r="EN994">
        <v>0.26481913832710596</v>
      </c>
      <c r="EO994">
        <v>26.53</v>
      </c>
      <c r="EP994">
        <v>11.087</v>
      </c>
      <c r="EQ994">
        <v>64.832000000000008</v>
      </c>
      <c r="ER994">
        <v>49.210537805092706</v>
      </c>
      <c r="ES994">
        <v>16.208000000000002</v>
      </c>
      <c r="ET994">
        <v>80.2</v>
      </c>
      <c r="EU994">
        <v>63</v>
      </c>
      <c r="EV994">
        <v>24.711822595672704</v>
      </c>
      <c r="EW994">
        <v>0.3811670563251589</v>
      </c>
      <c r="EX994">
        <v>80.2</v>
      </c>
      <c r="EY994">
        <v>17.2</v>
      </c>
      <c r="EZ994">
        <v>6.62</v>
      </c>
      <c r="FA994">
        <v>5.5045871559633026</v>
      </c>
      <c r="FB994">
        <v>1.655</v>
      </c>
      <c r="FC994">
        <v>8</v>
      </c>
      <c r="FD994">
        <v>5</v>
      </c>
      <c r="FE994">
        <v>2.2171152428324512</v>
      </c>
      <c r="FF994">
        <v>0.33491166810157874</v>
      </c>
      <c r="FG994">
        <v>8</v>
      </c>
      <c r="FH994">
        <v>3</v>
      </c>
      <c r="FI994">
        <v>2</v>
      </c>
      <c r="FJ994">
        <v>0.22</v>
      </c>
      <c r="FK994">
        <v>4.4000000000000004</v>
      </c>
      <c r="FL994">
        <v>0.30211480362537763</v>
      </c>
      <c r="FM994">
        <v>3.3232628398791542E-2</v>
      </c>
      <c r="FN994">
        <v>0.66465256797583083</v>
      </c>
      <c r="FO994">
        <v>4.5872000000000002</v>
      </c>
      <c r="FP994">
        <v>4.550507042600735</v>
      </c>
      <c r="FQ994">
        <v>1.1468</v>
      </c>
      <c r="FR994">
        <v>4.6500000000000004</v>
      </c>
      <c r="FS994">
        <v>1.65</v>
      </c>
      <c r="FT994">
        <v>0.34691232321726484</v>
      </c>
      <c r="FU994">
        <v>7.5626160450223412E-2</v>
      </c>
      <c r="FV994">
        <v>4.75</v>
      </c>
      <c r="FW994">
        <v>3.1</v>
      </c>
      <c r="FX994">
        <v>-20.684799999999999</v>
      </c>
      <c r="FY994">
        <v>0.77662652250170749</v>
      </c>
      <c r="FZ994">
        <v>7.4787936675911055</v>
      </c>
      <c r="GA994">
        <v>-16.064364292643319</v>
      </c>
      <c r="GB994">
        <v>-154.6973512553885</v>
      </c>
      <c r="GC994">
        <v>-120.14206594569752</v>
      </c>
      <c r="GD994">
        <v>3422.51</v>
      </c>
      <c r="GE994">
        <v>3363.707856</v>
      </c>
      <c r="GF994">
        <v>855.62750000000005</v>
      </c>
      <c r="GG994">
        <v>3134.15</v>
      </c>
      <c r="GH994">
        <v>1742</v>
      </c>
      <c r="GI994">
        <v>486.37753900000001</v>
      </c>
      <c r="GJ994">
        <v>0.14211135699999999</v>
      </c>
      <c r="GK994">
        <v>4876.1499999999996</v>
      </c>
      <c r="GL994">
        <v>3134.15</v>
      </c>
      <c r="GM994" t="s">
        <v>868</v>
      </c>
    </row>
    <row r="995" spans="1:196" x14ac:dyDescent="0.25">
      <c r="FX995">
        <v>-20.684799999999999</v>
      </c>
      <c r="GN995" t="s">
        <v>620</v>
      </c>
    </row>
    <row r="996" spans="1:196" x14ac:dyDescent="0.25">
      <c r="A996">
        <v>52.916000000000004</v>
      </c>
      <c r="B996">
        <v>34.557882351927113</v>
      </c>
      <c r="C996">
        <v>13.229000000000001</v>
      </c>
      <c r="D996">
        <v>79</v>
      </c>
      <c r="E996">
        <v>65</v>
      </c>
      <c r="F996">
        <v>27.781233665911959</v>
      </c>
      <c r="G996">
        <v>0.52500630557698913</v>
      </c>
      <c r="H996">
        <v>79</v>
      </c>
      <c r="I996">
        <v>14</v>
      </c>
      <c r="J996">
        <v>0.130776</v>
      </c>
      <c r="K996">
        <v>0.13007952857953223</v>
      </c>
      <c r="L996">
        <v>3.2694000000000001E-2</v>
      </c>
      <c r="M996">
        <v>0.13600000000000001</v>
      </c>
      <c r="N996">
        <v>2.8000000000000011E-2</v>
      </c>
      <c r="O996">
        <v>8.984087265827289E-3</v>
      </c>
      <c r="P996">
        <v>6.8698287650847956E-2</v>
      </c>
      <c r="Q996">
        <v>0.13900000000000001</v>
      </c>
      <c r="R996">
        <v>0.111</v>
      </c>
      <c r="S996">
        <v>9.4962225026673647E-3</v>
      </c>
      <c r="T996">
        <v>0.13448860000000001</v>
      </c>
      <c r="U996">
        <v>0.13352481093782392</v>
      </c>
      <c r="V996">
        <v>3.3622150000000003E-2</v>
      </c>
      <c r="W996">
        <v>0.14419999999999999</v>
      </c>
      <c r="X996">
        <v>2.8899999999999995E-2</v>
      </c>
      <c r="Y996">
        <v>1.1093563450938565E-2</v>
      </c>
      <c r="Z996">
        <v>8.248701712218405E-2</v>
      </c>
      <c r="AA996">
        <v>0.14419999999999999</v>
      </c>
      <c r="AB996">
        <v>0.1153</v>
      </c>
      <c r="AC996">
        <v>1.0394051961223106E-2</v>
      </c>
      <c r="AD996">
        <v>128.06151700000001</v>
      </c>
      <c r="AE996">
        <v>75.039924355042814</v>
      </c>
      <c r="AF996">
        <v>32.015379250000002</v>
      </c>
      <c r="AG996">
        <v>196.97</v>
      </c>
      <c r="AH996">
        <v>168.88499999999999</v>
      </c>
      <c r="AI996">
        <v>73.106306040284323</v>
      </c>
      <c r="AJ996">
        <v>0.57086865557187094</v>
      </c>
      <c r="AK996">
        <v>196.97</v>
      </c>
      <c r="AL996">
        <v>28.085000000000001</v>
      </c>
      <c r="AM996">
        <v>13.312605</v>
      </c>
      <c r="AN996">
        <v>7.5588752771718832</v>
      </c>
      <c r="AO996">
        <v>3.3281512499999999</v>
      </c>
      <c r="AP996">
        <v>19.3</v>
      </c>
      <c r="AQ996">
        <v>16.971</v>
      </c>
      <c r="AR996">
        <v>6.6421815000024651</v>
      </c>
      <c r="AS996">
        <v>0.49893927597209303</v>
      </c>
      <c r="AT996">
        <v>19.3</v>
      </c>
      <c r="AU996">
        <v>2.3290000000000002</v>
      </c>
      <c r="AV996">
        <v>1.803868</v>
      </c>
      <c r="AW996">
        <v>1.6100934197642205</v>
      </c>
      <c r="AX996">
        <v>0.45096700000000001</v>
      </c>
      <c r="AY996">
        <v>2.3090000000000002</v>
      </c>
      <c r="AZ996">
        <v>1.7470000000000001</v>
      </c>
      <c r="BA996">
        <v>0.53905333926801724</v>
      </c>
      <c r="BB996">
        <v>0.29883192077691789</v>
      </c>
      <c r="BC996">
        <v>2.3090000000000002</v>
      </c>
      <c r="BD996">
        <v>0.56200000000000006</v>
      </c>
      <c r="BE996">
        <v>2.11564</v>
      </c>
      <c r="BF996">
        <v>2.091186199</v>
      </c>
      <c r="BG996">
        <v>0.52890999999999999</v>
      </c>
      <c r="BH996">
        <v>2.33</v>
      </c>
      <c r="BI996">
        <v>0.5</v>
      </c>
      <c r="BJ996">
        <v>0.225616024</v>
      </c>
      <c r="BK996">
        <v>0.106641973</v>
      </c>
      <c r="BL996">
        <v>2.33</v>
      </c>
      <c r="BM996">
        <v>1.83</v>
      </c>
      <c r="BN996">
        <v>2.2397</v>
      </c>
      <c r="BO996">
        <v>2.1944007767995215</v>
      </c>
      <c r="BP996">
        <v>0.55992500000000001</v>
      </c>
      <c r="BQ996">
        <v>2.54</v>
      </c>
      <c r="BR996">
        <v>0.64000000000000012</v>
      </c>
      <c r="BS996">
        <v>0.31569908140506209</v>
      </c>
      <c r="BT996">
        <v>0.14095596794439533</v>
      </c>
      <c r="BU996">
        <v>2.54</v>
      </c>
      <c r="BV996">
        <v>1.9</v>
      </c>
      <c r="BW996">
        <v>11.472</v>
      </c>
      <c r="BX996">
        <v>11.376060041958457</v>
      </c>
      <c r="BY996">
        <v>2.8679999999999999</v>
      </c>
      <c r="BZ996">
        <v>11</v>
      </c>
      <c r="CA996">
        <v>4</v>
      </c>
      <c r="CB996">
        <v>1.1336736743878284</v>
      </c>
      <c r="CC996">
        <v>9.8820926986386712E-2</v>
      </c>
      <c r="CD996">
        <v>14</v>
      </c>
      <c r="CE996">
        <v>10</v>
      </c>
      <c r="CF996">
        <v>19.082149999999999</v>
      </c>
      <c r="CG996">
        <v>14.62401902722358</v>
      </c>
      <c r="CH996">
        <v>4.7705374999999997</v>
      </c>
      <c r="CI996">
        <v>12.55</v>
      </c>
      <c r="CJ996">
        <v>38</v>
      </c>
      <c r="CK996">
        <v>14.008946208673226</v>
      </c>
      <c r="CL996">
        <v>0.73413877412520223</v>
      </c>
      <c r="CM996">
        <v>50.55</v>
      </c>
      <c r="CN996">
        <v>12.55</v>
      </c>
      <c r="CO996">
        <v>8.5903430000000007</v>
      </c>
      <c r="CP996">
        <v>8.5356180835903519</v>
      </c>
      <c r="CQ996">
        <v>2.1475857500000002</v>
      </c>
      <c r="CR996">
        <v>9.2260000000000009</v>
      </c>
      <c r="CS996">
        <v>1.5000000000000009</v>
      </c>
      <c r="CT996">
        <v>0.67929456154970114</v>
      </c>
      <c r="CU996">
        <v>7.9076535308275922E-2</v>
      </c>
      <c r="CV996">
        <v>9.2260000000000009</v>
      </c>
      <c r="CW996">
        <v>7.726</v>
      </c>
      <c r="CX996">
        <v>19.739216458516868</v>
      </c>
      <c r="CY996">
        <v>19.603839580161367</v>
      </c>
      <c r="CZ996">
        <v>4.934804114629217</v>
      </c>
      <c r="DA996">
        <v>20.521324558221487</v>
      </c>
      <c r="DB996">
        <v>4.1757786184381018</v>
      </c>
      <c r="DC996">
        <v>1.5200813001404674</v>
      </c>
      <c r="DD996">
        <v>7.7008188411885947E-2</v>
      </c>
      <c r="DE996">
        <v>20.521324558221487</v>
      </c>
      <c r="DF996">
        <v>16.345545939783385</v>
      </c>
      <c r="DG996">
        <v>20.003824999999999</v>
      </c>
      <c r="DH996">
        <v>17.013140428740751</v>
      </c>
      <c r="DI996">
        <v>5.0009562499999998</v>
      </c>
      <c r="DJ996">
        <v>18.145</v>
      </c>
      <c r="DK996">
        <v>29.015999999999998</v>
      </c>
      <c r="DL996">
        <v>9.6720118829732105</v>
      </c>
      <c r="DM996">
        <v>0.48350812322009473</v>
      </c>
      <c r="DN996">
        <v>40.887999999999998</v>
      </c>
      <c r="DO996">
        <v>11.872</v>
      </c>
      <c r="DP996">
        <v>1412.3053399999999</v>
      </c>
      <c r="DQ996">
        <v>1400.025394154326</v>
      </c>
      <c r="DR996">
        <v>353.07633499999997</v>
      </c>
      <c r="DS996">
        <v>1337.3300000000002</v>
      </c>
      <c r="DT996">
        <v>490.72</v>
      </c>
      <c r="DU996">
        <v>142.23554475687291</v>
      </c>
      <c r="DV996">
        <v>0.10071161010895345</v>
      </c>
      <c r="DW996">
        <v>1828.0500000000002</v>
      </c>
      <c r="DX996">
        <v>1337.3300000000002</v>
      </c>
      <c r="DY996">
        <v>4.8980000000000006</v>
      </c>
      <c r="DZ996">
        <v>4.5606567345697782</v>
      </c>
      <c r="EA996">
        <v>1.2245000000000001</v>
      </c>
      <c r="EB996">
        <v>6</v>
      </c>
      <c r="EC996">
        <v>3</v>
      </c>
      <c r="ED996">
        <v>1.2089648464699045</v>
      </c>
      <c r="EE996">
        <v>0.24682826591872281</v>
      </c>
      <c r="EF996">
        <v>6</v>
      </c>
      <c r="EG996">
        <v>3</v>
      </c>
      <c r="EH996">
        <v>24.216564999999996</v>
      </c>
      <c r="EI996">
        <v>24.02181260374277</v>
      </c>
      <c r="EJ996">
        <v>6.0541412499999989</v>
      </c>
      <c r="EK996">
        <v>25.417999999999999</v>
      </c>
      <c r="EL996">
        <v>6.1909999999999989</v>
      </c>
      <c r="EM996">
        <v>2.0177320054395227</v>
      </c>
      <c r="EN996">
        <v>8.3320322491630155E-2</v>
      </c>
      <c r="EO996">
        <v>25.98</v>
      </c>
      <c r="EP996">
        <v>19.789000000000001</v>
      </c>
      <c r="EQ996">
        <v>308.00340000000006</v>
      </c>
      <c r="ER996">
        <v>262.89795599335287</v>
      </c>
      <c r="ES996">
        <v>77.000850000000014</v>
      </c>
      <c r="ET996">
        <v>317</v>
      </c>
      <c r="EU996">
        <v>329.2</v>
      </c>
      <c r="EV996">
        <v>89.859936058512758</v>
      </c>
      <c r="EW996">
        <v>0.29174981853613541</v>
      </c>
      <c r="EX996">
        <v>401</v>
      </c>
      <c r="EY996">
        <v>71.8</v>
      </c>
      <c r="EZ996">
        <v>9.8219999999999992</v>
      </c>
      <c r="FA996">
        <v>8.5201967390883393</v>
      </c>
      <c r="FB996">
        <v>2.4554999999999998</v>
      </c>
      <c r="FC996">
        <v>11</v>
      </c>
      <c r="FD996">
        <v>7</v>
      </c>
      <c r="FE996">
        <v>2.592357228469873</v>
      </c>
      <c r="FF996">
        <v>0.26393374348094817</v>
      </c>
      <c r="FG996">
        <v>11</v>
      </c>
      <c r="FH996">
        <v>4</v>
      </c>
      <c r="FI996">
        <v>1.1420000000000001</v>
      </c>
      <c r="FJ996">
        <v>0.33</v>
      </c>
      <c r="FK996">
        <v>8.3500000000000014</v>
      </c>
      <c r="FL996">
        <v>0.11626959885970273</v>
      </c>
      <c r="FM996">
        <v>3.3598045204642643E-2</v>
      </c>
      <c r="FN996">
        <v>0.85013235593565484</v>
      </c>
      <c r="FO996">
        <v>5.0540500000000002</v>
      </c>
      <c r="FP996">
        <v>5.0379701981372076</v>
      </c>
      <c r="FQ996">
        <v>1.2635125</v>
      </c>
      <c r="FR996">
        <v>5.32</v>
      </c>
      <c r="FS996">
        <v>0.62000000000000011</v>
      </c>
      <c r="FT996">
        <v>0.28340624110982465</v>
      </c>
      <c r="FU996">
        <v>5.6075076643449268E-2</v>
      </c>
      <c r="FV996">
        <v>5.32</v>
      </c>
      <c r="FW996">
        <v>4.7</v>
      </c>
      <c r="FX996">
        <v>-20.634915999999997</v>
      </c>
      <c r="FY996">
        <v>1.0835548165405866</v>
      </c>
      <c r="FZ996">
        <v>1.4160875299936657</v>
      </c>
      <c r="GA996">
        <v>-22.359062620710411</v>
      </c>
      <c r="GB996">
        <v>-29.220847230066767</v>
      </c>
      <c r="GC996">
        <v>-31.662389759535504</v>
      </c>
      <c r="GD996">
        <v>3113.248</v>
      </c>
      <c r="GE996">
        <v>3096.8011839999999</v>
      </c>
      <c r="GF996">
        <v>778.31200000000001</v>
      </c>
      <c r="GG996">
        <v>3129.15</v>
      </c>
      <c r="GH996">
        <v>703</v>
      </c>
      <c r="GI996">
        <v>229.8937372</v>
      </c>
      <c r="GJ996">
        <v>7.3843695000000001E-2</v>
      </c>
      <c r="GK996">
        <v>3538.15</v>
      </c>
      <c r="GL996">
        <v>2835.15</v>
      </c>
      <c r="GM996" t="s">
        <v>868</v>
      </c>
    </row>
    <row r="997" spans="1:196" x14ac:dyDescent="0.25">
      <c r="FX997">
        <v>-20.634915999999997</v>
      </c>
      <c r="GN997" t="s">
        <v>121</v>
      </c>
    </row>
    <row r="998" spans="1:196" x14ac:dyDescent="0.25">
      <c r="A998">
        <v>34.22</v>
      </c>
      <c r="B998">
        <v>33.173509869301732</v>
      </c>
      <c r="C998">
        <v>11.406666666666666</v>
      </c>
      <c r="D998">
        <v>29</v>
      </c>
      <c r="E998">
        <v>18</v>
      </c>
      <c r="F998">
        <v>6.2443254239349182</v>
      </c>
      <c r="G998">
        <v>0.18247590368015543</v>
      </c>
      <c r="H998">
        <v>47</v>
      </c>
      <c r="I998">
        <v>29</v>
      </c>
      <c r="J998">
        <v>0.14838999999999999</v>
      </c>
      <c r="K998">
        <v>0.14581333542291092</v>
      </c>
      <c r="L998">
        <v>4.9463333333333331E-2</v>
      </c>
      <c r="M998">
        <v>0.13200000000000001</v>
      </c>
      <c r="N998">
        <v>4.2999999999999983E-2</v>
      </c>
      <c r="O998">
        <v>2.0219740354416021E-2</v>
      </c>
      <c r="P998">
        <v>0.13626080163364121</v>
      </c>
      <c r="Q998">
        <v>0.17499999999999999</v>
      </c>
      <c r="R998">
        <v>0.13200000000000001</v>
      </c>
      <c r="S998">
        <v>1.4467078193966049E-2</v>
      </c>
      <c r="T998">
        <v>0.14066899999999999</v>
      </c>
      <c r="U998">
        <v>0.13907602131954924</v>
      </c>
      <c r="V998">
        <v>4.6889666666666663E-2</v>
      </c>
      <c r="W998">
        <v>0.1278</v>
      </c>
      <c r="X998">
        <v>3.2500000000000001E-2</v>
      </c>
      <c r="Y998">
        <v>1.5302324627323784E-2</v>
      </c>
      <c r="Z998">
        <v>0.10878249384956019</v>
      </c>
      <c r="AA998">
        <v>0.1603</v>
      </c>
      <c r="AB998">
        <v>0.1278</v>
      </c>
      <c r="AC998">
        <v>1.2079866730644047E-2</v>
      </c>
      <c r="AD998">
        <v>76.612759999999994</v>
      </c>
      <c r="AE998">
        <v>73.718373275431759</v>
      </c>
      <c r="AF998">
        <v>25.537586666666666</v>
      </c>
      <c r="AG998">
        <v>63.545999999999999</v>
      </c>
      <c r="AH998">
        <v>44.324000000000005</v>
      </c>
      <c r="AI998">
        <v>15.574619663490985</v>
      </c>
      <c r="AJ998">
        <v>0.20329015249536747</v>
      </c>
      <c r="AK998">
        <v>107.87</v>
      </c>
      <c r="AL998">
        <v>63.545999999999999</v>
      </c>
      <c r="AM998">
        <v>8.1894000000000009</v>
      </c>
      <c r="AN998">
        <v>7.9682886322253914</v>
      </c>
      <c r="AO998">
        <v>2.7298000000000004</v>
      </c>
      <c r="AP998">
        <v>8.9600000000000009</v>
      </c>
      <c r="AQ998">
        <v>3.9800000000000004</v>
      </c>
      <c r="AR998">
        <v>1.3097647269643511</v>
      </c>
      <c r="AS998">
        <v>0.15993414987231677</v>
      </c>
      <c r="AT998">
        <v>10.5</v>
      </c>
      <c r="AU998">
        <v>6.52</v>
      </c>
      <c r="AV998">
        <v>0.95178080000000009</v>
      </c>
      <c r="AW998">
        <v>0.74309800061373743</v>
      </c>
      <c r="AX998">
        <v>0.31726026666666668</v>
      </c>
      <c r="AY998">
        <v>1.236</v>
      </c>
      <c r="AZ998">
        <v>0.87072000000000005</v>
      </c>
      <c r="BA998">
        <v>0.38924607868976663</v>
      </c>
      <c r="BB998">
        <v>0.4089660966997512</v>
      </c>
      <c r="BC998">
        <v>1.304</v>
      </c>
      <c r="BD998">
        <v>0.43328</v>
      </c>
      <c r="BE998">
        <v>1.7190000000000001</v>
      </c>
      <c r="BF998">
        <v>1.7007664309999999</v>
      </c>
      <c r="BG998">
        <v>0.57299999999999995</v>
      </c>
      <c r="BH998">
        <v>1.85</v>
      </c>
      <c r="BI998">
        <v>0.36</v>
      </c>
      <c r="BJ998">
        <v>0.171822583</v>
      </c>
      <c r="BK998">
        <v>9.9954963999999993E-2</v>
      </c>
      <c r="BL998">
        <v>1.85</v>
      </c>
      <c r="BM998">
        <v>1.49</v>
      </c>
      <c r="BN998">
        <v>1.6968999999999999</v>
      </c>
      <c r="BO998">
        <v>1.647592700758038</v>
      </c>
      <c r="BP998">
        <v>0.56563333333333332</v>
      </c>
      <c r="BQ998">
        <v>1.9</v>
      </c>
      <c r="BR998">
        <v>0.59999999999999987</v>
      </c>
      <c r="BS998">
        <v>0.27527693328718983</v>
      </c>
      <c r="BT998">
        <v>0.16222342700641745</v>
      </c>
      <c r="BU998">
        <v>1.93</v>
      </c>
      <c r="BV998">
        <v>1.33</v>
      </c>
      <c r="BW998">
        <v>8.4799999999999986</v>
      </c>
      <c r="BX998">
        <v>6.7484662576687127</v>
      </c>
      <c r="BY998">
        <v>2.8266666666666662</v>
      </c>
      <c r="BZ998">
        <v>11</v>
      </c>
      <c r="CA998">
        <v>7</v>
      </c>
      <c r="CB998">
        <v>3.36</v>
      </c>
      <c r="CC998">
        <v>0.39622641509433965</v>
      </c>
      <c r="CD998">
        <v>11</v>
      </c>
      <c r="CE998">
        <v>4</v>
      </c>
      <c r="CF998">
        <v>14.313499999999999</v>
      </c>
      <c r="CG998">
        <v>14.049950825480774</v>
      </c>
      <c r="CH998">
        <v>4.7711666666666668</v>
      </c>
      <c r="CI998">
        <v>13.05</v>
      </c>
      <c r="CJ998">
        <v>5.5999999999999979</v>
      </c>
      <c r="CK998">
        <v>1.9884774954723514</v>
      </c>
      <c r="CL998">
        <v>0.13892321902206672</v>
      </c>
      <c r="CM998">
        <v>16.899999999999999</v>
      </c>
      <c r="CN998">
        <v>11.3</v>
      </c>
      <c r="CO998">
        <v>7.322379999999999</v>
      </c>
      <c r="CP998">
        <v>7.2842515085863369</v>
      </c>
      <c r="CQ998">
        <v>2.4407933333333331</v>
      </c>
      <c r="CR998">
        <v>7.726</v>
      </c>
      <c r="CS998">
        <v>1.0919999999999996</v>
      </c>
      <c r="CT998">
        <v>0.51764170581590485</v>
      </c>
      <c r="CU998">
        <v>7.0693095116055843E-2</v>
      </c>
      <c r="CV998">
        <v>7.726</v>
      </c>
      <c r="CW998">
        <v>6.6340000000000003</v>
      </c>
      <c r="CX998">
        <v>17.806944084572734</v>
      </c>
      <c r="CY998">
        <v>17.035088591665236</v>
      </c>
      <c r="CZ998">
        <v>5.9356480281909114</v>
      </c>
      <c r="DA998">
        <v>20.292273410374669</v>
      </c>
      <c r="DB998">
        <v>8.2914442659480745</v>
      </c>
      <c r="DC998">
        <v>3.4952665895831183</v>
      </c>
      <c r="DD998">
        <v>0.19628671674278381</v>
      </c>
      <c r="DE998">
        <v>21.454112038140643</v>
      </c>
      <c r="DF998">
        <v>13.162667772192568</v>
      </c>
      <c r="DG998">
        <v>24.947030000000002</v>
      </c>
      <c r="DH998">
        <v>16.789883208485374</v>
      </c>
      <c r="DI998">
        <v>8.3156766666666666</v>
      </c>
      <c r="DJ998">
        <v>11.872</v>
      </c>
      <c r="DK998">
        <v>35.127000000000002</v>
      </c>
      <c r="DL998">
        <v>16.609718696266352</v>
      </c>
      <c r="DM998">
        <v>0.66579944371199096</v>
      </c>
      <c r="DN998">
        <v>46.999000000000002</v>
      </c>
      <c r="DO998">
        <v>11.872</v>
      </c>
      <c r="DP998">
        <v>1626.5080000000003</v>
      </c>
      <c r="DQ998">
        <v>1548.8258315544281</v>
      </c>
      <c r="DR998">
        <v>542.16933333333338</v>
      </c>
      <c r="DS998">
        <v>1357.77</v>
      </c>
      <c r="DT998">
        <v>893.22</v>
      </c>
      <c r="DU998">
        <v>377.47965234168583</v>
      </c>
      <c r="DV998">
        <v>0.23207980061683425</v>
      </c>
      <c r="DW998">
        <v>2128.15</v>
      </c>
      <c r="DX998">
        <v>1234.93</v>
      </c>
      <c r="DY998">
        <v>4.43</v>
      </c>
      <c r="DZ998">
        <v>4.3763676148796504</v>
      </c>
      <c r="EA998">
        <v>1.4766666666666666</v>
      </c>
      <c r="EB998">
        <v>4</v>
      </c>
      <c r="EC998">
        <v>1</v>
      </c>
      <c r="ED998">
        <v>0.4950757517794625</v>
      </c>
      <c r="EE998">
        <v>0.11175524870868227</v>
      </c>
      <c r="EF998">
        <v>5</v>
      </c>
      <c r="EG998">
        <v>4</v>
      </c>
      <c r="EH998">
        <v>24.834900000000001</v>
      </c>
      <c r="EI998">
        <v>24.82661891393877</v>
      </c>
      <c r="EJ998">
        <v>8.2782999999999998</v>
      </c>
      <c r="EK998">
        <v>24.44</v>
      </c>
      <c r="EL998">
        <v>0.91999999999999815</v>
      </c>
      <c r="EM998">
        <v>0.45467019915538703</v>
      </c>
      <c r="EN998">
        <v>1.8307712096903451E-2</v>
      </c>
      <c r="EO998">
        <v>25.36</v>
      </c>
      <c r="EP998">
        <v>24.44</v>
      </c>
      <c r="EQ998">
        <v>266.77200000000005</v>
      </c>
      <c r="ER998">
        <v>57.327460133420516</v>
      </c>
      <c r="ES998">
        <v>88.924000000000021</v>
      </c>
      <c r="ET998">
        <v>401</v>
      </c>
      <c r="EU998">
        <v>406.3</v>
      </c>
      <c r="EV998">
        <v>183.18745703786598</v>
      </c>
      <c r="EW998">
        <v>0.68668172461077603</v>
      </c>
      <c r="EX998">
        <v>429</v>
      </c>
      <c r="EY998">
        <v>22.7</v>
      </c>
      <c r="EZ998">
        <v>8.4799999999999986</v>
      </c>
      <c r="FA998">
        <v>6.7484662576687127</v>
      </c>
      <c r="FB998">
        <v>2.8266666666666662</v>
      </c>
      <c r="FC998">
        <v>11</v>
      </c>
      <c r="FD998">
        <v>7</v>
      </c>
      <c r="FE998">
        <v>3.36</v>
      </c>
      <c r="FF998">
        <v>0.39622641509433965</v>
      </c>
      <c r="FG998">
        <v>11</v>
      </c>
      <c r="FH998">
        <v>4</v>
      </c>
      <c r="FI998">
        <v>1.3599999999999999</v>
      </c>
      <c r="FJ998">
        <v>0</v>
      </c>
      <c r="FK998">
        <v>7.12</v>
      </c>
      <c r="FL998">
        <v>0.160377358490566</v>
      </c>
      <c r="FM998">
        <v>0</v>
      </c>
      <c r="FN998">
        <v>0.83962264150943389</v>
      </c>
      <c r="FO998">
        <v>4.4437999999999995</v>
      </c>
      <c r="FP998">
        <v>4.4176869535624288</v>
      </c>
      <c r="FQ998">
        <v>1.4812666666666665</v>
      </c>
      <c r="FR998">
        <v>4.7</v>
      </c>
      <c r="FS998">
        <v>0.70000000000000018</v>
      </c>
      <c r="FT998">
        <v>0.33318697453532009</v>
      </c>
      <c r="FU998">
        <v>7.4977941071902476E-2</v>
      </c>
      <c r="FV998">
        <v>4.7</v>
      </c>
      <c r="FW998">
        <v>4</v>
      </c>
      <c r="FX998">
        <v>-20.575199999999999</v>
      </c>
      <c r="FY998">
        <v>0.8743504350443263</v>
      </c>
      <c r="FZ998">
        <v>2.4628441030026242</v>
      </c>
      <c r="GA998">
        <v>-17.989935071124023</v>
      </c>
      <c r="GB998">
        <v>-50.673509988099589</v>
      </c>
      <c r="GC998">
        <v>-44.306405503317897</v>
      </c>
      <c r="GD998">
        <v>3472.07</v>
      </c>
      <c r="GE998">
        <v>3260.7173680000001</v>
      </c>
      <c r="GF998">
        <v>1157.356667</v>
      </c>
      <c r="GG998">
        <v>2835.15</v>
      </c>
      <c r="GH998">
        <v>2247</v>
      </c>
      <c r="GI998">
        <v>913.03896610000004</v>
      </c>
      <c r="GJ998">
        <v>0.262966751</v>
      </c>
      <c r="GK998">
        <v>4682.1499999999996</v>
      </c>
      <c r="GL998">
        <v>2435.15</v>
      </c>
      <c r="GM998" t="s">
        <v>868</v>
      </c>
    </row>
    <row r="999" spans="1:196" x14ac:dyDescent="0.25">
      <c r="FX999">
        <v>-20.575199999999999</v>
      </c>
      <c r="GN999" t="s">
        <v>291</v>
      </c>
    </row>
    <row r="1000" spans="1:196" x14ac:dyDescent="0.25">
      <c r="A1000">
        <v>35.372999999999998</v>
      </c>
      <c r="B1000">
        <v>26.689128439064554</v>
      </c>
      <c r="C1000">
        <v>11.790999999999999</v>
      </c>
      <c r="D1000">
        <v>47</v>
      </c>
      <c r="E1000">
        <v>35</v>
      </c>
      <c r="F1000">
        <v>14.895028398764468</v>
      </c>
      <c r="G1000">
        <v>0.42108468037103075</v>
      </c>
      <c r="H1000">
        <v>47</v>
      </c>
      <c r="I1000">
        <v>12</v>
      </c>
      <c r="J1000">
        <v>0.15154499999999999</v>
      </c>
      <c r="K1000">
        <v>0.15046468251869194</v>
      </c>
      <c r="L1000">
        <v>5.0514999999999997E-2</v>
      </c>
      <c r="M1000">
        <v>0.14499999999999999</v>
      </c>
      <c r="N1000">
        <v>3.5000000000000003E-2</v>
      </c>
      <c r="O1000">
        <v>1.3476571336953626E-2</v>
      </c>
      <c r="P1000">
        <v>8.8927852037042635E-2</v>
      </c>
      <c r="Q1000">
        <v>0.17599999999999999</v>
      </c>
      <c r="R1000">
        <v>0.14099999999999999</v>
      </c>
      <c r="S1000">
        <v>1.4937061104205562E-2</v>
      </c>
      <c r="T1000">
        <v>0.15916849999999999</v>
      </c>
      <c r="U1000">
        <v>0.1565684573887586</v>
      </c>
      <c r="V1000">
        <v>5.3056166666666661E-2</v>
      </c>
      <c r="W1000">
        <v>0.14449999999999999</v>
      </c>
      <c r="X1000">
        <v>5.3100000000000008E-2</v>
      </c>
      <c r="Y1000">
        <v>2.1763328278321774E-2</v>
      </c>
      <c r="Z1000">
        <v>0.13673137761756737</v>
      </c>
      <c r="AA1000">
        <v>0.1976</v>
      </c>
      <c r="AB1000">
        <v>0.14449999999999999</v>
      </c>
      <c r="AC1000">
        <v>1.7885339221162325E-2</v>
      </c>
      <c r="AD1000">
        <v>79.341038000000012</v>
      </c>
      <c r="AE1000">
        <v>56.175948304460015</v>
      </c>
      <c r="AF1000">
        <v>26.447012666666669</v>
      </c>
      <c r="AG1000">
        <v>107.87</v>
      </c>
      <c r="AH1000">
        <v>83.564999999999998</v>
      </c>
      <c r="AI1000">
        <v>36.374669948146007</v>
      </c>
      <c r="AJ1000">
        <v>0.45845971851472378</v>
      </c>
      <c r="AK1000">
        <v>107.87</v>
      </c>
      <c r="AL1000">
        <v>24.305</v>
      </c>
      <c r="AM1000">
        <v>7.0811999999999991</v>
      </c>
      <c r="AN1000">
        <v>3.3661286756577495</v>
      </c>
      <c r="AO1000">
        <v>2.3603999999999998</v>
      </c>
      <c r="AP1000">
        <v>10.5</v>
      </c>
      <c r="AQ1000">
        <v>8.9600000000000009</v>
      </c>
      <c r="AR1000">
        <v>4.3213940528491497</v>
      </c>
      <c r="AS1000">
        <v>0.61026295724582702</v>
      </c>
      <c r="AT1000">
        <v>10.5</v>
      </c>
      <c r="AU1000">
        <v>1.54</v>
      </c>
      <c r="AV1000">
        <v>0.74613499999999999</v>
      </c>
      <c r="AW1000">
        <v>0.10721991264537178</v>
      </c>
      <c r="AX1000">
        <v>0.24871166666666666</v>
      </c>
      <c r="AY1000">
        <v>1.304</v>
      </c>
      <c r="AZ1000">
        <v>1.7040000000000002</v>
      </c>
      <c r="BA1000">
        <v>0.71681432517423926</v>
      </c>
      <c r="BB1000">
        <v>0.96070325768693243</v>
      </c>
      <c r="BC1000">
        <v>1.304</v>
      </c>
      <c r="BD1000">
        <v>-0.4</v>
      </c>
      <c r="BE1000">
        <v>1.6875500000000001</v>
      </c>
      <c r="BF1000">
        <v>1.6576019529999999</v>
      </c>
      <c r="BG1000">
        <v>0.56251666700000003</v>
      </c>
      <c r="BH1000">
        <v>1.83</v>
      </c>
      <c r="BI1000">
        <v>0.51</v>
      </c>
      <c r="BJ1000">
        <v>0.20912555399999999</v>
      </c>
      <c r="BK1000">
        <v>0.123922583</v>
      </c>
      <c r="BL1000">
        <v>1.83</v>
      </c>
      <c r="BM1000">
        <v>1.32</v>
      </c>
      <c r="BN1000">
        <v>1.6196900000000001</v>
      </c>
      <c r="BO1000">
        <v>1.4987782671875332</v>
      </c>
      <c r="BP1000">
        <v>0.53989666666666669</v>
      </c>
      <c r="BQ1000">
        <v>1.93</v>
      </c>
      <c r="BR1000">
        <v>0.92999999999999994</v>
      </c>
      <c r="BS1000">
        <v>0.40335741458413771</v>
      </c>
      <c r="BT1000">
        <v>0.24903371298466856</v>
      </c>
      <c r="BU1000">
        <v>1.93</v>
      </c>
      <c r="BV1000">
        <v>1</v>
      </c>
      <c r="BW1000">
        <v>7.5349999999999993</v>
      </c>
      <c r="BX1000">
        <v>4.0256175663311984</v>
      </c>
      <c r="BY1000">
        <v>2.5116666666666663</v>
      </c>
      <c r="BZ1000">
        <v>11</v>
      </c>
      <c r="CA1000">
        <v>9</v>
      </c>
      <c r="CB1000">
        <v>4.3793578296366693</v>
      </c>
      <c r="CC1000">
        <v>0.58120210081442203</v>
      </c>
      <c r="CD1000">
        <v>11</v>
      </c>
      <c r="CE1000">
        <v>2</v>
      </c>
      <c r="CF1000">
        <v>10.301156000000001</v>
      </c>
      <c r="CG1000">
        <v>10.134487046197885</v>
      </c>
      <c r="CH1000">
        <v>3.433718666666667</v>
      </c>
      <c r="CI1000">
        <v>11.3</v>
      </c>
      <c r="CJ1000">
        <v>2.7600000000000016</v>
      </c>
      <c r="CK1000">
        <v>1.2686798365482133</v>
      </c>
      <c r="CL1000">
        <v>0.12315897716219548</v>
      </c>
      <c r="CM1000">
        <v>11.3</v>
      </c>
      <c r="CN1000">
        <v>8.5399999999999991</v>
      </c>
      <c r="CO1000">
        <v>7.2488269999999995</v>
      </c>
      <c r="CP1000">
        <v>7.1887122632129232</v>
      </c>
      <c r="CQ1000">
        <v>2.4162756666666665</v>
      </c>
      <c r="CR1000">
        <v>7.5759999999999996</v>
      </c>
      <c r="CS1000">
        <v>1.5329999999999995</v>
      </c>
      <c r="CT1000">
        <v>0.62300695587689836</v>
      </c>
      <c r="CU1000">
        <v>8.5945899367842318E-2</v>
      </c>
      <c r="CV1000">
        <v>7.6459999999999999</v>
      </c>
      <c r="CW1000">
        <v>6.1130000000000004</v>
      </c>
      <c r="CX1000">
        <v>18.252010157019225</v>
      </c>
      <c r="CY1000">
        <v>17.132970126806498</v>
      </c>
      <c r="CZ1000">
        <v>6.0840033856730749</v>
      </c>
      <c r="DA1000">
        <v>21.454112038140643</v>
      </c>
      <c r="DB1000">
        <v>9.5828367103694863</v>
      </c>
      <c r="DC1000">
        <v>4.1598118733025329</v>
      </c>
      <c r="DD1000">
        <v>0.2279097939085237</v>
      </c>
      <c r="DE1000">
        <v>21.454112038140643</v>
      </c>
      <c r="DF1000">
        <v>11.871275327771157</v>
      </c>
      <c r="DG1000">
        <v>52.235118999999997</v>
      </c>
      <c r="DH1000">
        <v>24.721907003125917</v>
      </c>
      <c r="DI1000">
        <v>17.411706333333331</v>
      </c>
      <c r="DJ1000">
        <v>18.004999999999999</v>
      </c>
      <c r="DK1000">
        <v>186.74299999999999</v>
      </c>
      <c r="DL1000">
        <v>65.790128740038483</v>
      </c>
      <c r="DM1000">
        <v>1.2594999303062464</v>
      </c>
      <c r="DN1000">
        <v>204.74799999999999</v>
      </c>
      <c r="DO1000">
        <v>18.004999999999999</v>
      </c>
      <c r="DP1000">
        <v>1159.2467000000001</v>
      </c>
      <c r="DQ1000">
        <v>1146.8270218640753</v>
      </c>
      <c r="DR1000">
        <v>386.41556666666673</v>
      </c>
      <c r="DS1000">
        <v>1234.93</v>
      </c>
      <c r="DT1000">
        <v>311.78000000000009</v>
      </c>
      <c r="DU1000">
        <v>112.05398170127648</v>
      </c>
      <c r="DV1000">
        <v>9.6661031427802566E-2</v>
      </c>
      <c r="DW1000">
        <v>1234.93</v>
      </c>
      <c r="DX1000">
        <v>923.15</v>
      </c>
      <c r="DY1000">
        <v>4.4610000000000003</v>
      </c>
      <c r="DZ1000">
        <v>4.3087971274685817</v>
      </c>
      <c r="EA1000">
        <v>1.4870000000000001</v>
      </c>
      <c r="EB1000">
        <v>5</v>
      </c>
      <c r="EC1000">
        <v>2</v>
      </c>
      <c r="ED1000">
        <v>0.74597520066018275</v>
      </c>
      <c r="EE1000">
        <v>0.16722151998659107</v>
      </c>
      <c r="EF1000">
        <v>5</v>
      </c>
      <c r="EG1000">
        <v>3</v>
      </c>
      <c r="EH1000">
        <v>25.409675</v>
      </c>
      <c r="EI1000">
        <v>25.405376370225031</v>
      </c>
      <c r="EJ1000">
        <v>8.4698916666666673</v>
      </c>
      <c r="EK1000">
        <v>25.35</v>
      </c>
      <c r="EL1000">
        <v>1.0599999999999987</v>
      </c>
      <c r="EM1000">
        <v>0.33092168163328251</v>
      </c>
      <c r="EN1000">
        <v>1.3023451958093971E-2</v>
      </c>
      <c r="EO1000">
        <v>25.928999999999998</v>
      </c>
      <c r="EP1000">
        <v>24.869</v>
      </c>
      <c r="EQ1000">
        <v>334.05899999999997</v>
      </c>
      <c r="ER1000">
        <v>279.66192849389995</v>
      </c>
      <c r="ES1000">
        <v>111.35299999999999</v>
      </c>
      <c r="ET1000">
        <v>429</v>
      </c>
      <c r="EU1000">
        <v>273</v>
      </c>
      <c r="EV1000">
        <v>120.73749839631431</v>
      </c>
      <c r="EW1000">
        <v>0.36142567150208288</v>
      </c>
      <c r="EX1000">
        <v>429</v>
      </c>
      <c r="EY1000">
        <v>156</v>
      </c>
      <c r="EZ1000">
        <v>7.5349999999999993</v>
      </c>
      <c r="FA1000">
        <v>4.0256175663311984</v>
      </c>
      <c r="FB1000">
        <v>2.5116666666666663</v>
      </c>
      <c r="FC1000">
        <v>11</v>
      </c>
      <c r="FD1000">
        <v>9</v>
      </c>
      <c r="FE1000">
        <v>4.3793578296366693</v>
      </c>
      <c r="FF1000">
        <v>0.58120210081442203</v>
      </c>
      <c r="FG1000">
        <v>11</v>
      </c>
      <c r="FH1000">
        <v>2</v>
      </c>
      <c r="FI1000">
        <v>1.385</v>
      </c>
      <c r="FJ1000">
        <v>0</v>
      </c>
      <c r="FK1000">
        <v>6.15</v>
      </c>
      <c r="FL1000">
        <v>0.18380889183808891</v>
      </c>
      <c r="FM1000">
        <v>0</v>
      </c>
      <c r="FN1000">
        <v>0.81619110816191109</v>
      </c>
      <c r="FO1000">
        <v>4.0432499999999996</v>
      </c>
      <c r="FP1000">
        <v>3.8482339856635792</v>
      </c>
      <c r="FQ1000">
        <v>1.3477499999999998</v>
      </c>
      <c r="FR1000">
        <v>4.6399999999999997</v>
      </c>
      <c r="FS1000">
        <v>1.9299999999999997</v>
      </c>
      <c r="FT1000">
        <v>0.80761558770246622</v>
      </c>
      <c r="FU1000">
        <v>0.19974416316143359</v>
      </c>
      <c r="FV1000">
        <v>4.6399999999999997</v>
      </c>
      <c r="FW1000">
        <v>2.71</v>
      </c>
      <c r="FX1000">
        <v>-20.553456000000004</v>
      </c>
      <c r="FY1000">
        <v>0.92556839237889543</v>
      </c>
      <c r="FZ1000">
        <v>3.8909466792812033</v>
      </c>
      <c r="GA1000">
        <v>-19.023629227750366</v>
      </c>
      <c r="GB1000">
        <v>-79.97240137095234</v>
      </c>
      <c r="GC1000">
        <v>-74.019926971592128</v>
      </c>
      <c r="GD1000">
        <v>2113.444</v>
      </c>
      <c r="GE1000">
        <v>2012.122292</v>
      </c>
      <c r="GF1000">
        <v>704.48133329999996</v>
      </c>
      <c r="GG1000">
        <v>2435.15</v>
      </c>
      <c r="GH1000">
        <v>1072</v>
      </c>
      <c r="GI1000">
        <v>423.87095859999999</v>
      </c>
      <c r="GJ1000">
        <v>0.200559352</v>
      </c>
      <c r="GK1000">
        <v>2435.15</v>
      </c>
      <c r="GL1000">
        <v>1363.15</v>
      </c>
      <c r="GM1000" t="s">
        <v>868</v>
      </c>
    </row>
    <row r="1001" spans="1:196" x14ac:dyDescent="0.25">
      <c r="FX1001">
        <v>-20.553456000000004</v>
      </c>
      <c r="GN1001" t="s">
        <v>113</v>
      </c>
    </row>
    <row r="1002" spans="1:196" x14ac:dyDescent="0.25">
      <c r="A1002">
        <v>38.950000000000003</v>
      </c>
      <c r="B1002">
        <v>35.992210049915833</v>
      </c>
      <c r="C1002">
        <v>9.7375000000000007</v>
      </c>
      <c r="D1002">
        <v>29</v>
      </c>
      <c r="E1002">
        <v>43</v>
      </c>
      <c r="F1002">
        <v>12.67467948312698</v>
      </c>
      <c r="G1002">
        <v>0.32540897260916501</v>
      </c>
      <c r="H1002">
        <v>72</v>
      </c>
      <c r="I1002">
        <v>29</v>
      </c>
      <c r="J1002">
        <v>0.15265000000000001</v>
      </c>
      <c r="K1002">
        <v>0.14992111181979928</v>
      </c>
      <c r="L1002">
        <v>3.8162500000000002E-2</v>
      </c>
      <c r="M1002">
        <v>0.13200000000000001</v>
      </c>
      <c r="N1002">
        <v>4.2999999999999983E-2</v>
      </c>
      <c r="O1002">
        <v>2.055547372356083E-2</v>
      </c>
      <c r="P1002">
        <v>0.1346575415889999</v>
      </c>
      <c r="Q1002">
        <v>0.17499999999999999</v>
      </c>
      <c r="R1002">
        <v>0.13200000000000001</v>
      </c>
      <c r="S1002">
        <v>1.5714526473881333E-2</v>
      </c>
      <c r="T1002">
        <v>0.143845</v>
      </c>
      <c r="U1002">
        <v>0.14224168426177175</v>
      </c>
      <c r="V1002">
        <v>3.596125E-2</v>
      </c>
      <c r="W1002">
        <v>0.1278</v>
      </c>
      <c r="X1002">
        <v>3.2500000000000001E-2</v>
      </c>
      <c r="Y1002">
        <v>1.5170183749711142E-2</v>
      </c>
      <c r="Z1002">
        <v>0.10546201640454064</v>
      </c>
      <c r="AA1002">
        <v>0.1603</v>
      </c>
      <c r="AB1002">
        <v>0.1278</v>
      </c>
      <c r="AC1002">
        <v>1.2883192381795902E-2</v>
      </c>
      <c r="AD1002">
        <v>89.1601</v>
      </c>
      <c r="AE1002">
        <v>80.609464279655242</v>
      </c>
      <c r="AF1002">
        <v>22.290025</v>
      </c>
      <c r="AG1002">
        <v>63.545999999999999</v>
      </c>
      <c r="AH1002">
        <v>114.94400000000002</v>
      </c>
      <c r="AI1002">
        <v>33.611262722337585</v>
      </c>
      <c r="AJ1002">
        <v>0.37697650319299314</v>
      </c>
      <c r="AK1002">
        <v>178.49</v>
      </c>
      <c r="AL1002">
        <v>63.545999999999999</v>
      </c>
      <c r="AM1002">
        <v>8.6939999999999991</v>
      </c>
      <c r="AN1002">
        <v>8.2680978759303017</v>
      </c>
      <c r="AO1002">
        <v>2.1734999999999998</v>
      </c>
      <c r="AP1002">
        <v>8.9600000000000009</v>
      </c>
      <c r="AQ1002">
        <v>6.7800000000000011</v>
      </c>
      <c r="AR1002">
        <v>2.0331561671450622</v>
      </c>
      <c r="AS1002">
        <v>0.23385739212618617</v>
      </c>
      <c r="AT1002">
        <v>13.3</v>
      </c>
      <c r="AU1002">
        <v>6.52</v>
      </c>
      <c r="AV1002">
        <v>0.85604800000000014</v>
      </c>
      <c r="AW1002">
        <v>0.55237807204830092</v>
      </c>
      <c r="AX1002">
        <v>0.21401200000000004</v>
      </c>
      <c r="AY1002">
        <v>1.236</v>
      </c>
      <c r="AZ1002">
        <v>1.1260000000000001</v>
      </c>
      <c r="BA1002">
        <v>0.43995575588461167</v>
      </c>
      <c r="BB1002">
        <v>0.51393818557442061</v>
      </c>
      <c r="BC1002">
        <v>1.304</v>
      </c>
      <c r="BD1002">
        <v>0.17799999999999999</v>
      </c>
      <c r="BE1002">
        <v>1.6850000000000001</v>
      </c>
      <c r="BF1002">
        <v>1.665681282</v>
      </c>
      <c r="BG1002">
        <v>0.42125000000000001</v>
      </c>
      <c r="BH1002">
        <v>1.85</v>
      </c>
      <c r="BI1002">
        <v>0.37</v>
      </c>
      <c r="BJ1002">
        <v>0.17850770299999999</v>
      </c>
      <c r="BK1002">
        <v>0.10593929000000001</v>
      </c>
      <c r="BL1002">
        <v>1.85</v>
      </c>
      <c r="BM1002">
        <v>1.48</v>
      </c>
      <c r="BN1002">
        <v>1.6435</v>
      </c>
      <c r="BO1002">
        <v>1.5904912836767036</v>
      </c>
      <c r="BP1002">
        <v>0.41087499999999999</v>
      </c>
      <c r="BQ1002">
        <v>1.9</v>
      </c>
      <c r="BR1002">
        <v>0.62999999999999989</v>
      </c>
      <c r="BS1002">
        <v>0.28984952992889251</v>
      </c>
      <c r="BT1002">
        <v>0.17636113777237145</v>
      </c>
      <c r="BU1002">
        <v>1.93</v>
      </c>
      <c r="BV1002">
        <v>1.3</v>
      </c>
      <c r="BW1002">
        <v>7.8500000000000014</v>
      </c>
      <c r="BX1002">
        <v>6.1538461538461533</v>
      </c>
      <c r="BY1002">
        <v>1.9625000000000004</v>
      </c>
      <c r="BZ1002">
        <v>11</v>
      </c>
      <c r="CA1002">
        <v>7</v>
      </c>
      <c r="CB1002">
        <v>3.4824560298731702</v>
      </c>
      <c r="CC1002">
        <v>0.44362497195836548</v>
      </c>
      <c r="CD1002">
        <v>11</v>
      </c>
      <c r="CE1002">
        <v>4</v>
      </c>
      <c r="CF1002">
        <v>15.323499999999999</v>
      </c>
      <c r="CG1002">
        <v>14.663046571567213</v>
      </c>
      <c r="CH1002">
        <v>3.8308749999999998</v>
      </c>
      <c r="CI1002">
        <v>13.05</v>
      </c>
      <c r="CJ1002">
        <v>12.759999999999998</v>
      </c>
      <c r="CK1002">
        <v>3.5280777698344452</v>
      </c>
      <c r="CL1002">
        <v>0.23023968217668583</v>
      </c>
      <c r="CM1002">
        <v>24.06</v>
      </c>
      <c r="CN1002">
        <v>11.3</v>
      </c>
      <c r="CO1002">
        <v>7.2386999999999997</v>
      </c>
      <c r="CP1002">
        <v>7.2017574159594373</v>
      </c>
      <c r="CQ1002">
        <v>1.8096749999999999</v>
      </c>
      <c r="CR1002">
        <v>7.726</v>
      </c>
      <c r="CS1002">
        <v>1.0919999999999996</v>
      </c>
      <c r="CT1002">
        <v>0.51315807506069688</v>
      </c>
      <c r="CU1002">
        <v>7.0890916194993117E-2</v>
      </c>
      <c r="CV1002">
        <v>7.726</v>
      </c>
      <c r="CW1002">
        <v>6.6340000000000003</v>
      </c>
      <c r="CX1002">
        <v>17.376327926620718</v>
      </c>
      <c r="CY1002">
        <v>16.631258452829094</v>
      </c>
      <c r="CZ1002">
        <v>4.3440819816551794</v>
      </c>
      <c r="DA1002">
        <v>20.292273410374669</v>
      </c>
      <c r="DB1002">
        <v>8.2914442659480745</v>
      </c>
      <c r="DC1002">
        <v>3.5077610749643653</v>
      </c>
      <c r="DD1002">
        <v>0.20187010108104816</v>
      </c>
      <c r="DE1002">
        <v>21.454112038140643</v>
      </c>
      <c r="DF1002">
        <v>13.162667772192568</v>
      </c>
      <c r="DG1002">
        <v>28.08905</v>
      </c>
      <c r="DH1002">
        <v>18.822025647212808</v>
      </c>
      <c r="DI1002">
        <v>7.0222625000000001</v>
      </c>
      <c r="DJ1002">
        <v>11.872</v>
      </c>
      <c r="DK1002">
        <v>35.127000000000002</v>
      </c>
      <c r="DL1002">
        <v>16.79733515315748</v>
      </c>
      <c r="DM1002">
        <v>0.59800296390078989</v>
      </c>
      <c r="DN1002">
        <v>46.999000000000002</v>
      </c>
      <c r="DO1002">
        <v>11.872</v>
      </c>
      <c r="DP1002">
        <v>1729.9569999999999</v>
      </c>
      <c r="DQ1002">
        <v>1621.360513197094</v>
      </c>
      <c r="DR1002">
        <v>432.48924999999997</v>
      </c>
      <c r="DS1002">
        <v>1357.77</v>
      </c>
      <c r="DT1002">
        <v>1271.22</v>
      </c>
      <c r="DU1002">
        <v>450.09258666523277</v>
      </c>
      <c r="DV1002">
        <v>0.26017559203219082</v>
      </c>
      <c r="DW1002">
        <v>2506.15</v>
      </c>
      <c r="DX1002">
        <v>1234.93</v>
      </c>
      <c r="DY1002">
        <v>4.6500000000000004</v>
      </c>
      <c r="DZ1002">
        <v>4.5627376425855513</v>
      </c>
      <c r="EA1002">
        <v>1.1625000000000001</v>
      </c>
      <c r="EB1002">
        <v>4</v>
      </c>
      <c r="EC1002">
        <v>2</v>
      </c>
      <c r="ED1002">
        <v>0.65383484153110105</v>
      </c>
      <c r="EE1002">
        <v>0.14060964334002174</v>
      </c>
      <c r="EF1002">
        <v>6</v>
      </c>
      <c r="EG1002">
        <v>4</v>
      </c>
      <c r="EH1002">
        <v>24.981999999999999</v>
      </c>
      <c r="EI1002">
        <v>24.971914445219028</v>
      </c>
      <c r="EJ1002">
        <v>6.2454999999999998</v>
      </c>
      <c r="EK1002">
        <v>24.44</v>
      </c>
      <c r="EL1002">
        <v>1.2899999999999991</v>
      </c>
      <c r="EM1002">
        <v>0.50169313329962906</v>
      </c>
      <c r="EN1002">
        <v>2.0082184504828657E-2</v>
      </c>
      <c r="EO1002">
        <v>25.73</v>
      </c>
      <c r="EP1002">
        <v>24.44</v>
      </c>
      <c r="EQ1002">
        <v>233.595</v>
      </c>
      <c r="ER1002">
        <v>47.344846476802815</v>
      </c>
      <c r="ES1002">
        <v>58.39875</v>
      </c>
      <c r="ET1002">
        <v>401</v>
      </c>
      <c r="EU1002">
        <v>406.3</v>
      </c>
      <c r="EV1002">
        <v>190.86952998056026</v>
      </c>
      <c r="EW1002">
        <v>0.81709595659393508</v>
      </c>
      <c r="EX1002">
        <v>429</v>
      </c>
      <c r="EY1002">
        <v>22.7</v>
      </c>
      <c r="EZ1002">
        <v>7.8500000000000014</v>
      </c>
      <c r="FA1002">
        <v>6.1538461538461533</v>
      </c>
      <c r="FB1002">
        <v>1.9625000000000004</v>
      </c>
      <c r="FC1002">
        <v>11</v>
      </c>
      <c r="FD1002">
        <v>7</v>
      </c>
      <c r="FE1002">
        <v>3.4824560298731702</v>
      </c>
      <c r="FF1002">
        <v>0.44362497195836548</v>
      </c>
      <c r="FG1002">
        <v>11</v>
      </c>
      <c r="FH1002">
        <v>4</v>
      </c>
      <c r="FI1002">
        <v>1.45</v>
      </c>
      <c r="FJ1002">
        <v>0</v>
      </c>
      <c r="FK1002">
        <v>6.4</v>
      </c>
      <c r="FL1002">
        <v>0.18471337579617836</v>
      </c>
      <c r="FM1002">
        <v>0</v>
      </c>
      <c r="FN1002">
        <v>0.8152866242038217</v>
      </c>
      <c r="FO1002">
        <v>4.33</v>
      </c>
      <c r="FP1002">
        <v>4.2865758847906514</v>
      </c>
      <c r="FQ1002">
        <v>1.0825</v>
      </c>
      <c r="FR1002">
        <v>4.7</v>
      </c>
      <c r="FS1002">
        <v>1.1900000000000004</v>
      </c>
      <c r="FT1002">
        <v>0.42020233221627895</v>
      </c>
      <c r="FU1002">
        <v>9.7044418525699547E-2</v>
      </c>
      <c r="FV1002">
        <v>4.7</v>
      </c>
      <c r="FW1002">
        <v>3.51</v>
      </c>
      <c r="FX1002">
        <v>-20.51</v>
      </c>
      <c r="FY1002">
        <v>1.1872832254713437</v>
      </c>
      <c r="FZ1002">
        <v>2.3147870374919246</v>
      </c>
      <c r="GA1002">
        <v>-24.351178954417261</v>
      </c>
      <c r="GB1002">
        <v>-47.476282138959377</v>
      </c>
      <c r="GC1002">
        <v>-56.367793391331233</v>
      </c>
      <c r="GD1002">
        <v>3645.7</v>
      </c>
      <c r="GE1002">
        <v>3389.2909880000002</v>
      </c>
      <c r="GF1002">
        <v>911.42499999999995</v>
      </c>
      <c r="GG1002">
        <v>2835.15</v>
      </c>
      <c r="GH1002">
        <v>2441</v>
      </c>
      <c r="GI1002">
        <v>984.6674299</v>
      </c>
      <c r="GJ1002">
        <v>0.27009008699999998</v>
      </c>
      <c r="GK1002">
        <v>4876.1499999999996</v>
      </c>
      <c r="GL1002">
        <v>2435.15</v>
      </c>
      <c r="GM1002" t="s">
        <v>868</v>
      </c>
    </row>
    <row r="1003" spans="1:196" x14ac:dyDescent="0.25">
      <c r="FX1003">
        <v>-20.51</v>
      </c>
      <c r="GN1003" t="s">
        <v>248</v>
      </c>
    </row>
    <row r="1004" spans="1:196" hidden="1" x14ac:dyDescent="0.25">
      <c r="A1004">
        <v>22.1568</v>
      </c>
      <c r="B1004">
        <v>13.759843580407523</v>
      </c>
      <c r="C1004">
        <v>5.5392000000000001</v>
      </c>
      <c r="D1004">
        <v>26</v>
      </c>
      <c r="E1004">
        <v>34</v>
      </c>
      <c r="F1004">
        <v>9.516649292687001</v>
      </c>
      <c r="G1004">
        <v>0.42951370652291848</v>
      </c>
      <c r="H1004">
        <v>39</v>
      </c>
      <c r="I1004">
        <v>5</v>
      </c>
      <c r="J1004">
        <v>0.1256216</v>
      </c>
      <c r="K1004">
        <v>0.11980933691168981</v>
      </c>
      <c r="L1004">
        <v>3.14054E-2</v>
      </c>
      <c r="M1004">
        <v>0.13200000000000001</v>
      </c>
      <c r="N1004">
        <v>0.106</v>
      </c>
      <c r="O1004">
        <v>2.5875502187204018E-2</v>
      </c>
      <c r="P1004">
        <v>0.20597972153836619</v>
      </c>
      <c r="Q1004">
        <v>0.19</v>
      </c>
      <c r="R1004">
        <v>8.4000000000000005E-2</v>
      </c>
      <c r="S1004">
        <v>9.3656054482246145E-3</v>
      </c>
      <c r="T1004">
        <v>0.11876392</v>
      </c>
      <c r="U1004">
        <v>0.11391975698118018</v>
      </c>
      <c r="V1004">
        <v>2.9690979999999999E-2</v>
      </c>
      <c r="W1004">
        <v>0.1241</v>
      </c>
      <c r="X1004">
        <v>9.8199999999999996E-2</v>
      </c>
      <c r="Y1004">
        <v>2.3419692445324724E-2</v>
      </c>
      <c r="Z1004">
        <v>0.19719534725129248</v>
      </c>
      <c r="AA1004">
        <v>0.1802</v>
      </c>
      <c r="AB1004">
        <v>8.2000000000000003E-2</v>
      </c>
      <c r="AC1004">
        <v>7.849839161434672E-3</v>
      </c>
      <c r="AD1004">
        <v>47.919871980000003</v>
      </c>
      <c r="AE1004">
        <v>29.710030849844284</v>
      </c>
      <c r="AF1004">
        <v>11.979967995000001</v>
      </c>
      <c r="AG1004">
        <v>55.844999999999999</v>
      </c>
      <c r="AH1004">
        <v>78.095849999999999</v>
      </c>
      <c r="AI1004">
        <v>20.976279080349162</v>
      </c>
      <c r="AJ1004">
        <v>0.43773654255804129</v>
      </c>
      <c r="AK1004">
        <v>88.905850000000001</v>
      </c>
      <c r="AL1004">
        <v>10.81</v>
      </c>
      <c r="AM1004">
        <v>6.4105320000000008</v>
      </c>
      <c r="AN1004">
        <v>5.0153830325299102</v>
      </c>
      <c r="AO1004">
        <v>1.6026330000000002</v>
      </c>
      <c r="AP1004">
        <v>7.87</v>
      </c>
      <c r="AQ1004">
        <v>5.53</v>
      </c>
      <c r="AR1004">
        <v>2.317164887740188</v>
      </c>
      <c r="AS1004">
        <v>0.36146218250531909</v>
      </c>
      <c r="AT1004">
        <v>7.87</v>
      </c>
      <c r="AU1004">
        <v>2.34</v>
      </c>
      <c r="AV1004">
        <v>0.18789639999999999</v>
      </c>
      <c r="AW1004">
        <v>0.17133692442643961</v>
      </c>
      <c r="AX1004">
        <v>4.6974099999999998E-2</v>
      </c>
      <c r="AY1004">
        <v>0.153</v>
      </c>
      <c r="AZ1004">
        <v>0.23099999999999998</v>
      </c>
      <c r="BA1004">
        <v>6.1422589224486471E-2</v>
      </c>
      <c r="BB1004">
        <v>0.32689604071438549</v>
      </c>
      <c r="BC1004">
        <v>0.307</v>
      </c>
      <c r="BD1004">
        <v>7.5999999999999998E-2</v>
      </c>
      <c r="BE1004">
        <v>1.6779520000000001</v>
      </c>
      <c r="BF1004">
        <v>1.6727759289999999</v>
      </c>
      <c r="BG1004">
        <v>0.41948800000000003</v>
      </c>
      <c r="BH1004">
        <v>1.68</v>
      </c>
      <c r="BI1004">
        <v>0.38</v>
      </c>
      <c r="BJ1004">
        <v>8.7494261000000004E-2</v>
      </c>
      <c r="BK1004">
        <v>5.2143482999999997E-2</v>
      </c>
      <c r="BL1004">
        <v>1.77</v>
      </c>
      <c r="BM1004">
        <v>1.39</v>
      </c>
      <c r="BN1004">
        <v>1.8336080000000001</v>
      </c>
      <c r="BO1004">
        <v>1.810138945300324</v>
      </c>
      <c r="BP1004">
        <v>0.45840200000000003</v>
      </c>
      <c r="BQ1004">
        <v>1.83</v>
      </c>
      <c r="BR1004">
        <v>0.82000000000000006</v>
      </c>
      <c r="BS1004">
        <v>0.18181425229062767</v>
      </c>
      <c r="BT1004">
        <v>9.9156554885574039E-2</v>
      </c>
      <c r="BU1004">
        <v>2.04</v>
      </c>
      <c r="BV1004">
        <v>1.22</v>
      </c>
      <c r="BW1004">
        <v>8.7039999999999988</v>
      </c>
      <c r="BX1004">
        <v>7.7288941736028525</v>
      </c>
      <c r="BY1004">
        <v>2.1759999999999997</v>
      </c>
      <c r="BZ1004">
        <v>8</v>
      </c>
      <c r="CA1004">
        <v>10</v>
      </c>
      <c r="CB1004">
        <v>2.5854175678214921</v>
      </c>
      <c r="CC1004">
        <v>0.29703786395007958</v>
      </c>
      <c r="CD1004">
        <v>13</v>
      </c>
      <c r="CE1004">
        <v>3</v>
      </c>
      <c r="CF1004">
        <v>21.539720000000003</v>
      </c>
      <c r="CG1004">
        <v>16.160924377816141</v>
      </c>
      <c r="CH1004">
        <v>5.3849300000000007</v>
      </c>
      <c r="CI1004">
        <v>13.8</v>
      </c>
      <c r="CJ1004">
        <v>38.800000000000004</v>
      </c>
      <c r="CK1004">
        <v>15.038325981358431</v>
      </c>
      <c r="CL1004">
        <v>0.69816719907958091</v>
      </c>
      <c r="CM1004">
        <v>50.2</v>
      </c>
      <c r="CN1004">
        <v>11.4</v>
      </c>
      <c r="CO1004">
        <v>7.8675252000000002</v>
      </c>
      <c r="CP1004">
        <v>7.8338123377470108</v>
      </c>
      <c r="CQ1004">
        <v>1.9668813000000001</v>
      </c>
      <c r="CR1004">
        <v>7.9029999999999996</v>
      </c>
      <c r="CS1004">
        <v>2.0810000000000004</v>
      </c>
      <c r="CT1004">
        <v>0.47184496751047372</v>
      </c>
      <c r="CU1004">
        <v>5.9973747209665591E-2</v>
      </c>
      <c r="CV1004">
        <v>8.298</v>
      </c>
      <c r="CW1004">
        <v>6.2169999999999996</v>
      </c>
      <c r="CX1004">
        <v>17.836341400217652</v>
      </c>
      <c r="CY1004">
        <v>17.111630199798846</v>
      </c>
      <c r="CZ1004">
        <v>4.459085350054413</v>
      </c>
      <c r="DA1004">
        <v>16.188008498730373</v>
      </c>
      <c r="DB1004">
        <v>12.925325180079803</v>
      </c>
      <c r="DC1004">
        <v>3.9594537571755373</v>
      </c>
      <c r="DD1004">
        <v>0.2219880001359035</v>
      </c>
      <c r="DE1004">
        <v>25.155205472353213</v>
      </c>
      <c r="DF1004">
        <v>12.22988029227341</v>
      </c>
      <c r="DG1004">
        <v>31.795477999999996</v>
      </c>
      <c r="DH1004">
        <v>15.42173416588745</v>
      </c>
      <c r="DI1004">
        <v>7.9488694999999989</v>
      </c>
      <c r="DJ1004">
        <v>11.552</v>
      </c>
      <c r="DK1004">
        <v>75.438999999999993</v>
      </c>
      <c r="DL1004">
        <v>31.955870594842445</v>
      </c>
      <c r="DM1004">
        <v>1.005044509626257</v>
      </c>
      <c r="DN1004">
        <v>86.991</v>
      </c>
      <c r="DO1004">
        <v>11.552</v>
      </c>
      <c r="DP1004">
        <v>1929.0372000000002</v>
      </c>
      <c r="DQ1004">
        <v>1907.1235614324792</v>
      </c>
      <c r="DR1004">
        <v>482.25930000000005</v>
      </c>
      <c r="DS1004">
        <v>1811.15</v>
      </c>
      <c r="DT1004">
        <v>550</v>
      </c>
      <c r="DU1004">
        <v>221.02760387824864</v>
      </c>
      <c r="DV1004">
        <v>0.11457923355664093</v>
      </c>
      <c r="DW1004">
        <v>2349.15</v>
      </c>
      <c r="DX1004">
        <v>1799.15</v>
      </c>
      <c r="DY1004">
        <v>3.6276000000000002</v>
      </c>
      <c r="DZ1004">
        <v>3.3227006911217436</v>
      </c>
      <c r="EA1004">
        <v>0.90690000000000004</v>
      </c>
      <c r="EB1004">
        <v>4</v>
      </c>
      <c r="EC1004">
        <v>3</v>
      </c>
      <c r="ED1004">
        <v>0.88460061044518834</v>
      </c>
      <c r="EE1004">
        <v>0.2438528532487563</v>
      </c>
      <c r="EF1004">
        <v>5</v>
      </c>
      <c r="EG1004">
        <v>2</v>
      </c>
      <c r="EH1004">
        <v>22.162081200000003</v>
      </c>
      <c r="EI1004">
        <v>19.773711437381394</v>
      </c>
      <c r="EJ1004">
        <v>5.5405203000000007</v>
      </c>
      <c r="EK1004">
        <v>25.1</v>
      </c>
      <c r="EL1004">
        <v>15.443000000000001</v>
      </c>
      <c r="EM1004">
        <v>5.8159281358186128</v>
      </c>
      <c r="EN1004">
        <v>0.26242698433117428</v>
      </c>
      <c r="EO1004">
        <v>26.53</v>
      </c>
      <c r="EP1004">
        <v>11.087</v>
      </c>
      <c r="EQ1004">
        <v>63.859680000000004</v>
      </c>
      <c r="ER1004">
        <v>47.359614283816214</v>
      </c>
      <c r="ES1004">
        <v>15.964920000000001</v>
      </c>
      <c r="ET1004">
        <v>80.2</v>
      </c>
      <c r="EU1004">
        <v>63</v>
      </c>
      <c r="EV1004">
        <v>25.387963413743925</v>
      </c>
      <c r="EW1004">
        <v>0.39755857551656876</v>
      </c>
      <c r="EX1004">
        <v>80.2</v>
      </c>
      <c r="EY1004">
        <v>17.2</v>
      </c>
      <c r="EZ1004">
        <v>6.548</v>
      </c>
      <c r="FA1004">
        <v>5.4151624548736459</v>
      </c>
      <c r="FB1004">
        <v>1.637</v>
      </c>
      <c r="FC1004">
        <v>8</v>
      </c>
      <c r="FD1004">
        <v>5</v>
      </c>
      <c r="FE1004">
        <v>2.252042628370964</v>
      </c>
      <c r="FF1004">
        <v>0.34392831832177206</v>
      </c>
      <c r="FG1004">
        <v>8</v>
      </c>
      <c r="FH1004">
        <v>3</v>
      </c>
      <c r="FI1004">
        <v>2</v>
      </c>
      <c r="FJ1004">
        <v>0.21560000000000001</v>
      </c>
      <c r="FK1004">
        <v>4.3323999999999998</v>
      </c>
      <c r="FL1004">
        <v>0.30543677458766033</v>
      </c>
      <c r="FM1004">
        <v>3.2926084300549788E-2</v>
      </c>
      <c r="FN1004">
        <v>0.66163714111178984</v>
      </c>
      <c r="FO1004">
        <v>4.5694200000000009</v>
      </c>
      <c r="FP1004">
        <v>4.5253537492768512</v>
      </c>
      <c r="FQ1004">
        <v>1.1423550000000002</v>
      </c>
      <c r="FR1004">
        <v>4.6500000000000004</v>
      </c>
      <c r="FS1004">
        <v>1.65</v>
      </c>
      <c r="FT1004">
        <v>0.37812678244207987</v>
      </c>
      <c r="FU1004">
        <v>8.2751592640221264E-2</v>
      </c>
      <c r="FV1004">
        <v>4.75</v>
      </c>
      <c r="FW1004">
        <v>3.1</v>
      </c>
      <c r="FX1004">
        <v>-20.412098559999997</v>
      </c>
      <c r="FY1004">
        <v>0.82170607223567027</v>
      </c>
      <c r="FZ1004">
        <v>8.0930500795772407</v>
      </c>
      <c r="GA1004">
        <v>-16.772745333824979</v>
      </c>
      <c r="GB1004">
        <v>-165.19613587534644</v>
      </c>
      <c r="GC1004">
        <v>-135.74266795864105</v>
      </c>
      <c r="GD1004">
        <v>3400.4295999999999</v>
      </c>
      <c r="GE1004">
        <v>3351.4987169999999</v>
      </c>
      <c r="GF1004">
        <v>850.10739999999998</v>
      </c>
      <c r="GG1004">
        <v>3134.15</v>
      </c>
      <c r="GH1004">
        <v>1066</v>
      </c>
      <c r="GI1004">
        <v>437.02379589999998</v>
      </c>
      <c r="GJ1004">
        <v>0.12852017199999999</v>
      </c>
      <c r="GK1004">
        <v>4200.1499999999996</v>
      </c>
      <c r="GL1004">
        <v>3134.15</v>
      </c>
      <c r="GM1004" t="s">
        <v>868</v>
      </c>
    </row>
    <row r="1005" spans="1:196" x14ac:dyDescent="0.25">
      <c r="A1005">
        <v>24.23</v>
      </c>
      <c r="B1005">
        <v>18.246475317004929</v>
      </c>
      <c r="C1005">
        <v>4.8460000000000001</v>
      </c>
      <c r="D1005">
        <v>22</v>
      </c>
      <c r="E1005">
        <v>46</v>
      </c>
      <c r="F1005">
        <v>7.6731414687857802</v>
      </c>
      <c r="G1005">
        <v>0.31667938377159638</v>
      </c>
      <c r="H1005">
        <v>50</v>
      </c>
      <c r="I1005">
        <v>4</v>
      </c>
      <c r="J1005">
        <v>0.14249000000000001</v>
      </c>
      <c r="K1005">
        <v>0.13939981208322624</v>
      </c>
      <c r="L1005">
        <v>2.8498000000000002E-2</v>
      </c>
      <c r="M1005">
        <v>0.16</v>
      </c>
      <c r="N1005">
        <v>6.4000000000000001E-2</v>
      </c>
      <c r="O1005">
        <v>1.9589535471776762E-2</v>
      </c>
      <c r="P1005">
        <v>0.13748007208770269</v>
      </c>
      <c r="Q1005">
        <v>0.16</v>
      </c>
      <c r="R1005">
        <v>9.6000000000000002E-2</v>
      </c>
      <c r="S1005">
        <v>1.2782033368317843E-2</v>
      </c>
      <c r="T1005">
        <v>0.13649600000000001</v>
      </c>
      <c r="U1005">
        <v>0.13539569752457048</v>
      </c>
      <c r="V1005">
        <v>2.7299200000000003E-2</v>
      </c>
      <c r="W1005">
        <v>0.1462</v>
      </c>
      <c r="X1005">
        <v>4.9200000000000008E-2</v>
      </c>
      <c r="Y1005">
        <v>1.2084485260034868E-2</v>
      </c>
      <c r="Z1005">
        <v>8.8533621937894644E-2</v>
      </c>
      <c r="AA1005">
        <v>0.16200000000000001</v>
      </c>
      <c r="AB1005">
        <v>0.1128</v>
      </c>
      <c r="AC1005">
        <v>1.0901260840460093E-2</v>
      </c>
      <c r="AD1005">
        <v>52.816164000000001</v>
      </c>
      <c r="AE1005">
        <v>40.071508721235112</v>
      </c>
      <c r="AF1005">
        <v>10.5632328</v>
      </c>
      <c r="AG1005">
        <v>47.866999999999997</v>
      </c>
      <c r="AH1005">
        <v>109.6978</v>
      </c>
      <c r="AI1005">
        <v>17.629117385107627</v>
      </c>
      <c r="AJ1005">
        <v>0.33378261596407544</v>
      </c>
      <c r="AK1005">
        <v>118.71</v>
      </c>
      <c r="AL1005">
        <v>9.0122</v>
      </c>
      <c r="AM1005">
        <v>6.1754500000000005</v>
      </c>
      <c r="AN1005">
        <v>5.0585245020679004</v>
      </c>
      <c r="AO1005">
        <v>1.23509</v>
      </c>
      <c r="AP1005">
        <v>4.5060000000000002</v>
      </c>
      <c r="AQ1005">
        <v>7.1100000000000012</v>
      </c>
      <c r="AR1005">
        <v>2.4063908758761534</v>
      </c>
      <c r="AS1005">
        <v>0.38967053022470471</v>
      </c>
      <c r="AT1005">
        <v>8.9600000000000009</v>
      </c>
      <c r="AU1005">
        <v>1.85</v>
      </c>
      <c r="AV1005">
        <v>0.51890999999999998</v>
      </c>
      <c r="AW1005">
        <v>0.14710562057215223</v>
      </c>
      <c r="AX1005">
        <v>0.103782</v>
      </c>
      <c r="AY1005">
        <v>7.5999999999999998E-2</v>
      </c>
      <c r="AZ1005">
        <v>1.736</v>
      </c>
      <c r="BA1005">
        <v>0.60904686346782877</v>
      </c>
      <c r="BB1005">
        <v>1.173704232849297</v>
      </c>
      <c r="BC1005">
        <v>1.236</v>
      </c>
      <c r="BD1005">
        <v>-0.5</v>
      </c>
      <c r="BE1005">
        <v>1.6587000000000001</v>
      </c>
      <c r="BF1005">
        <v>1.6340211069999999</v>
      </c>
      <c r="BG1005">
        <v>0.33173999999999998</v>
      </c>
      <c r="BH1005">
        <v>1.46</v>
      </c>
      <c r="BI1005">
        <v>0.55000000000000004</v>
      </c>
      <c r="BJ1005">
        <v>0.204160011</v>
      </c>
      <c r="BK1005">
        <v>0.12308435</v>
      </c>
      <c r="BL1005">
        <v>2.0099999999999998</v>
      </c>
      <c r="BM1005">
        <v>1.46</v>
      </c>
      <c r="BN1005">
        <v>1.7001999999999999</v>
      </c>
      <c r="BO1005">
        <v>1.6815754779506458</v>
      </c>
      <c r="BP1005">
        <v>0.34004000000000001</v>
      </c>
      <c r="BQ1005">
        <v>1.54</v>
      </c>
      <c r="BR1005">
        <v>0.41999999999999993</v>
      </c>
      <c r="BS1005">
        <v>0.1806265761176909</v>
      </c>
      <c r="BT1005">
        <v>0.10623842848940762</v>
      </c>
      <c r="BU1005">
        <v>1.96</v>
      </c>
      <c r="BV1005">
        <v>1.54</v>
      </c>
      <c r="BW1005">
        <v>6.8100000000000005</v>
      </c>
      <c r="BX1005">
        <v>5.0032488628979861</v>
      </c>
      <c r="BY1005">
        <v>1.3620000000000001</v>
      </c>
      <c r="BZ1005">
        <v>4</v>
      </c>
      <c r="CA1005">
        <v>12</v>
      </c>
      <c r="CB1005">
        <v>3.6102492988712012</v>
      </c>
      <c r="CC1005">
        <v>0.53013939777844366</v>
      </c>
      <c r="CD1005">
        <v>14</v>
      </c>
      <c r="CE1005">
        <v>2</v>
      </c>
      <c r="CF1005">
        <v>14.67287</v>
      </c>
      <c r="CG1005">
        <v>14.263009061422656</v>
      </c>
      <c r="CH1005">
        <v>2.934574</v>
      </c>
      <c r="CI1005">
        <v>15.45</v>
      </c>
      <c r="CJ1005">
        <v>10.440999999999999</v>
      </c>
      <c r="CK1005">
        <v>2.0772340246346817</v>
      </c>
      <c r="CL1005">
        <v>0.14156971503425586</v>
      </c>
      <c r="CM1005">
        <v>17.47</v>
      </c>
      <c r="CN1005">
        <v>7.0289999999999999</v>
      </c>
      <c r="CO1005">
        <v>7.3643599999999996</v>
      </c>
      <c r="CP1005">
        <v>7.3092068948799822</v>
      </c>
      <c r="CQ1005">
        <v>1.472872</v>
      </c>
      <c r="CR1005">
        <v>6.8280000000000003</v>
      </c>
      <c r="CS1005">
        <v>2.4939999999999989</v>
      </c>
      <c r="CT1005">
        <v>0.67543374982303006</v>
      </c>
      <c r="CU1005">
        <v>9.1716557830283985E-2</v>
      </c>
      <c r="CV1005">
        <v>9.3219999999999992</v>
      </c>
      <c r="CW1005">
        <v>6.8280000000000003</v>
      </c>
      <c r="CX1005">
        <v>16.299694252992694</v>
      </c>
      <c r="CY1005">
        <v>15.797296896885241</v>
      </c>
      <c r="CZ1005">
        <v>3.2599388505985387</v>
      </c>
      <c r="DA1005">
        <v>13.575167124423485</v>
      </c>
      <c r="DB1005">
        <v>6.7171062859511839</v>
      </c>
      <c r="DC1005">
        <v>2.9257109918194226</v>
      </c>
      <c r="DD1005">
        <v>0.17949483876252773</v>
      </c>
      <c r="DE1005">
        <v>20.292273410374669</v>
      </c>
      <c r="DF1005">
        <v>13.575167124423485</v>
      </c>
      <c r="DG1005">
        <v>33.551990000000004</v>
      </c>
      <c r="DH1005">
        <v>20.184939743518168</v>
      </c>
      <c r="DI1005">
        <v>6.7103980000000005</v>
      </c>
      <c r="DJ1005">
        <v>51.316000000000003</v>
      </c>
      <c r="DK1005">
        <v>62.603000000000002</v>
      </c>
      <c r="DL1005">
        <v>20.559590680504805</v>
      </c>
      <c r="DM1005">
        <v>0.61276814521299039</v>
      </c>
      <c r="DN1005">
        <v>73.396000000000001</v>
      </c>
      <c r="DO1005">
        <v>10.792999999999999</v>
      </c>
      <c r="DP1005">
        <v>1693.6029000000001</v>
      </c>
      <c r="DQ1005">
        <v>1580.3611829760027</v>
      </c>
      <c r="DR1005">
        <v>338.72058000000004</v>
      </c>
      <c r="DS1005">
        <v>1941.15</v>
      </c>
      <c r="DT1005">
        <v>1436.0700000000002</v>
      </c>
      <c r="DU1005">
        <v>320.37325220528322</v>
      </c>
      <c r="DV1005">
        <v>0.18916668848717913</v>
      </c>
      <c r="DW1005">
        <v>1941.15</v>
      </c>
      <c r="DX1005">
        <v>505.08</v>
      </c>
      <c r="DY1005">
        <v>3.89</v>
      </c>
      <c r="DZ1005">
        <v>3.7593984962406015</v>
      </c>
      <c r="EA1005">
        <v>0.77800000000000002</v>
      </c>
      <c r="EB1005">
        <v>4</v>
      </c>
      <c r="EC1005">
        <v>3</v>
      </c>
      <c r="ED1005">
        <v>0.54580216195980757</v>
      </c>
      <c r="EE1005">
        <v>0.14030903906421788</v>
      </c>
      <c r="EF1005">
        <v>5</v>
      </c>
      <c r="EG1005">
        <v>2</v>
      </c>
      <c r="EH1005">
        <v>24.514870000000002</v>
      </c>
      <c r="EI1005">
        <v>24.213872877581039</v>
      </c>
      <c r="EJ1005">
        <v>4.9029740000000004</v>
      </c>
      <c r="EK1005">
        <v>25.06</v>
      </c>
      <c r="EL1005">
        <v>10.668999999999997</v>
      </c>
      <c r="EM1005">
        <v>2.2969452830008814</v>
      </c>
      <c r="EN1005">
        <v>9.369600095782199E-2</v>
      </c>
      <c r="EO1005">
        <v>27.111999999999998</v>
      </c>
      <c r="EP1005">
        <v>16.443000000000001</v>
      </c>
      <c r="EQ1005">
        <v>140.803</v>
      </c>
      <c r="ER1005">
        <v>38.59700530458943</v>
      </c>
      <c r="ES1005">
        <v>28.160599999999999</v>
      </c>
      <c r="ET1005">
        <v>21.9</v>
      </c>
      <c r="EU1005">
        <v>379.1</v>
      </c>
      <c r="EV1005">
        <v>157.4217599031341</v>
      </c>
      <c r="EW1005">
        <v>1.1180284504103897</v>
      </c>
      <c r="EX1005">
        <v>401</v>
      </c>
      <c r="EY1005">
        <v>21.9</v>
      </c>
      <c r="EZ1005">
        <v>6.5100000000000007</v>
      </c>
      <c r="FA1005">
        <v>4.872646733111849</v>
      </c>
      <c r="FB1005">
        <v>1.302</v>
      </c>
      <c r="FC1005">
        <v>4</v>
      </c>
      <c r="FD1005">
        <v>9</v>
      </c>
      <c r="FE1005">
        <v>3.4102639194056521</v>
      </c>
      <c r="FF1005">
        <v>0.5238500644248314</v>
      </c>
      <c r="FG1005">
        <v>11</v>
      </c>
      <c r="FH1005">
        <v>2</v>
      </c>
      <c r="FI1005">
        <v>1.75</v>
      </c>
      <c r="FJ1005">
        <v>0.06</v>
      </c>
      <c r="FK1005">
        <v>4.7</v>
      </c>
      <c r="FL1005">
        <v>0.26881720430107525</v>
      </c>
      <c r="FM1005">
        <v>9.2165898617511521E-3</v>
      </c>
      <c r="FN1005">
        <v>0.72196620583717364</v>
      </c>
      <c r="FO1005">
        <v>4.4836</v>
      </c>
      <c r="FP1005">
        <v>4.4455310952603027</v>
      </c>
      <c r="FQ1005">
        <v>0.89671999999999996</v>
      </c>
      <c r="FR1005">
        <v>4.0999999999999996</v>
      </c>
      <c r="FS1005">
        <v>1.0500000000000007</v>
      </c>
      <c r="FT1005">
        <v>0.42110454758883836</v>
      </c>
      <c r="FU1005">
        <v>9.3921078505852074E-2</v>
      </c>
      <c r="FV1005">
        <v>5.15</v>
      </c>
      <c r="FW1005">
        <v>4.0999999999999996</v>
      </c>
      <c r="FX1005">
        <v>-20.393999999999998</v>
      </c>
      <c r="FY1005">
        <v>1.2690601177977214</v>
      </c>
      <c r="FZ1005">
        <v>1.6313057379859364</v>
      </c>
      <c r="GA1005">
        <v>-25.88121204236673</v>
      </c>
      <c r="GB1005">
        <v>-33.268849220485187</v>
      </c>
      <c r="GC1005">
        <v>-42.220169710743562</v>
      </c>
      <c r="GD1005">
        <v>3244.99</v>
      </c>
      <c r="GE1005">
        <v>3208.5970670000002</v>
      </c>
      <c r="GF1005">
        <v>648.99800000000005</v>
      </c>
      <c r="GG1005">
        <v>3560.15</v>
      </c>
      <c r="GH1005">
        <v>818</v>
      </c>
      <c r="GI1005">
        <v>337.60517529999998</v>
      </c>
      <c r="GJ1005">
        <v>0.10403889500000001</v>
      </c>
      <c r="GK1005">
        <v>3560.15</v>
      </c>
      <c r="GL1005">
        <v>2742.15</v>
      </c>
      <c r="GM1005" t="s">
        <v>868</v>
      </c>
    </row>
    <row r="1006" spans="1:196" x14ac:dyDescent="0.25">
      <c r="FX1006">
        <v>-20.393999999999998</v>
      </c>
      <c r="GN1006" t="s">
        <v>609</v>
      </c>
    </row>
    <row r="1007" spans="1:196" x14ac:dyDescent="0.25">
      <c r="A1007">
        <v>24.707999999999998</v>
      </c>
      <c r="B1007">
        <v>13.823578910309786</v>
      </c>
      <c r="C1007">
        <v>6.1769999999999996</v>
      </c>
      <c r="D1007">
        <v>26</v>
      </c>
      <c r="E1007">
        <v>61</v>
      </c>
      <c r="F1007">
        <v>14.774475828265448</v>
      </c>
      <c r="G1007">
        <v>0.59796324381841703</v>
      </c>
      <c r="H1007">
        <v>66</v>
      </c>
      <c r="I1007">
        <v>5</v>
      </c>
      <c r="J1007">
        <v>0.12630479999999999</v>
      </c>
      <c r="K1007">
        <v>0.119961440965404</v>
      </c>
      <c r="L1007">
        <v>3.1576199999999999E-2</v>
      </c>
      <c r="M1007">
        <v>0.13200000000000001</v>
      </c>
      <c r="N1007">
        <v>0.108</v>
      </c>
      <c r="O1007">
        <v>2.7419378128615536E-2</v>
      </c>
      <c r="P1007">
        <v>0.21708896359137211</v>
      </c>
      <c r="Q1007">
        <v>0.192</v>
      </c>
      <c r="R1007">
        <v>8.4000000000000005E-2</v>
      </c>
      <c r="S1007">
        <v>9.6495756133270025E-3</v>
      </c>
      <c r="T1007">
        <v>0.11888811999999999</v>
      </c>
      <c r="U1007">
        <v>0.11382889283478313</v>
      </c>
      <c r="V1007">
        <v>2.9722029999999997E-2</v>
      </c>
      <c r="W1007">
        <v>0.1241</v>
      </c>
      <c r="X1007">
        <v>9.5399999999999999E-2</v>
      </c>
      <c r="Y1007">
        <v>2.3934021117764562E-2</v>
      </c>
      <c r="Z1007">
        <v>0.20131549828329831</v>
      </c>
      <c r="AA1007">
        <v>0.1774</v>
      </c>
      <c r="AB1007">
        <v>8.2000000000000003E-2</v>
      </c>
      <c r="AC1007">
        <v>7.9077299464081555E-3</v>
      </c>
      <c r="AD1007">
        <v>54.75094399999999</v>
      </c>
      <c r="AE1007">
        <v>29.889691998668702</v>
      </c>
      <c r="AF1007">
        <v>13.687735999999997</v>
      </c>
      <c r="AG1007">
        <v>55.844999999999999</v>
      </c>
      <c r="AH1007">
        <v>151.69</v>
      </c>
      <c r="AI1007">
        <v>36.16060725110772</v>
      </c>
      <c r="AJ1007">
        <v>0.66045632475501648</v>
      </c>
      <c r="AK1007">
        <v>162.5</v>
      </c>
      <c r="AL1007">
        <v>10.81</v>
      </c>
      <c r="AM1007">
        <v>6.7699799999999994</v>
      </c>
      <c r="AN1007">
        <v>5.2001701270401206</v>
      </c>
      <c r="AO1007">
        <v>1.6924949999999999</v>
      </c>
      <c r="AP1007">
        <v>7.87</v>
      </c>
      <c r="AQ1007">
        <v>7.8599999999999994</v>
      </c>
      <c r="AR1007">
        <v>2.4186640857299717</v>
      </c>
      <c r="AS1007">
        <v>0.3572631064980949</v>
      </c>
      <c r="AT1007">
        <v>10.199999999999999</v>
      </c>
      <c r="AU1007">
        <v>2.34</v>
      </c>
      <c r="AV1007">
        <v>0.21737319999999999</v>
      </c>
      <c r="AW1007">
        <v>0.18442439090752125</v>
      </c>
      <c r="AX1007">
        <v>5.4343299999999997E-2</v>
      </c>
      <c r="AY1007">
        <v>0.153</v>
      </c>
      <c r="AZ1007">
        <v>0.59399999999999997</v>
      </c>
      <c r="BA1007">
        <v>0.12390985885618626</v>
      </c>
      <c r="BB1007">
        <v>0.57003282307196235</v>
      </c>
      <c r="BC1007">
        <v>0.747</v>
      </c>
      <c r="BD1007">
        <v>0.153</v>
      </c>
      <c r="BE1007">
        <v>1.6755</v>
      </c>
      <c r="BF1007">
        <v>1.6688698470000001</v>
      </c>
      <c r="BG1007">
        <v>0.418875</v>
      </c>
      <c r="BH1007">
        <v>1.68</v>
      </c>
      <c r="BI1007">
        <v>0.42</v>
      </c>
      <c r="BJ1007">
        <v>9.7314900999999995E-2</v>
      </c>
      <c r="BK1007">
        <v>5.8081110999999998E-2</v>
      </c>
      <c r="BL1007">
        <v>1.77</v>
      </c>
      <c r="BM1007">
        <v>1.35</v>
      </c>
      <c r="BN1007">
        <v>1.8464480000000001</v>
      </c>
      <c r="BO1007">
        <v>1.8184705402122032</v>
      </c>
      <c r="BP1007">
        <v>0.46161200000000002</v>
      </c>
      <c r="BQ1007">
        <v>1.83</v>
      </c>
      <c r="BR1007">
        <v>0.94000000000000017</v>
      </c>
      <c r="BS1007">
        <v>0.19917495649804978</v>
      </c>
      <c r="BT1007">
        <v>0.1078692476029922</v>
      </c>
      <c r="BU1007">
        <v>2.16</v>
      </c>
      <c r="BV1007">
        <v>1.22</v>
      </c>
      <c r="BW1007">
        <v>8.6915999999999993</v>
      </c>
      <c r="BX1007">
        <v>7.6685608667440084</v>
      </c>
      <c r="BY1007">
        <v>2.1728999999999998</v>
      </c>
      <c r="BZ1007">
        <v>8</v>
      </c>
      <c r="CA1007">
        <v>10</v>
      </c>
      <c r="CB1007">
        <v>2.6458438049136612</v>
      </c>
      <c r="CC1007">
        <v>0.30441389443988004</v>
      </c>
      <c r="CD1007">
        <v>13</v>
      </c>
      <c r="CE1007">
        <v>3</v>
      </c>
      <c r="CF1007">
        <v>22.409720000000004</v>
      </c>
      <c r="CG1007">
        <v>16.53997919390428</v>
      </c>
      <c r="CH1007">
        <v>5.6024300000000009</v>
      </c>
      <c r="CI1007">
        <v>13.8</v>
      </c>
      <c r="CJ1007">
        <v>39.14</v>
      </c>
      <c r="CK1007">
        <v>15.311807650359249</v>
      </c>
      <c r="CL1007">
        <v>0.68326635274154457</v>
      </c>
      <c r="CM1007">
        <v>50.2</v>
      </c>
      <c r="CN1007">
        <v>11.06</v>
      </c>
      <c r="CO1007">
        <v>7.8235147999999999</v>
      </c>
      <c r="CP1007">
        <v>7.7725920285292194</v>
      </c>
      <c r="CQ1007">
        <v>1.9558787</v>
      </c>
      <c r="CR1007">
        <v>7.9029999999999996</v>
      </c>
      <c r="CS1007">
        <v>2.359</v>
      </c>
      <c r="CT1007">
        <v>0.56831753816063069</v>
      </c>
      <c r="CU1007">
        <v>7.2642227015488087E-2</v>
      </c>
      <c r="CV1007">
        <v>8.298</v>
      </c>
      <c r="CW1007">
        <v>5.9390000000000001</v>
      </c>
      <c r="CX1007">
        <v>17.875410271026581</v>
      </c>
      <c r="CY1007">
        <v>17.089749139400762</v>
      </c>
      <c r="CZ1007">
        <v>4.4688525677566453</v>
      </c>
      <c r="DA1007">
        <v>16.188008498730373</v>
      </c>
      <c r="DB1007">
        <v>13.443540446701558</v>
      </c>
      <c r="DC1007">
        <v>4.0623855035677998</v>
      </c>
      <c r="DD1007">
        <v>0.22726110572982652</v>
      </c>
      <c r="DE1007">
        <v>25.155205472353213</v>
      </c>
      <c r="DF1007">
        <v>11.711665025651655</v>
      </c>
      <c r="DG1007">
        <v>34.373472799999995</v>
      </c>
      <c r="DH1007">
        <v>15.720907100338794</v>
      </c>
      <c r="DI1007">
        <v>8.5933681999999987</v>
      </c>
      <c r="DJ1007">
        <v>11.552</v>
      </c>
      <c r="DK1007">
        <v>83.171999999999997</v>
      </c>
      <c r="DL1007">
        <v>35.133353238284272</v>
      </c>
      <c r="DM1007">
        <v>1.0221065948938473</v>
      </c>
      <c r="DN1007">
        <v>94.724000000000004</v>
      </c>
      <c r="DO1007">
        <v>11.552</v>
      </c>
      <c r="DP1007">
        <v>1962.4235999999999</v>
      </c>
      <c r="DQ1007">
        <v>1925.9268205877293</v>
      </c>
      <c r="DR1007">
        <v>490.60589999999996</v>
      </c>
      <c r="DS1007">
        <v>1811.15</v>
      </c>
      <c r="DT1007">
        <v>1216</v>
      </c>
      <c r="DU1007">
        <v>294.47281494739036</v>
      </c>
      <c r="DV1007">
        <v>0.15005568366961666</v>
      </c>
      <c r="DW1007">
        <v>2896.15</v>
      </c>
      <c r="DX1007">
        <v>1680.15</v>
      </c>
      <c r="DY1007">
        <v>3.7307999999999999</v>
      </c>
      <c r="DZ1007">
        <v>3.3545039806780568</v>
      </c>
      <c r="EA1007">
        <v>0.93269999999999997</v>
      </c>
      <c r="EB1007">
        <v>4</v>
      </c>
      <c r="EC1007">
        <v>4</v>
      </c>
      <c r="ED1007">
        <v>1.0665511520785114</v>
      </c>
      <c r="EE1007">
        <v>0.28587733249665259</v>
      </c>
      <c r="EF1007">
        <v>6</v>
      </c>
      <c r="EG1007">
        <v>2</v>
      </c>
      <c r="EH1007">
        <v>22.115610400000001</v>
      </c>
      <c r="EI1007">
        <v>19.653243258138847</v>
      </c>
      <c r="EJ1007">
        <v>5.5289026000000003</v>
      </c>
      <c r="EK1007">
        <v>25.1</v>
      </c>
      <c r="EL1007">
        <v>16.613</v>
      </c>
      <c r="EM1007">
        <v>5.9527587517227554</v>
      </c>
      <c r="EN1007">
        <v>0.26916547380138128</v>
      </c>
      <c r="EO1007">
        <v>27.7</v>
      </c>
      <c r="EP1007">
        <v>11.087</v>
      </c>
      <c r="EQ1007">
        <v>65.610919999999993</v>
      </c>
      <c r="ER1007">
        <v>42.685033495457901</v>
      </c>
      <c r="ES1007">
        <v>16.402729999999998</v>
      </c>
      <c r="ET1007">
        <v>80.2</v>
      </c>
      <c r="EU1007">
        <v>127.3</v>
      </c>
      <c r="EV1007">
        <v>29.686108885362533</v>
      </c>
      <c r="EW1007">
        <v>0.45245683013380295</v>
      </c>
      <c r="EX1007">
        <v>138</v>
      </c>
      <c r="EY1007">
        <v>10.7</v>
      </c>
      <c r="EZ1007">
        <v>6.4596</v>
      </c>
      <c r="FA1007">
        <v>5.3295434357790015</v>
      </c>
      <c r="FB1007">
        <v>1.6149</v>
      </c>
      <c r="FC1007">
        <v>8</v>
      </c>
      <c r="FD1007">
        <v>5</v>
      </c>
      <c r="FE1007">
        <v>2.2596388738026261</v>
      </c>
      <c r="FF1007">
        <v>0.3498109594715812</v>
      </c>
      <c r="FG1007">
        <v>8</v>
      </c>
      <c r="FH1007">
        <v>3</v>
      </c>
      <c r="FI1007">
        <v>1.9627999999999999</v>
      </c>
      <c r="FJ1007">
        <v>0.22320000000000001</v>
      </c>
      <c r="FK1007">
        <v>4.2736000000000001</v>
      </c>
      <c r="FL1007">
        <v>0.30385782401387079</v>
      </c>
      <c r="FM1007">
        <v>3.4553223109790081E-2</v>
      </c>
      <c r="FN1007">
        <v>0.66158895287633912</v>
      </c>
      <c r="FO1007">
        <v>4.5262999999999991</v>
      </c>
      <c r="FP1007">
        <v>4.4425651025858333</v>
      </c>
      <c r="FQ1007">
        <v>1.1315749999999998</v>
      </c>
      <c r="FR1007">
        <v>4.6500000000000004</v>
      </c>
      <c r="FS1007">
        <v>2</v>
      </c>
      <c r="FT1007">
        <v>0.49415312404152628</v>
      </c>
      <c r="FU1007">
        <v>0.10917374545247253</v>
      </c>
      <c r="FV1007">
        <v>4.75</v>
      </c>
      <c r="FW1007">
        <v>2.75</v>
      </c>
      <c r="FX1007">
        <v>-20.392385279999996</v>
      </c>
      <c r="FY1007">
        <v>0.91187982143014445</v>
      </c>
      <c r="FZ1007">
        <v>8.4347714834494134</v>
      </c>
      <c r="GA1007">
        <v>-18.595404647661102</v>
      </c>
      <c r="GB1007">
        <v>-172.00510983925756</v>
      </c>
      <c r="GC1007">
        <v>-156.84798884529454</v>
      </c>
      <c r="GD1007">
        <v>3417.6428000000001</v>
      </c>
      <c r="GE1007">
        <v>3344.4027860000001</v>
      </c>
      <c r="GF1007">
        <v>854.41070000000002</v>
      </c>
      <c r="GG1007">
        <v>3134.15</v>
      </c>
      <c r="GH1007">
        <v>2072</v>
      </c>
      <c r="GI1007">
        <v>544.90070319999995</v>
      </c>
      <c r="GJ1007">
        <v>0.15943758199999999</v>
      </c>
      <c r="GK1007">
        <v>4912.1499999999996</v>
      </c>
      <c r="GL1007">
        <v>2840.15</v>
      </c>
      <c r="GM1007" t="s">
        <v>868</v>
      </c>
    </row>
    <row r="1008" spans="1:196" x14ac:dyDescent="0.25">
      <c r="FX1008">
        <v>-20.392385279999996</v>
      </c>
      <c r="GN1008" t="s">
        <v>47</v>
      </c>
    </row>
    <row r="1009" spans="1:196" x14ac:dyDescent="0.25">
      <c r="A1009">
        <v>31.549999999999997</v>
      </c>
      <c r="B1009">
        <v>30.490885505564275</v>
      </c>
      <c r="C1009">
        <v>7.8874999999999993</v>
      </c>
      <c r="D1009">
        <v>29</v>
      </c>
      <c r="E1009">
        <v>18</v>
      </c>
      <c r="F1009">
        <v>5.8947010102294417</v>
      </c>
      <c r="G1009">
        <v>0.18683679905640074</v>
      </c>
      <c r="H1009">
        <v>40</v>
      </c>
      <c r="I1009">
        <v>22</v>
      </c>
      <c r="J1009">
        <v>0.14730000000000001</v>
      </c>
      <c r="K1009">
        <v>0.14473501375649611</v>
      </c>
      <c r="L1009">
        <v>3.6825000000000004E-2</v>
      </c>
      <c r="M1009">
        <v>0.13200000000000001</v>
      </c>
      <c r="N1009">
        <v>5.099999999999999E-2</v>
      </c>
      <c r="O1009">
        <v>2.0055173896029916E-2</v>
      </c>
      <c r="P1009">
        <v>0.13615189338784742</v>
      </c>
      <c r="Q1009">
        <v>0.17499999999999999</v>
      </c>
      <c r="R1009">
        <v>0.124</v>
      </c>
      <c r="S1009">
        <v>1.4148586002131336E-2</v>
      </c>
      <c r="T1009">
        <v>0.13922999999999999</v>
      </c>
      <c r="U1009">
        <v>0.13773404695101213</v>
      </c>
      <c r="V1009">
        <v>3.4807499999999998E-2</v>
      </c>
      <c r="W1009">
        <v>0.1278</v>
      </c>
      <c r="X1009">
        <v>3.5699999999999996E-2</v>
      </c>
      <c r="Y1009">
        <v>1.4852545236423284E-2</v>
      </c>
      <c r="Z1009">
        <v>0.10667632863911003</v>
      </c>
      <c r="AA1009">
        <v>0.1603</v>
      </c>
      <c r="AB1009">
        <v>0.1246</v>
      </c>
      <c r="AC1009">
        <v>1.1699191982525472E-2</v>
      </c>
      <c r="AD1009">
        <v>70.038870000000003</v>
      </c>
      <c r="AE1009">
        <v>67.182799896287548</v>
      </c>
      <c r="AF1009">
        <v>17.509717500000001</v>
      </c>
      <c r="AG1009">
        <v>63.545999999999999</v>
      </c>
      <c r="AH1009">
        <v>43.357000000000006</v>
      </c>
      <c r="AI1009">
        <v>14.609060024556682</v>
      </c>
      <c r="AJ1009">
        <v>0.20858503320451455</v>
      </c>
      <c r="AK1009">
        <v>91.224000000000004</v>
      </c>
      <c r="AL1009">
        <v>47.866999999999997</v>
      </c>
      <c r="AM1009">
        <v>7.7796000000000003</v>
      </c>
      <c r="AN1009">
        <v>7.3960772698390524</v>
      </c>
      <c r="AO1009">
        <v>1.9449000000000001</v>
      </c>
      <c r="AP1009">
        <v>8.9600000000000009</v>
      </c>
      <c r="AQ1009">
        <v>4.4540000000000006</v>
      </c>
      <c r="AR1009">
        <v>1.5416638544118499</v>
      </c>
      <c r="AS1009">
        <v>0.19816749632524161</v>
      </c>
      <c r="AT1009">
        <v>8.9600000000000009</v>
      </c>
      <c r="AU1009">
        <v>4.5060000000000002</v>
      </c>
      <c r="AV1009">
        <v>0.87523400000000007</v>
      </c>
      <c r="AW1009">
        <v>0.40057981298434225</v>
      </c>
      <c r="AX1009">
        <v>0.21880850000000002</v>
      </c>
      <c r="AY1009">
        <v>1.236</v>
      </c>
      <c r="AZ1009">
        <v>1.1599999999999999</v>
      </c>
      <c r="BA1009">
        <v>0.44500310421838635</v>
      </c>
      <c r="BB1009">
        <v>0.50843900513278317</v>
      </c>
      <c r="BC1009">
        <v>1.236</v>
      </c>
      <c r="BD1009">
        <v>7.5999999999999998E-2</v>
      </c>
      <c r="BE1009">
        <v>1.7015</v>
      </c>
      <c r="BF1009">
        <v>1.681788023</v>
      </c>
      <c r="BG1009">
        <v>0.425375</v>
      </c>
      <c r="BH1009">
        <v>1.85</v>
      </c>
      <c r="BI1009">
        <v>0.39</v>
      </c>
      <c r="BJ1009">
        <v>0.179116582</v>
      </c>
      <c r="BK1009">
        <v>0.10526981000000001</v>
      </c>
      <c r="BL1009">
        <v>1.85</v>
      </c>
      <c r="BM1009">
        <v>1.46</v>
      </c>
      <c r="BN1009">
        <v>1.6934999999999998</v>
      </c>
      <c r="BO1009">
        <v>1.6497548390143968</v>
      </c>
      <c r="BP1009">
        <v>0.42337499999999995</v>
      </c>
      <c r="BQ1009">
        <v>1.9</v>
      </c>
      <c r="BR1009">
        <v>0.57999999999999985</v>
      </c>
      <c r="BS1009">
        <v>0.26037040922501153</v>
      </c>
      <c r="BT1009">
        <v>0.15374692012105792</v>
      </c>
      <c r="BU1009">
        <v>1.91</v>
      </c>
      <c r="BV1009">
        <v>1.33</v>
      </c>
      <c r="BW1009">
        <v>8.15</v>
      </c>
      <c r="BX1009">
        <v>6.4516129032258069</v>
      </c>
      <c r="BY1009">
        <v>2.0375000000000001</v>
      </c>
      <c r="BZ1009">
        <v>11</v>
      </c>
      <c r="CA1009">
        <v>7</v>
      </c>
      <c r="CB1009">
        <v>3.3952172242729923</v>
      </c>
      <c r="CC1009">
        <v>0.4165910704629438</v>
      </c>
      <c r="CD1009">
        <v>11</v>
      </c>
      <c r="CE1009">
        <v>4</v>
      </c>
      <c r="CF1009">
        <v>14.666</v>
      </c>
      <c r="CG1009">
        <v>14.444268130454088</v>
      </c>
      <c r="CH1009">
        <v>3.6665000000000001</v>
      </c>
      <c r="CI1009">
        <v>13.05</v>
      </c>
      <c r="CJ1009">
        <v>4.4199999999999982</v>
      </c>
      <c r="CK1009">
        <v>1.8406830254011679</v>
      </c>
      <c r="CL1009">
        <v>0.12550682022372617</v>
      </c>
      <c r="CM1009">
        <v>17.47</v>
      </c>
      <c r="CN1009">
        <v>13.05</v>
      </c>
      <c r="CO1009">
        <v>7.3042999999999996</v>
      </c>
      <c r="CP1009">
        <v>7.2674491951682025</v>
      </c>
      <c r="CQ1009">
        <v>1.8260749999999999</v>
      </c>
      <c r="CR1009">
        <v>7.726</v>
      </c>
      <c r="CS1009">
        <v>1.0919999999999996</v>
      </c>
      <c r="CT1009">
        <v>0.5108018304587405</v>
      </c>
      <c r="CU1009">
        <v>6.9931660865345094E-2</v>
      </c>
      <c r="CV1009">
        <v>7.726</v>
      </c>
      <c r="CW1009">
        <v>6.6340000000000003</v>
      </c>
      <c r="CX1009">
        <v>17.375498782194121</v>
      </c>
      <c r="CY1009">
        <v>16.662769513875759</v>
      </c>
      <c r="CZ1009">
        <v>4.3438746955485303</v>
      </c>
      <c r="DA1009">
        <v>20.292273410374669</v>
      </c>
      <c r="DB1009">
        <v>7.1296056381821007</v>
      </c>
      <c r="DC1009">
        <v>3.3881047905986907</v>
      </c>
      <c r="DD1009">
        <v>0.19499323921974068</v>
      </c>
      <c r="DE1009">
        <v>20.292273410374669</v>
      </c>
      <c r="DF1009">
        <v>13.162667772192568</v>
      </c>
      <c r="DG1009">
        <v>26.300550000000001</v>
      </c>
      <c r="DH1009">
        <v>16.865695930165394</v>
      </c>
      <c r="DI1009">
        <v>6.5751375000000003</v>
      </c>
      <c r="DJ1009">
        <v>11.872</v>
      </c>
      <c r="DK1009">
        <v>40.523000000000003</v>
      </c>
      <c r="DL1009">
        <v>17.82217464978671</v>
      </c>
      <c r="DM1009">
        <v>0.67763505515233369</v>
      </c>
      <c r="DN1009">
        <v>51.316000000000003</v>
      </c>
      <c r="DO1009">
        <v>10.792999999999999</v>
      </c>
      <c r="DP1009">
        <v>1665.741</v>
      </c>
      <c r="DQ1009">
        <v>1596.1895639655625</v>
      </c>
      <c r="DR1009">
        <v>416.43525</v>
      </c>
      <c r="DS1009">
        <v>1357.77</v>
      </c>
      <c r="DT1009">
        <v>770.38000000000011</v>
      </c>
      <c r="DU1009">
        <v>352.26659810291414</v>
      </c>
      <c r="DV1009">
        <v>0.21147741341716036</v>
      </c>
      <c r="DW1009">
        <v>2128.15</v>
      </c>
      <c r="DX1009">
        <v>1357.77</v>
      </c>
      <c r="DY1009">
        <v>4.3000000000000007</v>
      </c>
      <c r="DZ1009">
        <v>4.2553191489361701</v>
      </c>
      <c r="EA1009">
        <v>1.0750000000000002</v>
      </c>
      <c r="EB1009">
        <v>4</v>
      </c>
      <c r="EC1009">
        <v>1</v>
      </c>
      <c r="ED1009">
        <v>0.45825756949558399</v>
      </c>
      <c r="EE1009">
        <v>0.10657152778967068</v>
      </c>
      <c r="EF1009">
        <v>5</v>
      </c>
      <c r="EG1009">
        <v>4</v>
      </c>
      <c r="EH1009">
        <v>24.859500000000001</v>
      </c>
      <c r="EI1009">
        <v>24.849609575758084</v>
      </c>
      <c r="EJ1009">
        <v>6.2148750000000001</v>
      </c>
      <c r="EK1009">
        <v>24.44</v>
      </c>
      <c r="EL1009">
        <v>1.629999999999999</v>
      </c>
      <c r="EM1009">
        <v>0.49922414805375676</v>
      </c>
      <c r="EN1009">
        <v>2.0081825783050997E-2</v>
      </c>
      <c r="EO1009">
        <v>26.07</v>
      </c>
      <c r="EP1009">
        <v>24.44</v>
      </c>
      <c r="EQ1009">
        <v>234.08500000000001</v>
      </c>
      <c r="ER1009">
        <v>50.748777751209545</v>
      </c>
      <c r="ES1009">
        <v>58.521250000000002</v>
      </c>
      <c r="ET1009">
        <v>401</v>
      </c>
      <c r="EU1009">
        <v>379.1</v>
      </c>
      <c r="EV1009">
        <v>185.09088382467678</v>
      </c>
      <c r="EW1009">
        <v>0.79069946312098938</v>
      </c>
      <c r="EX1009">
        <v>401</v>
      </c>
      <c r="EY1009">
        <v>21.9</v>
      </c>
      <c r="EZ1009">
        <v>8.15</v>
      </c>
      <c r="FA1009">
        <v>6.4516129032258069</v>
      </c>
      <c r="FB1009">
        <v>2.0375000000000001</v>
      </c>
      <c r="FC1009">
        <v>11</v>
      </c>
      <c r="FD1009">
        <v>7</v>
      </c>
      <c r="FE1009">
        <v>3.3952172242729923</v>
      </c>
      <c r="FF1009">
        <v>0.4165910704629438</v>
      </c>
      <c r="FG1009">
        <v>11</v>
      </c>
      <c r="FH1009">
        <v>4</v>
      </c>
      <c r="FI1009">
        <v>1.4500000000000002</v>
      </c>
      <c r="FJ1009">
        <v>0</v>
      </c>
      <c r="FK1009">
        <v>6.7</v>
      </c>
      <c r="FL1009">
        <v>0.17791411042944788</v>
      </c>
      <c r="FM1009">
        <v>0</v>
      </c>
      <c r="FN1009">
        <v>0.82208588957055218</v>
      </c>
      <c r="FO1009">
        <v>4.4524999999999997</v>
      </c>
      <c r="FP1009">
        <v>4.4224255148246208</v>
      </c>
      <c r="FQ1009">
        <v>1.1131249999999999</v>
      </c>
      <c r="FR1009">
        <v>4.7</v>
      </c>
      <c r="FS1009">
        <v>1.1500000000000004</v>
      </c>
      <c r="FT1009">
        <v>0.36313737070150198</v>
      </c>
      <c r="FU1009">
        <v>8.1558084379899365E-2</v>
      </c>
      <c r="FV1009">
        <v>5.15</v>
      </c>
      <c r="FW1009">
        <v>4</v>
      </c>
      <c r="FX1009">
        <v>-20.36</v>
      </c>
      <c r="FY1009">
        <v>1.0700473146904761</v>
      </c>
      <c r="FZ1009">
        <v>2.3683998323197915</v>
      </c>
      <c r="GA1009">
        <v>-21.786163327098091</v>
      </c>
      <c r="GB1009">
        <v>-48.220620586030954</v>
      </c>
      <c r="GC1009">
        <v>-51.598345570790705</v>
      </c>
      <c r="GD1009">
        <v>3479.3</v>
      </c>
      <c r="GE1009">
        <v>3312.9255240000002</v>
      </c>
      <c r="GF1009">
        <v>869.82500000000005</v>
      </c>
      <c r="GG1009">
        <v>2835.15</v>
      </c>
      <c r="GH1009">
        <v>1847</v>
      </c>
      <c r="GI1009">
        <v>816.83292510000001</v>
      </c>
      <c r="GJ1009">
        <v>0.234769329</v>
      </c>
      <c r="GK1009">
        <v>4682.1499999999996</v>
      </c>
      <c r="GL1009">
        <v>2835.15</v>
      </c>
      <c r="GM1009" t="s">
        <v>868</v>
      </c>
    </row>
    <row r="1010" spans="1:196" x14ac:dyDescent="0.25">
      <c r="FX1010">
        <v>-20.36</v>
      </c>
      <c r="GN1010" t="s">
        <v>287</v>
      </c>
    </row>
    <row r="1011" spans="1:196" x14ac:dyDescent="0.25">
      <c r="A1011">
        <v>34.76</v>
      </c>
      <c r="B1011">
        <v>33.6153106271734</v>
      </c>
      <c r="C1011">
        <v>11.586666666666666</v>
      </c>
      <c r="D1011">
        <v>29</v>
      </c>
      <c r="E1011">
        <v>18</v>
      </c>
      <c r="F1011">
        <v>6.5408256359575887</v>
      </c>
      <c r="G1011">
        <v>0.18817104821512048</v>
      </c>
      <c r="H1011">
        <v>47</v>
      </c>
      <c r="I1011">
        <v>29</v>
      </c>
      <c r="J1011">
        <v>0.14878</v>
      </c>
      <c r="K1011">
        <v>0.1462478550751215</v>
      </c>
      <c r="L1011">
        <v>4.959333333333333E-2</v>
      </c>
      <c r="M1011">
        <v>0.13200000000000001</v>
      </c>
      <c r="N1011">
        <v>4.2999999999999983E-2</v>
      </c>
      <c r="O1011">
        <v>2.0024275267784341E-2</v>
      </c>
      <c r="P1011">
        <v>0.13458983242226338</v>
      </c>
      <c r="Q1011">
        <v>0.17499999999999999</v>
      </c>
      <c r="R1011">
        <v>0.13200000000000001</v>
      </c>
      <c r="S1011">
        <v>1.4561157207216393E-2</v>
      </c>
      <c r="T1011">
        <v>0.14117000000000002</v>
      </c>
      <c r="U1011">
        <v>0.13960274791807348</v>
      </c>
      <c r="V1011">
        <v>4.705666666666667E-2</v>
      </c>
      <c r="W1011">
        <v>0.1278</v>
      </c>
      <c r="X1011">
        <v>3.2500000000000001E-2</v>
      </c>
      <c r="Y1011">
        <v>1.5145365627808396E-2</v>
      </c>
      <c r="Z1011">
        <v>0.10728459040736975</v>
      </c>
      <c r="AA1011">
        <v>0.1603</v>
      </c>
      <c r="AB1011">
        <v>0.1278</v>
      </c>
      <c r="AC1011">
        <v>1.2196716280514842E-2</v>
      </c>
      <c r="AD1011">
        <v>77.942479999999989</v>
      </c>
      <c r="AE1011">
        <v>74.787866883498694</v>
      </c>
      <c r="AF1011">
        <v>25.980826666666662</v>
      </c>
      <c r="AG1011">
        <v>63.545999999999999</v>
      </c>
      <c r="AH1011">
        <v>44.324000000000005</v>
      </c>
      <c r="AI1011">
        <v>16.278478658941076</v>
      </c>
      <c r="AJ1011">
        <v>0.20885245964640944</v>
      </c>
      <c r="AK1011">
        <v>107.87</v>
      </c>
      <c r="AL1011">
        <v>63.545999999999999</v>
      </c>
      <c r="AM1011">
        <v>8.2355999999999998</v>
      </c>
      <c r="AN1011">
        <v>7.9995910229538376</v>
      </c>
      <c r="AO1011">
        <v>2.7452000000000001</v>
      </c>
      <c r="AP1011">
        <v>8.9600000000000009</v>
      </c>
      <c r="AQ1011">
        <v>3.9800000000000004</v>
      </c>
      <c r="AR1011">
        <v>1.36224103594041</v>
      </c>
      <c r="AS1011">
        <v>0.16540883917873742</v>
      </c>
      <c r="AT1011">
        <v>10.5</v>
      </c>
      <c r="AU1011">
        <v>6.52</v>
      </c>
      <c r="AV1011">
        <v>0.95382080000000014</v>
      </c>
      <c r="AW1011">
        <v>0.74379757670268354</v>
      </c>
      <c r="AX1011">
        <v>0.31794026666666669</v>
      </c>
      <c r="AY1011">
        <v>1.236</v>
      </c>
      <c r="AZ1011">
        <v>0.87072000000000005</v>
      </c>
      <c r="BA1011">
        <v>0.39090495329601543</v>
      </c>
      <c r="BB1011">
        <v>0.40983060266248678</v>
      </c>
      <c r="BC1011">
        <v>1.304</v>
      </c>
      <c r="BD1011">
        <v>0.43328</v>
      </c>
      <c r="BE1011">
        <v>1.7183999999999999</v>
      </c>
      <c r="BF1011">
        <v>1.7002539400000001</v>
      </c>
      <c r="BG1011">
        <v>0.57279999999999998</v>
      </c>
      <c r="BH1011">
        <v>1.85</v>
      </c>
      <c r="BI1011">
        <v>0.36</v>
      </c>
      <c r="BJ1011">
        <v>0.17139848299999999</v>
      </c>
      <c r="BK1011">
        <v>9.9743065000000006E-2</v>
      </c>
      <c r="BL1011">
        <v>1.85</v>
      </c>
      <c r="BM1011">
        <v>1.49</v>
      </c>
      <c r="BN1011">
        <v>1.6978</v>
      </c>
      <c r="BO1011">
        <v>1.6482592112191299</v>
      </c>
      <c r="BP1011">
        <v>0.56593333333333329</v>
      </c>
      <c r="BQ1011">
        <v>1.9</v>
      </c>
      <c r="BR1011">
        <v>0.59999999999999987</v>
      </c>
      <c r="BS1011">
        <v>0.27598760841747944</v>
      </c>
      <c r="BT1011">
        <v>0.16255601862261715</v>
      </c>
      <c r="BU1011">
        <v>1.93</v>
      </c>
      <c r="BV1011">
        <v>1.33</v>
      </c>
      <c r="BW1011">
        <v>8.48</v>
      </c>
      <c r="BX1011">
        <v>6.7484662576687109</v>
      </c>
      <c r="BY1011">
        <v>2.8266666666666667</v>
      </c>
      <c r="BZ1011">
        <v>11</v>
      </c>
      <c r="CA1011">
        <v>7</v>
      </c>
      <c r="CB1011">
        <v>3.36</v>
      </c>
      <c r="CC1011">
        <v>0.39622641509433959</v>
      </c>
      <c r="CD1011">
        <v>11</v>
      </c>
      <c r="CE1011">
        <v>4</v>
      </c>
      <c r="CF1011">
        <v>14.260999999999999</v>
      </c>
      <c r="CG1011">
        <v>13.98002251695082</v>
      </c>
      <c r="CH1011">
        <v>4.7536666666666667</v>
      </c>
      <c r="CI1011">
        <v>13.05</v>
      </c>
      <c r="CJ1011">
        <v>5.5999999999999979</v>
      </c>
      <c r="CK1011">
        <v>2.043484524042205</v>
      </c>
      <c r="CL1011">
        <v>0.14329181151687853</v>
      </c>
      <c r="CM1011">
        <v>16.899999999999999</v>
      </c>
      <c r="CN1011">
        <v>11.3</v>
      </c>
      <c r="CO1011">
        <v>7.3178800000000006</v>
      </c>
      <c r="CP1011">
        <v>7.2801744724194988</v>
      </c>
      <c r="CQ1011">
        <v>2.4392933333333335</v>
      </c>
      <c r="CR1011">
        <v>7.726</v>
      </c>
      <c r="CS1011">
        <v>1.0919999999999996</v>
      </c>
      <c r="CT1011">
        <v>0.51475732690268705</v>
      </c>
      <c r="CU1011">
        <v>7.0342411586782963E-2</v>
      </c>
      <c r="CV1011">
        <v>7.726</v>
      </c>
      <c r="CW1011">
        <v>6.6340000000000003</v>
      </c>
      <c r="CX1011">
        <v>17.84179924340571</v>
      </c>
      <c r="CY1011">
        <v>17.058353820648165</v>
      </c>
      <c r="CZ1011">
        <v>5.9472664144685696</v>
      </c>
      <c r="DA1011">
        <v>20.292273410374669</v>
      </c>
      <c r="DB1011">
        <v>8.2914442659480745</v>
      </c>
      <c r="DC1011">
        <v>3.5255386562728224</v>
      </c>
      <c r="DD1011">
        <v>0.19759995100134614</v>
      </c>
      <c r="DE1011">
        <v>21.454112038140643</v>
      </c>
      <c r="DF1011">
        <v>13.162667772192568</v>
      </c>
      <c r="DG1011">
        <v>25.131019999999999</v>
      </c>
      <c r="DH1011">
        <v>17.036086996237085</v>
      </c>
      <c r="DI1011">
        <v>8.3770066666666665</v>
      </c>
      <c r="DJ1011">
        <v>11.872</v>
      </c>
      <c r="DK1011">
        <v>35.127000000000002</v>
      </c>
      <c r="DL1011">
        <v>16.497453257384912</v>
      </c>
      <c r="DM1011">
        <v>0.65645776643307396</v>
      </c>
      <c r="DN1011">
        <v>46.999000000000002</v>
      </c>
      <c r="DO1011">
        <v>11.872</v>
      </c>
      <c r="DP1011">
        <v>1622.8228000000001</v>
      </c>
      <c r="DQ1011">
        <v>1543.5714472657144</v>
      </c>
      <c r="DR1011">
        <v>540.94093333333342</v>
      </c>
      <c r="DS1011">
        <v>1357.77</v>
      </c>
      <c r="DT1011">
        <v>893.22</v>
      </c>
      <c r="DU1011">
        <v>380.67138552320955</v>
      </c>
      <c r="DV1011">
        <v>0.23457359948554424</v>
      </c>
      <c r="DW1011">
        <v>2128.15</v>
      </c>
      <c r="DX1011">
        <v>1234.93</v>
      </c>
      <c r="DY1011">
        <v>4.46</v>
      </c>
      <c r="DZ1011">
        <v>4.4052863436123353</v>
      </c>
      <c r="EA1011">
        <v>1.4866666666666666</v>
      </c>
      <c r="EB1011">
        <v>4</v>
      </c>
      <c r="EC1011">
        <v>1</v>
      </c>
      <c r="ED1011">
        <v>0.4983974317750845</v>
      </c>
      <c r="EE1011">
        <v>0.1117483030885839</v>
      </c>
      <c r="EF1011">
        <v>5</v>
      </c>
      <c r="EG1011">
        <v>4</v>
      </c>
      <c r="EH1011">
        <v>24.862200000000001</v>
      </c>
      <c r="EI1011">
        <v>24.853807961727902</v>
      </c>
      <c r="EJ1011">
        <v>8.2873999999999999</v>
      </c>
      <c r="EK1011">
        <v>24.44</v>
      </c>
      <c r="EL1011">
        <v>0.91999999999999815</v>
      </c>
      <c r="EM1011">
        <v>0.4574507186572116</v>
      </c>
      <c r="EN1011">
        <v>1.8399446495370942E-2</v>
      </c>
      <c r="EO1011">
        <v>25.36</v>
      </c>
      <c r="EP1011">
        <v>24.44</v>
      </c>
      <c r="EQ1011">
        <v>267.61200000000002</v>
      </c>
      <c r="ER1011">
        <v>57.343511965569377</v>
      </c>
      <c r="ES1011">
        <v>89.204000000000008</v>
      </c>
      <c r="ET1011">
        <v>401</v>
      </c>
      <c r="EU1011">
        <v>406.3</v>
      </c>
      <c r="EV1011">
        <v>183.86397650437129</v>
      </c>
      <c r="EW1011">
        <v>0.68705430438235682</v>
      </c>
      <c r="EX1011">
        <v>429</v>
      </c>
      <c r="EY1011">
        <v>22.7</v>
      </c>
      <c r="EZ1011">
        <v>8.48</v>
      </c>
      <c r="FA1011">
        <v>6.7484662576687109</v>
      </c>
      <c r="FB1011">
        <v>2.8266666666666667</v>
      </c>
      <c r="FC1011">
        <v>11</v>
      </c>
      <c r="FD1011">
        <v>7</v>
      </c>
      <c r="FE1011">
        <v>3.36</v>
      </c>
      <c r="FF1011">
        <v>0.39622641509433959</v>
      </c>
      <c r="FG1011">
        <v>11</v>
      </c>
      <c r="FH1011">
        <v>4</v>
      </c>
      <c r="FI1011">
        <v>1.3599999999999999</v>
      </c>
      <c r="FJ1011">
        <v>0</v>
      </c>
      <c r="FK1011">
        <v>7.12</v>
      </c>
      <c r="FL1011">
        <v>0.160377358490566</v>
      </c>
      <c r="FM1011">
        <v>0</v>
      </c>
      <c r="FN1011">
        <v>0.83962264150943389</v>
      </c>
      <c r="FO1011">
        <v>4.4420000000000002</v>
      </c>
      <c r="FP1011">
        <v>4.4160767224481194</v>
      </c>
      <c r="FQ1011">
        <v>1.4806666666666668</v>
      </c>
      <c r="FR1011">
        <v>4.7</v>
      </c>
      <c r="FS1011">
        <v>0.70000000000000018</v>
      </c>
      <c r="FT1011">
        <v>0.33195782864695333</v>
      </c>
      <c r="FU1011">
        <v>7.4731613833172783E-2</v>
      </c>
      <c r="FV1011">
        <v>4.7</v>
      </c>
      <c r="FW1011">
        <v>4</v>
      </c>
      <c r="FX1011">
        <v>-20.332799999999999</v>
      </c>
      <c r="FY1011">
        <v>0.93079347369977894</v>
      </c>
      <c r="FZ1011">
        <v>2.3954857700191079</v>
      </c>
      <c r="GA1011">
        <v>-18.925637542042864</v>
      </c>
      <c r="GB1011">
        <v>-48.706933064644517</v>
      </c>
      <c r="GC1011">
        <v>-45.336095420503085</v>
      </c>
      <c r="GD1011">
        <v>3460.07</v>
      </c>
      <c r="GE1011">
        <v>3242.341351</v>
      </c>
      <c r="GF1011">
        <v>1153.356667</v>
      </c>
      <c r="GG1011">
        <v>2835.15</v>
      </c>
      <c r="GH1011">
        <v>2247</v>
      </c>
      <c r="GI1011">
        <v>923.89514210000004</v>
      </c>
      <c r="GJ1011">
        <v>0.267016315</v>
      </c>
      <c r="GK1011">
        <v>4682.1499999999996</v>
      </c>
      <c r="GL1011">
        <v>2435.15</v>
      </c>
      <c r="GM1011" t="s">
        <v>868</v>
      </c>
    </row>
    <row r="1012" spans="1:196" x14ac:dyDescent="0.25">
      <c r="FX1012">
        <v>-20.332799999999999</v>
      </c>
      <c r="GN1012" t="s">
        <v>285</v>
      </c>
    </row>
    <row r="1013" spans="1:196" x14ac:dyDescent="0.25">
      <c r="A1013">
        <v>34.5</v>
      </c>
      <c r="B1013">
        <v>33.059199737166907</v>
      </c>
      <c r="C1013">
        <v>8.625</v>
      </c>
      <c r="D1013">
        <v>34.5</v>
      </c>
      <c r="E1013">
        <v>25</v>
      </c>
      <c r="F1013">
        <v>6.9202601107183828</v>
      </c>
      <c r="G1013">
        <v>0.20058724958604013</v>
      </c>
      <c r="H1013">
        <v>47</v>
      </c>
      <c r="I1013">
        <v>22</v>
      </c>
      <c r="J1013">
        <v>0.15336</v>
      </c>
      <c r="K1013">
        <v>0.15071641763341589</v>
      </c>
      <c r="L1013">
        <v>3.8339999999999999E-2</v>
      </c>
      <c r="M1013">
        <v>0.1535</v>
      </c>
      <c r="N1013">
        <v>4.2999999999999983E-2</v>
      </c>
      <c r="O1013">
        <v>2.013778537972832E-2</v>
      </c>
      <c r="P1013">
        <v>0.13131054629452479</v>
      </c>
      <c r="Q1013">
        <v>0.17499999999999999</v>
      </c>
      <c r="R1013">
        <v>0.13200000000000001</v>
      </c>
      <c r="S1013">
        <v>1.5890767266585698E-2</v>
      </c>
      <c r="T1013">
        <v>0.14423200000000003</v>
      </c>
      <c r="U1013">
        <v>0.14264668110210407</v>
      </c>
      <c r="V1013">
        <v>3.6058000000000007E-2</v>
      </c>
      <c r="W1013">
        <v>0.14405000000000001</v>
      </c>
      <c r="X1013">
        <v>3.2500000000000001E-2</v>
      </c>
      <c r="Y1013">
        <v>1.5079733949907737E-2</v>
      </c>
      <c r="Z1013">
        <v>0.10455192987622533</v>
      </c>
      <c r="AA1013">
        <v>0.1603</v>
      </c>
      <c r="AB1013">
        <v>0.1278</v>
      </c>
      <c r="AC1013">
        <v>1.2979847874369059E-2</v>
      </c>
      <c r="AD1013">
        <v>77.452690000000004</v>
      </c>
      <c r="AE1013">
        <v>73.574107432501776</v>
      </c>
      <c r="AF1013">
        <v>19.363172500000001</v>
      </c>
      <c r="AG1013">
        <v>77.385000000000005</v>
      </c>
      <c r="AH1013">
        <v>60.003000000000007</v>
      </c>
      <c r="AI1013">
        <v>17.051280261431987</v>
      </c>
      <c r="AJ1013">
        <v>0.2201509109810387</v>
      </c>
      <c r="AK1013">
        <v>107.87</v>
      </c>
      <c r="AL1013">
        <v>47.866999999999997</v>
      </c>
      <c r="AM1013">
        <v>7.7068200000000004</v>
      </c>
      <c r="AN1013">
        <v>7.3451908781729536</v>
      </c>
      <c r="AO1013">
        <v>1.9267050000000001</v>
      </c>
      <c r="AP1013">
        <v>7.74</v>
      </c>
      <c r="AQ1013">
        <v>5.9939999999999998</v>
      </c>
      <c r="AR1013">
        <v>1.5950761761119754</v>
      </c>
      <c r="AS1013">
        <v>0.20696943435969381</v>
      </c>
      <c r="AT1013">
        <v>10.5</v>
      </c>
      <c r="AU1013">
        <v>4.5060000000000002</v>
      </c>
      <c r="AV1013">
        <v>0.81439039999999996</v>
      </c>
      <c r="AW1013">
        <v>0.43195426777704388</v>
      </c>
      <c r="AX1013">
        <v>0.20359759999999999</v>
      </c>
      <c r="AY1013">
        <v>0.83464000000000005</v>
      </c>
      <c r="AZ1013">
        <v>1.228</v>
      </c>
      <c r="BA1013">
        <v>0.44026760782487734</v>
      </c>
      <c r="BB1013">
        <v>0.54061001679891785</v>
      </c>
      <c r="BC1013">
        <v>1.304</v>
      </c>
      <c r="BD1013">
        <v>7.5999999999999998E-2</v>
      </c>
      <c r="BE1013">
        <v>1.6665000000000001</v>
      </c>
      <c r="BF1013">
        <v>1.64685064</v>
      </c>
      <c r="BG1013">
        <v>0.41662500000000002</v>
      </c>
      <c r="BH1013">
        <v>1.67</v>
      </c>
      <c r="BI1013">
        <v>0.39</v>
      </c>
      <c r="BJ1013">
        <v>0.180916417</v>
      </c>
      <c r="BK1013">
        <v>0.10856070600000001</v>
      </c>
      <c r="BL1013">
        <v>1.85</v>
      </c>
      <c r="BM1013">
        <v>1.46</v>
      </c>
      <c r="BN1013">
        <v>1.6318000000000001</v>
      </c>
      <c r="BO1013">
        <v>1.5839124278889842</v>
      </c>
      <c r="BP1013">
        <v>0.40795000000000003</v>
      </c>
      <c r="BQ1013">
        <v>1.615</v>
      </c>
      <c r="BR1013">
        <v>0.59999999999999987</v>
      </c>
      <c r="BS1013">
        <v>0.27732789257483637</v>
      </c>
      <c r="BT1013">
        <v>0.16995213419220259</v>
      </c>
      <c r="BU1013">
        <v>1.93</v>
      </c>
      <c r="BV1013">
        <v>1.33</v>
      </c>
      <c r="BW1013">
        <v>7.5</v>
      </c>
      <c r="BX1013">
        <v>5.8666666666666663</v>
      </c>
      <c r="BY1013">
        <v>1.875</v>
      </c>
      <c r="BZ1013">
        <v>7.5</v>
      </c>
      <c r="CA1013">
        <v>7</v>
      </c>
      <c r="CB1013">
        <v>3.5</v>
      </c>
      <c r="CC1013">
        <v>0.46666666666666662</v>
      </c>
      <c r="CD1013">
        <v>11</v>
      </c>
      <c r="CE1013">
        <v>4</v>
      </c>
      <c r="CF1013">
        <v>14.750999999999999</v>
      </c>
      <c r="CG1013">
        <v>14.467715426848494</v>
      </c>
      <c r="CH1013">
        <v>3.6877499999999999</v>
      </c>
      <c r="CI1013">
        <v>14.975</v>
      </c>
      <c r="CJ1013">
        <v>5.5999999999999979</v>
      </c>
      <c r="CK1013">
        <v>2.0243144518577139</v>
      </c>
      <c r="CL1013">
        <v>0.13723235386466773</v>
      </c>
      <c r="CM1013">
        <v>16.899999999999999</v>
      </c>
      <c r="CN1013">
        <v>11.3</v>
      </c>
      <c r="CO1013">
        <v>7.1830800000000004</v>
      </c>
      <c r="CP1013">
        <v>7.1446208304522019</v>
      </c>
      <c r="CQ1013">
        <v>1.7957700000000001</v>
      </c>
      <c r="CR1013">
        <v>7.18</v>
      </c>
      <c r="CS1013">
        <v>1.0919999999999996</v>
      </c>
      <c r="CT1013">
        <v>0.52537669685664568</v>
      </c>
      <c r="CU1013">
        <v>7.3140866711305735E-2</v>
      </c>
      <c r="CV1013">
        <v>7.726</v>
      </c>
      <c r="CW1013">
        <v>6.6340000000000003</v>
      </c>
      <c r="CX1013">
        <v>16.837674249883403</v>
      </c>
      <c r="CY1013">
        <v>16.057103393141251</v>
      </c>
      <c r="CZ1013">
        <v>4.2094185624708507</v>
      </c>
      <c r="DA1013">
        <v>16.72747059128362</v>
      </c>
      <c r="DB1013">
        <v>8.2914442659480745</v>
      </c>
      <c r="DC1013">
        <v>3.629882996623107</v>
      </c>
      <c r="DD1013">
        <v>0.21558102043981772</v>
      </c>
      <c r="DE1013">
        <v>21.454112038140643</v>
      </c>
      <c r="DF1013">
        <v>13.162667772192568</v>
      </c>
      <c r="DG1013">
        <v>30.167000000000002</v>
      </c>
      <c r="DH1013">
        <v>19.754759168002636</v>
      </c>
      <c r="DI1013">
        <v>7.5417500000000004</v>
      </c>
      <c r="DJ1013">
        <v>29.435500000000001</v>
      </c>
      <c r="DK1013">
        <v>39.444000000000003</v>
      </c>
      <c r="DL1013">
        <v>17.533214429191244</v>
      </c>
      <c r="DM1013">
        <v>0.58120510588362262</v>
      </c>
      <c r="DN1013">
        <v>51.316000000000003</v>
      </c>
      <c r="DO1013">
        <v>11.872</v>
      </c>
      <c r="DP1013">
        <v>1721.2711999999999</v>
      </c>
      <c r="DQ1013">
        <v>1635.3399374492567</v>
      </c>
      <c r="DR1013">
        <v>430.31779999999998</v>
      </c>
      <c r="DS1013">
        <v>1742.96</v>
      </c>
      <c r="DT1013">
        <v>893.22</v>
      </c>
      <c r="DU1013">
        <v>384.63633212498274</v>
      </c>
      <c r="DV1013">
        <v>0.22346062150170343</v>
      </c>
      <c r="DW1013">
        <v>2128.15</v>
      </c>
      <c r="DX1013">
        <v>1234.93</v>
      </c>
      <c r="DY1013">
        <v>4.5</v>
      </c>
      <c r="DZ1013">
        <v>4.4444444444444446</v>
      </c>
      <c r="EA1013">
        <v>1.125</v>
      </c>
      <c r="EB1013">
        <v>4.5</v>
      </c>
      <c r="EC1013">
        <v>1</v>
      </c>
      <c r="ED1013">
        <v>0.5</v>
      </c>
      <c r="EE1013">
        <v>0.11111111111111116</v>
      </c>
      <c r="EF1013">
        <v>5</v>
      </c>
      <c r="EG1013">
        <v>4</v>
      </c>
      <c r="EH1013">
        <v>24.942700000000002</v>
      </c>
      <c r="EI1013">
        <v>24.934807140060009</v>
      </c>
      <c r="EJ1013">
        <v>6.2356750000000005</v>
      </c>
      <c r="EK1013">
        <v>24.9</v>
      </c>
      <c r="EL1013">
        <v>0.91999999999999815</v>
      </c>
      <c r="EM1013">
        <v>0.44285405045003179</v>
      </c>
      <c r="EN1013">
        <v>1.7754856148293179E-2</v>
      </c>
      <c r="EO1013">
        <v>25.36</v>
      </c>
      <c r="EP1013">
        <v>24.44</v>
      </c>
      <c r="EQ1013">
        <v>213.75399999999999</v>
      </c>
      <c r="ER1013">
        <v>42.781539916308787</v>
      </c>
      <c r="ES1013">
        <v>53.438499999999998</v>
      </c>
      <c r="ET1013">
        <v>211.85</v>
      </c>
      <c r="EU1013">
        <v>407.1</v>
      </c>
      <c r="EV1013">
        <v>191.28950542044905</v>
      </c>
      <c r="EW1013">
        <v>0.89490491602706401</v>
      </c>
      <c r="EX1013">
        <v>429</v>
      </c>
      <c r="EY1013">
        <v>21.9</v>
      </c>
      <c r="EZ1013">
        <v>7.5</v>
      </c>
      <c r="FA1013">
        <v>5.8666666666666663</v>
      </c>
      <c r="FB1013">
        <v>1.875</v>
      </c>
      <c r="FC1013">
        <v>7.5</v>
      </c>
      <c r="FD1013">
        <v>7</v>
      </c>
      <c r="FE1013">
        <v>3.5</v>
      </c>
      <c r="FF1013">
        <v>0.46666666666666662</v>
      </c>
      <c r="FG1013">
        <v>11</v>
      </c>
      <c r="FH1013">
        <v>4</v>
      </c>
      <c r="FI1013">
        <v>1.5</v>
      </c>
      <c r="FJ1013">
        <v>0</v>
      </c>
      <c r="FK1013">
        <v>6</v>
      </c>
      <c r="FL1013">
        <v>0.2</v>
      </c>
      <c r="FM1013">
        <v>0</v>
      </c>
      <c r="FN1013">
        <v>0.8</v>
      </c>
      <c r="FO1013">
        <v>4.3527999999999993</v>
      </c>
      <c r="FP1013">
        <v>4.3262187061754851</v>
      </c>
      <c r="FQ1013">
        <v>1.0881999999999998</v>
      </c>
      <c r="FR1013">
        <v>4.3499999999999996</v>
      </c>
      <c r="FS1013">
        <v>0.70000000000000018</v>
      </c>
      <c r="FT1013">
        <v>0.34000611759202226</v>
      </c>
      <c r="FU1013">
        <v>7.8112046864552059E-2</v>
      </c>
      <c r="FV1013">
        <v>4.7</v>
      </c>
      <c r="FW1013">
        <v>4</v>
      </c>
      <c r="FX1013">
        <v>-20.300799999999999</v>
      </c>
      <c r="FY1013">
        <v>1.0981106656238837</v>
      </c>
      <c r="FZ1013">
        <v>2.2750084166467848</v>
      </c>
      <c r="GA1013">
        <v>-22.292525000697339</v>
      </c>
      <c r="GB1013">
        <v>-46.184490864663047</v>
      </c>
      <c r="GC1013">
        <v>-50.715682004895314</v>
      </c>
      <c r="GD1013">
        <v>3652.11</v>
      </c>
      <c r="GE1013">
        <v>3425.6738930000001</v>
      </c>
      <c r="GF1013">
        <v>913.02750000000003</v>
      </c>
      <c r="GG1013">
        <v>3758.65</v>
      </c>
      <c r="GH1013">
        <v>2247</v>
      </c>
      <c r="GI1013">
        <v>920.58458510000003</v>
      </c>
      <c r="GJ1013">
        <v>0.25206923799999997</v>
      </c>
      <c r="GK1013">
        <v>4682.1499999999996</v>
      </c>
      <c r="GL1013">
        <v>2435.15</v>
      </c>
      <c r="GM1013" t="s">
        <v>868</v>
      </c>
    </row>
    <row r="1014" spans="1:196" x14ac:dyDescent="0.25">
      <c r="A1014">
        <v>21.82</v>
      </c>
      <c r="B1014">
        <v>13.581966694104983</v>
      </c>
      <c r="C1014">
        <v>5.4550000000000001</v>
      </c>
      <c r="D1014">
        <v>26</v>
      </c>
      <c r="E1014">
        <v>34</v>
      </c>
      <c r="F1014">
        <v>9.3073949094255148</v>
      </c>
      <c r="G1014">
        <v>0.42655338723306674</v>
      </c>
      <c r="H1014">
        <v>39</v>
      </c>
      <c r="I1014">
        <v>5</v>
      </c>
      <c r="J1014">
        <v>0.12432</v>
      </c>
      <c r="K1014">
        <v>0.11891851616027853</v>
      </c>
      <c r="L1014">
        <v>3.108E-2</v>
      </c>
      <c r="M1014">
        <v>0.13200000000000001</v>
      </c>
      <c r="N1014">
        <v>0.106</v>
      </c>
      <c r="O1014">
        <v>2.4456851800671319E-2</v>
      </c>
      <c r="P1014">
        <v>0.19672499839664834</v>
      </c>
      <c r="Q1014">
        <v>0.19</v>
      </c>
      <c r="R1014">
        <v>8.4000000000000005E-2</v>
      </c>
      <c r="S1014">
        <v>8.9751190396595397E-3</v>
      </c>
      <c r="T1014">
        <v>0.117524</v>
      </c>
      <c r="U1014">
        <v>0.11307773288962517</v>
      </c>
      <c r="V1014">
        <v>2.9381000000000001E-2</v>
      </c>
      <c r="W1014">
        <v>0.1241</v>
      </c>
      <c r="X1014">
        <v>9.8199999999999996E-2</v>
      </c>
      <c r="Y1014">
        <v>2.1962309168209068E-2</v>
      </c>
      <c r="Z1014">
        <v>0.18687509928362772</v>
      </c>
      <c r="AA1014">
        <v>0.1802</v>
      </c>
      <c r="AB1014">
        <v>8.2000000000000003E-2</v>
      </c>
      <c r="AC1014">
        <v>7.5144863118878254E-3</v>
      </c>
      <c r="AD1014">
        <v>47.10017400000001</v>
      </c>
      <c r="AE1014">
        <v>29.315116845732526</v>
      </c>
      <c r="AF1014">
        <v>11.775043500000002</v>
      </c>
      <c r="AG1014">
        <v>55.844999999999999</v>
      </c>
      <c r="AH1014">
        <v>78.095849999999999</v>
      </c>
      <c r="AI1014">
        <v>20.364553752012931</v>
      </c>
      <c r="AJ1014">
        <v>0.43236684756223892</v>
      </c>
      <c r="AK1014">
        <v>88.905850000000001</v>
      </c>
      <c r="AL1014">
        <v>10.81</v>
      </c>
      <c r="AM1014">
        <v>6.4501199999999992</v>
      </c>
      <c r="AN1014">
        <v>5.0278840293306146</v>
      </c>
      <c r="AO1014">
        <v>1.6125299999999998</v>
      </c>
      <c r="AP1014">
        <v>7.87</v>
      </c>
      <c r="AQ1014">
        <v>5.53</v>
      </c>
      <c r="AR1014">
        <v>2.3238908549241293</v>
      </c>
      <c r="AS1014">
        <v>0.36028645279841759</v>
      </c>
      <c r="AT1014">
        <v>7.87</v>
      </c>
      <c r="AU1014">
        <v>2.34</v>
      </c>
      <c r="AV1014">
        <v>0.18556</v>
      </c>
      <c r="AW1014">
        <v>0.16992215733259272</v>
      </c>
      <c r="AX1014">
        <v>4.6390000000000001E-2</v>
      </c>
      <c r="AY1014">
        <v>0.153</v>
      </c>
      <c r="AZ1014">
        <v>0.23099999999999998</v>
      </c>
      <c r="BA1014">
        <v>5.9627564095810597E-2</v>
      </c>
      <c r="BB1014">
        <v>0.32133845708024678</v>
      </c>
      <c r="BC1014">
        <v>0.307</v>
      </c>
      <c r="BD1014">
        <v>7.5999999999999998E-2</v>
      </c>
      <c r="BE1014">
        <v>1.6838</v>
      </c>
      <c r="BF1014">
        <v>1.6797101130000001</v>
      </c>
      <c r="BG1014">
        <v>0.42094999999999999</v>
      </c>
      <c r="BH1014">
        <v>1.68</v>
      </c>
      <c r="BI1014">
        <v>0.38</v>
      </c>
      <c r="BJ1014">
        <v>7.8099680000000005E-2</v>
      </c>
      <c r="BK1014">
        <v>4.6382990999999998E-2</v>
      </c>
      <c r="BL1014">
        <v>1.77</v>
      </c>
      <c r="BM1014">
        <v>1.39</v>
      </c>
      <c r="BN1014">
        <v>1.8459999999999999</v>
      </c>
      <c r="BO1014">
        <v>1.8279541994635489</v>
      </c>
      <c r="BP1014">
        <v>0.46149999999999997</v>
      </c>
      <c r="BQ1014">
        <v>1.83</v>
      </c>
      <c r="BR1014">
        <v>0.82000000000000006</v>
      </c>
      <c r="BS1014">
        <v>0.16128236109382824</v>
      </c>
      <c r="BT1014">
        <v>8.7368559639126903E-2</v>
      </c>
      <c r="BU1014">
        <v>2.04</v>
      </c>
      <c r="BV1014">
        <v>1.22</v>
      </c>
      <c r="BW1014">
        <v>8.8199999999999985</v>
      </c>
      <c r="BX1014">
        <v>7.9836233367451372</v>
      </c>
      <c r="BY1014">
        <v>2.2049999999999996</v>
      </c>
      <c r="BZ1014">
        <v>8</v>
      </c>
      <c r="CA1014">
        <v>10</v>
      </c>
      <c r="CB1014">
        <v>2.479435419606649</v>
      </c>
      <c r="CC1014">
        <v>0.28111512693952939</v>
      </c>
      <c r="CD1014">
        <v>13</v>
      </c>
      <c r="CE1014">
        <v>3</v>
      </c>
      <c r="CF1014">
        <v>21.745000000000001</v>
      </c>
      <c r="CG1014">
        <v>16.297354097873036</v>
      </c>
      <c r="CH1014">
        <v>5.4362500000000002</v>
      </c>
      <c r="CI1014">
        <v>13.8</v>
      </c>
      <c r="CJ1014">
        <v>38.800000000000004</v>
      </c>
      <c r="CK1014">
        <v>15.121277227800567</v>
      </c>
      <c r="CL1014">
        <v>0.69539099690966055</v>
      </c>
      <c r="CM1014">
        <v>50.2</v>
      </c>
      <c r="CN1014">
        <v>11.4</v>
      </c>
      <c r="CO1014">
        <v>7.9009600000000004</v>
      </c>
      <c r="CP1014">
        <v>7.8752470638895122</v>
      </c>
      <c r="CQ1014">
        <v>1.9752400000000001</v>
      </c>
      <c r="CR1014">
        <v>7.9029999999999996</v>
      </c>
      <c r="CS1014">
        <v>2.0810000000000004</v>
      </c>
      <c r="CT1014">
        <v>0.41368789975052456</v>
      </c>
      <c r="CU1014">
        <v>5.2359194294177465E-2</v>
      </c>
      <c r="CV1014">
        <v>8.298</v>
      </c>
      <c r="CW1014">
        <v>6.2169999999999996</v>
      </c>
      <c r="CX1014">
        <v>17.950209877182978</v>
      </c>
      <c r="CY1014">
        <v>17.251186196626115</v>
      </c>
      <c r="CZ1014">
        <v>4.4875524692957445</v>
      </c>
      <c r="DA1014">
        <v>16.188008498730373</v>
      </c>
      <c r="DB1014">
        <v>12.925325180079803</v>
      </c>
      <c r="DC1014">
        <v>3.9176769906030628</v>
      </c>
      <c r="DD1014">
        <v>0.21825243367114799</v>
      </c>
      <c r="DE1014">
        <v>25.155205472353213</v>
      </c>
      <c r="DF1014">
        <v>12.22988029227341</v>
      </c>
      <c r="DG1014">
        <v>31.109539999999996</v>
      </c>
      <c r="DH1014">
        <v>15.184992846910134</v>
      </c>
      <c r="DI1014">
        <v>7.7773849999999989</v>
      </c>
      <c r="DJ1014">
        <v>11.552</v>
      </c>
      <c r="DK1014">
        <v>75.438999999999993</v>
      </c>
      <c r="DL1014">
        <v>31.912533403796068</v>
      </c>
      <c r="DM1014">
        <v>1.0258118057610648</v>
      </c>
      <c r="DN1014">
        <v>86.991</v>
      </c>
      <c r="DO1014">
        <v>11.552</v>
      </c>
      <c r="DP1014">
        <v>1931.63</v>
      </c>
      <c r="DQ1014">
        <v>1909.4017036151056</v>
      </c>
      <c r="DR1014">
        <v>482.90750000000003</v>
      </c>
      <c r="DS1014">
        <v>1811.15</v>
      </c>
      <c r="DT1014">
        <v>550</v>
      </c>
      <c r="DU1014">
        <v>222.49945977462505</v>
      </c>
      <c r="DV1014">
        <v>0.11518741155118999</v>
      </c>
      <c r="DW1014">
        <v>2349.15</v>
      </c>
      <c r="DX1014">
        <v>1799.15</v>
      </c>
      <c r="DY1014">
        <v>3.6</v>
      </c>
      <c r="DZ1014">
        <v>3.3003300330033003</v>
      </c>
      <c r="EA1014">
        <v>0.9</v>
      </c>
      <c r="EB1014">
        <v>4</v>
      </c>
      <c r="EC1014">
        <v>3</v>
      </c>
      <c r="ED1014">
        <v>0.87177978870813477</v>
      </c>
      <c r="EE1014">
        <v>0.24216105241892633</v>
      </c>
      <c r="EF1014">
        <v>5</v>
      </c>
      <c r="EG1014">
        <v>2</v>
      </c>
      <c r="EH1014">
        <v>22.073539999999998</v>
      </c>
      <c r="EI1014">
        <v>19.671822808879529</v>
      </c>
      <c r="EJ1014">
        <v>5.5183849999999994</v>
      </c>
      <c r="EK1014">
        <v>25.1</v>
      </c>
      <c r="EL1014">
        <v>15.443000000000001</v>
      </c>
      <c r="EM1014">
        <v>5.8414454588226716</v>
      </c>
      <c r="EN1014">
        <v>0.26463564334595496</v>
      </c>
      <c r="EO1014">
        <v>26.53</v>
      </c>
      <c r="EP1014">
        <v>11.087</v>
      </c>
      <c r="EQ1014">
        <v>64.81</v>
      </c>
      <c r="ER1014">
        <v>49.104993574123164</v>
      </c>
      <c r="ES1014">
        <v>16.202500000000001</v>
      </c>
      <c r="ET1014">
        <v>80.2</v>
      </c>
      <c r="EU1014">
        <v>63</v>
      </c>
      <c r="EV1014">
        <v>24.749515146766008</v>
      </c>
      <c r="EW1014">
        <v>0.38187803034664419</v>
      </c>
      <c r="EX1014">
        <v>80.2</v>
      </c>
      <c r="EY1014">
        <v>17.2</v>
      </c>
      <c r="EZ1014">
        <v>6.62</v>
      </c>
      <c r="FA1014">
        <v>5.5045871559633026</v>
      </c>
      <c r="FB1014">
        <v>1.655</v>
      </c>
      <c r="FC1014">
        <v>8</v>
      </c>
      <c r="FD1014">
        <v>5</v>
      </c>
      <c r="FE1014">
        <v>2.2171152428324512</v>
      </c>
      <c r="FF1014">
        <v>0.33491166810157874</v>
      </c>
      <c r="FG1014">
        <v>8</v>
      </c>
      <c r="FH1014">
        <v>3</v>
      </c>
      <c r="FI1014">
        <v>2</v>
      </c>
      <c r="FJ1014">
        <v>0.22</v>
      </c>
      <c r="FK1014">
        <v>4.4000000000000004</v>
      </c>
      <c r="FL1014">
        <v>0.30211480362537763</v>
      </c>
      <c r="FM1014">
        <v>3.3232628398791542E-2</v>
      </c>
      <c r="FN1014">
        <v>0.66465256797583083</v>
      </c>
      <c r="FO1014">
        <v>4.5990000000000002</v>
      </c>
      <c r="FP1014">
        <v>4.5675495736777201</v>
      </c>
      <c r="FQ1014">
        <v>1.14975</v>
      </c>
      <c r="FR1014">
        <v>4.6500000000000004</v>
      </c>
      <c r="FS1014">
        <v>1.65</v>
      </c>
      <c r="FT1014">
        <v>0.31898119066803926</v>
      </c>
      <c r="FU1014">
        <v>6.9358815105031391E-2</v>
      </c>
      <c r="FV1014">
        <v>4.75</v>
      </c>
      <c r="FW1014">
        <v>3.1</v>
      </c>
      <c r="FX1014">
        <v>-20.300799999999999</v>
      </c>
      <c r="FY1014">
        <v>0.77662652250170749</v>
      </c>
      <c r="FZ1014">
        <v>7.2681147129795383</v>
      </c>
      <c r="GA1014">
        <v>-15.766139708002662</v>
      </c>
      <c r="GB1014">
        <v>-147.54854316525501</v>
      </c>
      <c r="GC1014">
        <v>-114.59011197862506</v>
      </c>
      <c r="GD1014">
        <v>3396.19</v>
      </c>
      <c r="GE1014">
        <v>3346.640437</v>
      </c>
      <c r="GF1014">
        <v>849.04750000000001</v>
      </c>
      <c r="GG1014">
        <v>3134.15</v>
      </c>
      <c r="GH1014">
        <v>1066</v>
      </c>
      <c r="GI1014">
        <v>440.44055040000001</v>
      </c>
      <c r="GJ1014">
        <v>0.12968666400000001</v>
      </c>
      <c r="GK1014">
        <v>4200.1499999999996</v>
      </c>
      <c r="GL1014">
        <v>3134.15</v>
      </c>
      <c r="GM1014" t="s">
        <v>868</v>
      </c>
    </row>
    <row r="1015" spans="1:196" x14ac:dyDescent="0.25">
      <c r="FX1015">
        <v>-20.300799999999999</v>
      </c>
      <c r="GN1015" t="s">
        <v>234</v>
      </c>
    </row>
    <row r="1016" spans="1:196" x14ac:dyDescent="0.25">
      <c r="FX1016">
        <v>-20.300799999999999</v>
      </c>
      <c r="GN1016" t="s">
        <v>623</v>
      </c>
    </row>
    <row r="1017" spans="1:196" x14ac:dyDescent="0.25">
      <c r="A1017">
        <v>24.264000000000003</v>
      </c>
      <c r="B1017">
        <v>13.707061249886801</v>
      </c>
      <c r="C1017">
        <v>6.0660000000000007</v>
      </c>
      <c r="D1017">
        <v>26</v>
      </c>
      <c r="E1017">
        <v>61</v>
      </c>
      <c r="F1017">
        <v>14.216240853333908</v>
      </c>
      <c r="G1017">
        <v>0.58589848554788604</v>
      </c>
      <c r="H1017">
        <v>66</v>
      </c>
      <c r="I1017">
        <v>5</v>
      </c>
      <c r="J1017">
        <v>0.12559840000000003</v>
      </c>
      <c r="K1017">
        <v>0.11947941113718795</v>
      </c>
      <c r="L1017">
        <v>3.1399600000000007E-2</v>
      </c>
      <c r="M1017">
        <v>0.13200000000000001</v>
      </c>
      <c r="N1017">
        <v>0.108</v>
      </c>
      <c r="O1017">
        <v>2.6702065789747428E-2</v>
      </c>
      <c r="P1017">
        <v>0.21259877346962561</v>
      </c>
      <c r="Q1017">
        <v>0.192</v>
      </c>
      <c r="R1017">
        <v>8.4000000000000005E-2</v>
      </c>
      <c r="S1017">
        <v>9.4345410723415402E-3</v>
      </c>
      <c r="T1017">
        <v>0.11825896</v>
      </c>
      <c r="U1017">
        <v>0.11339196922932601</v>
      </c>
      <c r="V1017">
        <v>2.9564739999999999E-2</v>
      </c>
      <c r="W1017">
        <v>0.1241</v>
      </c>
      <c r="X1017">
        <v>9.5399999999999999E-2</v>
      </c>
      <c r="Y1017">
        <v>2.327633415549794E-2</v>
      </c>
      <c r="Z1017">
        <v>0.19682512137344976</v>
      </c>
      <c r="AA1017">
        <v>0.1774</v>
      </c>
      <c r="AB1017">
        <v>8.2000000000000003E-2</v>
      </c>
      <c r="AC1017">
        <v>7.7413006925916043E-3</v>
      </c>
      <c r="AD1017">
        <v>53.592351999999998</v>
      </c>
      <c r="AE1017">
        <v>29.629695109047773</v>
      </c>
      <c r="AF1017">
        <v>13.398088</v>
      </c>
      <c r="AG1017">
        <v>55.844999999999999</v>
      </c>
      <c r="AH1017">
        <v>151.69</v>
      </c>
      <c r="AI1017">
        <v>34.575570702276131</v>
      </c>
      <c r="AJ1017">
        <v>0.6451586730561133</v>
      </c>
      <c r="AK1017">
        <v>162.5</v>
      </c>
      <c r="AL1017">
        <v>10.81</v>
      </c>
      <c r="AM1017">
        <v>6.7508399999999993</v>
      </c>
      <c r="AN1017">
        <v>5.1783546117646777</v>
      </c>
      <c r="AO1017">
        <v>1.6877099999999998</v>
      </c>
      <c r="AP1017">
        <v>7.87</v>
      </c>
      <c r="AQ1017">
        <v>7.8599999999999994</v>
      </c>
      <c r="AR1017">
        <v>2.4245417246151901</v>
      </c>
      <c r="AS1017">
        <v>0.35914667280148699</v>
      </c>
      <c r="AT1017">
        <v>10.199999999999999</v>
      </c>
      <c r="AU1017">
        <v>2.34</v>
      </c>
      <c r="AV1017">
        <v>0.21592560000000002</v>
      </c>
      <c r="AW1017">
        <v>0.18348513038444003</v>
      </c>
      <c r="AX1017">
        <v>5.3981400000000006E-2</v>
      </c>
      <c r="AY1017">
        <v>0.153</v>
      </c>
      <c r="AZ1017">
        <v>0.59399999999999997</v>
      </c>
      <c r="BA1017">
        <v>0.12378111675308152</v>
      </c>
      <c r="BB1017">
        <v>0.57325818130449335</v>
      </c>
      <c r="BC1017">
        <v>0.747</v>
      </c>
      <c r="BD1017">
        <v>0.153</v>
      </c>
      <c r="BE1017">
        <v>1.679</v>
      </c>
      <c r="BF1017">
        <v>1.6731192079999999</v>
      </c>
      <c r="BG1017">
        <v>0.41975000000000001</v>
      </c>
      <c r="BH1017">
        <v>1.68</v>
      </c>
      <c r="BI1017">
        <v>0.42</v>
      </c>
      <c r="BJ1017">
        <v>9.1763391E-2</v>
      </c>
      <c r="BK1017">
        <v>5.4653597999999998E-2</v>
      </c>
      <c r="BL1017">
        <v>1.77</v>
      </c>
      <c r="BM1017">
        <v>1.35</v>
      </c>
      <c r="BN1017">
        <v>1.8531840000000002</v>
      </c>
      <c r="BO1017">
        <v>1.8281133392400912</v>
      </c>
      <c r="BP1017">
        <v>0.46329600000000004</v>
      </c>
      <c r="BQ1017">
        <v>1.83</v>
      </c>
      <c r="BR1017">
        <v>0.94000000000000017</v>
      </c>
      <c r="BS1017">
        <v>0.18929369282678174</v>
      </c>
      <c r="BT1017">
        <v>0.10214511501652383</v>
      </c>
      <c r="BU1017">
        <v>2.16</v>
      </c>
      <c r="BV1017">
        <v>1.22</v>
      </c>
      <c r="BW1017">
        <v>8.7528000000000006</v>
      </c>
      <c r="BX1017">
        <v>7.7990641123065227</v>
      </c>
      <c r="BY1017">
        <v>2.1882000000000001</v>
      </c>
      <c r="BZ1017">
        <v>8</v>
      </c>
      <c r="CA1017">
        <v>10</v>
      </c>
      <c r="CB1017">
        <v>2.5930083223931235</v>
      </c>
      <c r="CC1017">
        <v>0.29624900859075076</v>
      </c>
      <c r="CD1017">
        <v>13</v>
      </c>
      <c r="CE1017">
        <v>3</v>
      </c>
      <c r="CF1017">
        <v>22.531760000000002</v>
      </c>
      <c r="CG1017">
        <v>16.628571452732292</v>
      </c>
      <c r="CH1017">
        <v>5.6329400000000005</v>
      </c>
      <c r="CI1017">
        <v>13.8</v>
      </c>
      <c r="CJ1017">
        <v>39.14</v>
      </c>
      <c r="CK1017">
        <v>15.348368750535023</v>
      </c>
      <c r="CL1017">
        <v>0.68118818727587283</v>
      </c>
      <c r="CM1017">
        <v>50.2</v>
      </c>
      <c r="CN1017">
        <v>11.06</v>
      </c>
      <c r="CO1017">
        <v>7.8437784000000006</v>
      </c>
      <c r="CP1017">
        <v>7.7984810992758389</v>
      </c>
      <c r="CQ1017">
        <v>1.9609446000000001</v>
      </c>
      <c r="CR1017">
        <v>7.9029999999999996</v>
      </c>
      <c r="CS1017">
        <v>2.359</v>
      </c>
      <c r="CT1017">
        <v>0.53652596553516396</v>
      </c>
      <c r="CU1017">
        <v>6.84014690592437E-2</v>
      </c>
      <c r="CV1017">
        <v>8.298</v>
      </c>
      <c r="CW1017">
        <v>5.9390000000000001</v>
      </c>
      <c r="CX1017">
        <v>17.941687101622016</v>
      </c>
      <c r="CY1017">
        <v>17.174552179452942</v>
      </c>
      <c r="CZ1017">
        <v>4.4854217754055039</v>
      </c>
      <c r="DA1017">
        <v>16.188008498730373</v>
      </c>
      <c r="DB1017">
        <v>13.443540446701558</v>
      </c>
      <c r="DC1017">
        <v>4.0333015280886535</v>
      </c>
      <c r="DD1017">
        <v>0.22480057227862493</v>
      </c>
      <c r="DE1017">
        <v>25.155205472353213</v>
      </c>
      <c r="DF1017">
        <v>11.711665025651655</v>
      </c>
      <c r="DG1017">
        <v>33.724542400000004</v>
      </c>
      <c r="DH1017">
        <v>15.581173362677712</v>
      </c>
      <c r="DI1017">
        <v>8.4311356000000011</v>
      </c>
      <c r="DJ1017">
        <v>11.552</v>
      </c>
      <c r="DK1017">
        <v>83.171999999999997</v>
      </c>
      <c r="DL1017">
        <v>34.75688010995524</v>
      </c>
      <c r="DM1017">
        <v>1.0306108737580746</v>
      </c>
      <c r="DN1017">
        <v>94.724000000000004</v>
      </c>
      <c r="DO1017">
        <v>11.552</v>
      </c>
      <c r="DP1017">
        <v>1965.4588000000001</v>
      </c>
      <c r="DQ1017">
        <v>1928.9609447685459</v>
      </c>
      <c r="DR1017">
        <v>491.36470000000003</v>
      </c>
      <c r="DS1017">
        <v>1811.15</v>
      </c>
      <c r="DT1017">
        <v>1216</v>
      </c>
      <c r="DU1017">
        <v>294.5856083425665</v>
      </c>
      <c r="DV1017">
        <v>0.1498813449269791</v>
      </c>
      <c r="DW1017">
        <v>2896.15</v>
      </c>
      <c r="DX1017">
        <v>1680.15</v>
      </c>
      <c r="DY1017">
        <v>3.7064000000000004</v>
      </c>
      <c r="DZ1017">
        <v>3.3386752136752134</v>
      </c>
      <c r="EA1017">
        <v>0.92660000000000009</v>
      </c>
      <c r="EB1017">
        <v>4</v>
      </c>
      <c r="EC1017">
        <v>4</v>
      </c>
      <c r="ED1017">
        <v>1.0458484785091959</v>
      </c>
      <c r="EE1017">
        <v>0.2821736667680757</v>
      </c>
      <c r="EF1017">
        <v>6</v>
      </c>
      <c r="EG1017">
        <v>2</v>
      </c>
      <c r="EH1017">
        <v>22.055563199999998</v>
      </c>
      <c r="EI1017">
        <v>19.592045159666196</v>
      </c>
      <c r="EJ1017">
        <v>5.5138907999999995</v>
      </c>
      <c r="EK1017">
        <v>25.1</v>
      </c>
      <c r="EL1017">
        <v>16.613</v>
      </c>
      <c r="EM1017">
        <v>5.9562932480869142</v>
      </c>
      <c r="EN1017">
        <v>0.27005854233125703</v>
      </c>
      <c r="EO1017">
        <v>27.7</v>
      </c>
      <c r="EP1017">
        <v>11.087</v>
      </c>
      <c r="EQ1017">
        <v>66.201360000000008</v>
      </c>
      <c r="ER1017">
        <v>44.102602813336965</v>
      </c>
      <c r="ES1017">
        <v>16.550340000000002</v>
      </c>
      <c r="ET1017">
        <v>80.2</v>
      </c>
      <c r="EU1017">
        <v>127.3</v>
      </c>
      <c r="EV1017">
        <v>29.291138696718502</v>
      </c>
      <c r="EW1017">
        <v>0.44245524105121858</v>
      </c>
      <c r="EX1017">
        <v>138</v>
      </c>
      <c r="EY1017">
        <v>10.7</v>
      </c>
      <c r="EZ1017">
        <v>6.4968000000000004</v>
      </c>
      <c r="FA1017">
        <v>5.3744177714080967</v>
      </c>
      <c r="FB1017">
        <v>1.6242000000000001</v>
      </c>
      <c r="FC1017">
        <v>8</v>
      </c>
      <c r="FD1017">
        <v>5</v>
      </c>
      <c r="FE1017">
        <v>2.2429422105796664</v>
      </c>
      <c r="FF1017">
        <v>0.34523799571784053</v>
      </c>
      <c r="FG1017">
        <v>8</v>
      </c>
      <c r="FH1017">
        <v>3</v>
      </c>
      <c r="FI1017">
        <v>1.9624000000000001</v>
      </c>
      <c r="FJ1017">
        <v>0.22559999999999999</v>
      </c>
      <c r="FK1017">
        <v>4.3087999999999997</v>
      </c>
      <c r="FL1017">
        <v>0.3020563969954439</v>
      </c>
      <c r="FM1017">
        <v>3.4724787587735499E-2</v>
      </c>
      <c r="FN1017">
        <v>0.66321881541682048</v>
      </c>
      <c r="FO1017">
        <v>4.5453999999999999</v>
      </c>
      <c r="FP1017">
        <v>4.4721620740802459</v>
      </c>
      <c r="FQ1017">
        <v>1.13635</v>
      </c>
      <c r="FR1017">
        <v>4.6500000000000004</v>
      </c>
      <c r="FS1017">
        <v>2</v>
      </c>
      <c r="FT1017">
        <v>0.46099982646417559</v>
      </c>
      <c r="FU1017">
        <v>0.10142117887626516</v>
      </c>
      <c r="FV1017">
        <v>4.75</v>
      </c>
      <c r="FW1017">
        <v>2.75</v>
      </c>
      <c r="FX1017">
        <v>-20.286673920000002</v>
      </c>
      <c r="FY1017">
        <v>0.89228625587473942</v>
      </c>
      <c r="FZ1017">
        <v>8.0626898916750243</v>
      </c>
      <c r="GA1017">
        <v>-18.101520316228523</v>
      </c>
      <c r="GB1017">
        <v>-163.56516075049134</v>
      </c>
      <c r="GC1017">
        <v>-145.9469448776058</v>
      </c>
      <c r="GD1017">
        <v>3423.8524000000002</v>
      </c>
      <c r="GE1017">
        <v>3350.7997300000002</v>
      </c>
      <c r="GF1017">
        <v>855.96310000000005</v>
      </c>
      <c r="GG1017">
        <v>3134.15</v>
      </c>
      <c r="GH1017">
        <v>2072</v>
      </c>
      <c r="GI1017">
        <v>544.50424369999996</v>
      </c>
      <c r="GJ1017">
        <v>0.15903262800000001</v>
      </c>
      <c r="GK1017">
        <v>4912.1499999999996</v>
      </c>
      <c r="GL1017">
        <v>2840.15</v>
      </c>
      <c r="GM1017" t="s">
        <v>868</v>
      </c>
    </row>
    <row r="1018" spans="1:196" x14ac:dyDescent="0.25">
      <c r="FX1018">
        <v>-20.286673920000002</v>
      </c>
      <c r="GN1018" t="s">
        <v>48</v>
      </c>
    </row>
    <row r="1019" spans="1:196" hidden="1" x14ac:dyDescent="0.25">
      <c r="A1019">
        <v>32.789740000000002</v>
      </c>
      <c r="B1019">
        <v>31.661711604134879</v>
      </c>
      <c r="C1019">
        <v>8.1974350000000005</v>
      </c>
      <c r="D1019">
        <v>29</v>
      </c>
      <c r="E1019">
        <v>18</v>
      </c>
      <c r="F1019">
        <v>6.0525177184705541</v>
      </c>
      <c r="G1019">
        <v>0.18458571853483904</v>
      </c>
      <c r="H1019">
        <v>40</v>
      </c>
      <c r="I1019">
        <v>22</v>
      </c>
      <c r="J1019">
        <v>0.15137035999999998</v>
      </c>
      <c r="K1019">
        <v>0.14853095512137782</v>
      </c>
      <c r="L1019">
        <v>3.7842589999999995E-2</v>
      </c>
      <c r="M1019">
        <v>0.13200000000000001</v>
      </c>
      <c r="N1019">
        <v>5.7999999999999996E-2</v>
      </c>
      <c r="O1019">
        <v>2.1057574254182265E-2</v>
      </c>
      <c r="P1019">
        <v>0.13911292973196518</v>
      </c>
      <c r="Q1019">
        <v>0.19</v>
      </c>
      <c r="R1019">
        <v>0.13200000000000001</v>
      </c>
      <c r="S1019">
        <v>1.5381224308439294E-2</v>
      </c>
      <c r="T1019">
        <v>0.142403164</v>
      </c>
      <c r="U1019">
        <v>0.14062690969254471</v>
      </c>
      <c r="V1019">
        <v>3.5600791E-2</v>
      </c>
      <c r="W1019">
        <v>0.1278</v>
      </c>
      <c r="X1019">
        <v>5.2400000000000002E-2</v>
      </c>
      <c r="Y1019">
        <v>1.6205810340402728E-2</v>
      </c>
      <c r="Z1019">
        <v>0.11380231931084568</v>
      </c>
      <c r="AA1019">
        <v>0.1802</v>
      </c>
      <c r="AB1019">
        <v>0.1278</v>
      </c>
      <c r="AC1019">
        <v>1.2572744875149304E-2</v>
      </c>
      <c r="AD1019">
        <v>73.231595740000003</v>
      </c>
      <c r="AE1019">
        <v>70.183316204477819</v>
      </c>
      <c r="AF1019">
        <v>18.307898935000001</v>
      </c>
      <c r="AG1019">
        <v>63.545999999999999</v>
      </c>
      <c r="AH1019">
        <v>43.357000000000006</v>
      </c>
      <c r="AI1019">
        <v>14.979608839280282</v>
      </c>
      <c r="AJ1019">
        <v>0.20455117340967943</v>
      </c>
      <c r="AK1019">
        <v>91.224000000000004</v>
      </c>
      <c r="AL1019">
        <v>47.866999999999997</v>
      </c>
      <c r="AM1019">
        <v>7.6206627600000001</v>
      </c>
      <c r="AN1019">
        <v>7.2563734658037653</v>
      </c>
      <c r="AO1019">
        <v>1.90516569</v>
      </c>
      <c r="AP1019">
        <v>8.9600000000000009</v>
      </c>
      <c r="AQ1019">
        <v>4.4900000000000011</v>
      </c>
      <c r="AR1019">
        <v>1.5281203116604345</v>
      </c>
      <c r="AS1019">
        <v>0.20052328252620838</v>
      </c>
      <c r="AT1019">
        <v>8.9600000000000009</v>
      </c>
      <c r="AU1019">
        <v>4.47</v>
      </c>
      <c r="AV1019">
        <v>0.8293801408</v>
      </c>
      <c r="AW1019">
        <v>0.42535026875225296</v>
      </c>
      <c r="AX1019">
        <v>0.2073450352</v>
      </c>
      <c r="AY1019">
        <v>1.236</v>
      </c>
      <c r="AZ1019">
        <v>1.1599999999999999</v>
      </c>
      <c r="BA1019">
        <v>0.44122836546305155</v>
      </c>
      <c r="BB1019">
        <v>0.53199774597623395</v>
      </c>
      <c r="BC1019">
        <v>1.236</v>
      </c>
      <c r="BD1019">
        <v>7.5999999999999998E-2</v>
      </c>
      <c r="BE1019">
        <v>1.676601</v>
      </c>
      <c r="BF1019">
        <v>1.6558881409999999</v>
      </c>
      <c r="BG1019">
        <v>0.41915025</v>
      </c>
      <c r="BH1019">
        <v>1.85</v>
      </c>
      <c r="BI1019">
        <v>0.46</v>
      </c>
      <c r="BJ1019">
        <v>0.18482237100000001</v>
      </c>
      <c r="BK1019">
        <v>0.110236348</v>
      </c>
      <c r="BL1019">
        <v>1.85</v>
      </c>
      <c r="BM1019">
        <v>1.39</v>
      </c>
      <c r="BN1019">
        <v>1.6458492</v>
      </c>
      <c r="BO1019">
        <v>1.5976757470891698</v>
      </c>
      <c r="BP1019">
        <v>0.4114623</v>
      </c>
      <c r="BQ1019">
        <v>1.9</v>
      </c>
      <c r="BR1019">
        <v>0.67999999999999994</v>
      </c>
      <c r="BS1019">
        <v>0.27579802548125676</v>
      </c>
      <c r="BT1019">
        <v>0.16757186835905541</v>
      </c>
      <c r="BU1019">
        <v>1.9</v>
      </c>
      <c r="BV1019">
        <v>1.22</v>
      </c>
      <c r="BW1019">
        <v>7.6912599999999998</v>
      </c>
      <c r="BX1019">
        <v>5.9765772504303589</v>
      </c>
      <c r="BY1019">
        <v>1.9228149999999999</v>
      </c>
      <c r="BZ1019">
        <v>11</v>
      </c>
      <c r="CA1019">
        <v>8</v>
      </c>
      <c r="CB1019">
        <v>3.5175871861831656</v>
      </c>
      <c r="CC1019">
        <v>0.45734862508654833</v>
      </c>
      <c r="CD1019">
        <v>11</v>
      </c>
      <c r="CE1019">
        <v>3</v>
      </c>
      <c r="CF1019">
        <v>14.639389999999999</v>
      </c>
      <c r="CG1019">
        <v>14.405728912743934</v>
      </c>
      <c r="CH1019">
        <v>3.6598474999999997</v>
      </c>
      <c r="CI1019">
        <v>13.05</v>
      </c>
      <c r="CJ1019">
        <v>5.4999999999999982</v>
      </c>
      <c r="CK1019">
        <v>1.8740037694465816</v>
      </c>
      <c r="CL1019">
        <v>0.12801105575072333</v>
      </c>
      <c r="CM1019">
        <v>16.899999999999999</v>
      </c>
      <c r="CN1019">
        <v>11.4</v>
      </c>
      <c r="CO1019">
        <v>7.2192558000000009</v>
      </c>
      <c r="CP1019">
        <v>7.1776235205399113</v>
      </c>
      <c r="CQ1019">
        <v>1.8048139500000002</v>
      </c>
      <c r="CR1019">
        <v>7.726</v>
      </c>
      <c r="CS1019">
        <v>1.5090000000000003</v>
      </c>
      <c r="CT1019">
        <v>0.54407169072316186</v>
      </c>
      <c r="CU1019">
        <v>7.5363957975164375E-2</v>
      </c>
      <c r="CV1019">
        <v>7.726</v>
      </c>
      <c r="CW1019">
        <v>6.2169999999999996</v>
      </c>
      <c r="CX1019">
        <v>16.955113540964916</v>
      </c>
      <c r="CY1019">
        <v>16.191120726682389</v>
      </c>
      <c r="CZ1019">
        <v>4.2387783852412291</v>
      </c>
      <c r="DA1019">
        <v>20.292273410374669</v>
      </c>
      <c r="DB1019">
        <v>8.0623931181012587</v>
      </c>
      <c r="DC1019">
        <v>3.5492707836021902</v>
      </c>
      <c r="DD1019">
        <v>0.20933335391867866</v>
      </c>
      <c r="DE1019">
        <v>20.292273410374669</v>
      </c>
      <c r="DF1019">
        <v>12.22988029227341</v>
      </c>
      <c r="DG1019">
        <v>29.07502796</v>
      </c>
      <c r="DH1019">
        <v>18.382950028144638</v>
      </c>
      <c r="DI1019">
        <v>7.26875699</v>
      </c>
      <c r="DJ1019">
        <v>11.872</v>
      </c>
      <c r="DK1019">
        <v>53.822000000000003</v>
      </c>
      <c r="DL1019">
        <v>18.474846352336961</v>
      </c>
      <c r="DM1019">
        <v>0.63541972780744183</v>
      </c>
      <c r="DN1019">
        <v>65.694000000000003</v>
      </c>
      <c r="DO1019">
        <v>11.872</v>
      </c>
      <c r="DP1019">
        <v>1699.0189116000001</v>
      </c>
      <c r="DQ1019">
        <v>1622.382697516588</v>
      </c>
      <c r="DR1019">
        <v>424.75472790000003</v>
      </c>
      <c r="DS1019">
        <v>1357.77</v>
      </c>
      <c r="DT1019">
        <v>770.38000000000011</v>
      </c>
      <c r="DU1019">
        <v>367.83712374177708</v>
      </c>
      <c r="DV1019">
        <v>0.21649972300507084</v>
      </c>
      <c r="DW1019">
        <v>2128.15</v>
      </c>
      <c r="DX1019">
        <v>1357.77</v>
      </c>
      <c r="DY1019">
        <v>4.3943599999999998</v>
      </c>
      <c r="DZ1019">
        <v>4.3425018021382478</v>
      </c>
      <c r="EA1019">
        <v>1.09859</v>
      </c>
      <c r="EB1019">
        <v>4</v>
      </c>
      <c r="EC1019">
        <v>1</v>
      </c>
      <c r="ED1019">
        <v>0.4887127892740275</v>
      </c>
      <c r="EE1019">
        <v>0.11121364414249804</v>
      </c>
      <c r="EF1019">
        <v>5</v>
      </c>
      <c r="EG1019">
        <v>4</v>
      </c>
      <c r="EH1019">
        <v>24.872996400000002</v>
      </c>
      <c r="EI1019">
        <v>24.863256804776899</v>
      </c>
      <c r="EJ1019">
        <v>6.2182491000000004</v>
      </c>
      <c r="EK1019">
        <v>24.44</v>
      </c>
      <c r="EL1019">
        <v>2.09</v>
      </c>
      <c r="EM1019">
        <v>0.49572295245130543</v>
      </c>
      <c r="EN1019">
        <v>1.993016621235497E-2</v>
      </c>
      <c r="EO1019">
        <v>26.53</v>
      </c>
      <c r="EP1019">
        <v>24.44</v>
      </c>
      <c r="EQ1019">
        <v>223.09672599999999</v>
      </c>
      <c r="ER1019">
        <v>44.598602203779485</v>
      </c>
      <c r="ES1019">
        <v>55.774181499999997</v>
      </c>
      <c r="ET1019">
        <v>401</v>
      </c>
      <c r="EU1019">
        <v>383.8</v>
      </c>
      <c r="EV1019">
        <v>188.98766405001393</v>
      </c>
      <c r="EW1019">
        <v>0.84711088073078189</v>
      </c>
      <c r="EX1019">
        <v>401</v>
      </c>
      <c r="EY1019">
        <v>17.2</v>
      </c>
      <c r="EZ1019">
        <v>7.6912599999999998</v>
      </c>
      <c r="FA1019">
        <v>5.9765772504303589</v>
      </c>
      <c r="FB1019">
        <v>1.9228149999999999</v>
      </c>
      <c r="FC1019">
        <v>11</v>
      </c>
      <c r="FD1019">
        <v>8</v>
      </c>
      <c r="FE1019">
        <v>3.5175871861831656</v>
      </c>
      <c r="FF1019">
        <v>0.45734862508654833</v>
      </c>
      <c r="FG1019">
        <v>11</v>
      </c>
      <c r="FH1019">
        <v>3</v>
      </c>
      <c r="FI1019">
        <v>1.4698200000000001</v>
      </c>
      <c r="FJ1019">
        <v>0</v>
      </c>
      <c r="FK1019">
        <v>6.2214400000000012</v>
      </c>
      <c r="FL1019">
        <v>0.19110262817795787</v>
      </c>
      <c r="FM1019">
        <v>0</v>
      </c>
      <c r="FN1019">
        <v>0.80889737182204235</v>
      </c>
      <c r="FO1019">
        <v>4.3606720000000001</v>
      </c>
      <c r="FP1019">
        <v>4.3243103692622924</v>
      </c>
      <c r="FQ1019">
        <v>1.090168</v>
      </c>
      <c r="FR1019">
        <v>4.7</v>
      </c>
      <c r="FS1019">
        <v>1.6</v>
      </c>
      <c r="FT1019">
        <v>0.38296019168576784</v>
      </c>
      <c r="FU1019">
        <v>8.782137057906847E-2</v>
      </c>
      <c r="FV1019">
        <v>4.7</v>
      </c>
      <c r="FW1019">
        <v>3.1</v>
      </c>
      <c r="FX1019">
        <v>-20.2732843824</v>
      </c>
      <c r="FY1019">
        <v>0.97748303725236219</v>
      </c>
      <c r="FZ1019">
        <v>2.6953869829671926</v>
      </c>
      <c r="GA1019">
        <v>-19.816791593189233</v>
      </c>
      <c r="GB1019">
        <v>-54.64434682631304</v>
      </c>
      <c r="GC1019">
        <v>-53.413922104455956</v>
      </c>
      <c r="GD1019">
        <v>3596.7814199999998</v>
      </c>
      <c r="GE1019">
        <v>3404.9000169999999</v>
      </c>
      <c r="GF1019">
        <v>899.19535499999995</v>
      </c>
      <c r="GG1019">
        <v>2835.15</v>
      </c>
      <c r="GH1019">
        <v>1847</v>
      </c>
      <c r="GI1019">
        <v>865.25015789999998</v>
      </c>
      <c r="GJ1019">
        <v>0.24056234100000001</v>
      </c>
      <c r="GK1019">
        <v>4682.1499999999996</v>
      </c>
      <c r="GL1019">
        <v>2835.15</v>
      </c>
      <c r="GM1019" t="s">
        <v>868</v>
      </c>
    </row>
    <row r="1020" spans="1:196" x14ac:dyDescent="0.25">
      <c r="A1020">
        <v>27.904</v>
      </c>
      <c r="B1020">
        <v>20.309979257893524</v>
      </c>
      <c r="C1020">
        <v>9.3013333333333339</v>
      </c>
      <c r="D1020">
        <v>47</v>
      </c>
      <c r="E1020">
        <v>35</v>
      </c>
      <c r="F1020">
        <v>15.400479992519715</v>
      </c>
      <c r="G1020">
        <v>0.55190940340165251</v>
      </c>
      <c r="H1020">
        <v>47</v>
      </c>
      <c r="I1020">
        <v>12</v>
      </c>
      <c r="J1020">
        <v>0.15331599999999998</v>
      </c>
      <c r="K1020">
        <v>0.15191397114414737</v>
      </c>
      <c r="L1020">
        <v>5.1105333333333329E-2</v>
      </c>
      <c r="M1020">
        <v>0.14499999999999999</v>
      </c>
      <c r="N1020">
        <v>3.5000000000000003E-2</v>
      </c>
      <c r="O1020">
        <v>1.5223670516665816E-2</v>
      </c>
      <c r="P1020">
        <v>9.9296032486275512E-2</v>
      </c>
      <c r="Q1020">
        <v>0.17599999999999999</v>
      </c>
      <c r="R1020">
        <v>0.14099999999999999</v>
      </c>
      <c r="S1020">
        <v>1.5553862183453131E-2</v>
      </c>
      <c r="T1020">
        <v>0.16565959999999999</v>
      </c>
      <c r="U1020">
        <v>0.1628680005693787</v>
      </c>
      <c r="V1020">
        <v>5.5219866666666666E-2</v>
      </c>
      <c r="W1020">
        <v>0.14449999999999999</v>
      </c>
      <c r="X1020">
        <v>5.3100000000000008E-2</v>
      </c>
      <c r="Y1020">
        <v>2.2263559639913832E-2</v>
      </c>
      <c r="Z1020">
        <v>0.13439341662006815</v>
      </c>
      <c r="AA1020">
        <v>0.1976</v>
      </c>
      <c r="AB1020">
        <v>0.14449999999999999</v>
      </c>
      <c r="AC1020">
        <v>2.0101561944136998E-2</v>
      </c>
      <c r="AD1020">
        <v>61.252043999999998</v>
      </c>
      <c r="AE1020">
        <v>41.811011477657601</v>
      </c>
      <c r="AF1020">
        <v>20.417348</v>
      </c>
      <c r="AG1020">
        <v>107.87</v>
      </c>
      <c r="AH1020">
        <v>83.564999999999998</v>
      </c>
      <c r="AI1020">
        <v>37.323671322554326</v>
      </c>
      <c r="AJ1020">
        <v>0.60934572767162398</v>
      </c>
      <c r="AK1020">
        <v>107.87</v>
      </c>
      <c r="AL1020">
        <v>24.305</v>
      </c>
      <c r="AM1020">
        <v>5.0422399999999996</v>
      </c>
      <c r="AN1020">
        <v>2.4178948037098209</v>
      </c>
      <c r="AO1020">
        <v>1.6807466666666666</v>
      </c>
      <c r="AP1020">
        <v>10.5</v>
      </c>
      <c r="AQ1020">
        <v>8.9600000000000009</v>
      </c>
      <c r="AR1020">
        <v>4.3098456332448842</v>
      </c>
      <c r="AS1020">
        <v>0.85474821373930732</v>
      </c>
      <c r="AT1020">
        <v>10.5</v>
      </c>
      <c r="AU1020">
        <v>1.54</v>
      </c>
      <c r="AV1020">
        <v>0.38523600000000002</v>
      </c>
      <c r="AW1020">
        <v>8.4427524408877852E-2</v>
      </c>
      <c r="AX1020">
        <v>0.128412</v>
      </c>
      <c r="AY1020">
        <v>1.304</v>
      </c>
      <c r="AZ1020">
        <v>1.7040000000000002</v>
      </c>
      <c r="BA1020">
        <v>0.74432887106708412</v>
      </c>
      <c r="BB1020">
        <v>1.9321373679175471</v>
      </c>
      <c r="BC1020">
        <v>1.304</v>
      </c>
      <c r="BD1020">
        <v>-0.4</v>
      </c>
      <c r="BE1020">
        <v>1.62364</v>
      </c>
      <c r="BF1020">
        <v>1.593370212</v>
      </c>
      <c r="BG1020">
        <v>0.54121333299999996</v>
      </c>
      <c r="BH1020">
        <v>1.83</v>
      </c>
      <c r="BI1020">
        <v>0.51</v>
      </c>
      <c r="BJ1020">
        <v>0.213098922</v>
      </c>
      <c r="BK1020">
        <v>0.131247642</v>
      </c>
      <c r="BL1020">
        <v>1.83</v>
      </c>
      <c r="BM1020">
        <v>1.32</v>
      </c>
      <c r="BN1020">
        <v>1.4526000000000001</v>
      </c>
      <c r="BO1020">
        <v>1.3475668112357535</v>
      </c>
      <c r="BP1020">
        <v>0.48420000000000002</v>
      </c>
      <c r="BQ1020">
        <v>1.93</v>
      </c>
      <c r="BR1020">
        <v>0.92999999999999994</v>
      </c>
      <c r="BS1020">
        <v>0.39607277109137401</v>
      </c>
      <c r="BT1020">
        <v>0.27266471918723251</v>
      </c>
      <c r="BU1020">
        <v>1.93</v>
      </c>
      <c r="BV1020">
        <v>1</v>
      </c>
      <c r="BW1020">
        <v>5.4559999999999995</v>
      </c>
      <c r="BX1020">
        <v>2.9162248144220571</v>
      </c>
      <c r="BY1020">
        <v>1.8186666666666664</v>
      </c>
      <c r="BZ1020">
        <v>11</v>
      </c>
      <c r="CA1020">
        <v>9</v>
      </c>
      <c r="CB1020">
        <v>4.3772210362283506</v>
      </c>
      <c r="CC1020">
        <v>0.80227658288642789</v>
      </c>
      <c r="CD1020">
        <v>11</v>
      </c>
      <c r="CE1020">
        <v>2</v>
      </c>
      <c r="CF1020">
        <v>9.7273519999999998</v>
      </c>
      <c r="CG1020">
        <v>9.5743338256354882</v>
      </c>
      <c r="CH1020">
        <v>3.2424506666666666</v>
      </c>
      <c r="CI1020">
        <v>11.3</v>
      </c>
      <c r="CJ1020">
        <v>2.7600000000000016</v>
      </c>
      <c r="CK1020">
        <v>1.2522554037000604</v>
      </c>
      <c r="CL1020">
        <v>0.12873548769491022</v>
      </c>
      <c r="CM1020">
        <v>11.3</v>
      </c>
      <c r="CN1020">
        <v>8.5399999999999991</v>
      </c>
      <c r="CO1020">
        <v>7.1469559999999994</v>
      </c>
      <c r="CP1020">
        <v>7.0744719957187687</v>
      </c>
      <c r="CQ1020">
        <v>2.3823186666666665</v>
      </c>
      <c r="CR1020">
        <v>7.5759999999999996</v>
      </c>
      <c r="CS1020">
        <v>1.5329999999999995</v>
      </c>
      <c r="CT1020">
        <v>0.69040864570484595</v>
      </c>
      <c r="CU1020">
        <v>9.6601776435288805E-2</v>
      </c>
      <c r="CV1020">
        <v>7.6459999999999999</v>
      </c>
      <c r="CW1020">
        <v>6.1130000000000004</v>
      </c>
      <c r="CX1020">
        <v>16.525665129294708</v>
      </c>
      <c r="CY1020">
        <v>15.545208829920561</v>
      </c>
      <c r="CZ1020">
        <v>5.5085550430982364</v>
      </c>
      <c r="DA1020">
        <v>21.454112038140643</v>
      </c>
      <c r="DB1020">
        <v>9.5828367103694863</v>
      </c>
      <c r="DC1020">
        <v>4.0845387344320612</v>
      </c>
      <c r="DD1020">
        <v>0.2471633487956551</v>
      </c>
      <c r="DE1020">
        <v>21.454112038140643</v>
      </c>
      <c r="DF1020">
        <v>11.871275327771157</v>
      </c>
      <c r="DG1020">
        <v>82.817440000000005</v>
      </c>
      <c r="DH1020">
        <v>33.091538265786888</v>
      </c>
      <c r="DI1020">
        <v>27.605813333333334</v>
      </c>
      <c r="DJ1020">
        <v>18.004999999999999</v>
      </c>
      <c r="DK1020">
        <v>186.74299999999999</v>
      </c>
      <c r="DL1020">
        <v>81.933060499351541</v>
      </c>
      <c r="DM1020">
        <v>0.9893213373819757</v>
      </c>
      <c r="DN1020">
        <v>204.74799999999999</v>
      </c>
      <c r="DO1020">
        <v>18.004999999999999</v>
      </c>
      <c r="DP1020">
        <v>1102.0095200000001</v>
      </c>
      <c r="DQ1020">
        <v>1086.0297610313798</v>
      </c>
      <c r="DR1020">
        <v>367.33650666666671</v>
      </c>
      <c r="DS1020">
        <v>1234.93</v>
      </c>
      <c r="DT1020">
        <v>311.78000000000009</v>
      </c>
      <c r="DU1020">
        <v>129.19281392929565</v>
      </c>
      <c r="DV1020">
        <v>0.11723384561078527</v>
      </c>
      <c r="DW1020">
        <v>1234.93</v>
      </c>
      <c r="DX1020">
        <v>923.15</v>
      </c>
      <c r="DY1020">
        <v>4.0760000000000005</v>
      </c>
      <c r="DZ1020">
        <v>3.8991421887184816</v>
      </c>
      <c r="EA1020">
        <v>1.3586666666666669</v>
      </c>
      <c r="EB1020">
        <v>5</v>
      </c>
      <c r="EC1020">
        <v>2</v>
      </c>
      <c r="ED1020">
        <v>0.82838638327775516</v>
      </c>
      <c r="EE1020">
        <v>0.20323512838021468</v>
      </c>
      <c r="EF1020">
        <v>5</v>
      </c>
      <c r="EG1020">
        <v>3</v>
      </c>
      <c r="EH1020">
        <v>25.380184</v>
      </c>
      <c r="EI1020">
        <v>25.3733579295602</v>
      </c>
      <c r="EJ1020">
        <v>8.4600613333333339</v>
      </c>
      <c r="EK1020">
        <v>25.35</v>
      </c>
      <c r="EL1020">
        <v>1.0599999999999987</v>
      </c>
      <c r="EM1020">
        <v>0.41665614377325522</v>
      </c>
      <c r="EN1020">
        <v>1.6416592715531742E-2</v>
      </c>
      <c r="EO1020">
        <v>25.928999999999998</v>
      </c>
      <c r="EP1020">
        <v>24.869</v>
      </c>
      <c r="EQ1020">
        <v>274.38400000000001</v>
      </c>
      <c r="ER1020">
        <v>226.78494021124303</v>
      </c>
      <c r="ES1020">
        <v>91.461333333333343</v>
      </c>
      <c r="ET1020">
        <v>429</v>
      </c>
      <c r="EU1020">
        <v>273</v>
      </c>
      <c r="EV1020">
        <v>123.2909264463529</v>
      </c>
      <c r="EW1020">
        <v>0.44933715685445536</v>
      </c>
      <c r="EX1020">
        <v>429</v>
      </c>
      <c r="EY1020">
        <v>156</v>
      </c>
      <c r="EZ1020">
        <v>5.4559999999999995</v>
      </c>
      <c r="FA1020">
        <v>2.9162248144220571</v>
      </c>
      <c r="FB1020">
        <v>1.8186666666666664</v>
      </c>
      <c r="FC1020">
        <v>11</v>
      </c>
      <c r="FD1020">
        <v>9</v>
      </c>
      <c r="FE1020">
        <v>4.3772210362283506</v>
      </c>
      <c r="FF1020">
        <v>0.80227658288642789</v>
      </c>
      <c r="FG1020">
        <v>11</v>
      </c>
      <c r="FH1020">
        <v>2</v>
      </c>
      <c r="FI1020">
        <v>1.6160000000000001</v>
      </c>
      <c r="FJ1020">
        <v>0</v>
      </c>
      <c r="FK1020">
        <v>3.84</v>
      </c>
      <c r="FL1020">
        <v>0.29618768328445749</v>
      </c>
      <c r="FM1020">
        <v>0</v>
      </c>
      <c r="FN1020">
        <v>0.70381231671554245</v>
      </c>
      <c r="FO1020">
        <v>3.7437199999999997</v>
      </c>
      <c r="FP1020">
        <v>3.5642394662402723</v>
      </c>
      <c r="FQ1020">
        <v>1.2479066666666665</v>
      </c>
      <c r="FR1020">
        <v>4.6399999999999997</v>
      </c>
      <c r="FS1020">
        <v>1.9299999999999997</v>
      </c>
      <c r="FT1020">
        <v>0.79984658629014593</v>
      </c>
      <c r="FU1020">
        <v>0.2136502159056089</v>
      </c>
      <c r="FV1020">
        <v>4.6399999999999997</v>
      </c>
      <c r="FW1020">
        <v>2.71</v>
      </c>
      <c r="FX1020">
        <v>-20.254079999999998</v>
      </c>
      <c r="FY1020">
        <v>1.092967072476728</v>
      </c>
      <c r="FZ1020">
        <v>3.7590221972599451</v>
      </c>
      <c r="GA1020">
        <v>-22.137042523309443</v>
      </c>
      <c r="GB1020">
        <v>-76.135536305078702</v>
      </c>
      <c r="GC1020">
        <v>-83.2136342268075</v>
      </c>
      <c r="GD1020">
        <v>1896.15</v>
      </c>
      <c r="GE1020">
        <v>1789.1597400000001</v>
      </c>
      <c r="GF1020">
        <v>632.04999999999995</v>
      </c>
      <c r="GG1020">
        <v>2435.15</v>
      </c>
      <c r="GH1020">
        <v>1072</v>
      </c>
      <c r="GI1020">
        <v>452.78067979999997</v>
      </c>
      <c r="GJ1020">
        <v>0.238789484</v>
      </c>
      <c r="GK1020">
        <v>2435.15</v>
      </c>
      <c r="GL1020">
        <v>1363.15</v>
      </c>
      <c r="GM1020" t="s">
        <v>868</v>
      </c>
    </row>
    <row r="1021" spans="1:196" x14ac:dyDescent="0.25">
      <c r="FX1021">
        <v>-20.254079999999998</v>
      </c>
      <c r="GN1021" t="s">
        <v>98</v>
      </c>
    </row>
    <row r="1022" spans="1:196" hidden="1" x14ac:dyDescent="0.25">
      <c r="A1022">
        <v>22.536799999999999</v>
      </c>
      <c r="B1022">
        <v>13.840072124173233</v>
      </c>
      <c r="C1022">
        <v>5.6341999999999999</v>
      </c>
      <c r="D1022">
        <v>26</v>
      </c>
      <c r="E1022">
        <v>36</v>
      </c>
      <c r="F1022">
        <v>9.8753757275356371</v>
      </c>
      <c r="G1022">
        <v>0.4381889055915496</v>
      </c>
      <c r="H1022">
        <v>41</v>
      </c>
      <c r="I1022">
        <v>5</v>
      </c>
      <c r="J1022">
        <v>0.12570160000000002</v>
      </c>
      <c r="K1022">
        <v>0.11985311594323847</v>
      </c>
      <c r="L1022">
        <v>3.1425400000000006E-2</v>
      </c>
      <c r="M1022">
        <v>0.13200000000000001</v>
      </c>
      <c r="N1022">
        <v>0.106</v>
      </c>
      <c r="O1022">
        <v>2.5987607766779917E-2</v>
      </c>
      <c r="P1022">
        <v>0.2067404692285533</v>
      </c>
      <c r="Q1022">
        <v>0.19</v>
      </c>
      <c r="R1022">
        <v>8.4000000000000005E-2</v>
      </c>
      <c r="S1022">
        <v>9.3919901350697395E-3</v>
      </c>
      <c r="T1022">
        <v>0.11869792</v>
      </c>
      <c r="U1022">
        <v>0.11387877375281878</v>
      </c>
      <c r="V1022">
        <v>2.967448E-2</v>
      </c>
      <c r="W1022">
        <v>0.1241</v>
      </c>
      <c r="X1022">
        <v>9.8199999999999996E-2</v>
      </c>
      <c r="Y1022">
        <v>2.3346817249329722E-2</v>
      </c>
      <c r="Z1022">
        <v>0.19669103931500839</v>
      </c>
      <c r="AA1022">
        <v>0.1802</v>
      </c>
      <c r="AB1022">
        <v>8.2000000000000003E-2</v>
      </c>
      <c r="AC1022">
        <v>7.8325087507894482E-3</v>
      </c>
      <c r="AD1022">
        <v>48.820651980000001</v>
      </c>
      <c r="AE1022">
        <v>29.889904018980335</v>
      </c>
      <c r="AF1022">
        <v>12.205162995</v>
      </c>
      <c r="AG1022">
        <v>55.844999999999999</v>
      </c>
      <c r="AH1022">
        <v>82.096000000000004</v>
      </c>
      <c r="AI1022">
        <v>21.901320915049965</v>
      </c>
      <c r="AJ1022">
        <v>0.44860771060620241</v>
      </c>
      <c r="AK1022">
        <v>92.906000000000006</v>
      </c>
      <c r="AL1022">
        <v>10.81</v>
      </c>
      <c r="AM1022">
        <v>6.4918120000000012</v>
      </c>
      <c r="AN1022">
        <v>5.0688922813375568</v>
      </c>
      <c r="AO1022">
        <v>1.6229530000000003</v>
      </c>
      <c r="AP1022">
        <v>7.87</v>
      </c>
      <c r="AQ1022">
        <v>6.23</v>
      </c>
      <c r="AR1022">
        <v>2.3202085847302611</v>
      </c>
      <c r="AS1022">
        <v>0.35740538769919089</v>
      </c>
      <c r="AT1022">
        <v>8.57</v>
      </c>
      <c r="AU1022">
        <v>2.34</v>
      </c>
      <c r="AV1022">
        <v>0.20471639999999999</v>
      </c>
      <c r="AW1022">
        <v>0.17872762690033636</v>
      </c>
      <c r="AX1022">
        <v>5.1179099999999998E-2</v>
      </c>
      <c r="AY1022">
        <v>0.153</v>
      </c>
      <c r="AZ1022">
        <v>0.76400000000000001</v>
      </c>
      <c r="BA1022">
        <v>0.1177762589448315</v>
      </c>
      <c r="BB1022">
        <v>0.57531423444741858</v>
      </c>
      <c r="BC1022">
        <v>0.91700000000000004</v>
      </c>
      <c r="BD1022">
        <v>0.153</v>
      </c>
      <c r="BE1022">
        <v>1.680952</v>
      </c>
      <c r="BF1022">
        <v>1.676354801</v>
      </c>
      <c r="BG1022">
        <v>0.420238</v>
      </c>
      <c r="BH1022">
        <v>1.68</v>
      </c>
      <c r="BI1022">
        <v>0.38</v>
      </c>
      <c r="BJ1022">
        <v>8.2392558000000005E-2</v>
      </c>
      <c r="BK1022">
        <v>4.9015414E-2</v>
      </c>
      <c r="BL1022">
        <v>1.77</v>
      </c>
      <c r="BM1022">
        <v>1.39</v>
      </c>
      <c r="BN1022">
        <v>1.8348080000000002</v>
      </c>
      <c r="BO1022">
        <v>1.8117361015061406</v>
      </c>
      <c r="BP1022">
        <v>0.45870200000000005</v>
      </c>
      <c r="BQ1022">
        <v>1.83</v>
      </c>
      <c r="BR1022">
        <v>0.82000000000000006</v>
      </c>
      <c r="BS1022">
        <v>0.18006199803401052</v>
      </c>
      <c r="BT1022">
        <v>9.8136697700255529E-2</v>
      </c>
      <c r="BU1022">
        <v>2.04</v>
      </c>
      <c r="BV1022">
        <v>1.22</v>
      </c>
      <c r="BW1022">
        <v>8.7239999999999984</v>
      </c>
      <c r="BX1022">
        <v>7.7890952666267212</v>
      </c>
      <c r="BY1022">
        <v>2.1809999999999996</v>
      </c>
      <c r="BZ1022">
        <v>8</v>
      </c>
      <c r="CA1022">
        <v>10</v>
      </c>
      <c r="CB1022">
        <v>2.5526112120728452</v>
      </c>
      <c r="CC1022">
        <v>0.29259642504273786</v>
      </c>
      <c r="CD1022">
        <v>13</v>
      </c>
      <c r="CE1022">
        <v>3</v>
      </c>
      <c r="CF1022">
        <v>21.75872</v>
      </c>
      <c r="CG1022">
        <v>16.302382858905812</v>
      </c>
      <c r="CH1022">
        <v>5.4396800000000001</v>
      </c>
      <c r="CI1022">
        <v>13.8</v>
      </c>
      <c r="CJ1022">
        <v>38.800000000000004</v>
      </c>
      <c r="CK1022">
        <v>15.027775615892063</v>
      </c>
      <c r="CL1022">
        <v>0.69065531501356969</v>
      </c>
      <c r="CM1022">
        <v>50.2</v>
      </c>
      <c r="CN1022">
        <v>11.4</v>
      </c>
      <c r="CO1022">
        <v>7.8661452000000001</v>
      </c>
      <c r="CP1022">
        <v>7.8319777109442885</v>
      </c>
      <c r="CQ1022">
        <v>1.9665363</v>
      </c>
      <c r="CR1022">
        <v>7.9029999999999996</v>
      </c>
      <c r="CS1022">
        <v>2.0810000000000004</v>
      </c>
      <c r="CT1022">
        <v>0.47497376613552039</v>
      </c>
      <c r="CU1022">
        <v>6.0382023730698516E-2</v>
      </c>
      <c r="CV1022">
        <v>8.298</v>
      </c>
      <c r="CW1022">
        <v>6.2169999999999996</v>
      </c>
      <c r="CX1022">
        <v>17.850892884904393</v>
      </c>
      <c r="CY1022">
        <v>17.133602874143293</v>
      </c>
      <c r="CZ1022">
        <v>4.4627232212260983</v>
      </c>
      <c r="DA1022">
        <v>16.188008498730373</v>
      </c>
      <c r="DB1022">
        <v>12.925325180079803</v>
      </c>
      <c r="DC1022">
        <v>3.9450775366766653</v>
      </c>
      <c r="DD1022">
        <v>0.22100169230261973</v>
      </c>
      <c r="DE1022">
        <v>25.155205472353213</v>
      </c>
      <c r="DF1022">
        <v>12.22988029227341</v>
      </c>
      <c r="DG1022">
        <v>31.135277999999996</v>
      </c>
      <c r="DH1022">
        <v>15.256380438928524</v>
      </c>
      <c r="DI1022">
        <v>7.783819499999999</v>
      </c>
      <c r="DJ1022">
        <v>11.552</v>
      </c>
      <c r="DK1022">
        <v>75.438999999999993</v>
      </c>
      <c r="DL1022">
        <v>31.886675997750469</v>
      </c>
      <c r="DM1022">
        <v>1.024133331899284</v>
      </c>
      <c r="DN1022">
        <v>86.991</v>
      </c>
      <c r="DO1022">
        <v>11.552</v>
      </c>
      <c r="DP1022">
        <v>1945.2172</v>
      </c>
      <c r="DQ1022">
        <v>1918.2111802951488</v>
      </c>
      <c r="DR1022">
        <v>486.30430000000001</v>
      </c>
      <c r="DS1022">
        <v>1811.15</v>
      </c>
      <c r="DT1022">
        <v>951</v>
      </c>
      <c r="DU1022">
        <v>249.14453532871235</v>
      </c>
      <c r="DV1022">
        <v>0.12808057389617591</v>
      </c>
      <c r="DW1022">
        <v>2750.15</v>
      </c>
      <c r="DX1022">
        <v>1799.15</v>
      </c>
      <c r="DY1022">
        <v>3.6476000000000002</v>
      </c>
      <c r="DZ1022">
        <v>3.3337778370449391</v>
      </c>
      <c r="EA1022">
        <v>0.91190000000000004</v>
      </c>
      <c r="EB1022">
        <v>4</v>
      </c>
      <c r="EC1022">
        <v>3</v>
      </c>
      <c r="ED1022">
        <v>0.90388840019108552</v>
      </c>
      <c r="EE1022">
        <v>0.24780359693801005</v>
      </c>
      <c r="EF1022">
        <v>5</v>
      </c>
      <c r="EG1022">
        <v>2</v>
      </c>
      <c r="EH1022">
        <v>22.152881200000003</v>
      </c>
      <c r="EI1022">
        <v>19.767878062339847</v>
      </c>
      <c r="EJ1022">
        <v>5.5382203000000008</v>
      </c>
      <c r="EK1022">
        <v>25.1</v>
      </c>
      <c r="EL1022">
        <v>15.443000000000001</v>
      </c>
      <c r="EM1022">
        <v>5.8116990403053874</v>
      </c>
      <c r="EN1022">
        <v>0.26234506418539311</v>
      </c>
      <c r="EO1022">
        <v>26.53</v>
      </c>
      <c r="EP1022">
        <v>11.087</v>
      </c>
      <c r="EQ1022">
        <v>64.495679999999993</v>
      </c>
      <c r="ER1022">
        <v>48.604481960246972</v>
      </c>
      <c r="ES1022">
        <v>16.123919999999998</v>
      </c>
      <c r="ET1022">
        <v>80.2</v>
      </c>
      <c r="EU1022">
        <v>63</v>
      </c>
      <c r="EV1022">
        <v>24.71833888710162</v>
      </c>
      <c r="EW1022">
        <v>0.38325572948609299</v>
      </c>
      <c r="EX1022">
        <v>80.2</v>
      </c>
      <c r="EY1022">
        <v>17.2</v>
      </c>
      <c r="EZ1022">
        <v>6.5679999999999996</v>
      </c>
      <c r="FA1022">
        <v>5.4446460980036298</v>
      </c>
      <c r="FB1022">
        <v>1.6419999999999999</v>
      </c>
      <c r="FC1022">
        <v>8</v>
      </c>
      <c r="FD1022">
        <v>5</v>
      </c>
      <c r="FE1022">
        <v>2.2336911156200627</v>
      </c>
      <c r="FF1022">
        <v>0.34008695426614843</v>
      </c>
      <c r="FG1022">
        <v>8</v>
      </c>
      <c r="FH1022">
        <v>3</v>
      </c>
      <c r="FI1022">
        <v>1.98</v>
      </c>
      <c r="FJ1022">
        <v>0.21560000000000001</v>
      </c>
      <c r="FK1022">
        <v>4.3723999999999998</v>
      </c>
      <c r="FL1022">
        <v>0.30146163215590743</v>
      </c>
      <c r="FM1022">
        <v>3.2825822168087701E-2</v>
      </c>
      <c r="FN1022">
        <v>0.66571254567600491</v>
      </c>
      <c r="FO1022">
        <v>4.5714200000000007</v>
      </c>
      <c r="FP1022">
        <v>4.5277334932651749</v>
      </c>
      <c r="FQ1022">
        <v>1.1428550000000002</v>
      </c>
      <c r="FR1022">
        <v>4.6500000000000004</v>
      </c>
      <c r="FS1022">
        <v>1.65</v>
      </c>
      <c r="FT1022">
        <v>0.37589650650145717</v>
      </c>
      <c r="FU1022">
        <v>8.2227514973784291E-2</v>
      </c>
      <c r="FV1022">
        <v>4.75</v>
      </c>
      <c r="FW1022">
        <v>3.1</v>
      </c>
      <c r="FX1022">
        <v>-20.216098559999999</v>
      </c>
      <c r="FY1022">
        <v>0.82170607223567027</v>
      </c>
      <c r="FZ1022">
        <v>8.0517086325061804</v>
      </c>
      <c r="GA1022">
        <v>-16.61169094366679</v>
      </c>
      <c r="GB1022">
        <v>-162.77413529114776</v>
      </c>
      <c r="GC1022">
        <v>-133.75249537164663</v>
      </c>
      <c r="GD1022">
        <v>3429.5695999999998</v>
      </c>
      <c r="GE1022">
        <v>3369.9243900000001</v>
      </c>
      <c r="GF1022">
        <v>857.39239999999995</v>
      </c>
      <c r="GG1022">
        <v>3134.15</v>
      </c>
      <c r="GH1022">
        <v>1883</v>
      </c>
      <c r="GI1022">
        <v>491.8395506</v>
      </c>
      <c r="GJ1022">
        <v>0.14341145</v>
      </c>
      <c r="GK1022">
        <v>5017.1499999999996</v>
      </c>
      <c r="GL1022">
        <v>3134.15</v>
      </c>
      <c r="GM1022" t="s">
        <v>868</v>
      </c>
    </row>
    <row r="1023" spans="1:196" hidden="1" x14ac:dyDescent="0.25">
      <c r="A1023">
        <v>21.584</v>
      </c>
      <c r="B1023">
        <v>13.052208835341366</v>
      </c>
      <c r="C1023">
        <v>7.1946666666666665</v>
      </c>
      <c r="D1023">
        <v>26</v>
      </c>
      <c r="E1023">
        <v>34</v>
      </c>
      <c r="F1023">
        <v>9.7185875516970057</v>
      </c>
      <c r="G1023">
        <v>0.4502681408310325</v>
      </c>
      <c r="H1023">
        <v>39</v>
      </c>
      <c r="I1023">
        <v>5</v>
      </c>
      <c r="J1023">
        <v>0.12326400000000001</v>
      </c>
      <c r="K1023">
        <v>0.11759567878079884</v>
      </c>
      <c r="L1023">
        <v>4.1088000000000006E-2</v>
      </c>
      <c r="M1023">
        <v>0.13200000000000001</v>
      </c>
      <c r="N1023">
        <v>0.106</v>
      </c>
      <c r="O1023">
        <v>2.5260924448642016E-2</v>
      </c>
      <c r="P1023">
        <v>0.20493351220666225</v>
      </c>
      <c r="Q1023">
        <v>0.19</v>
      </c>
      <c r="R1023">
        <v>8.4000000000000005E-2</v>
      </c>
      <c r="S1023">
        <v>8.8344022289534533E-3</v>
      </c>
      <c r="T1023">
        <v>0.11668880000000001</v>
      </c>
      <c r="U1023">
        <v>0.11197570552310275</v>
      </c>
      <c r="V1023">
        <v>3.8896266666666672E-2</v>
      </c>
      <c r="W1023">
        <v>0.1241</v>
      </c>
      <c r="X1023">
        <v>9.8199999999999996E-2</v>
      </c>
      <c r="Y1023">
        <v>2.2836781615630516E-2</v>
      </c>
      <c r="Z1023">
        <v>0.19570671406022272</v>
      </c>
      <c r="AA1023">
        <v>0.1802</v>
      </c>
      <c r="AB1023">
        <v>8.2000000000000003E-2</v>
      </c>
      <c r="AC1023">
        <v>7.430921062090208E-3</v>
      </c>
      <c r="AD1023">
        <v>46.623520800000001</v>
      </c>
      <c r="AE1023">
        <v>28.176048714043283</v>
      </c>
      <c r="AF1023">
        <v>15.5411736</v>
      </c>
      <c r="AG1023">
        <v>55.844999999999999</v>
      </c>
      <c r="AH1023">
        <v>78.095849999999999</v>
      </c>
      <c r="AI1023">
        <v>21.311629827271478</v>
      </c>
      <c r="AJ1023">
        <v>0.45710039614321607</v>
      </c>
      <c r="AK1023">
        <v>88.905850000000001</v>
      </c>
      <c r="AL1023">
        <v>10.81</v>
      </c>
      <c r="AM1023">
        <v>6.3796000000000008</v>
      </c>
      <c r="AN1023">
        <v>4.9074335983105559</v>
      </c>
      <c r="AO1023">
        <v>2.1265333333333336</v>
      </c>
      <c r="AP1023">
        <v>7.87</v>
      </c>
      <c r="AQ1023">
        <v>5.53</v>
      </c>
      <c r="AR1023">
        <v>2.3818068435538602</v>
      </c>
      <c r="AS1023">
        <v>0.37334736402813024</v>
      </c>
      <c r="AT1023">
        <v>7.87</v>
      </c>
      <c r="AU1023">
        <v>2.34</v>
      </c>
      <c r="AV1023">
        <v>0.19087200000000001</v>
      </c>
      <c r="AW1023">
        <v>0.17645742389130811</v>
      </c>
      <c r="AX1023">
        <v>6.3624E-2</v>
      </c>
      <c r="AY1023">
        <v>0.153</v>
      </c>
      <c r="AZ1023">
        <v>0.154</v>
      </c>
      <c r="BA1023">
        <v>5.9791635000223914E-2</v>
      </c>
      <c r="BB1023">
        <v>0.3132551395711467</v>
      </c>
      <c r="BC1023">
        <v>0.307</v>
      </c>
      <c r="BD1023">
        <v>0.153</v>
      </c>
      <c r="BE1023">
        <v>1.6876800000000001</v>
      </c>
      <c r="BF1023">
        <v>1.6836855900000001</v>
      </c>
      <c r="BG1023">
        <v>0.56255999999999995</v>
      </c>
      <c r="BH1023">
        <v>1.68</v>
      </c>
      <c r="BI1023">
        <v>0.38</v>
      </c>
      <c r="BJ1023">
        <v>7.6953347000000005E-2</v>
      </c>
      <c r="BK1023">
        <v>4.5597119999999998E-2</v>
      </c>
      <c r="BL1023">
        <v>1.77</v>
      </c>
      <c r="BM1023">
        <v>1.39</v>
      </c>
      <c r="BN1023">
        <v>1.8511200000000001</v>
      </c>
      <c r="BO1023">
        <v>1.8312926771838944</v>
      </c>
      <c r="BP1023">
        <v>0.61704000000000003</v>
      </c>
      <c r="BQ1023">
        <v>1.83</v>
      </c>
      <c r="BR1023">
        <v>0.82000000000000006</v>
      </c>
      <c r="BS1023">
        <v>0.16732825702791507</v>
      </c>
      <c r="BT1023">
        <v>9.0392982101600683E-2</v>
      </c>
      <c r="BU1023">
        <v>2.04</v>
      </c>
      <c r="BV1023">
        <v>1.22</v>
      </c>
      <c r="BW1023">
        <v>8.9600000000000009</v>
      </c>
      <c r="BX1023">
        <v>8.0996884735202492</v>
      </c>
      <c r="BY1023">
        <v>2.9866666666666668</v>
      </c>
      <c r="BZ1023">
        <v>8</v>
      </c>
      <c r="CA1023">
        <v>10</v>
      </c>
      <c r="CB1023">
        <v>2.505673562138532</v>
      </c>
      <c r="CC1023">
        <v>0.27965106720296112</v>
      </c>
      <c r="CD1023">
        <v>13</v>
      </c>
      <c r="CE1023">
        <v>3</v>
      </c>
      <c r="CF1023">
        <v>22.420800000000003</v>
      </c>
      <c r="CG1023">
        <v>16.505570726050291</v>
      </c>
      <c r="CH1023">
        <v>7.4736000000000011</v>
      </c>
      <c r="CI1023">
        <v>13.8</v>
      </c>
      <c r="CJ1023">
        <v>38.800000000000004</v>
      </c>
      <c r="CK1023">
        <v>15.618856787870232</v>
      </c>
      <c r="CL1023">
        <v>0.69662352761142465</v>
      </c>
      <c r="CM1023">
        <v>50.2</v>
      </c>
      <c r="CN1023">
        <v>11.4</v>
      </c>
      <c r="CO1023">
        <v>7.9168719999999997</v>
      </c>
      <c r="CP1023">
        <v>7.8904323462135686</v>
      </c>
      <c r="CQ1023">
        <v>2.6389573333333334</v>
      </c>
      <c r="CR1023">
        <v>7.9029999999999996</v>
      </c>
      <c r="CS1023">
        <v>2.0810000000000004</v>
      </c>
      <c r="CT1023">
        <v>0.41677113097718282</v>
      </c>
      <c r="CU1023">
        <v>5.2643409035435067E-2</v>
      </c>
      <c r="CV1023">
        <v>8.298</v>
      </c>
      <c r="CW1023">
        <v>6.2169999999999996</v>
      </c>
      <c r="CX1023">
        <v>18.150145618489919</v>
      </c>
      <c r="CY1023">
        <v>17.406817086150834</v>
      </c>
      <c r="CZ1023">
        <v>6.0500485394966397</v>
      </c>
      <c r="DA1023">
        <v>16.188008498730373</v>
      </c>
      <c r="DB1023">
        <v>12.925325180079803</v>
      </c>
      <c r="DC1023">
        <v>4.024993476479418</v>
      </c>
      <c r="DD1023">
        <v>0.22176094677604546</v>
      </c>
      <c r="DE1023">
        <v>25.155205472353213</v>
      </c>
      <c r="DF1023">
        <v>12.22988029227341</v>
      </c>
      <c r="DG1023">
        <v>32.256176000000004</v>
      </c>
      <c r="DH1023">
        <v>15.355342088384187</v>
      </c>
      <c r="DI1023">
        <v>10.752058666666668</v>
      </c>
      <c r="DJ1023">
        <v>11.552</v>
      </c>
      <c r="DK1023">
        <v>75.438999999999993</v>
      </c>
      <c r="DL1023">
        <v>32.831272364515875</v>
      </c>
      <c r="DM1023">
        <v>1.017829031082788</v>
      </c>
      <c r="DN1023">
        <v>86.991</v>
      </c>
      <c r="DO1023">
        <v>11.552</v>
      </c>
      <c r="DP1023">
        <v>1939.6940000000002</v>
      </c>
      <c r="DQ1023">
        <v>1915.8399443066392</v>
      </c>
      <c r="DR1023">
        <v>646.56466666666677</v>
      </c>
      <c r="DS1023">
        <v>1811.15</v>
      </c>
      <c r="DT1023">
        <v>550</v>
      </c>
      <c r="DU1023">
        <v>230.10847890505903</v>
      </c>
      <c r="DV1023">
        <v>0.11863132994434121</v>
      </c>
      <c r="DW1023">
        <v>2349.15</v>
      </c>
      <c r="DX1023">
        <v>1799.15</v>
      </c>
      <c r="DY1023">
        <v>3.5680000000000005</v>
      </c>
      <c r="DZ1023">
        <v>3.2509752925877757</v>
      </c>
      <c r="EA1023">
        <v>1.1893333333333336</v>
      </c>
      <c r="EB1023">
        <v>4</v>
      </c>
      <c r="EC1023">
        <v>3</v>
      </c>
      <c r="ED1023">
        <v>0.90629796424796183</v>
      </c>
      <c r="EE1023">
        <v>0.2540072769753256</v>
      </c>
      <c r="EF1023">
        <v>5</v>
      </c>
      <c r="EG1023">
        <v>2</v>
      </c>
      <c r="EH1023">
        <v>21.805520000000001</v>
      </c>
      <c r="EI1023">
        <v>19.296533181582394</v>
      </c>
      <c r="EJ1023">
        <v>7.2685066666666671</v>
      </c>
      <c r="EK1023">
        <v>25.1</v>
      </c>
      <c r="EL1023">
        <v>15.443000000000001</v>
      </c>
      <c r="EM1023">
        <v>6.0309167868243723</v>
      </c>
      <c r="EN1023">
        <v>0.27657752655402729</v>
      </c>
      <c r="EO1023">
        <v>26.53</v>
      </c>
      <c r="EP1023">
        <v>11.087</v>
      </c>
      <c r="EQ1023">
        <v>64.408000000000001</v>
      </c>
      <c r="ER1023">
        <v>48.644302623000151</v>
      </c>
      <c r="ES1023">
        <v>21.469333333333335</v>
      </c>
      <c r="ET1023">
        <v>80.2</v>
      </c>
      <c r="EU1023">
        <v>63</v>
      </c>
      <c r="EV1023">
        <v>24.90747550435411</v>
      </c>
      <c r="EW1023">
        <v>0.38671400298649411</v>
      </c>
      <c r="EX1023">
        <v>80.2</v>
      </c>
      <c r="EY1023">
        <v>17.2</v>
      </c>
      <c r="EZ1023">
        <v>6.5600000000000005</v>
      </c>
      <c r="FA1023">
        <v>5.4054054054054053</v>
      </c>
      <c r="FB1023">
        <v>2.186666666666667</v>
      </c>
      <c r="FC1023">
        <v>8</v>
      </c>
      <c r="FD1023">
        <v>5</v>
      </c>
      <c r="FE1023">
        <v>2.2641554716935848</v>
      </c>
      <c r="FF1023">
        <v>0.3451456511728026</v>
      </c>
      <c r="FG1023">
        <v>8</v>
      </c>
      <c r="FH1023">
        <v>3</v>
      </c>
      <c r="FI1023">
        <v>2</v>
      </c>
      <c r="FJ1023">
        <v>0.24</v>
      </c>
      <c r="FK1023">
        <v>4.32</v>
      </c>
      <c r="FL1023">
        <v>0.3048780487804878</v>
      </c>
      <c r="FM1023">
        <v>3.6585365853658534E-2</v>
      </c>
      <c r="FN1023">
        <v>0.65853658536585369</v>
      </c>
      <c r="FO1023">
        <v>4.5995999999999997</v>
      </c>
      <c r="FP1023">
        <v>4.563533057851239</v>
      </c>
      <c r="FQ1023">
        <v>1.5331999999999999</v>
      </c>
      <c r="FR1023">
        <v>4.6500000000000004</v>
      </c>
      <c r="FS1023">
        <v>1.65</v>
      </c>
      <c r="FT1023">
        <v>0.33938155518531055</v>
      </c>
      <c r="FU1023">
        <v>7.3785015041592891E-2</v>
      </c>
      <c r="FV1023">
        <v>4.75</v>
      </c>
      <c r="FW1023">
        <v>3.1</v>
      </c>
      <c r="FX1023">
        <v>-20.212224000000003</v>
      </c>
      <c r="FY1023">
        <v>0.73011281593115362</v>
      </c>
      <c r="FZ1023">
        <v>7.9713219621304097</v>
      </c>
      <c r="GA1023">
        <v>-14.757203780871247</v>
      </c>
      <c r="GB1023">
        <v>-161.11814507469938</v>
      </c>
      <c r="GC1023">
        <v>-117.6344225980929</v>
      </c>
      <c r="GD1023">
        <v>3412.79</v>
      </c>
      <c r="GE1023">
        <v>3360.0436770000001</v>
      </c>
      <c r="GF1023">
        <v>1137.596667</v>
      </c>
      <c r="GG1023">
        <v>3134.15</v>
      </c>
      <c r="GH1023">
        <v>1066</v>
      </c>
      <c r="GI1023">
        <v>453.7787902</v>
      </c>
      <c r="GJ1023">
        <v>0.13296416999999999</v>
      </c>
      <c r="GK1023">
        <v>4200.1499999999996</v>
      </c>
      <c r="GL1023">
        <v>3134.15</v>
      </c>
      <c r="GM1023" t="s">
        <v>868</v>
      </c>
    </row>
    <row r="1024" spans="1:196" x14ac:dyDescent="0.25">
      <c r="A1024">
        <v>23.820000000000004</v>
      </c>
      <c r="B1024">
        <v>13.59249140454839</v>
      </c>
      <c r="C1024">
        <v>5.955000000000001</v>
      </c>
      <c r="D1024">
        <v>26</v>
      </c>
      <c r="E1024">
        <v>61</v>
      </c>
      <c r="F1024">
        <v>13.620704827577757</v>
      </c>
      <c r="G1024">
        <v>0.57181800283701745</v>
      </c>
      <c r="H1024">
        <v>66</v>
      </c>
      <c r="I1024">
        <v>5</v>
      </c>
      <c r="J1024">
        <v>0.124892</v>
      </c>
      <c r="K1024">
        <v>0.11900123959624578</v>
      </c>
      <c r="L1024">
        <v>3.1223000000000001E-2</v>
      </c>
      <c r="M1024">
        <v>0.13200000000000001</v>
      </c>
      <c r="N1024">
        <v>0.108</v>
      </c>
      <c r="O1024">
        <v>2.5945719030314039E-2</v>
      </c>
      <c r="P1024">
        <v>0.20774524413344361</v>
      </c>
      <c r="Q1024">
        <v>0.192</v>
      </c>
      <c r="R1024">
        <v>8.4000000000000005E-2</v>
      </c>
      <c r="S1024">
        <v>9.2195065313560743E-3</v>
      </c>
      <c r="T1024">
        <v>0.11762980000000001</v>
      </c>
      <c r="U1024">
        <v>0.11295838699476972</v>
      </c>
      <c r="V1024">
        <v>2.9407450000000002E-2</v>
      </c>
      <c r="W1024">
        <v>0.1241</v>
      </c>
      <c r="X1024">
        <v>9.5399999999999999E-2</v>
      </c>
      <c r="Y1024">
        <v>2.2581993090956345E-2</v>
      </c>
      <c r="Z1024">
        <v>0.1919751040208888</v>
      </c>
      <c r="AA1024">
        <v>0.1774</v>
      </c>
      <c r="AB1024">
        <v>8.2000000000000003E-2</v>
      </c>
      <c r="AC1024">
        <v>7.5748714387750514E-3</v>
      </c>
      <c r="AD1024">
        <v>52.433759999999999</v>
      </c>
      <c r="AE1024">
        <v>29.374182403848309</v>
      </c>
      <c r="AF1024">
        <v>13.10844</v>
      </c>
      <c r="AG1024">
        <v>55.844999999999999</v>
      </c>
      <c r="AH1024">
        <v>151.69</v>
      </c>
      <c r="AI1024">
        <v>32.873484621536548</v>
      </c>
      <c r="AJ1024">
        <v>0.62695264694991459</v>
      </c>
      <c r="AK1024">
        <v>162.5</v>
      </c>
      <c r="AL1024">
        <v>10.81</v>
      </c>
      <c r="AM1024">
        <v>6.7317000000000009</v>
      </c>
      <c r="AN1024">
        <v>5.1567213707195103</v>
      </c>
      <c r="AO1024">
        <v>1.6829250000000002</v>
      </c>
      <c r="AP1024">
        <v>7.87</v>
      </c>
      <c r="AQ1024">
        <v>7.8599999999999994</v>
      </c>
      <c r="AR1024">
        <v>2.4302544126078653</v>
      </c>
      <c r="AS1024">
        <v>0.36101644645600145</v>
      </c>
      <c r="AT1024">
        <v>10.199999999999999</v>
      </c>
      <c r="AU1024">
        <v>2.34</v>
      </c>
      <c r="AV1024">
        <v>0.21447800000000003</v>
      </c>
      <c r="AW1024">
        <v>0.18255538855958703</v>
      </c>
      <c r="AX1024">
        <v>5.3619500000000007E-2</v>
      </c>
      <c r="AY1024">
        <v>0.153</v>
      </c>
      <c r="AZ1024">
        <v>0.59399999999999997</v>
      </c>
      <c r="BA1024">
        <v>0.12363529235618768</v>
      </c>
      <c r="BB1024">
        <v>0.57644743216641181</v>
      </c>
      <c r="BC1024">
        <v>0.747</v>
      </c>
      <c r="BD1024">
        <v>0.153</v>
      </c>
      <c r="BE1024">
        <v>1.6825000000000001</v>
      </c>
      <c r="BF1024">
        <v>1.677390264</v>
      </c>
      <c r="BG1024">
        <v>0.42062500000000003</v>
      </c>
      <c r="BH1024">
        <v>1.68</v>
      </c>
      <c r="BI1024">
        <v>0.42</v>
      </c>
      <c r="BJ1024">
        <v>8.5710851000000005E-2</v>
      </c>
      <c r="BK1024">
        <v>5.0942556E-2</v>
      </c>
      <c r="BL1024">
        <v>1.77</v>
      </c>
      <c r="BM1024">
        <v>1.35</v>
      </c>
      <c r="BN1024">
        <v>1.85992</v>
      </c>
      <c r="BO1024">
        <v>1.837858949133796</v>
      </c>
      <c r="BP1024">
        <v>0.46498</v>
      </c>
      <c r="BQ1024">
        <v>1.83</v>
      </c>
      <c r="BR1024">
        <v>0.94000000000000017</v>
      </c>
      <c r="BS1024">
        <v>0.17861353140229888</v>
      </c>
      <c r="BT1024">
        <v>9.6032910771591748E-2</v>
      </c>
      <c r="BU1024">
        <v>2.16</v>
      </c>
      <c r="BV1024">
        <v>1.22</v>
      </c>
      <c r="BW1024">
        <v>8.8140000000000001</v>
      </c>
      <c r="BX1024">
        <v>7.9340860543179739</v>
      </c>
      <c r="BY1024">
        <v>2.2035</v>
      </c>
      <c r="BZ1024">
        <v>8</v>
      </c>
      <c r="CA1024">
        <v>10</v>
      </c>
      <c r="CB1024">
        <v>2.5375980769223481</v>
      </c>
      <c r="CC1024">
        <v>0.28790538653532427</v>
      </c>
      <c r="CD1024">
        <v>13</v>
      </c>
      <c r="CE1024">
        <v>3</v>
      </c>
      <c r="CF1024">
        <v>22.653800000000004</v>
      </c>
      <c r="CG1024">
        <v>16.718117866775945</v>
      </c>
      <c r="CH1024">
        <v>5.663450000000001</v>
      </c>
      <c r="CI1024">
        <v>13.8</v>
      </c>
      <c r="CJ1024">
        <v>39.14</v>
      </c>
      <c r="CK1024">
        <v>15.383874855185217</v>
      </c>
      <c r="CL1024">
        <v>0.67908584233926395</v>
      </c>
      <c r="CM1024">
        <v>50.2</v>
      </c>
      <c r="CN1024">
        <v>11.06</v>
      </c>
      <c r="CO1024">
        <v>7.8640419999999995</v>
      </c>
      <c r="CP1024">
        <v>7.8245432098273344</v>
      </c>
      <c r="CQ1024">
        <v>1.9660104999999999</v>
      </c>
      <c r="CR1024">
        <v>7.9029999999999996</v>
      </c>
      <c r="CS1024">
        <v>2.359</v>
      </c>
      <c r="CT1024">
        <v>0.50191052214114817</v>
      </c>
      <c r="CU1024">
        <v>6.3823479343211587E-2</v>
      </c>
      <c r="CV1024">
        <v>8.298</v>
      </c>
      <c r="CW1024">
        <v>5.9390000000000001</v>
      </c>
      <c r="CX1024">
        <v>18.007963932217443</v>
      </c>
      <c r="CY1024">
        <v>17.260201038781481</v>
      </c>
      <c r="CZ1024">
        <v>4.5019909830543607</v>
      </c>
      <c r="DA1024">
        <v>16.188008498730373</v>
      </c>
      <c r="DB1024">
        <v>13.443540446701558</v>
      </c>
      <c r="DC1024">
        <v>4.0029090942487286</v>
      </c>
      <c r="DD1024">
        <v>0.22228549042611406</v>
      </c>
      <c r="DE1024">
        <v>25.155205472353213</v>
      </c>
      <c r="DF1024">
        <v>11.711665025651655</v>
      </c>
      <c r="DG1024">
        <v>33.075612</v>
      </c>
      <c r="DH1024">
        <v>15.443901759761399</v>
      </c>
      <c r="DI1024">
        <v>8.2689029999999999</v>
      </c>
      <c r="DJ1024">
        <v>11.552</v>
      </c>
      <c r="DK1024">
        <v>83.171999999999997</v>
      </c>
      <c r="DL1024">
        <v>34.364032051862829</v>
      </c>
      <c r="DM1024">
        <v>1.038953778145143</v>
      </c>
      <c r="DN1024">
        <v>94.724000000000004</v>
      </c>
      <c r="DO1024">
        <v>11.552</v>
      </c>
      <c r="DP1024">
        <v>1968.4940000000001</v>
      </c>
      <c r="DQ1024">
        <v>1932.0046440125598</v>
      </c>
      <c r="DR1024">
        <v>492.12350000000004</v>
      </c>
      <c r="DS1024">
        <v>1811.15</v>
      </c>
      <c r="DT1024">
        <v>1216</v>
      </c>
      <c r="DU1024">
        <v>294.66709633754493</v>
      </c>
      <c r="DV1024">
        <v>0.14969164058287451</v>
      </c>
      <c r="DW1024">
        <v>2896.15</v>
      </c>
      <c r="DX1024">
        <v>1680.15</v>
      </c>
      <c r="DY1024">
        <v>3.6819999999999999</v>
      </c>
      <c r="DZ1024">
        <v>3.3229951262738147</v>
      </c>
      <c r="EA1024">
        <v>0.92049999999999998</v>
      </c>
      <c r="EB1024">
        <v>4</v>
      </c>
      <c r="EC1024">
        <v>4</v>
      </c>
      <c r="ED1024">
        <v>1.0241464738991197</v>
      </c>
      <c r="EE1024">
        <v>0.27814950404647465</v>
      </c>
      <c r="EF1024">
        <v>6</v>
      </c>
      <c r="EG1024">
        <v>2</v>
      </c>
      <c r="EH1024">
        <v>21.995516000000006</v>
      </c>
      <c r="EI1024">
        <v>19.531227006756186</v>
      </c>
      <c r="EJ1024">
        <v>5.4988790000000014</v>
      </c>
      <c r="EK1024">
        <v>25.1</v>
      </c>
      <c r="EL1024">
        <v>16.613</v>
      </c>
      <c r="EM1024">
        <v>5.9592206223418183</v>
      </c>
      <c r="EN1024">
        <v>0.27092888488461997</v>
      </c>
      <c r="EO1024">
        <v>27.7</v>
      </c>
      <c r="EP1024">
        <v>11.087</v>
      </c>
      <c r="EQ1024">
        <v>66.791799999999995</v>
      </c>
      <c r="ER1024">
        <v>45.617561336539865</v>
      </c>
      <c r="ES1024">
        <v>16.697949999999999</v>
      </c>
      <c r="ET1024">
        <v>80.2</v>
      </c>
      <c r="EU1024">
        <v>127.3</v>
      </c>
      <c r="EV1024">
        <v>28.878699983898169</v>
      </c>
      <c r="EW1024">
        <v>0.4323689432519886</v>
      </c>
      <c r="EX1024">
        <v>138</v>
      </c>
      <c r="EY1024">
        <v>10.7</v>
      </c>
      <c r="EZ1024">
        <v>6.5340000000000007</v>
      </c>
      <c r="FA1024">
        <v>5.4200542005420056</v>
      </c>
      <c r="FB1024">
        <v>1.6335000000000002</v>
      </c>
      <c r="FC1024">
        <v>8</v>
      </c>
      <c r="FD1024">
        <v>5</v>
      </c>
      <c r="FE1024">
        <v>2.2254985958207207</v>
      </c>
      <c r="FF1024">
        <v>0.34060278479043782</v>
      </c>
      <c r="FG1024">
        <v>8</v>
      </c>
      <c r="FH1024">
        <v>3</v>
      </c>
      <c r="FI1024">
        <v>1.9620000000000002</v>
      </c>
      <c r="FJ1024">
        <v>0.22800000000000001</v>
      </c>
      <c r="FK1024">
        <v>4.3440000000000003</v>
      </c>
      <c r="FL1024">
        <v>0.30027548209366395</v>
      </c>
      <c r="FM1024">
        <v>3.489439853076217E-2</v>
      </c>
      <c r="FN1024">
        <v>0.66483011937557401</v>
      </c>
      <c r="FO1024">
        <v>4.5645000000000007</v>
      </c>
      <c r="FP1024">
        <v>4.5021560485421031</v>
      </c>
      <c r="FQ1024">
        <v>1.1411250000000002</v>
      </c>
      <c r="FR1024">
        <v>4.6500000000000004</v>
      </c>
      <c r="FS1024">
        <v>2</v>
      </c>
      <c r="FT1024">
        <v>0.42441106253254057</v>
      </c>
      <c r="FU1024">
        <v>9.2980844020712092E-2</v>
      </c>
      <c r="FV1024">
        <v>4.75</v>
      </c>
      <c r="FW1024">
        <v>2.75</v>
      </c>
      <c r="FX1024">
        <v>-20.174048000000003</v>
      </c>
      <c r="FY1024">
        <v>0.87091183558569019</v>
      </c>
      <c r="FZ1024">
        <v>7.6702359450404973</v>
      </c>
      <c r="GA1024">
        <v>-17.569817174873823</v>
      </c>
      <c r="GB1024">
        <v>-154.73970812657237</v>
      </c>
      <c r="GC1024">
        <v>-134.76464324250708</v>
      </c>
      <c r="GD1024">
        <v>3430.0619999999999</v>
      </c>
      <c r="GE1024">
        <v>3357.2211929999999</v>
      </c>
      <c r="GF1024">
        <v>857.51549999999997</v>
      </c>
      <c r="GG1024">
        <v>3134.15</v>
      </c>
      <c r="GH1024">
        <v>2072</v>
      </c>
      <c r="GI1024">
        <v>544.03662399999996</v>
      </c>
      <c r="GJ1024">
        <v>0.15860839400000001</v>
      </c>
      <c r="GK1024">
        <v>4912.1499999999996</v>
      </c>
      <c r="GL1024">
        <v>2840.15</v>
      </c>
      <c r="GM1024" t="s">
        <v>868</v>
      </c>
    </row>
    <row r="1025" spans="1:196" x14ac:dyDescent="0.25">
      <c r="FX1025">
        <v>-20.174048000000003</v>
      </c>
      <c r="GN1025" t="s">
        <v>49</v>
      </c>
    </row>
    <row r="1026" spans="1:196" hidden="1" x14ac:dyDescent="0.25">
      <c r="A1026">
        <v>23.1768</v>
      </c>
      <c r="B1026">
        <v>13.881152758795006</v>
      </c>
      <c r="C1026">
        <v>5.7942</v>
      </c>
      <c r="D1026">
        <v>26</v>
      </c>
      <c r="E1026">
        <v>68</v>
      </c>
      <c r="F1026">
        <v>11.883868972687305</v>
      </c>
      <c r="G1026">
        <v>0.51274848006141072</v>
      </c>
      <c r="H1026">
        <v>73</v>
      </c>
      <c r="I1026">
        <v>5</v>
      </c>
      <c r="J1026">
        <v>0.12582160000000001</v>
      </c>
      <c r="K1026">
        <v>0.11991497613063093</v>
      </c>
      <c r="L1026">
        <v>3.1455400000000001E-2</v>
      </c>
      <c r="M1026">
        <v>0.13200000000000001</v>
      </c>
      <c r="N1026">
        <v>0.106</v>
      </c>
      <c r="O1026">
        <v>2.6177337019643539E-2</v>
      </c>
      <c r="P1026">
        <v>0.20805121711727981</v>
      </c>
      <c r="Q1026">
        <v>0.19</v>
      </c>
      <c r="R1026">
        <v>8.4000000000000005E-2</v>
      </c>
      <c r="S1026">
        <v>9.4340502801708252E-3</v>
      </c>
      <c r="T1026">
        <v>0.11869992</v>
      </c>
      <c r="U1026">
        <v>0.11388004301732021</v>
      </c>
      <c r="V1026">
        <v>2.967498E-2</v>
      </c>
      <c r="W1026">
        <v>0.1241</v>
      </c>
      <c r="X1026">
        <v>9.8199999999999996E-2</v>
      </c>
      <c r="Y1026">
        <v>2.3348894620379781E-2</v>
      </c>
      <c r="Z1026">
        <v>0.19670522625777492</v>
      </c>
      <c r="AA1026">
        <v>0.1802</v>
      </c>
      <c r="AB1026">
        <v>8.2000000000000003E-2</v>
      </c>
      <c r="AC1026">
        <v>7.8330223309004098E-3</v>
      </c>
      <c r="AD1026">
        <v>50.581531980000001</v>
      </c>
      <c r="AE1026">
        <v>29.983776492897661</v>
      </c>
      <c r="AF1026">
        <v>12.645382995</v>
      </c>
      <c r="AG1026">
        <v>55.844999999999999</v>
      </c>
      <c r="AH1026">
        <v>170.14</v>
      </c>
      <c r="AI1026">
        <v>28.051026601757737</v>
      </c>
      <c r="AJ1026">
        <v>0.55457052215913794</v>
      </c>
      <c r="AK1026">
        <v>180.95</v>
      </c>
      <c r="AL1026">
        <v>10.81</v>
      </c>
      <c r="AM1026">
        <v>6.6484120000000013</v>
      </c>
      <c r="AN1026">
        <v>5.0976830313036503</v>
      </c>
      <c r="AO1026">
        <v>1.6621030000000003</v>
      </c>
      <c r="AP1026">
        <v>7.87</v>
      </c>
      <c r="AQ1026">
        <v>14.059999999999999</v>
      </c>
      <c r="AR1026">
        <v>2.6899648321597067</v>
      </c>
      <c r="AS1026">
        <v>0.40460260768431716</v>
      </c>
      <c r="AT1026">
        <v>16.399999999999999</v>
      </c>
      <c r="AU1026">
        <v>2.34</v>
      </c>
      <c r="AV1026">
        <v>0.19283639999999999</v>
      </c>
      <c r="AW1026">
        <v>0.17745551367028078</v>
      </c>
      <c r="AX1026">
        <v>4.8209099999999998E-2</v>
      </c>
      <c r="AY1026">
        <v>0.153</v>
      </c>
      <c r="AZ1026">
        <v>0.17</v>
      </c>
      <c r="BA1026">
        <v>6.215283127131057E-2</v>
      </c>
      <c r="BB1026">
        <v>0.32230860600649347</v>
      </c>
      <c r="BC1026">
        <v>0.32300000000000001</v>
      </c>
      <c r="BD1026">
        <v>0.153</v>
      </c>
      <c r="BE1026">
        <v>1.6815519999999999</v>
      </c>
      <c r="BF1026">
        <v>1.6769936219999999</v>
      </c>
      <c r="BG1026">
        <v>0.42038799999999998</v>
      </c>
      <c r="BH1026">
        <v>1.68</v>
      </c>
      <c r="BI1026">
        <v>0.38</v>
      </c>
      <c r="BJ1026">
        <v>8.1981895999999999E-2</v>
      </c>
      <c r="BK1026">
        <v>4.8753708999999999E-2</v>
      </c>
      <c r="BL1026">
        <v>1.77</v>
      </c>
      <c r="BM1026">
        <v>1.39</v>
      </c>
      <c r="BN1026">
        <v>1.8328080000000002</v>
      </c>
      <c r="BO1026">
        <v>1.8090049019322803</v>
      </c>
      <c r="BP1026">
        <v>0.45820200000000005</v>
      </c>
      <c r="BQ1026">
        <v>1.83</v>
      </c>
      <c r="BR1026">
        <v>0.82000000000000006</v>
      </c>
      <c r="BS1026">
        <v>0.18318721335289756</v>
      </c>
      <c r="BT1026">
        <v>9.9948938106390578E-2</v>
      </c>
      <c r="BU1026">
        <v>2.04</v>
      </c>
      <c r="BV1026">
        <v>1.22</v>
      </c>
      <c r="BW1026">
        <v>8.7239999999999984</v>
      </c>
      <c r="BX1026">
        <v>7.7890952666267212</v>
      </c>
      <c r="BY1026">
        <v>2.1809999999999996</v>
      </c>
      <c r="BZ1026">
        <v>8</v>
      </c>
      <c r="CA1026">
        <v>10</v>
      </c>
      <c r="CB1026">
        <v>2.5526112120728452</v>
      </c>
      <c r="CC1026">
        <v>0.29259642504273786</v>
      </c>
      <c r="CD1026">
        <v>13</v>
      </c>
      <c r="CE1026">
        <v>3</v>
      </c>
      <c r="CF1026">
        <v>21.862720000000003</v>
      </c>
      <c r="CG1026">
        <v>16.335582090541983</v>
      </c>
      <c r="CH1026">
        <v>5.4656800000000008</v>
      </c>
      <c r="CI1026">
        <v>13.8</v>
      </c>
      <c r="CJ1026">
        <v>38.800000000000004</v>
      </c>
      <c r="CK1026">
        <v>15.077447071755882</v>
      </c>
      <c r="CL1026">
        <v>0.68964186852120313</v>
      </c>
      <c r="CM1026">
        <v>50.2</v>
      </c>
      <c r="CN1026">
        <v>11.4</v>
      </c>
      <c r="CO1026">
        <v>7.8819651999999998</v>
      </c>
      <c r="CP1026">
        <v>7.8510400291791322</v>
      </c>
      <c r="CQ1026">
        <v>1.9704912999999999</v>
      </c>
      <c r="CR1026">
        <v>7.9029999999999996</v>
      </c>
      <c r="CS1026">
        <v>2.0810000000000004</v>
      </c>
      <c r="CT1026">
        <v>0.45037023879133053</v>
      </c>
      <c r="CU1026">
        <v>5.7139333575252318E-2</v>
      </c>
      <c r="CV1026">
        <v>8.298</v>
      </c>
      <c r="CW1026">
        <v>6.2169999999999996</v>
      </c>
      <c r="CX1026">
        <v>17.875767217702236</v>
      </c>
      <c r="CY1026">
        <v>17.16650555555778</v>
      </c>
      <c r="CZ1026">
        <v>4.4689418044255591</v>
      </c>
      <c r="DA1026">
        <v>16.188008498730373</v>
      </c>
      <c r="DB1026">
        <v>12.925325180079803</v>
      </c>
      <c r="DC1026">
        <v>3.9265046613761472</v>
      </c>
      <c r="DD1026">
        <v>0.2196551685618148</v>
      </c>
      <c r="DE1026">
        <v>25.155205472353213</v>
      </c>
      <c r="DF1026">
        <v>12.22988029227341</v>
      </c>
      <c r="DG1026">
        <v>31.135857999999999</v>
      </c>
      <c r="DH1026">
        <v>15.256782663030545</v>
      </c>
      <c r="DI1026">
        <v>7.7839644999999997</v>
      </c>
      <c r="DJ1026">
        <v>11.552</v>
      </c>
      <c r="DK1026">
        <v>75.438999999999993</v>
      </c>
      <c r="DL1026">
        <v>31.8864428983014</v>
      </c>
      <c r="DM1026">
        <v>1.0241067677756432</v>
      </c>
      <c r="DN1026">
        <v>86.991</v>
      </c>
      <c r="DO1026">
        <v>11.552</v>
      </c>
      <c r="DP1026">
        <v>1956.0172000000002</v>
      </c>
      <c r="DQ1026">
        <v>1922.6130784025711</v>
      </c>
      <c r="DR1026">
        <v>489.00430000000006</v>
      </c>
      <c r="DS1026">
        <v>1811.15</v>
      </c>
      <c r="DT1026">
        <v>1491</v>
      </c>
      <c r="DU1026">
        <v>291.84740527227581</v>
      </c>
      <c r="DV1026">
        <v>0.14920492788727821</v>
      </c>
      <c r="DW1026">
        <v>3290.15</v>
      </c>
      <c r="DX1026">
        <v>1799.15</v>
      </c>
      <c r="DY1026">
        <v>3.6676000000000002</v>
      </c>
      <c r="DZ1026">
        <v>3.3412037243284178</v>
      </c>
      <c r="EA1026">
        <v>0.91690000000000005</v>
      </c>
      <c r="EB1026">
        <v>4</v>
      </c>
      <c r="EC1026">
        <v>4</v>
      </c>
      <c r="ED1026">
        <v>0.94377446458356773</v>
      </c>
      <c r="EE1026">
        <v>0.25732753424134791</v>
      </c>
      <c r="EF1026">
        <v>6</v>
      </c>
      <c r="EG1026">
        <v>2</v>
      </c>
      <c r="EH1026">
        <v>22.168081200000003</v>
      </c>
      <c r="EI1026">
        <v>19.777403579439447</v>
      </c>
      <c r="EJ1026">
        <v>5.5420203000000008</v>
      </c>
      <c r="EK1026">
        <v>25.1</v>
      </c>
      <c r="EL1026">
        <v>15.443000000000001</v>
      </c>
      <c r="EM1026">
        <v>5.819068577238677</v>
      </c>
      <c r="EN1026">
        <v>0.26249762100468471</v>
      </c>
      <c r="EO1026">
        <v>26.53</v>
      </c>
      <c r="EP1026">
        <v>11.087</v>
      </c>
      <c r="EQ1026">
        <v>64.571680000000001</v>
      </c>
      <c r="ER1026">
        <v>48.662698175259628</v>
      </c>
      <c r="ES1026">
        <v>16.14292</v>
      </c>
      <c r="ET1026">
        <v>80.2</v>
      </c>
      <c r="EU1026">
        <v>63</v>
      </c>
      <c r="EV1026">
        <v>24.69085575628354</v>
      </c>
      <c r="EW1026">
        <v>0.38237902059050555</v>
      </c>
      <c r="EX1026">
        <v>80.2</v>
      </c>
      <c r="EY1026">
        <v>17.2</v>
      </c>
      <c r="EZ1026">
        <v>6.5679999999999996</v>
      </c>
      <c r="FA1026">
        <v>5.4446460980036298</v>
      </c>
      <c r="FB1026">
        <v>1.6419999999999999</v>
      </c>
      <c r="FC1026">
        <v>8</v>
      </c>
      <c r="FD1026">
        <v>5</v>
      </c>
      <c r="FE1026">
        <v>2.2336911156200627</v>
      </c>
      <c r="FF1026">
        <v>0.34008695426614843</v>
      </c>
      <c r="FG1026">
        <v>8</v>
      </c>
      <c r="FH1026">
        <v>3</v>
      </c>
      <c r="FI1026">
        <v>2</v>
      </c>
      <c r="FJ1026">
        <v>0.21560000000000001</v>
      </c>
      <c r="FK1026">
        <v>4.3523999999999994</v>
      </c>
      <c r="FL1026">
        <v>0.30450669914738127</v>
      </c>
      <c r="FM1026">
        <v>3.2825822168087701E-2</v>
      </c>
      <c r="FN1026">
        <v>0.66266747868453102</v>
      </c>
      <c r="FO1026">
        <v>4.5718200000000007</v>
      </c>
      <c r="FP1026">
        <v>4.5281961984240944</v>
      </c>
      <c r="FQ1026">
        <v>1.1429550000000002</v>
      </c>
      <c r="FR1026">
        <v>4.6500000000000004</v>
      </c>
      <c r="FS1026">
        <v>1.65</v>
      </c>
      <c r="FT1026">
        <v>0.37551150128857574</v>
      </c>
      <c r="FU1026">
        <v>8.213610800262823E-2</v>
      </c>
      <c r="FV1026">
        <v>4.75</v>
      </c>
      <c r="FW1026">
        <v>3.1</v>
      </c>
      <c r="FX1026">
        <v>-20.173762560000004</v>
      </c>
      <c r="FY1026">
        <v>0.82170607223567027</v>
      </c>
      <c r="FZ1026">
        <v>8.0528701826154521</v>
      </c>
      <c r="GA1026">
        <v>-16.576903195392624</v>
      </c>
      <c r="GB1026">
        <v>-162.45669099058799</v>
      </c>
      <c r="GC1026">
        <v>-133.49164946228007</v>
      </c>
      <c r="GD1026">
        <v>3443.8496</v>
      </c>
      <c r="GE1026">
        <v>3375.5737220000001</v>
      </c>
      <c r="GF1026">
        <v>860.9624</v>
      </c>
      <c r="GG1026">
        <v>3134.15</v>
      </c>
      <c r="GH1026">
        <v>2597</v>
      </c>
      <c r="GI1026">
        <v>545.19669969999995</v>
      </c>
      <c r="GJ1026">
        <v>0.15831025200000001</v>
      </c>
      <c r="GK1026">
        <v>5731.15</v>
      </c>
      <c r="GL1026">
        <v>3134.15</v>
      </c>
      <c r="GM1026" t="s">
        <v>868</v>
      </c>
    </row>
    <row r="1027" spans="1:196" x14ac:dyDescent="0.25">
      <c r="A1027">
        <v>32.677999999999997</v>
      </c>
      <c r="B1027">
        <v>23.670427074939568</v>
      </c>
      <c r="C1027">
        <v>10.892666666666665</v>
      </c>
      <c r="D1027">
        <v>47</v>
      </c>
      <c r="E1027">
        <v>35</v>
      </c>
      <c r="F1027">
        <v>15.692492345067434</v>
      </c>
      <c r="G1027">
        <v>0.48021581324032786</v>
      </c>
      <c r="H1027">
        <v>47</v>
      </c>
      <c r="I1027">
        <v>12</v>
      </c>
      <c r="J1027">
        <v>0.15123699999999998</v>
      </c>
      <c r="K1027">
        <v>0.15012439232250863</v>
      </c>
      <c r="L1027">
        <v>5.041233333333333E-2</v>
      </c>
      <c r="M1027">
        <v>0.14499999999999999</v>
      </c>
      <c r="N1027">
        <v>3.5000000000000003E-2</v>
      </c>
      <c r="O1027">
        <v>1.366699787810037E-2</v>
      </c>
      <c r="P1027">
        <v>9.0368083723562156E-2</v>
      </c>
      <c r="Q1027">
        <v>0.17599999999999999</v>
      </c>
      <c r="R1027">
        <v>0.14099999999999999</v>
      </c>
      <c r="S1027">
        <v>1.4857909272106576E-2</v>
      </c>
      <c r="T1027">
        <v>0.1603697</v>
      </c>
      <c r="U1027">
        <v>0.15785170270575127</v>
      </c>
      <c r="V1027">
        <v>5.345656666666667E-2</v>
      </c>
      <c r="W1027">
        <v>0.14449999999999999</v>
      </c>
      <c r="X1027">
        <v>5.3100000000000008E-2</v>
      </c>
      <c r="Y1027">
        <v>2.1347100316202201E-2</v>
      </c>
      <c r="Z1027">
        <v>0.13311180551065566</v>
      </c>
      <c r="AA1027">
        <v>0.1976</v>
      </c>
      <c r="AB1027">
        <v>0.14449999999999999</v>
      </c>
      <c r="AC1027">
        <v>1.8235771851682611E-2</v>
      </c>
      <c r="AD1027">
        <v>72.90653300000001</v>
      </c>
      <c r="AE1027">
        <v>49.369397669358513</v>
      </c>
      <c r="AF1027">
        <v>24.302177666666669</v>
      </c>
      <c r="AG1027">
        <v>107.87</v>
      </c>
      <c r="AH1027">
        <v>83.564999999999998</v>
      </c>
      <c r="AI1027">
        <v>38.108708614946678</v>
      </c>
      <c r="AJ1027">
        <v>0.52270636178717578</v>
      </c>
      <c r="AK1027">
        <v>107.87</v>
      </c>
      <c r="AL1027">
        <v>24.305</v>
      </c>
      <c r="AM1027">
        <v>6.4066799999999997</v>
      </c>
      <c r="AN1027">
        <v>2.9940414151147472</v>
      </c>
      <c r="AO1027">
        <v>2.1355599999999999</v>
      </c>
      <c r="AP1027">
        <v>10.5</v>
      </c>
      <c r="AQ1027">
        <v>8.9600000000000009</v>
      </c>
      <c r="AR1027">
        <v>4.4177105583774949</v>
      </c>
      <c r="AS1027">
        <v>0.68954755948127511</v>
      </c>
      <c r="AT1027">
        <v>10.5</v>
      </c>
      <c r="AU1027">
        <v>1.54</v>
      </c>
      <c r="AV1027">
        <v>0.61492699999999989</v>
      </c>
      <c r="AW1027">
        <v>0.11019190630307846</v>
      </c>
      <c r="AX1027">
        <v>0.20497566666666664</v>
      </c>
      <c r="AY1027">
        <v>1.304</v>
      </c>
      <c r="AZ1027">
        <v>1.7040000000000002</v>
      </c>
      <c r="BA1027">
        <v>0.75749123273540275</v>
      </c>
      <c r="BB1027">
        <v>1.2318392796793811</v>
      </c>
      <c r="BC1027">
        <v>1.304</v>
      </c>
      <c r="BD1027">
        <v>-0.4</v>
      </c>
      <c r="BE1027">
        <v>1.67523</v>
      </c>
      <c r="BF1027">
        <v>1.64659895</v>
      </c>
      <c r="BG1027">
        <v>0.55840999999999996</v>
      </c>
      <c r="BH1027">
        <v>1.83</v>
      </c>
      <c r="BI1027">
        <v>0.51</v>
      </c>
      <c r="BJ1027">
        <v>0.20504376899999999</v>
      </c>
      <c r="BK1027">
        <v>0.122397383</v>
      </c>
      <c r="BL1027">
        <v>1.83</v>
      </c>
      <c r="BM1027">
        <v>1.32</v>
      </c>
      <c r="BN1027">
        <v>1.57195</v>
      </c>
      <c r="BO1027">
        <v>1.4575297237657479</v>
      </c>
      <c r="BP1027">
        <v>0.52398333333333336</v>
      </c>
      <c r="BQ1027">
        <v>1.93</v>
      </c>
      <c r="BR1027">
        <v>0.92999999999999994</v>
      </c>
      <c r="BS1027">
        <v>0.40048532744658694</v>
      </c>
      <c r="BT1027">
        <v>0.2547697620449676</v>
      </c>
      <c r="BU1027">
        <v>1.93</v>
      </c>
      <c r="BV1027">
        <v>1</v>
      </c>
      <c r="BW1027">
        <v>6.8419999999999987</v>
      </c>
      <c r="BX1027">
        <v>3.5725885027606368</v>
      </c>
      <c r="BY1027">
        <v>2.2806666666666664</v>
      </c>
      <c r="BZ1027">
        <v>11</v>
      </c>
      <c r="CA1027">
        <v>9</v>
      </c>
      <c r="CB1027">
        <v>4.4869851793826996</v>
      </c>
      <c r="CC1027">
        <v>0.6558002308364077</v>
      </c>
      <c r="CD1027">
        <v>11</v>
      </c>
      <c r="CE1027">
        <v>2</v>
      </c>
      <c r="CF1027">
        <v>10.120514000000002</v>
      </c>
      <c r="CG1027">
        <v>9.9543765444322627</v>
      </c>
      <c r="CH1027">
        <v>3.3735046666666673</v>
      </c>
      <c r="CI1027">
        <v>11.3</v>
      </c>
      <c r="CJ1027">
        <v>2.7600000000000016</v>
      </c>
      <c r="CK1027">
        <v>1.2805611159972028</v>
      </c>
      <c r="CL1027">
        <v>0.12653123309717298</v>
      </c>
      <c r="CM1027">
        <v>11.3</v>
      </c>
      <c r="CN1027">
        <v>8.5399999999999991</v>
      </c>
      <c r="CO1027">
        <v>7.2542169999999988</v>
      </c>
      <c r="CP1027">
        <v>7.19352406032153</v>
      </c>
      <c r="CQ1027">
        <v>2.4180723333333329</v>
      </c>
      <c r="CR1027">
        <v>7.5759999999999996</v>
      </c>
      <c r="CS1027">
        <v>1.5329999999999995</v>
      </c>
      <c r="CT1027">
        <v>0.62610928751376915</v>
      </c>
      <c r="CU1027">
        <v>8.6309699243042937E-2</v>
      </c>
      <c r="CV1027">
        <v>7.6459999999999999</v>
      </c>
      <c r="CW1027">
        <v>6.1130000000000004</v>
      </c>
      <c r="CX1027">
        <v>17.75777685650619</v>
      </c>
      <c r="CY1027">
        <v>16.694726493009174</v>
      </c>
      <c r="CZ1027">
        <v>5.9192589521687298</v>
      </c>
      <c r="DA1027">
        <v>21.454112038140643</v>
      </c>
      <c r="DB1027">
        <v>9.5828367103694863</v>
      </c>
      <c r="DC1027">
        <v>4.1312093180814617</v>
      </c>
      <c r="DD1027">
        <v>0.23264225873904074</v>
      </c>
      <c r="DE1027">
        <v>21.454112038140643</v>
      </c>
      <c r="DF1027">
        <v>11.871275327771157</v>
      </c>
      <c r="DG1027">
        <v>66.614329999999995</v>
      </c>
      <c r="DH1027">
        <v>27.360203187388628</v>
      </c>
      <c r="DI1027">
        <v>22.204776666666664</v>
      </c>
      <c r="DJ1027">
        <v>18.004999999999999</v>
      </c>
      <c r="DK1027">
        <v>186.74299999999999</v>
      </c>
      <c r="DL1027">
        <v>76.304600930147714</v>
      </c>
      <c r="DM1027">
        <v>1.145468263812722</v>
      </c>
      <c r="DN1027">
        <v>204.74799999999999</v>
      </c>
      <c r="DO1027">
        <v>18.004999999999999</v>
      </c>
      <c r="DP1027">
        <v>1135.23964</v>
      </c>
      <c r="DQ1027">
        <v>1119.7839198206459</v>
      </c>
      <c r="DR1027">
        <v>378.41321333333332</v>
      </c>
      <c r="DS1027">
        <v>1234.93</v>
      </c>
      <c r="DT1027">
        <v>311.78000000000009</v>
      </c>
      <c r="DU1027">
        <v>125.82054682709978</v>
      </c>
      <c r="DV1027">
        <v>0.11083170671092829</v>
      </c>
      <c r="DW1027">
        <v>1234.93</v>
      </c>
      <c r="DX1027">
        <v>923.15</v>
      </c>
      <c r="DY1027">
        <v>4.3070000000000004</v>
      </c>
      <c r="DZ1027">
        <v>4.1262636682484013</v>
      </c>
      <c r="EA1027">
        <v>1.4356666666666669</v>
      </c>
      <c r="EB1027">
        <v>5</v>
      </c>
      <c r="EC1027">
        <v>2</v>
      </c>
      <c r="ED1027">
        <v>0.82143228570588822</v>
      </c>
      <c r="EE1027">
        <v>0.19072028922820713</v>
      </c>
      <c r="EF1027">
        <v>5</v>
      </c>
      <c r="EG1027">
        <v>3</v>
      </c>
      <c r="EH1027">
        <v>25.372638000000002</v>
      </c>
      <c r="EI1027">
        <v>25.367514412649278</v>
      </c>
      <c r="EJ1027">
        <v>8.4575460000000007</v>
      </c>
      <c r="EK1027">
        <v>25.35</v>
      </c>
      <c r="EL1027">
        <v>1.0599999999999987</v>
      </c>
      <c r="EM1027">
        <v>0.36107143746909642</v>
      </c>
      <c r="EN1027">
        <v>1.4230740905580923E-2</v>
      </c>
      <c r="EO1027">
        <v>25.928999999999998</v>
      </c>
      <c r="EP1027">
        <v>24.869</v>
      </c>
      <c r="EQ1027">
        <v>313.03799999999995</v>
      </c>
      <c r="ER1027">
        <v>257.0794219608149</v>
      </c>
      <c r="ES1027">
        <v>104.34599999999999</v>
      </c>
      <c r="ET1027">
        <v>429</v>
      </c>
      <c r="EU1027">
        <v>273</v>
      </c>
      <c r="EV1027">
        <v>126.02731670554603</v>
      </c>
      <c r="EW1027">
        <v>0.4025943070986463</v>
      </c>
      <c r="EX1027">
        <v>429</v>
      </c>
      <c r="EY1027">
        <v>156</v>
      </c>
      <c r="EZ1027">
        <v>6.8419999999999987</v>
      </c>
      <c r="FA1027">
        <v>3.5725885027606368</v>
      </c>
      <c r="FB1027">
        <v>2.2806666666666664</v>
      </c>
      <c r="FC1027">
        <v>11</v>
      </c>
      <c r="FD1027">
        <v>9</v>
      </c>
      <c r="FE1027">
        <v>4.4869851793826996</v>
      </c>
      <c r="FF1027">
        <v>0.6558002308364077</v>
      </c>
      <c r="FG1027">
        <v>11</v>
      </c>
      <c r="FH1027">
        <v>2</v>
      </c>
      <c r="FI1027">
        <v>1.462</v>
      </c>
      <c r="FJ1027">
        <v>0</v>
      </c>
      <c r="FK1027">
        <v>5.38</v>
      </c>
      <c r="FL1027">
        <v>0.21368021046477639</v>
      </c>
      <c r="FM1027">
        <v>0</v>
      </c>
      <c r="FN1027">
        <v>0.78631978953522363</v>
      </c>
      <c r="FO1027">
        <v>3.9677899999999999</v>
      </c>
      <c r="FP1027">
        <v>3.7835380041065365</v>
      </c>
      <c r="FQ1027">
        <v>1.3225966666666666</v>
      </c>
      <c r="FR1027">
        <v>4.6399999999999997</v>
      </c>
      <c r="FS1027">
        <v>1.9299999999999997</v>
      </c>
      <c r="FT1027">
        <v>0.79400126945742333</v>
      </c>
      <c r="FU1027">
        <v>0.20011171696521821</v>
      </c>
      <c r="FV1027">
        <v>4.6399999999999997</v>
      </c>
      <c r="FW1027">
        <v>2.71</v>
      </c>
      <c r="FX1027">
        <v>-20.170920000000002</v>
      </c>
      <c r="FY1027">
        <v>1.0104903913540284</v>
      </c>
      <c r="FZ1027">
        <v>3.6876699873933196</v>
      </c>
      <c r="GA1027">
        <v>-20.382520844770802</v>
      </c>
      <c r="GB1027">
        <v>-74.383696302111673</v>
      </c>
      <c r="GC1027">
        <v>-75.164010386680019</v>
      </c>
      <c r="GD1027">
        <v>2030.9</v>
      </c>
      <c r="GE1027">
        <v>1916.243782</v>
      </c>
      <c r="GF1027">
        <v>676.96666670000002</v>
      </c>
      <c r="GG1027">
        <v>2435.15</v>
      </c>
      <c r="GH1027">
        <v>1072</v>
      </c>
      <c r="GI1027">
        <v>456.32274269999999</v>
      </c>
      <c r="GJ1027">
        <v>0.22468991199999999</v>
      </c>
      <c r="GK1027">
        <v>2435.15</v>
      </c>
      <c r="GL1027">
        <v>1363.15</v>
      </c>
      <c r="GM1027" t="s">
        <v>868</v>
      </c>
    </row>
    <row r="1028" spans="1:196" x14ac:dyDescent="0.25">
      <c r="FX1028">
        <v>-20.170920000000002</v>
      </c>
      <c r="GN1028" t="s">
        <v>111</v>
      </c>
    </row>
    <row r="1029" spans="1:196" x14ac:dyDescent="0.25">
      <c r="A1029">
        <v>22.32</v>
      </c>
      <c r="B1029">
        <v>13.698095535435529</v>
      </c>
      <c r="C1029">
        <v>5.58</v>
      </c>
      <c r="D1029">
        <v>26</v>
      </c>
      <c r="E1029">
        <v>34</v>
      </c>
      <c r="F1029">
        <v>9.6838835185064056</v>
      </c>
      <c r="G1029">
        <v>0.43386574903702535</v>
      </c>
      <c r="H1029">
        <v>39</v>
      </c>
      <c r="I1029">
        <v>5</v>
      </c>
      <c r="J1029">
        <v>0.12395999999999999</v>
      </c>
      <c r="K1029">
        <v>0.11838378752596135</v>
      </c>
      <c r="L1029">
        <v>3.0989999999999997E-2</v>
      </c>
      <c r="M1029">
        <v>0.13200000000000001</v>
      </c>
      <c r="N1029">
        <v>0.106</v>
      </c>
      <c r="O1029">
        <v>2.5491928134215348E-2</v>
      </c>
      <c r="P1029">
        <v>0.20564640314791344</v>
      </c>
      <c r="Q1029">
        <v>0.19</v>
      </c>
      <c r="R1029">
        <v>8.4000000000000005E-2</v>
      </c>
      <c r="S1029">
        <v>9.0058031007708567E-3</v>
      </c>
      <c r="T1029">
        <v>0.11836400000000001</v>
      </c>
      <c r="U1029">
        <v>0.11354144106503944</v>
      </c>
      <c r="V1029">
        <v>2.9591000000000003E-2</v>
      </c>
      <c r="W1029">
        <v>0.1241</v>
      </c>
      <c r="X1029">
        <v>9.8199999999999996E-2</v>
      </c>
      <c r="Y1029">
        <v>2.3367094470643966E-2</v>
      </c>
      <c r="Z1029">
        <v>0.19741724232574065</v>
      </c>
      <c r="AA1029">
        <v>0.1802</v>
      </c>
      <c r="AB1029">
        <v>8.2000000000000003E-2</v>
      </c>
      <c r="AC1029">
        <v>7.7741179437884516E-3</v>
      </c>
      <c r="AD1029">
        <v>48.415062199999994</v>
      </c>
      <c r="AE1029">
        <v>29.612878405711086</v>
      </c>
      <c r="AF1029">
        <v>12.103765549999999</v>
      </c>
      <c r="AG1029">
        <v>55.844999999999999</v>
      </c>
      <c r="AH1029">
        <v>78.095849999999999</v>
      </c>
      <c r="AI1029">
        <v>21.403186531186542</v>
      </c>
      <c r="AJ1029">
        <v>0.44207702228639395</v>
      </c>
      <c r="AK1029">
        <v>88.905850000000001</v>
      </c>
      <c r="AL1029">
        <v>10.81</v>
      </c>
      <c r="AM1029">
        <v>6.607800000000001</v>
      </c>
      <c r="AN1029">
        <v>5.0850501780760666</v>
      </c>
      <c r="AO1029">
        <v>1.6519500000000003</v>
      </c>
      <c r="AP1029">
        <v>7.87</v>
      </c>
      <c r="AQ1029">
        <v>6.52</v>
      </c>
      <c r="AR1029">
        <v>2.4464392818952203</v>
      </c>
      <c r="AS1029">
        <v>0.37023506793414146</v>
      </c>
      <c r="AT1029">
        <v>8.86</v>
      </c>
      <c r="AU1029">
        <v>2.34</v>
      </c>
      <c r="AV1029">
        <v>0.27161999999999997</v>
      </c>
      <c r="AW1029">
        <v>0.20479311792440105</v>
      </c>
      <c r="AX1029">
        <v>6.7904999999999993E-2</v>
      </c>
      <c r="AY1029">
        <v>0.153</v>
      </c>
      <c r="AZ1029">
        <v>0.50900000000000001</v>
      </c>
      <c r="BA1029">
        <v>0.17987105270165071</v>
      </c>
      <c r="BB1029">
        <v>0.66221578934412317</v>
      </c>
      <c r="BC1029">
        <v>0.66200000000000003</v>
      </c>
      <c r="BD1029">
        <v>0.153</v>
      </c>
      <c r="BE1029">
        <v>1.6968000000000001</v>
      </c>
      <c r="BF1029">
        <v>1.6915091099999999</v>
      </c>
      <c r="BG1029">
        <v>0.42420000000000002</v>
      </c>
      <c r="BH1029">
        <v>1.68</v>
      </c>
      <c r="BI1029">
        <v>0.38</v>
      </c>
      <c r="BJ1029">
        <v>8.8553713000000006E-2</v>
      </c>
      <c r="BK1029">
        <v>5.2188656999999999E-2</v>
      </c>
      <c r="BL1029">
        <v>1.77</v>
      </c>
      <c r="BM1029">
        <v>1.39</v>
      </c>
      <c r="BN1029">
        <v>1.8475999999999999</v>
      </c>
      <c r="BO1029">
        <v>1.8243488567952837</v>
      </c>
      <c r="BP1029">
        <v>0.46189999999999998</v>
      </c>
      <c r="BQ1029">
        <v>1.83</v>
      </c>
      <c r="BR1029">
        <v>0.82000000000000006</v>
      </c>
      <c r="BS1029">
        <v>0.17921562431886345</v>
      </c>
      <c r="BT1029">
        <v>9.6999147174097994E-2</v>
      </c>
      <c r="BU1029">
        <v>2.04</v>
      </c>
      <c r="BV1029">
        <v>1.22</v>
      </c>
      <c r="BW1029">
        <v>8.9600000000000009</v>
      </c>
      <c r="BX1029">
        <v>8.0191912268677168</v>
      </c>
      <c r="BY1029">
        <v>2.2400000000000002</v>
      </c>
      <c r="BZ1029">
        <v>8</v>
      </c>
      <c r="CA1029">
        <v>10</v>
      </c>
      <c r="CB1029">
        <v>2.4976789225198663</v>
      </c>
      <c r="CC1029">
        <v>0.27875880831694932</v>
      </c>
      <c r="CD1029">
        <v>13</v>
      </c>
      <c r="CE1029">
        <v>3</v>
      </c>
      <c r="CF1029">
        <v>22.046400000000002</v>
      </c>
      <c r="CG1029">
        <v>16.636725616360749</v>
      </c>
      <c r="CH1029">
        <v>5.5116000000000005</v>
      </c>
      <c r="CI1029">
        <v>13.8</v>
      </c>
      <c r="CJ1029">
        <v>38.800000000000004</v>
      </c>
      <c r="CK1029">
        <v>14.991585074300849</v>
      </c>
      <c r="CL1029">
        <v>0.68000150021322525</v>
      </c>
      <c r="CM1029">
        <v>50.2</v>
      </c>
      <c r="CN1029">
        <v>11.4</v>
      </c>
      <c r="CO1029">
        <v>7.8852200000000003</v>
      </c>
      <c r="CP1029">
        <v>7.8539461808478457</v>
      </c>
      <c r="CQ1029">
        <v>1.9713050000000001</v>
      </c>
      <c r="CR1029">
        <v>7.9029999999999996</v>
      </c>
      <c r="CS1029">
        <v>2.0810000000000004</v>
      </c>
      <c r="CT1029">
        <v>0.45237437106891909</v>
      </c>
      <c r="CU1029">
        <v>5.7369911184332073E-2</v>
      </c>
      <c r="CV1029">
        <v>8.298</v>
      </c>
      <c r="CW1029">
        <v>6.2169999999999996</v>
      </c>
      <c r="CX1029">
        <v>18.066082810799607</v>
      </c>
      <c r="CY1029">
        <v>17.357282463782521</v>
      </c>
      <c r="CZ1029">
        <v>4.5165207026999017</v>
      </c>
      <c r="DA1029">
        <v>16.188008498730373</v>
      </c>
      <c r="DB1029">
        <v>12.925325180079803</v>
      </c>
      <c r="DC1029">
        <v>3.9026390155320216</v>
      </c>
      <c r="DD1029">
        <v>0.21602021071214661</v>
      </c>
      <c r="DE1029">
        <v>25.155205472353213</v>
      </c>
      <c r="DF1029">
        <v>12.22988029227341</v>
      </c>
      <c r="DG1029">
        <v>33.043979999999998</v>
      </c>
      <c r="DH1029">
        <v>16.879600727068333</v>
      </c>
      <c r="DI1029">
        <v>8.2609949999999994</v>
      </c>
      <c r="DJ1029">
        <v>11.552</v>
      </c>
      <c r="DK1029">
        <v>75.438999999999993</v>
      </c>
      <c r="DL1029">
        <v>31.352143467067769</v>
      </c>
      <c r="DM1029">
        <v>0.94880046129636242</v>
      </c>
      <c r="DN1029">
        <v>86.991</v>
      </c>
      <c r="DO1029">
        <v>11.552</v>
      </c>
      <c r="DP1029">
        <v>1921.9100000000003</v>
      </c>
      <c r="DQ1029">
        <v>1898.6650145151634</v>
      </c>
      <c r="DR1029">
        <v>480.47750000000008</v>
      </c>
      <c r="DS1029">
        <v>1811.15</v>
      </c>
      <c r="DT1029">
        <v>581</v>
      </c>
      <c r="DU1029">
        <v>227.40796468021961</v>
      </c>
      <c r="DV1029">
        <v>0.11832394060087074</v>
      </c>
      <c r="DW1029">
        <v>2349.15</v>
      </c>
      <c r="DX1029">
        <v>1768.15</v>
      </c>
      <c r="DY1029">
        <v>3.62</v>
      </c>
      <c r="DZ1029">
        <v>3.311258278145695</v>
      </c>
      <c r="EA1029">
        <v>0.90500000000000003</v>
      </c>
      <c r="EB1029">
        <v>4</v>
      </c>
      <c r="EC1029">
        <v>3</v>
      </c>
      <c r="ED1029">
        <v>0.89196412483911036</v>
      </c>
      <c r="EE1029">
        <v>0.2463989295135664</v>
      </c>
      <c r="EF1029">
        <v>5</v>
      </c>
      <c r="EG1029">
        <v>2</v>
      </c>
      <c r="EH1029">
        <v>22.056539999999998</v>
      </c>
      <c r="EI1029">
        <v>19.660108356427962</v>
      </c>
      <c r="EJ1029">
        <v>5.5141349999999996</v>
      </c>
      <c r="EK1029">
        <v>25.1</v>
      </c>
      <c r="EL1029">
        <v>15.443000000000001</v>
      </c>
      <c r="EM1029">
        <v>5.8372612078268356</v>
      </c>
      <c r="EN1029">
        <v>0.26464990464627891</v>
      </c>
      <c r="EO1029">
        <v>26.53</v>
      </c>
      <c r="EP1029">
        <v>11.087</v>
      </c>
      <c r="EQ1029">
        <v>67.884</v>
      </c>
      <c r="ER1029">
        <v>49.458273925670142</v>
      </c>
      <c r="ES1029">
        <v>16.971</v>
      </c>
      <c r="ET1029">
        <v>80.2</v>
      </c>
      <c r="EU1029">
        <v>82.8</v>
      </c>
      <c r="EV1029">
        <v>27.781924771332889</v>
      </c>
      <c r="EW1029">
        <v>0.40925585957416905</v>
      </c>
      <c r="EX1029">
        <v>100</v>
      </c>
      <c r="EY1029">
        <v>17.2</v>
      </c>
      <c r="EZ1029">
        <v>6.76</v>
      </c>
      <c r="FA1029">
        <v>5.5214723926380369</v>
      </c>
      <c r="FB1029">
        <v>1.69</v>
      </c>
      <c r="FC1029">
        <v>8</v>
      </c>
      <c r="FD1029">
        <v>6</v>
      </c>
      <c r="FE1029">
        <v>2.3711600536446289</v>
      </c>
      <c r="FF1029">
        <v>0.35076332154506346</v>
      </c>
      <c r="FG1029">
        <v>9</v>
      </c>
      <c r="FH1029">
        <v>3</v>
      </c>
      <c r="FI1029">
        <v>2</v>
      </c>
      <c r="FJ1029">
        <v>0.22</v>
      </c>
      <c r="FK1029">
        <v>4.54</v>
      </c>
      <c r="FL1029">
        <v>0.29585798816568049</v>
      </c>
      <c r="FM1029">
        <v>3.2544378698224852E-2</v>
      </c>
      <c r="FN1029">
        <v>0.67159763313609466</v>
      </c>
      <c r="FO1029">
        <v>4.5870000000000006</v>
      </c>
      <c r="FP1029">
        <v>4.5424959579230171</v>
      </c>
      <c r="FQ1029">
        <v>1.1467500000000002</v>
      </c>
      <c r="FR1029">
        <v>4.6500000000000004</v>
      </c>
      <c r="FS1029">
        <v>1.65</v>
      </c>
      <c r="FT1029">
        <v>0.37786373205164853</v>
      </c>
      <c r="FU1029">
        <v>8.237709440846927E-2</v>
      </c>
      <c r="FV1029">
        <v>4.75</v>
      </c>
      <c r="FW1029">
        <v>3.1</v>
      </c>
      <c r="FX1029">
        <v>-20.169599999999999</v>
      </c>
      <c r="FY1029">
        <v>1.1198241357255301</v>
      </c>
      <c r="FZ1029">
        <v>8.1112738190925278</v>
      </c>
      <c r="GA1029">
        <v>-22.58640488792965</v>
      </c>
      <c r="GB1029">
        <v>-163.60114842156864</v>
      </c>
      <c r="GC1029">
        <v>-183.20451463488726</v>
      </c>
      <c r="GD1029">
        <v>3407.73</v>
      </c>
      <c r="GE1029">
        <v>3359.33475</v>
      </c>
      <c r="GF1029">
        <v>851.9325</v>
      </c>
      <c r="GG1029">
        <v>3134.15</v>
      </c>
      <c r="GH1029">
        <v>1066</v>
      </c>
      <c r="GI1029">
        <v>435.18589550000002</v>
      </c>
      <c r="GJ1029">
        <v>0.12770550899999999</v>
      </c>
      <c r="GK1029">
        <v>4200.1499999999996</v>
      </c>
      <c r="GL1029">
        <v>3134.15</v>
      </c>
      <c r="GM1029" t="s">
        <v>868</v>
      </c>
    </row>
    <row r="1030" spans="1:196" x14ac:dyDescent="0.25">
      <c r="FX1030">
        <v>-20.169599999999999</v>
      </c>
      <c r="GN1030" t="s">
        <v>322</v>
      </c>
    </row>
    <row r="1031" spans="1:196" x14ac:dyDescent="0.25">
      <c r="A1031">
        <v>22.2</v>
      </c>
      <c r="B1031">
        <v>13.660128485511208</v>
      </c>
      <c r="C1031">
        <v>5.55</v>
      </c>
      <c r="D1031">
        <v>26</v>
      </c>
      <c r="E1031">
        <v>36</v>
      </c>
      <c r="F1031">
        <v>9.6871048306498686</v>
      </c>
      <c r="G1031">
        <v>0.43635607345269672</v>
      </c>
      <c r="H1031">
        <v>41</v>
      </c>
      <c r="I1031">
        <v>5</v>
      </c>
      <c r="J1031">
        <v>0.12440000000000001</v>
      </c>
      <c r="K1031">
        <v>0.11896164647271304</v>
      </c>
      <c r="L1031">
        <v>3.1100000000000003E-2</v>
      </c>
      <c r="M1031">
        <v>0.13200000000000001</v>
      </c>
      <c r="N1031">
        <v>0.106</v>
      </c>
      <c r="O1031">
        <v>2.4579666393179544E-2</v>
      </c>
      <c r="P1031">
        <v>0.19758574271044652</v>
      </c>
      <c r="Q1031">
        <v>0.19</v>
      </c>
      <c r="R1031">
        <v>8.4000000000000005E-2</v>
      </c>
      <c r="S1031">
        <v>9.0015037265046647E-3</v>
      </c>
      <c r="T1031">
        <v>0.11745800000000001</v>
      </c>
      <c r="U1031">
        <v>0.1130373531600163</v>
      </c>
      <c r="V1031">
        <v>2.9364500000000002E-2</v>
      </c>
      <c r="W1031">
        <v>0.1241</v>
      </c>
      <c r="X1031">
        <v>9.8199999999999996E-2</v>
      </c>
      <c r="Y1031">
        <v>2.1880841757117114E-2</v>
      </c>
      <c r="Z1031">
        <v>0.18628651736890725</v>
      </c>
      <c r="AA1031">
        <v>0.1802</v>
      </c>
      <c r="AB1031">
        <v>8.2000000000000003E-2</v>
      </c>
      <c r="AC1031">
        <v>7.4971559012426007E-3</v>
      </c>
      <c r="AD1031">
        <v>48.000954000000007</v>
      </c>
      <c r="AE1031">
        <v>29.490225855230594</v>
      </c>
      <c r="AF1031">
        <v>12.000238500000002</v>
      </c>
      <c r="AG1031">
        <v>55.844999999999999</v>
      </c>
      <c r="AH1031">
        <v>82.096000000000004</v>
      </c>
      <c r="AI1031">
        <v>21.350769503200205</v>
      </c>
      <c r="AJ1031">
        <v>0.44479885760604265</v>
      </c>
      <c r="AK1031">
        <v>92.906000000000006</v>
      </c>
      <c r="AL1031">
        <v>10.81</v>
      </c>
      <c r="AM1031">
        <v>6.5313999999999997</v>
      </c>
      <c r="AN1031">
        <v>5.0816617875848822</v>
      </c>
      <c r="AO1031">
        <v>1.6328499999999999</v>
      </c>
      <c r="AP1031">
        <v>7.87</v>
      </c>
      <c r="AQ1031">
        <v>6.23</v>
      </c>
      <c r="AR1031">
        <v>2.3255425259495901</v>
      </c>
      <c r="AS1031">
        <v>0.35605575006117984</v>
      </c>
      <c r="AT1031">
        <v>8.57</v>
      </c>
      <c r="AU1031">
        <v>2.34</v>
      </c>
      <c r="AV1031">
        <v>0.20238</v>
      </c>
      <c r="AW1031">
        <v>0.17718872216863768</v>
      </c>
      <c r="AX1031">
        <v>5.0595000000000001E-2</v>
      </c>
      <c r="AY1031">
        <v>0.153</v>
      </c>
      <c r="AZ1031">
        <v>0.76400000000000001</v>
      </c>
      <c r="BA1031">
        <v>0.11718598721690235</v>
      </c>
      <c r="BB1031">
        <v>0.57903936760995334</v>
      </c>
      <c r="BC1031">
        <v>0.91700000000000004</v>
      </c>
      <c r="BD1031">
        <v>0.153</v>
      </c>
      <c r="BE1031">
        <v>1.6868000000000001</v>
      </c>
      <c r="BF1031">
        <v>1.68331875</v>
      </c>
      <c r="BG1031">
        <v>0.42170000000000002</v>
      </c>
      <c r="BH1031">
        <v>1.68</v>
      </c>
      <c r="BI1031">
        <v>0.38</v>
      </c>
      <c r="BJ1031">
        <v>7.2095491999999997E-2</v>
      </c>
      <c r="BK1031">
        <v>4.2740984000000003E-2</v>
      </c>
      <c r="BL1031">
        <v>1.77</v>
      </c>
      <c r="BM1031">
        <v>1.39</v>
      </c>
      <c r="BN1031">
        <v>1.8472</v>
      </c>
      <c r="BO1031">
        <v>1.8295829627070299</v>
      </c>
      <c r="BP1031">
        <v>0.46179999999999999</v>
      </c>
      <c r="BQ1031">
        <v>1.83</v>
      </c>
      <c r="BR1031">
        <v>0.82000000000000006</v>
      </c>
      <c r="BS1031">
        <v>0.15921105489255449</v>
      </c>
      <c r="BT1031">
        <v>8.6190480128061103E-2</v>
      </c>
      <c r="BU1031">
        <v>2.04</v>
      </c>
      <c r="BV1031">
        <v>1.22</v>
      </c>
      <c r="BW1031">
        <v>8.8399999999999981</v>
      </c>
      <c r="BX1031">
        <v>8.0478745356995454</v>
      </c>
      <c r="BY1031">
        <v>2.2099999999999995</v>
      </c>
      <c r="BZ1031">
        <v>8</v>
      </c>
      <c r="CA1031">
        <v>10</v>
      </c>
      <c r="CB1031">
        <v>2.4442585787923501</v>
      </c>
      <c r="CC1031">
        <v>0.27649983922990395</v>
      </c>
      <c r="CD1031">
        <v>13</v>
      </c>
      <c r="CE1031">
        <v>3</v>
      </c>
      <c r="CF1031">
        <v>21.963999999999999</v>
      </c>
      <c r="CG1031">
        <v>16.441221662006573</v>
      </c>
      <c r="CH1031">
        <v>5.4909999999999997</v>
      </c>
      <c r="CI1031">
        <v>13.8</v>
      </c>
      <c r="CJ1031">
        <v>38.800000000000004</v>
      </c>
      <c r="CK1031">
        <v>15.107809371315222</v>
      </c>
      <c r="CL1031">
        <v>0.68784417097592521</v>
      </c>
      <c r="CM1031">
        <v>50.2</v>
      </c>
      <c r="CN1031">
        <v>11.4</v>
      </c>
      <c r="CO1031">
        <v>7.8995800000000003</v>
      </c>
      <c r="CP1031">
        <v>7.8733929805831266</v>
      </c>
      <c r="CQ1031">
        <v>1.9748950000000001</v>
      </c>
      <c r="CR1031">
        <v>7.9029999999999996</v>
      </c>
      <c r="CS1031">
        <v>2.0810000000000004</v>
      </c>
      <c r="CT1031">
        <v>0.41736358681609975</v>
      </c>
      <c r="CU1031">
        <v>5.2833642651394092E-2</v>
      </c>
      <c r="CV1031">
        <v>8.298</v>
      </c>
      <c r="CW1031">
        <v>6.2169999999999996</v>
      </c>
      <c r="CX1031">
        <v>17.964761361869719</v>
      </c>
      <c r="CY1031">
        <v>17.27351896801995</v>
      </c>
      <c r="CZ1031">
        <v>4.4911903404674298</v>
      </c>
      <c r="DA1031">
        <v>16.188008498730373</v>
      </c>
      <c r="DB1031">
        <v>12.925325180079803</v>
      </c>
      <c r="DC1031">
        <v>3.9027223584418973</v>
      </c>
      <c r="DD1031">
        <v>0.21724320628747357</v>
      </c>
      <c r="DE1031">
        <v>25.155205472353213</v>
      </c>
      <c r="DF1031">
        <v>12.22988029227341</v>
      </c>
      <c r="DG1031">
        <v>30.449339999999992</v>
      </c>
      <c r="DH1031">
        <v>15.024650500185409</v>
      </c>
      <c r="DI1031">
        <v>7.6123349999999981</v>
      </c>
      <c r="DJ1031">
        <v>11.552</v>
      </c>
      <c r="DK1031">
        <v>75.438999999999993</v>
      </c>
      <c r="DL1031">
        <v>31.829020035565026</v>
      </c>
      <c r="DM1031">
        <v>1.0453106712843376</v>
      </c>
      <c r="DN1031">
        <v>86.991</v>
      </c>
      <c r="DO1031">
        <v>11.552</v>
      </c>
      <c r="DP1031">
        <v>1947.81</v>
      </c>
      <c r="DQ1031">
        <v>1920.5159047728685</v>
      </c>
      <c r="DR1031">
        <v>486.95249999999999</v>
      </c>
      <c r="DS1031">
        <v>1811.15</v>
      </c>
      <c r="DT1031">
        <v>951</v>
      </c>
      <c r="DU1031">
        <v>250.28364788775156</v>
      </c>
      <c r="DV1031">
        <v>0.12849489831541658</v>
      </c>
      <c r="DW1031">
        <v>2750.15</v>
      </c>
      <c r="DX1031">
        <v>1799.15</v>
      </c>
      <c r="DY1031">
        <v>3.62</v>
      </c>
      <c r="DZ1031">
        <v>3.3112582781456954</v>
      </c>
      <c r="EA1031">
        <v>0.90500000000000003</v>
      </c>
      <c r="EB1031">
        <v>4</v>
      </c>
      <c r="EC1031">
        <v>3</v>
      </c>
      <c r="ED1031">
        <v>0.89196412483911036</v>
      </c>
      <c r="EE1031">
        <v>0.2463989295135664</v>
      </c>
      <c r="EF1031">
        <v>5</v>
      </c>
      <c r="EG1031">
        <v>2</v>
      </c>
      <c r="EH1031">
        <v>22.064339999999998</v>
      </c>
      <c r="EI1031">
        <v>19.666049385814251</v>
      </c>
      <c r="EJ1031">
        <v>5.5160849999999995</v>
      </c>
      <c r="EK1031">
        <v>25.1</v>
      </c>
      <c r="EL1031">
        <v>15.443000000000001</v>
      </c>
      <c r="EM1031">
        <v>5.8370953002670776</v>
      </c>
      <c r="EN1031">
        <v>0.26454882857439099</v>
      </c>
      <c r="EO1031">
        <v>26.53</v>
      </c>
      <c r="EP1031">
        <v>11.087</v>
      </c>
      <c r="EQ1031">
        <v>65.446000000000012</v>
      </c>
      <c r="ER1031">
        <v>50.444605812027142</v>
      </c>
      <c r="ES1031">
        <v>16.361500000000003</v>
      </c>
      <c r="ET1031">
        <v>80.2</v>
      </c>
      <c r="EU1031">
        <v>63</v>
      </c>
      <c r="EV1031">
        <v>24.036998231892433</v>
      </c>
      <c r="EW1031">
        <v>0.36727986785888261</v>
      </c>
      <c r="EX1031">
        <v>80.2</v>
      </c>
      <c r="EY1031">
        <v>17.2</v>
      </c>
      <c r="EZ1031">
        <v>6.64</v>
      </c>
      <c r="FA1031">
        <v>5.5350553505535052</v>
      </c>
      <c r="FB1031">
        <v>1.66</v>
      </c>
      <c r="FC1031">
        <v>8</v>
      </c>
      <c r="FD1031">
        <v>5</v>
      </c>
      <c r="FE1031">
        <v>2.1978170988505843</v>
      </c>
      <c r="FF1031">
        <v>0.3309965510317146</v>
      </c>
      <c r="FG1031">
        <v>8</v>
      </c>
      <c r="FH1031">
        <v>3</v>
      </c>
      <c r="FI1031">
        <v>1.98</v>
      </c>
      <c r="FJ1031">
        <v>0.22</v>
      </c>
      <c r="FK1031">
        <v>4.4400000000000004</v>
      </c>
      <c r="FL1031">
        <v>0.29819277108433734</v>
      </c>
      <c r="FM1031">
        <v>3.313253012048193E-2</v>
      </c>
      <c r="FN1031">
        <v>0.66867469879518082</v>
      </c>
      <c r="FO1031">
        <v>4.601</v>
      </c>
      <c r="FP1031">
        <v>4.5699739154209365</v>
      </c>
      <c r="FQ1031">
        <v>1.15025</v>
      </c>
      <c r="FR1031">
        <v>4.6500000000000004</v>
      </c>
      <c r="FS1031">
        <v>1.65</v>
      </c>
      <c r="FT1031">
        <v>0.31614711765252584</v>
      </c>
      <c r="FU1031">
        <v>6.8712696729520933E-2</v>
      </c>
      <c r="FV1031">
        <v>4.75</v>
      </c>
      <c r="FW1031">
        <v>3.1</v>
      </c>
      <c r="FX1031">
        <v>-20.1248</v>
      </c>
      <c r="FY1031">
        <v>0.77662652250170749</v>
      </c>
      <c r="FZ1031">
        <v>7.2224034964228299</v>
      </c>
      <c r="GA1031">
        <v>-15.629453440042363</v>
      </c>
      <c r="GB1031">
        <v>-145.34942588481016</v>
      </c>
      <c r="GC1031">
        <v>-112.88221917253979</v>
      </c>
      <c r="GD1031">
        <v>3425.33</v>
      </c>
      <c r="GE1031">
        <v>3365.0125840000001</v>
      </c>
      <c r="GF1031">
        <v>856.33249999999998</v>
      </c>
      <c r="GG1031">
        <v>3134.15</v>
      </c>
      <c r="GH1031">
        <v>1883</v>
      </c>
      <c r="GI1031">
        <v>495.127567</v>
      </c>
      <c r="GJ1031">
        <v>0.144548866</v>
      </c>
      <c r="GK1031">
        <v>5017.1499999999996</v>
      </c>
      <c r="GL1031">
        <v>3134.15</v>
      </c>
      <c r="GM1031" t="s">
        <v>868</v>
      </c>
    </row>
    <row r="1032" spans="1:196" x14ac:dyDescent="0.25">
      <c r="FX1032">
        <v>-20.1248</v>
      </c>
      <c r="GN1032" t="s">
        <v>621</v>
      </c>
    </row>
    <row r="1033" spans="1:196" hidden="1" x14ac:dyDescent="0.25">
      <c r="A1033">
        <v>26.77</v>
      </c>
      <c r="B1033">
        <v>25.509446377612917</v>
      </c>
      <c r="C1033">
        <v>6.6924999999999999</v>
      </c>
      <c r="D1033">
        <v>22</v>
      </c>
      <c r="E1033">
        <v>28</v>
      </c>
      <c r="F1033">
        <v>7.1131638530263039</v>
      </c>
      <c r="G1033">
        <v>0.26571400272791568</v>
      </c>
      <c r="H1033">
        <v>50</v>
      </c>
      <c r="I1033">
        <v>22</v>
      </c>
      <c r="J1033">
        <v>0.14489000000000002</v>
      </c>
      <c r="K1033">
        <v>0.14318596757982791</v>
      </c>
      <c r="L1033">
        <v>3.6222500000000005E-2</v>
      </c>
      <c r="M1033">
        <v>0.16</v>
      </c>
      <c r="N1033">
        <v>3.6000000000000004E-2</v>
      </c>
      <c r="O1033">
        <v>1.5558852785472328E-2</v>
      </c>
      <c r="P1033">
        <v>0.1073838966489911</v>
      </c>
      <c r="Q1033">
        <v>0.16</v>
      </c>
      <c r="R1033">
        <v>0.124</v>
      </c>
      <c r="S1033">
        <v>1.3179235734589928E-2</v>
      </c>
      <c r="T1033">
        <v>0.13875399999999999</v>
      </c>
      <c r="U1033">
        <v>0.13779998473571203</v>
      </c>
      <c r="V1033">
        <v>3.4688499999999997E-2</v>
      </c>
      <c r="W1033">
        <v>0.1462</v>
      </c>
      <c r="X1033">
        <v>3.7400000000000003E-2</v>
      </c>
      <c r="Y1033">
        <v>1.1541779932055541E-2</v>
      </c>
      <c r="Z1033">
        <v>8.3181601482159417E-2</v>
      </c>
      <c r="AA1033">
        <v>0.16200000000000001</v>
      </c>
      <c r="AB1033">
        <v>0.1246</v>
      </c>
      <c r="AC1033">
        <v>1.1423052936891449E-2</v>
      </c>
      <c r="AD1033">
        <v>58.597459999999998</v>
      </c>
      <c r="AE1033">
        <v>55.364101954126781</v>
      </c>
      <c r="AF1033">
        <v>14.649365</v>
      </c>
      <c r="AG1033">
        <v>47.866999999999997</v>
      </c>
      <c r="AH1033">
        <v>70.842999999999989</v>
      </c>
      <c r="AI1033">
        <v>17.780655230907549</v>
      </c>
      <c r="AJ1033">
        <v>0.30343730309995598</v>
      </c>
      <c r="AK1033">
        <v>118.71</v>
      </c>
      <c r="AL1033">
        <v>47.866999999999997</v>
      </c>
      <c r="AM1033">
        <v>6.6023499999999995</v>
      </c>
      <c r="AN1033">
        <v>5.9262788462760279</v>
      </c>
      <c r="AO1033">
        <v>1.6505874999999999</v>
      </c>
      <c r="AP1033">
        <v>4.5060000000000002</v>
      </c>
      <c r="AQ1033">
        <v>4.4540000000000006</v>
      </c>
      <c r="AR1033">
        <v>2.1359719631821017</v>
      </c>
      <c r="AS1033">
        <v>0.32351692400162091</v>
      </c>
      <c r="AT1033">
        <v>8.9600000000000009</v>
      </c>
      <c r="AU1033">
        <v>4.5060000000000002</v>
      </c>
      <c r="AV1033">
        <v>0.63152000000000008</v>
      </c>
      <c r="AW1033">
        <v>0.1428399612886968</v>
      </c>
      <c r="AX1033">
        <v>0.15788000000000002</v>
      </c>
      <c r="AY1033">
        <v>7.5999999999999998E-2</v>
      </c>
      <c r="AZ1033">
        <v>1.1599999999999999</v>
      </c>
      <c r="BA1033">
        <v>0.55653252339822878</v>
      </c>
      <c r="BB1033">
        <v>0.88125874619684053</v>
      </c>
      <c r="BC1033">
        <v>1.236</v>
      </c>
      <c r="BD1033">
        <v>7.5999999999999998E-2</v>
      </c>
      <c r="BE1033">
        <v>1.6419999999999999</v>
      </c>
      <c r="BF1033">
        <v>1.621586067</v>
      </c>
      <c r="BG1033">
        <v>0.41049999999999998</v>
      </c>
      <c r="BH1033">
        <v>1.46</v>
      </c>
      <c r="BI1033">
        <v>0.39</v>
      </c>
      <c r="BJ1033">
        <v>0.183482969</v>
      </c>
      <c r="BK1033">
        <v>0.11174358700000001</v>
      </c>
      <c r="BL1033">
        <v>1.85</v>
      </c>
      <c r="BM1033">
        <v>1.46</v>
      </c>
      <c r="BN1033">
        <v>1.7262</v>
      </c>
      <c r="BO1033">
        <v>1.7060354714564336</v>
      </c>
      <c r="BP1033">
        <v>0.43154999999999999</v>
      </c>
      <c r="BQ1033">
        <v>1.54</v>
      </c>
      <c r="BR1033">
        <v>0.41999999999999993</v>
      </c>
      <c r="BS1033">
        <v>0.18672321762437571</v>
      </c>
      <c r="BT1033">
        <v>0.10817009478877053</v>
      </c>
      <c r="BU1033">
        <v>1.96</v>
      </c>
      <c r="BV1033">
        <v>1.54</v>
      </c>
      <c r="BW1033">
        <v>7.51</v>
      </c>
      <c r="BX1033">
        <v>5.8510638297872344</v>
      </c>
      <c r="BY1033">
        <v>1.8774999999999999</v>
      </c>
      <c r="BZ1033">
        <v>4</v>
      </c>
      <c r="CA1033">
        <v>10</v>
      </c>
      <c r="CB1033">
        <v>3.6262790846817072</v>
      </c>
      <c r="CC1033">
        <v>0.48286006453817676</v>
      </c>
      <c r="CD1033">
        <v>14</v>
      </c>
      <c r="CE1033">
        <v>4</v>
      </c>
      <c r="CF1033">
        <v>14.712529999999999</v>
      </c>
      <c r="CG1033">
        <v>14.006794999565123</v>
      </c>
      <c r="CH1033">
        <v>3.6781324999999998</v>
      </c>
      <c r="CI1033">
        <v>15.45</v>
      </c>
      <c r="CJ1033">
        <v>10.440999999999999</v>
      </c>
      <c r="CK1033">
        <v>2.5614341430339369</v>
      </c>
      <c r="CL1033">
        <v>0.17409882209476796</v>
      </c>
      <c r="CM1033">
        <v>17.47</v>
      </c>
      <c r="CN1033">
        <v>7.0289999999999999</v>
      </c>
      <c r="CO1033">
        <v>7.23306</v>
      </c>
      <c r="CP1033">
        <v>7.2094365377039233</v>
      </c>
      <c r="CQ1033">
        <v>1.808265</v>
      </c>
      <c r="CR1033">
        <v>6.8280000000000003</v>
      </c>
      <c r="CS1033">
        <v>0.89799999999999969</v>
      </c>
      <c r="CT1033">
        <v>0.41461552841156329</v>
      </c>
      <c r="CU1033">
        <v>5.7322285230810066E-2</v>
      </c>
      <c r="CV1033">
        <v>7.726</v>
      </c>
      <c r="CW1033">
        <v>6.8280000000000003</v>
      </c>
      <c r="CX1033">
        <v>16.112794734932891</v>
      </c>
      <c r="CY1033">
        <v>15.635202689499373</v>
      </c>
      <c r="CZ1033">
        <v>4.0281986837332227</v>
      </c>
      <c r="DA1033">
        <v>13.575167124423485</v>
      </c>
      <c r="DB1033">
        <v>6.7171062859511839</v>
      </c>
      <c r="DC1033">
        <v>2.8698677931672876</v>
      </c>
      <c r="DD1033">
        <v>0.17811111234138369</v>
      </c>
      <c r="DE1033">
        <v>20.292273410374669</v>
      </c>
      <c r="DF1033">
        <v>13.575167124423485</v>
      </c>
      <c r="DG1033">
        <v>35.68488</v>
      </c>
      <c r="DH1033">
        <v>20.575655555962072</v>
      </c>
      <c r="DI1033">
        <v>8.9212199999999999</v>
      </c>
      <c r="DJ1033">
        <v>51.316000000000003</v>
      </c>
      <c r="DK1033">
        <v>62.603000000000002</v>
      </c>
      <c r="DL1033">
        <v>21.818761253233422</v>
      </c>
      <c r="DM1033">
        <v>0.61142874105877387</v>
      </c>
      <c r="DN1033">
        <v>73.396000000000001</v>
      </c>
      <c r="DO1033">
        <v>10.792999999999999</v>
      </c>
      <c r="DP1033">
        <v>1663.8477</v>
      </c>
      <c r="DQ1033">
        <v>1467.7880483371716</v>
      </c>
      <c r="DR1033">
        <v>415.96192500000001</v>
      </c>
      <c r="DS1033">
        <v>1941.15</v>
      </c>
      <c r="DT1033">
        <v>1436.0700000000002</v>
      </c>
      <c r="DU1033">
        <v>393.46466063639059</v>
      </c>
      <c r="DV1033">
        <v>0.23647877184696092</v>
      </c>
      <c r="DW1033">
        <v>1941.15</v>
      </c>
      <c r="DX1033">
        <v>505.08</v>
      </c>
      <c r="DY1033">
        <v>4.07</v>
      </c>
      <c r="DZ1033">
        <v>4.056795131845842</v>
      </c>
      <c r="EA1033">
        <v>1.0175000000000001</v>
      </c>
      <c r="EB1033">
        <v>4</v>
      </c>
      <c r="EC1033">
        <v>1</v>
      </c>
      <c r="ED1033">
        <v>0.25514701644346149</v>
      </c>
      <c r="EE1033">
        <v>6.2689684629843118E-2</v>
      </c>
      <c r="EF1033">
        <v>5</v>
      </c>
      <c r="EG1033">
        <v>4</v>
      </c>
      <c r="EH1033">
        <v>25.26304</v>
      </c>
      <c r="EI1033">
        <v>25.242037892891563</v>
      </c>
      <c r="EJ1033">
        <v>6.31576</v>
      </c>
      <c r="EK1033">
        <v>25.06</v>
      </c>
      <c r="EL1033">
        <v>2.671999999999997</v>
      </c>
      <c r="EM1033">
        <v>0.73888838020366754</v>
      </c>
      <c r="EN1033">
        <v>2.9247801539469025E-2</v>
      </c>
      <c r="EO1033">
        <v>27.111999999999998</v>
      </c>
      <c r="EP1033">
        <v>24.44</v>
      </c>
      <c r="EQ1033">
        <v>125.98200000000001</v>
      </c>
      <c r="ER1033">
        <v>37.508337593832543</v>
      </c>
      <c r="ES1033">
        <v>31.495500000000003</v>
      </c>
      <c r="ET1033">
        <v>21.9</v>
      </c>
      <c r="EU1033">
        <v>379.1</v>
      </c>
      <c r="EV1033">
        <v>152.67074990318218</v>
      </c>
      <c r="EW1033">
        <v>1.2118457390990949</v>
      </c>
      <c r="EX1033">
        <v>401</v>
      </c>
      <c r="EY1033">
        <v>21.9</v>
      </c>
      <c r="EZ1033">
        <v>6.81</v>
      </c>
      <c r="FA1033">
        <v>5.4522924411400249</v>
      </c>
      <c r="FB1033">
        <v>1.7024999999999999</v>
      </c>
      <c r="FC1033">
        <v>4</v>
      </c>
      <c r="FD1033">
        <v>7</v>
      </c>
      <c r="FE1033">
        <v>3.2517533731819208</v>
      </c>
      <c r="FF1033">
        <v>0.47749682425578871</v>
      </c>
      <c r="FG1033">
        <v>11</v>
      </c>
      <c r="FH1033">
        <v>4</v>
      </c>
      <c r="FI1033">
        <v>1.77</v>
      </c>
      <c r="FJ1033">
        <v>0.14000000000000001</v>
      </c>
      <c r="FK1033">
        <v>4.9000000000000004</v>
      </c>
      <c r="FL1033">
        <v>0.25991189427312777</v>
      </c>
      <c r="FM1033">
        <v>2.0558002936857566E-2</v>
      </c>
      <c r="FN1033">
        <v>0.71953010279001473</v>
      </c>
      <c r="FO1033">
        <v>4.4655000000000005</v>
      </c>
      <c r="FP1033">
        <v>4.4284176034801082</v>
      </c>
      <c r="FQ1033">
        <v>1.1163750000000001</v>
      </c>
      <c r="FR1033">
        <v>4.0999999999999996</v>
      </c>
      <c r="FS1033">
        <v>1.0500000000000007</v>
      </c>
      <c r="FT1033">
        <v>0.4172346462124164</v>
      </c>
      <c r="FU1033">
        <v>9.3435146391762716E-2</v>
      </c>
      <c r="FV1033">
        <v>5.15</v>
      </c>
      <c r="FW1033">
        <v>4.0999999999999996</v>
      </c>
      <c r="FX1033">
        <v>-20.1172</v>
      </c>
      <c r="FY1033">
        <v>1.1926348484656439</v>
      </c>
      <c r="FZ1033">
        <v>1.44003635173374</v>
      </c>
      <c r="GA1033">
        <v>-23.992473773553051</v>
      </c>
      <c r="GB1033">
        <v>-28.969499295097997</v>
      </c>
      <c r="GC1033">
        <v>-34.550034401934774</v>
      </c>
      <c r="GD1033">
        <v>3270.65</v>
      </c>
      <c r="GE1033">
        <v>3239.5356489999999</v>
      </c>
      <c r="GF1033">
        <v>817.66250000000002</v>
      </c>
      <c r="GG1033">
        <v>3560.15</v>
      </c>
      <c r="GH1033">
        <v>725</v>
      </c>
      <c r="GI1033">
        <v>312.89686799999998</v>
      </c>
      <c r="GJ1033">
        <v>9.5668099000000006E-2</v>
      </c>
      <c r="GK1033">
        <v>3560.15</v>
      </c>
      <c r="GL1033">
        <v>2835.15</v>
      </c>
      <c r="GM1033" t="s">
        <v>868</v>
      </c>
    </row>
    <row r="1034" spans="1:196" x14ac:dyDescent="0.25">
      <c r="A1034">
        <v>52.436000000000007</v>
      </c>
      <c r="B1034">
        <v>34.732517008583237</v>
      </c>
      <c r="C1034">
        <v>10.487200000000001</v>
      </c>
      <c r="D1034">
        <v>79</v>
      </c>
      <c r="E1034">
        <v>65</v>
      </c>
      <c r="F1034">
        <v>27.14582664057221</v>
      </c>
      <c r="G1034">
        <v>0.51769445877969733</v>
      </c>
      <c r="H1034">
        <v>79</v>
      </c>
      <c r="I1034">
        <v>14</v>
      </c>
      <c r="J1034">
        <v>0.131413</v>
      </c>
      <c r="K1034">
        <v>0.13064950671670228</v>
      </c>
      <c r="L1034">
        <v>2.62826E-2</v>
      </c>
      <c r="M1034">
        <v>0.13600000000000001</v>
      </c>
      <c r="N1034">
        <v>3.3999999999999989E-2</v>
      </c>
      <c r="O1034">
        <v>9.4763089333347525E-3</v>
      </c>
      <c r="P1034">
        <v>7.2110894153049943E-2</v>
      </c>
      <c r="Q1034">
        <v>0.14499999999999999</v>
      </c>
      <c r="R1034">
        <v>0.111</v>
      </c>
      <c r="S1034">
        <v>9.6494324011031744E-3</v>
      </c>
      <c r="T1034">
        <v>0.13494010000000001</v>
      </c>
      <c r="U1034">
        <v>0.13396729282496311</v>
      </c>
      <c r="V1034">
        <v>2.6988020000000001E-2</v>
      </c>
      <c r="W1034">
        <v>0.14419999999999999</v>
      </c>
      <c r="X1034">
        <v>2.919999999999999E-2</v>
      </c>
      <c r="Y1034">
        <v>1.1125697370951627E-2</v>
      </c>
      <c r="Z1034">
        <v>8.2449156114095215E-2</v>
      </c>
      <c r="AA1034">
        <v>0.14449999999999999</v>
      </c>
      <c r="AB1034">
        <v>0.1153</v>
      </c>
      <c r="AC1034">
        <v>1.0498428793429996E-2</v>
      </c>
      <c r="AD1034">
        <v>126.56753900000001</v>
      </c>
      <c r="AE1034">
        <v>75.467995550978941</v>
      </c>
      <c r="AF1034">
        <v>25.313507800000004</v>
      </c>
      <c r="AG1034">
        <v>196.97</v>
      </c>
      <c r="AH1034">
        <v>168.88499999999999</v>
      </c>
      <c r="AI1034">
        <v>71.460125902929093</v>
      </c>
      <c r="AJ1034">
        <v>0.56460073781579256</v>
      </c>
      <c r="AK1034">
        <v>196.97</v>
      </c>
      <c r="AL1034">
        <v>28.085000000000001</v>
      </c>
      <c r="AM1034">
        <v>13.100367</v>
      </c>
      <c r="AN1034">
        <v>7.5441633452351819</v>
      </c>
      <c r="AO1034">
        <v>2.6200733999999999</v>
      </c>
      <c r="AP1034">
        <v>19.3</v>
      </c>
      <c r="AQ1034">
        <v>16.971</v>
      </c>
      <c r="AR1034">
        <v>6.5388176414632486</v>
      </c>
      <c r="AS1034">
        <v>0.49913240151693838</v>
      </c>
      <c r="AT1034">
        <v>19.3</v>
      </c>
      <c r="AU1034">
        <v>2.3290000000000002</v>
      </c>
      <c r="AV1034">
        <v>1.77511</v>
      </c>
      <c r="AW1034">
        <v>1.5867475157903161</v>
      </c>
      <c r="AX1034">
        <v>0.355022</v>
      </c>
      <c r="AY1034">
        <v>2.3090000000000002</v>
      </c>
      <c r="AZ1034">
        <v>1.7470000000000001</v>
      </c>
      <c r="BA1034">
        <v>0.53673083934128485</v>
      </c>
      <c r="BB1034">
        <v>0.30236483335752978</v>
      </c>
      <c r="BC1034">
        <v>2.3090000000000002</v>
      </c>
      <c r="BD1034">
        <v>0.56200000000000006</v>
      </c>
      <c r="BE1034">
        <v>2.0999400000000001</v>
      </c>
      <c r="BF1034">
        <v>2.0750395340000001</v>
      </c>
      <c r="BG1034">
        <v>0.41998799999999997</v>
      </c>
      <c r="BH1034">
        <v>2.33</v>
      </c>
      <c r="BI1034">
        <v>0.5</v>
      </c>
      <c r="BJ1034">
        <v>0.22822619599999999</v>
      </c>
      <c r="BK1034">
        <v>0.108682246</v>
      </c>
      <c r="BL1034">
        <v>2.33</v>
      </c>
      <c r="BM1034">
        <v>1.83</v>
      </c>
      <c r="BN1034">
        <v>2.2221500000000001</v>
      </c>
      <c r="BO1034">
        <v>2.1775402496203022</v>
      </c>
      <c r="BP1034">
        <v>0.44442999999999999</v>
      </c>
      <c r="BQ1034">
        <v>2.54</v>
      </c>
      <c r="BR1034">
        <v>0.64000000000000012</v>
      </c>
      <c r="BS1034">
        <v>0.31471078389530927</v>
      </c>
      <c r="BT1034">
        <v>0.14162445554769448</v>
      </c>
      <c r="BU1034">
        <v>2.54</v>
      </c>
      <c r="BV1034">
        <v>1.9</v>
      </c>
      <c r="BW1034">
        <v>11.465999999999999</v>
      </c>
      <c r="BX1034">
        <v>11.371020142949968</v>
      </c>
      <c r="BY1034">
        <v>2.2931999999999997</v>
      </c>
      <c r="BZ1034">
        <v>11</v>
      </c>
      <c r="CA1034">
        <v>4</v>
      </c>
      <c r="CB1034">
        <v>1.1282038822836944</v>
      </c>
      <c r="CC1034">
        <v>9.8395594129050648E-2</v>
      </c>
      <c r="CD1034">
        <v>14</v>
      </c>
      <c r="CE1034">
        <v>10</v>
      </c>
      <c r="CF1034">
        <v>18.925900000000002</v>
      </c>
      <c r="CG1034">
        <v>14.481114897567213</v>
      </c>
      <c r="CH1034">
        <v>3.7851800000000004</v>
      </c>
      <c r="CI1034">
        <v>12.55</v>
      </c>
      <c r="CJ1034">
        <v>39.25</v>
      </c>
      <c r="CK1034">
        <v>13.980688258809005</v>
      </c>
      <c r="CL1034">
        <v>0.73870665378180178</v>
      </c>
      <c r="CM1034">
        <v>50.55</v>
      </c>
      <c r="CN1034">
        <v>11.3</v>
      </c>
      <c r="CO1034">
        <v>8.5362410000000004</v>
      </c>
      <c r="CP1034">
        <v>8.4787495186784518</v>
      </c>
      <c r="CQ1034">
        <v>1.7072482</v>
      </c>
      <c r="CR1034">
        <v>9.2260000000000009</v>
      </c>
      <c r="CS1034">
        <v>1.6500000000000012</v>
      </c>
      <c r="CT1034">
        <v>0.69671658005174575</v>
      </c>
      <c r="CU1034">
        <v>8.1618663302939265E-2</v>
      </c>
      <c r="CV1034">
        <v>9.2260000000000009</v>
      </c>
      <c r="CW1034">
        <v>7.5759999999999996</v>
      </c>
      <c r="CX1034">
        <v>19.804139503549774</v>
      </c>
      <c r="CY1034">
        <v>19.663232255650087</v>
      </c>
      <c r="CZ1034">
        <v>3.9608279007099547</v>
      </c>
      <c r="DA1034">
        <v>20.521324558221487</v>
      </c>
      <c r="DB1034">
        <v>5.1085660983572581</v>
      </c>
      <c r="DC1034">
        <v>1.5555577734600552</v>
      </c>
      <c r="DD1034">
        <v>7.8547102396508098E-2</v>
      </c>
      <c r="DE1034">
        <v>21.454112038140643</v>
      </c>
      <c r="DF1034">
        <v>16.345545939783385</v>
      </c>
      <c r="DG1034">
        <v>20.094918</v>
      </c>
      <c r="DH1034">
        <v>17.1841356150764</v>
      </c>
      <c r="DI1034">
        <v>4.0189836000000003</v>
      </c>
      <c r="DJ1034">
        <v>18.145</v>
      </c>
      <c r="DK1034">
        <v>29.015999999999998</v>
      </c>
      <c r="DL1034">
        <v>9.5531351803099689</v>
      </c>
      <c r="DM1034">
        <v>0.47540055551906057</v>
      </c>
      <c r="DN1034">
        <v>40.887999999999998</v>
      </c>
      <c r="DO1034">
        <v>11.872</v>
      </c>
      <c r="DP1034">
        <v>1405.5035800000001</v>
      </c>
      <c r="DQ1034">
        <v>1392.2690741578685</v>
      </c>
      <c r="DR1034">
        <v>281.10071600000003</v>
      </c>
      <c r="DS1034">
        <v>1337.3300000000002</v>
      </c>
      <c r="DT1034">
        <v>593.12000000000012</v>
      </c>
      <c r="DU1034">
        <v>146.72073566058614</v>
      </c>
      <c r="DV1034">
        <v>0.1043901543534924</v>
      </c>
      <c r="DW1034">
        <v>1828.0500000000002</v>
      </c>
      <c r="DX1034">
        <v>1234.93</v>
      </c>
      <c r="DY1034">
        <v>4.8949999999999996</v>
      </c>
      <c r="DZ1034">
        <v>4.5693397304089558</v>
      </c>
      <c r="EA1034">
        <v>0.97899999999999987</v>
      </c>
      <c r="EB1034">
        <v>6</v>
      </c>
      <c r="EC1034">
        <v>3</v>
      </c>
      <c r="ED1034">
        <v>1.183205392144576</v>
      </c>
      <c r="EE1034">
        <v>0.24171713833392772</v>
      </c>
      <c r="EF1034">
        <v>6</v>
      </c>
      <c r="EG1034">
        <v>3</v>
      </c>
      <c r="EH1034">
        <v>24.246576999999998</v>
      </c>
      <c r="EI1034">
        <v>24.052311971355532</v>
      </c>
      <c r="EJ1034">
        <v>4.8493154000000001</v>
      </c>
      <c r="EK1034">
        <v>25.417999999999999</v>
      </c>
      <c r="EL1034">
        <v>6.1909999999999989</v>
      </c>
      <c r="EM1034">
        <v>2.0142841324080862</v>
      </c>
      <c r="EN1034">
        <v>8.3074989612269265E-2</v>
      </c>
      <c r="EO1034">
        <v>25.98</v>
      </c>
      <c r="EP1034">
        <v>19.789000000000001</v>
      </c>
      <c r="EQ1034">
        <v>312.56940000000003</v>
      </c>
      <c r="ER1034">
        <v>265.50164481488616</v>
      </c>
      <c r="ES1034">
        <v>62.513880000000007</v>
      </c>
      <c r="ET1034">
        <v>317</v>
      </c>
      <c r="EU1034">
        <v>357.2</v>
      </c>
      <c r="EV1034">
        <v>92.77190686646469</v>
      </c>
      <c r="EW1034">
        <v>0.29680418769868289</v>
      </c>
      <c r="EX1034">
        <v>429</v>
      </c>
      <c r="EY1034">
        <v>71.8</v>
      </c>
      <c r="EZ1034">
        <v>9.8359999999999985</v>
      </c>
      <c r="FA1034">
        <v>8.5433575395130301</v>
      </c>
      <c r="FB1034">
        <v>1.9671999999999996</v>
      </c>
      <c r="FC1034">
        <v>11</v>
      </c>
      <c r="FD1034">
        <v>7</v>
      </c>
      <c r="FE1034">
        <v>2.5797488249827731</v>
      </c>
      <c r="FF1034">
        <v>0.2622762123813312</v>
      </c>
      <c r="FG1034">
        <v>11</v>
      </c>
      <c r="FH1034">
        <v>4</v>
      </c>
      <c r="FI1034">
        <v>1.1400000000000001</v>
      </c>
      <c r="FJ1034">
        <v>0.32600000000000001</v>
      </c>
      <c r="FK1034">
        <v>8.370000000000001</v>
      </c>
      <c r="FL1034">
        <v>0.11590077267181782</v>
      </c>
      <c r="FM1034">
        <v>3.3143554290361935E-2</v>
      </c>
      <c r="FN1034">
        <v>0.85095567303782038</v>
      </c>
      <c r="FO1034">
        <v>5.0318500000000004</v>
      </c>
      <c r="FP1034">
        <v>5.0150199494018786</v>
      </c>
      <c r="FQ1034">
        <v>1.00637</v>
      </c>
      <c r="FR1034">
        <v>5.32</v>
      </c>
      <c r="FS1034">
        <v>0.6800000000000006</v>
      </c>
      <c r="FT1034">
        <v>0.29011562781070599</v>
      </c>
      <c r="FU1034">
        <v>5.7655857748284654E-2</v>
      </c>
      <c r="FV1034">
        <v>5.32</v>
      </c>
      <c r="FW1034">
        <v>4.6399999999999997</v>
      </c>
      <c r="FX1034">
        <v>-20.114243999999999</v>
      </c>
      <c r="FY1034">
        <v>1.2447183013422944</v>
      </c>
      <c r="FZ1034">
        <v>1.4147878782680305</v>
      </c>
      <c r="GA1034">
        <v>-25.036567624464436</v>
      </c>
      <c r="GB1034">
        <v>-28.457388591725461</v>
      </c>
      <c r="GC1034">
        <v>-35.421432388530107</v>
      </c>
      <c r="GD1034">
        <v>3081.0219999999999</v>
      </c>
      <c r="GE1034">
        <v>3055.9101770000002</v>
      </c>
      <c r="GF1034">
        <v>616.20439999999996</v>
      </c>
      <c r="GG1034">
        <v>3129.15</v>
      </c>
      <c r="GH1034">
        <v>1103</v>
      </c>
      <c r="GI1034">
        <v>273.77927169999998</v>
      </c>
      <c r="GJ1034">
        <v>8.8859888999999997E-2</v>
      </c>
      <c r="GK1034">
        <v>3538.15</v>
      </c>
      <c r="GL1034">
        <v>2435.15</v>
      </c>
      <c r="GM1034" t="s">
        <v>868</v>
      </c>
    </row>
    <row r="1035" spans="1:196" x14ac:dyDescent="0.25">
      <c r="FX1035">
        <v>-20.114243999999999</v>
      </c>
      <c r="GN1035" t="s">
        <v>119</v>
      </c>
    </row>
    <row r="1036" spans="1:196" x14ac:dyDescent="0.25">
      <c r="A1036">
        <v>47.359999999999992</v>
      </c>
      <c r="B1036">
        <v>37.312315936851256</v>
      </c>
      <c r="C1036">
        <v>11.839999999999998</v>
      </c>
      <c r="D1036">
        <v>58</v>
      </c>
      <c r="E1036">
        <v>45</v>
      </c>
      <c r="F1036">
        <v>16.225609387631639</v>
      </c>
      <c r="G1036">
        <v>0.34260154956992489</v>
      </c>
      <c r="H1036">
        <v>58</v>
      </c>
      <c r="I1036">
        <v>13</v>
      </c>
      <c r="J1036">
        <v>0.18050000000000002</v>
      </c>
      <c r="K1036">
        <v>0.172506519849319</v>
      </c>
      <c r="L1036">
        <v>4.5125000000000005E-2</v>
      </c>
      <c r="M1036">
        <v>0.20399999999999999</v>
      </c>
      <c r="N1036">
        <v>8.299999999999999E-2</v>
      </c>
      <c r="O1036">
        <v>3.4719591011416015E-2</v>
      </c>
      <c r="P1036">
        <v>0.19235230477238791</v>
      </c>
      <c r="Q1036">
        <v>0.20399999999999999</v>
      </c>
      <c r="R1036">
        <v>0.121</v>
      </c>
      <c r="S1036">
        <v>2.7220183358250615E-2</v>
      </c>
      <c r="T1036">
        <v>0.16683799999999999</v>
      </c>
      <c r="U1036">
        <v>0.16315197452467839</v>
      </c>
      <c r="V1036">
        <v>4.1709499999999997E-2</v>
      </c>
      <c r="W1036">
        <v>0.1825</v>
      </c>
      <c r="X1036">
        <v>5.4699999999999999E-2</v>
      </c>
      <c r="Y1036">
        <v>2.3214908054954689E-2</v>
      </c>
      <c r="Z1036">
        <v>0.13914640582454052</v>
      </c>
      <c r="AA1036">
        <v>0.1825</v>
      </c>
      <c r="AB1036">
        <v>0.1278</v>
      </c>
      <c r="AC1036">
        <v>2.0536733193175803E-2</v>
      </c>
      <c r="AD1036">
        <v>112.54435386000002</v>
      </c>
      <c r="AE1036">
        <v>83.878844575738924</v>
      </c>
      <c r="AF1036">
        <v>28.136088465000004</v>
      </c>
      <c r="AG1036">
        <v>140.11600000000001</v>
      </c>
      <c r="AH1036">
        <v>113.13446140000002</v>
      </c>
      <c r="AI1036">
        <v>41.676295741793467</v>
      </c>
      <c r="AJ1036">
        <v>0.37030996502620528</v>
      </c>
      <c r="AK1036">
        <v>140.11600000000001</v>
      </c>
      <c r="AL1036">
        <v>26.9815386</v>
      </c>
      <c r="AM1036">
        <v>6.8369999999999997</v>
      </c>
      <c r="AN1036">
        <v>6.1676876078611196</v>
      </c>
      <c r="AO1036">
        <v>1.7092499999999999</v>
      </c>
      <c r="AP1036">
        <v>6.77</v>
      </c>
      <c r="AQ1036">
        <v>6.2600000000000007</v>
      </c>
      <c r="AR1036">
        <v>1.6358548224093727</v>
      </c>
      <c r="AS1036">
        <v>0.23926500254634678</v>
      </c>
      <c r="AT1036">
        <v>8.9600000000000009</v>
      </c>
      <c r="AU1036">
        <v>2.7</v>
      </c>
      <c r="AV1036">
        <v>0.69642000000000004</v>
      </c>
      <c r="AW1036">
        <v>0.62202260748737204</v>
      </c>
      <c r="AX1036">
        <v>0.17410500000000001</v>
      </c>
      <c r="AY1036">
        <v>0.56999999999999995</v>
      </c>
      <c r="AZ1036">
        <v>0.80319999999999991</v>
      </c>
      <c r="BA1036">
        <v>0.27752431893439539</v>
      </c>
      <c r="BB1036">
        <v>0.39850136258923546</v>
      </c>
      <c r="BC1036">
        <v>1.236</v>
      </c>
      <c r="BD1036">
        <v>0.43280000000000002</v>
      </c>
      <c r="BE1036">
        <v>1.43</v>
      </c>
      <c r="BF1036">
        <v>1.4032977579999999</v>
      </c>
      <c r="BG1036">
        <v>0.35749999999999998</v>
      </c>
      <c r="BH1036">
        <v>1.31</v>
      </c>
      <c r="BI1036">
        <v>0.54</v>
      </c>
      <c r="BJ1036">
        <v>0.21466252599999999</v>
      </c>
      <c r="BK1036">
        <v>0.15011365400000001</v>
      </c>
      <c r="BL1036">
        <v>1.85</v>
      </c>
      <c r="BM1036">
        <v>1.31</v>
      </c>
      <c r="BN1036">
        <v>1.3346</v>
      </c>
      <c r="BO1036">
        <v>1.2706192659359603</v>
      </c>
      <c r="BP1036">
        <v>0.33365</v>
      </c>
      <c r="BQ1036">
        <v>1.1200000000000001</v>
      </c>
      <c r="BR1036">
        <v>0.7799999999999998</v>
      </c>
      <c r="BS1036">
        <v>0.32286969507837054</v>
      </c>
      <c r="BT1036">
        <v>0.24192244498604115</v>
      </c>
      <c r="BU1036">
        <v>1.9</v>
      </c>
      <c r="BV1036">
        <v>1.1200000000000001</v>
      </c>
      <c r="BW1036">
        <v>5.64</v>
      </c>
      <c r="BX1036">
        <v>3.8980155557170897</v>
      </c>
      <c r="BY1036">
        <v>1.41</v>
      </c>
      <c r="BZ1036">
        <v>3</v>
      </c>
      <c r="CA1036">
        <v>10</v>
      </c>
      <c r="CB1036">
        <v>3.9887842759417311</v>
      </c>
      <c r="CC1036">
        <v>0.70723125459959779</v>
      </c>
      <c r="CD1036">
        <v>13</v>
      </c>
      <c r="CE1036">
        <v>3</v>
      </c>
      <c r="CF1036">
        <v>7.9298000000000002</v>
      </c>
      <c r="CG1036">
        <v>6.6714162083829622</v>
      </c>
      <c r="CH1036">
        <v>1.98245</v>
      </c>
      <c r="CI1036">
        <v>5.46</v>
      </c>
      <c r="CJ1036">
        <v>20.939999999999998</v>
      </c>
      <c r="CK1036">
        <v>4.127017077745136</v>
      </c>
      <c r="CL1036">
        <v>0.52044403109096515</v>
      </c>
      <c r="CM1036">
        <v>26.4</v>
      </c>
      <c r="CN1036">
        <v>5.46</v>
      </c>
      <c r="CO1036">
        <v>6.0455000000000005</v>
      </c>
      <c r="CP1036">
        <v>5.9411661898158732</v>
      </c>
      <c r="CQ1036">
        <v>1.5113750000000001</v>
      </c>
      <c r="CR1036">
        <v>5.5389999999999997</v>
      </c>
      <c r="CS1036">
        <v>2.1870000000000003</v>
      </c>
      <c r="CT1036">
        <v>0.86591018587380075</v>
      </c>
      <c r="CU1036">
        <v>0.14323218689501296</v>
      </c>
      <c r="CV1036">
        <v>7.726</v>
      </c>
      <c r="CW1036">
        <v>5.5389999999999997</v>
      </c>
      <c r="CX1036">
        <v>13.627506866352283</v>
      </c>
      <c r="CY1036">
        <v>12.650088758607906</v>
      </c>
      <c r="CZ1036">
        <v>3.4068767165880707</v>
      </c>
      <c r="DA1036">
        <v>10.882520599056848</v>
      </c>
      <c r="DB1036">
        <v>9.409752811317821</v>
      </c>
      <c r="DC1036">
        <v>4.0892648551023436</v>
      </c>
      <c r="DD1036">
        <v>0.30007431991827938</v>
      </c>
      <c r="DE1036">
        <v>20.292273410374669</v>
      </c>
      <c r="DF1036">
        <v>10.882520599056848</v>
      </c>
      <c r="DG1036">
        <v>22.269000000000002</v>
      </c>
      <c r="DH1036">
        <v>20.052435650116902</v>
      </c>
      <c r="DI1036">
        <v>5.5672500000000005</v>
      </c>
      <c r="DJ1036">
        <v>26.295999999999999</v>
      </c>
      <c r="DK1036">
        <v>14.423999999999999</v>
      </c>
      <c r="DL1036">
        <v>6.0267342566268844</v>
      </c>
      <c r="DM1036">
        <v>0.27063335832892738</v>
      </c>
      <c r="DN1036">
        <v>26.295999999999999</v>
      </c>
      <c r="DO1036">
        <v>11.872</v>
      </c>
      <c r="DP1036">
        <v>1146.2460000000001</v>
      </c>
      <c r="DQ1036">
        <v>1113.1958031318836</v>
      </c>
      <c r="DR1036">
        <v>286.56150000000002</v>
      </c>
      <c r="DS1036">
        <v>1068.1500000000001</v>
      </c>
      <c r="DT1036">
        <v>1816.68</v>
      </c>
      <c r="DU1036">
        <v>262.81802431340208</v>
      </c>
      <c r="DV1036">
        <v>0.22928588131465849</v>
      </c>
      <c r="DW1036">
        <v>2750.15</v>
      </c>
      <c r="DX1036">
        <v>933.47</v>
      </c>
      <c r="DY1036">
        <v>5.2799999999999994</v>
      </c>
      <c r="DZ1036">
        <v>4.9833887043189371</v>
      </c>
      <c r="EA1036">
        <v>1.3199999999999998</v>
      </c>
      <c r="EB1036">
        <v>6</v>
      </c>
      <c r="EC1036">
        <v>3</v>
      </c>
      <c r="ED1036">
        <v>1.0961751684835779</v>
      </c>
      <c r="EE1036">
        <v>0.20760893342492001</v>
      </c>
      <c r="EF1036">
        <v>6</v>
      </c>
      <c r="EG1036">
        <v>3</v>
      </c>
      <c r="EH1036">
        <v>26.119200000000003</v>
      </c>
      <c r="EI1036">
        <v>26.062148187914151</v>
      </c>
      <c r="EJ1036">
        <v>6.5298000000000007</v>
      </c>
      <c r="EK1036">
        <v>26.94</v>
      </c>
      <c r="EL1036">
        <v>2.740000000000002</v>
      </c>
      <c r="EM1036">
        <v>1.1985655426383661</v>
      </c>
      <c r="EN1036">
        <v>4.5888294535757788E-2</v>
      </c>
      <c r="EO1036">
        <v>26.94</v>
      </c>
      <c r="EP1036">
        <v>24.2</v>
      </c>
      <c r="EQ1036">
        <v>112.726</v>
      </c>
      <c r="ER1036">
        <v>16.408975646837355</v>
      </c>
      <c r="ES1036">
        <v>28.1815</v>
      </c>
      <c r="ET1036">
        <v>11.4</v>
      </c>
      <c r="EU1036">
        <v>389.6</v>
      </c>
      <c r="EV1036">
        <v>158.79545183663166</v>
      </c>
      <c r="EW1036">
        <v>1.4086852353195505</v>
      </c>
      <c r="EX1036">
        <v>401</v>
      </c>
      <c r="EY1036">
        <v>11.4</v>
      </c>
      <c r="EZ1036">
        <v>4.6399999999999997</v>
      </c>
      <c r="FA1036">
        <v>3.5438144329896906</v>
      </c>
      <c r="FB1036">
        <v>1.1599999999999999</v>
      </c>
      <c r="FC1036">
        <v>3</v>
      </c>
      <c r="FD1036">
        <v>8</v>
      </c>
      <c r="FE1036">
        <v>3.1922405924366042</v>
      </c>
      <c r="FF1036">
        <v>0.68798288630099236</v>
      </c>
      <c r="FG1036">
        <v>11</v>
      </c>
      <c r="FH1036">
        <v>3</v>
      </c>
      <c r="FI1036">
        <v>1.78</v>
      </c>
      <c r="FJ1036">
        <v>0.1</v>
      </c>
      <c r="FK1036">
        <v>2.7600000000000002</v>
      </c>
      <c r="FL1036">
        <v>0.38362068965517243</v>
      </c>
      <c r="FM1036">
        <v>2.1551724137931036E-2</v>
      </c>
      <c r="FN1036">
        <v>0.59482758620689669</v>
      </c>
      <c r="FO1036">
        <v>3.3469999999999995</v>
      </c>
      <c r="FP1036">
        <v>3.1843220534743546</v>
      </c>
      <c r="FQ1036">
        <v>0.83674999999999988</v>
      </c>
      <c r="FR1036">
        <v>2.8</v>
      </c>
      <c r="FS1036">
        <v>1.9000000000000004</v>
      </c>
      <c r="FT1036">
        <v>0.80944487150145095</v>
      </c>
      <c r="FU1036">
        <v>0.2418419096209892</v>
      </c>
      <c r="FV1036">
        <v>4.7</v>
      </c>
      <c r="FW1036">
        <v>2.8</v>
      </c>
      <c r="FX1036">
        <v>-20.086400000000001</v>
      </c>
      <c r="FY1036">
        <v>0.89263703884693713</v>
      </c>
      <c r="FZ1036">
        <v>4.0296087993099743</v>
      </c>
      <c r="GA1036">
        <v>-17.92986461709512</v>
      </c>
      <c r="GB1036">
        <v>-80.940334186459879</v>
      </c>
      <c r="GC1036">
        <v>-72.250340231483065</v>
      </c>
      <c r="GD1036">
        <v>3473.57</v>
      </c>
      <c r="GE1036">
        <v>3409.14005</v>
      </c>
      <c r="GF1036">
        <v>868.39250000000004</v>
      </c>
      <c r="GG1036">
        <v>3716.15</v>
      </c>
      <c r="GH1036">
        <v>2225</v>
      </c>
      <c r="GI1036">
        <v>464.34552179999997</v>
      </c>
      <c r="GJ1036">
        <v>0.133679621</v>
      </c>
      <c r="GK1036">
        <v>5017.1499999999996</v>
      </c>
      <c r="GL1036">
        <v>2792.15</v>
      </c>
      <c r="GM1036" t="s">
        <v>868</v>
      </c>
    </row>
    <row r="1037" spans="1:196" x14ac:dyDescent="0.25">
      <c r="FX1037">
        <v>-20.086400000000001</v>
      </c>
      <c r="GN1037" t="s">
        <v>197</v>
      </c>
    </row>
    <row r="1038" spans="1:196" x14ac:dyDescent="0.25">
      <c r="A1038">
        <v>22.84</v>
      </c>
      <c r="B1038">
        <v>13.700146288882044</v>
      </c>
      <c r="C1038">
        <v>5.71</v>
      </c>
      <c r="D1038">
        <v>26</v>
      </c>
      <c r="E1038">
        <v>68</v>
      </c>
      <c r="F1038">
        <v>11.746250465574111</v>
      </c>
      <c r="G1038">
        <v>0.51428417099711521</v>
      </c>
      <c r="H1038">
        <v>73</v>
      </c>
      <c r="I1038">
        <v>5</v>
      </c>
      <c r="J1038">
        <v>0.12452000000000001</v>
      </c>
      <c r="K1038">
        <v>0.11902258961429681</v>
      </c>
      <c r="L1038">
        <v>3.1130000000000001E-2</v>
      </c>
      <c r="M1038">
        <v>0.13200000000000001</v>
      </c>
      <c r="N1038">
        <v>0.106</v>
      </c>
      <c r="O1038">
        <v>2.4786480185778698E-2</v>
      </c>
      <c r="P1038">
        <v>0.1990562173608954</v>
      </c>
      <c r="Q1038">
        <v>0.19</v>
      </c>
      <c r="R1038">
        <v>8.4000000000000005E-2</v>
      </c>
      <c r="S1038">
        <v>9.0435638716057486E-3</v>
      </c>
      <c r="T1038">
        <v>0.11746000000000001</v>
      </c>
      <c r="U1038">
        <v>0.11303860373717881</v>
      </c>
      <c r="V1038">
        <v>2.9365000000000002E-2</v>
      </c>
      <c r="W1038">
        <v>0.1241</v>
      </c>
      <c r="X1038">
        <v>9.8199999999999996E-2</v>
      </c>
      <c r="Y1038">
        <v>2.1883171616564175E-2</v>
      </c>
      <c r="Z1038">
        <v>0.18630318079826472</v>
      </c>
      <c r="AA1038">
        <v>0.1802</v>
      </c>
      <c r="AB1038">
        <v>8.2000000000000003E-2</v>
      </c>
      <c r="AC1038">
        <v>7.4976694813535623E-3</v>
      </c>
      <c r="AD1038">
        <v>49.761834000000007</v>
      </c>
      <c r="AE1038">
        <v>29.581600811465687</v>
      </c>
      <c r="AF1038">
        <v>12.440458500000002</v>
      </c>
      <c r="AG1038">
        <v>55.844999999999999</v>
      </c>
      <c r="AH1038">
        <v>170.14</v>
      </c>
      <c r="AI1038">
        <v>27.675519390344672</v>
      </c>
      <c r="AJ1038">
        <v>0.55615955373237791</v>
      </c>
      <c r="AK1038">
        <v>180.95</v>
      </c>
      <c r="AL1038">
        <v>10.81</v>
      </c>
      <c r="AM1038">
        <v>6.6879999999999997</v>
      </c>
      <c r="AN1038">
        <v>5.1105981930880136</v>
      </c>
      <c r="AO1038">
        <v>1.6719999999999999</v>
      </c>
      <c r="AP1038">
        <v>7.87</v>
      </c>
      <c r="AQ1038">
        <v>14.059999999999999</v>
      </c>
      <c r="AR1038">
        <v>2.6922652172473649</v>
      </c>
      <c r="AS1038">
        <v>0.40255161741138829</v>
      </c>
      <c r="AT1038">
        <v>16.399999999999999</v>
      </c>
      <c r="AU1038">
        <v>2.34</v>
      </c>
      <c r="AV1038">
        <v>0.1905</v>
      </c>
      <c r="AW1038">
        <v>0.17593834463944372</v>
      </c>
      <c r="AX1038">
        <v>4.7625000000000001E-2</v>
      </c>
      <c r="AY1038">
        <v>0.153</v>
      </c>
      <c r="AZ1038">
        <v>0.17</v>
      </c>
      <c r="BA1038">
        <v>6.0570372295372273E-2</v>
      </c>
      <c r="BB1038">
        <v>0.31795471021192795</v>
      </c>
      <c r="BC1038">
        <v>0.32300000000000001</v>
      </c>
      <c r="BD1038">
        <v>0.153</v>
      </c>
      <c r="BE1038">
        <v>1.6874</v>
      </c>
      <c r="BF1038">
        <v>1.6839628900000001</v>
      </c>
      <c r="BG1038">
        <v>0.42185</v>
      </c>
      <c r="BH1038">
        <v>1.68</v>
      </c>
      <c r="BI1038">
        <v>0.38</v>
      </c>
      <c r="BJ1038">
        <v>7.1576812000000004E-2</v>
      </c>
      <c r="BK1038">
        <v>4.2418402000000001E-2</v>
      </c>
      <c r="BL1038">
        <v>1.77</v>
      </c>
      <c r="BM1038">
        <v>1.39</v>
      </c>
      <c r="BN1038">
        <v>1.8452</v>
      </c>
      <c r="BO1038">
        <v>1.8267977310361834</v>
      </c>
      <c r="BP1038">
        <v>0.46129999999999999</v>
      </c>
      <c r="BQ1038">
        <v>1.83</v>
      </c>
      <c r="BR1038">
        <v>0.82000000000000006</v>
      </c>
      <c r="BS1038">
        <v>0.16288941033719781</v>
      </c>
      <c r="BT1038">
        <v>8.8277373909168552E-2</v>
      </c>
      <c r="BU1038">
        <v>2.04</v>
      </c>
      <c r="BV1038">
        <v>1.22</v>
      </c>
      <c r="BW1038">
        <v>8.8399999999999981</v>
      </c>
      <c r="BX1038">
        <v>8.0478745356995454</v>
      </c>
      <c r="BY1038">
        <v>2.2099999999999995</v>
      </c>
      <c r="BZ1038">
        <v>8</v>
      </c>
      <c r="CA1038">
        <v>10</v>
      </c>
      <c r="CB1038">
        <v>2.4442585787923501</v>
      </c>
      <c r="CC1038">
        <v>0.27649983922990395</v>
      </c>
      <c r="CD1038">
        <v>13</v>
      </c>
      <c r="CE1038">
        <v>3</v>
      </c>
      <c r="CF1038">
        <v>22.068000000000001</v>
      </c>
      <c r="CG1038">
        <v>16.474989367961811</v>
      </c>
      <c r="CH1038">
        <v>5.5170000000000003</v>
      </c>
      <c r="CI1038">
        <v>13.8</v>
      </c>
      <c r="CJ1038">
        <v>38.800000000000004</v>
      </c>
      <c r="CK1038">
        <v>15.155809975055771</v>
      </c>
      <c r="CL1038">
        <v>0.686777686018478</v>
      </c>
      <c r="CM1038">
        <v>50.2</v>
      </c>
      <c r="CN1038">
        <v>11.4</v>
      </c>
      <c r="CO1038">
        <v>7.9154</v>
      </c>
      <c r="CP1038">
        <v>7.8926576817611371</v>
      </c>
      <c r="CQ1038">
        <v>1.97885</v>
      </c>
      <c r="CR1038">
        <v>7.9029999999999996</v>
      </c>
      <c r="CS1038">
        <v>2.0810000000000004</v>
      </c>
      <c r="CT1038">
        <v>0.38777282008928898</v>
      </c>
      <c r="CU1038">
        <v>4.8989668252935895E-2</v>
      </c>
      <c r="CV1038">
        <v>8.298</v>
      </c>
      <c r="CW1038">
        <v>6.2169999999999996</v>
      </c>
      <c r="CX1038">
        <v>17.989635694667562</v>
      </c>
      <c r="CY1038">
        <v>17.306961746520503</v>
      </c>
      <c r="CZ1038">
        <v>4.4974089236668906</v>
      </c>
      <c r="DA1038">
        <v>16.188008498730373</v>
      </c>
      <c r="DB1038">
        <v>12.925325180079803</v>
      </c>
      <c r="DC1038">
        <v>3.8832176204428253</v>
      </c>
      <c r="DD1038">
        <v>0.21585860249487307</v>
      </c>
      <c r="DE1038">
        <v>25.155205472353213</v>
      </c>
      <c r="DF1038">
        <v>12.22988029227341</v>
      </c>
      <c r="DG1038">
        <v>30.449919999999999</v>
      </c>
      <c r="DH1038">
        <v>15.025040598122535</v>
      </c>
      <c r="DI1038">
        <v>7.6124799999999997</v>
      </c>
      <c r="DJ1038">
        <v>11.552</v>
      </c>
      <c r="DK1038">
        <v>75.438999999999993</v>
      </c>
      <c r="DL1038">
        <v>31.828799013371523</v>
      </c>
      <c r="DM1038">
        <v>1.0452835020049813</v>
      </c>
      <c r="DN1038">
        <v>86.991</v>
      </c>
      <c r="DO1038">
        <v>11.552</v>
      </c>
      <c r="DP1038">
        <v>1958.6099999999997</v>
      </c>
      <c r="DQ1038">
        <v>1924.9283991333596</v>
      </c>
      <c r="DR1038">
        <v>489.65249999999992</v>
      </c>
      <c r="DS1038">
        <v>1811.15</v>
      </c>
      <c r="DT1038">
        <v>1491</v>
      </c>
      <c r="DU1038">
        <v>292.72479976933965</v>
      </c>
      <c r="DV1038">
        <v>0.14945537895208322</v>
      </c>
      <c r="DW1038">
        <v>3290.15</v>
      </c>
      <c r="DX1038">
        <v>1799.15</v>
      </c>
      <c r="DY1038">
        <v>3.64</v>
      </c>
      <c r="DZ1038">
        <v>3.3185840707964602</v>
      </c>
      <c r="EA1038">
        <v>0.91</v>
      </c>
      <c r="EB1038">
        <v>4</v>
      </c>
      <c r="EC1038">
        <v>4</v>
      </c>
      <c r="ED1038">
        <v>0.93295230317524813</v>
      </c>
      <c r="EE1038">
        <v>0.25630557779539781</v>
      </c>
      <c r="EF1038">
        <v>6</v>
      </c>
      <c r="EG1038">
        <v>2</v>
      </c>
      <c r="EH1038">
        <v>22.079539999999998</v>
      </c>
      <c r="EI1038">
        <v>19.675476996216194</v>
      </c>
      <c r="EJ1038">
        <v>5.5198849999999995</v>
      </c>
      <c r="EK1038">
        <v>25.1</v>
      </c>
      <c r="EL1038">
        <v>15.443000000000001</v>
      </c>
      <c r="EM1038">
        <v>5.8446630842504526</v>
      </c>
      <c r="EN1038">
        <v>0.26470945881347407</v>
      </c>
      <c r="EO1038">
        <v>26.53</v>
      </c>
      <c r="EP1038">
        <v>11.087</v>
      </c>
      <c r="EQ1038">
        <v>65.522000000000006</v>
      </c>
      <c r="ER1038">
        <v>50.50731634443261</v>
      </c>
      <c r="ES1038">
        <v>16.380500000000001</v>
      </c>
      <c r="ET1038">
        <v>80.2</v>
      </c>
      <c r="EU1038">
        <v>63</v>
      </c>
      <c r="EV1038">
        <v>24.00572673342759</v>
      </c>
      <c r="EW1038">
        <v>0.36637658700020742</v>
      </c>
      <c r="EX1038">
        <v>80.2</v>
      </c>
      <c r="EY1038">
        <v>17.2</v>
      </c>
      <c r="EZ1038">
        <v>6.64</v>
      </c>
      <c r="FA1038">
        <v>5.5350553505535052</v>
      </c>
      <c r="FB1038">
        <v>1.66</v>
      </c>
      <c r="FC1038">
        <v>8</v>
      </c>
      <c r="FD1038">
        <v>5</v>
      </c>
      <c r="FE1038">
        <v>2.1978170988505843</v>
      </c>
      <c r="FF1038">
        <v>0.3309965510317146</v>
      </c>
      <c r="FG1038">
        <v>8</v>
      </c>
      <c r="FH1038">
        <v>3</v>
      </c>
      <c r="FI1038">
        <v>2</v>
      </c>
      <c r="FJ1038">
        <v>0.22</v>
      </c>
      <c r="FK1038">
        <v>4.42</v>
      </c>
      <c r="FL1038">
        <v>0.30120481927710846</v>
      </c>
      <c r="FM1038">
        <v>3.313253012048193E-2</v>
      </c>
      <c r="FN1038">
        <v>0.6656626506024097</v>
      </c>
      <c r="FO1038">
        <v>4.6013999999999999</v>
      </c>
      <c r="FP1038">
        <v>4.5704452946982705</v>
      </c>
      <c r="FQ1038">
        <v>1.15035</v>
      </c>
      <c r="FR1038">
        <v>4.6500000000000004</v>
      </c>
      <c r="FS1038">
        <v>1.65</v>
      </c>
      <c r="FT1038">
        <v>0.3156517701518558</v>
      </c>
      <c r="FU1038">
        <v>6.8599072054560728E-2</v>
      </c>
      <c r="FV1038">
        <v>4.75</v>
      </c>
      <c r="FW1038">
        <v>3.1</v>
      </c>
      <c r="FX1038">
        <v>-20.076799999999999</v>
      </c>
      <c r="FY1038">
        <v>0.77662652250170749</v>
      </c>
      <c r="FZ1038">
        <v>7.2236956499811242</v>
      </c>
      <c r="GA1038">
        <v>-15.59217536696228</v>
      </c>
      <c r="GB1038">
        <v>-145.02869282554101</v>
      </c>
      <c r="GC1038">
        <v>-112.63312937206827</v>
      </c>
      <c r="GD1038">
        <v>3439.61</v>
      </c>
      <c r="GE1038">
        <v>3370.645446</v>
      </c>
      <c r="GF1038">
        <v>859.90250000000003</v>
      </c>
      <c r="GG1038">
        <v>3134.15</v>
      </c>
      <c r="GH1038">
        <v>2597</v>
      </c>
      <c r="GI1038">
        <v>548.27519400000006</v>
      </c>
      <c r="GJ1038">
        <v>0.159400395</v>
      </c>
      <c r="GK1038">
        <v>5731.15</v>
      </c>
      <c r="GL1038">
        <v>3134.15</v>
      </c>
      <c r="GM1038" t="s">
        <v>868</v>
      </c>
    </row>
    <row r="1039" spans="1:196" x14ac:dyDescent="0.25">
      <c r="FX1039">
        <v>-20.076799999999999</v>
      </c>
      <c r="GN1039" t="s">
        <v>622</v>
      </c>
    </row>
    <row r="1040" spans="1:196" x14ac:dyDescent="0.25">
      <c r="A1040">
        <v>22.3</v>
      </c>
      <c r="B1040">
        <v>13.692751813997033</v>
      </c>
      <c r="C1040">
        <v>5.5750000000000002</v>
      </c>
      <c r="D1040">
        <v>26</v>
      </c>
      <c r="E1040">
        <v>34</v>
      </c>
      <c r="F1040">
        <v>9.6752260955493963</v>
      </c>
      <c r="G1040">
        <v>0.43386664105602674</v>
      </c>
      <c r="H1040">
        <v>39</v>
      </c>
      <c r="I1040">
        <v>5</v>
      </c>
      <c r="J1040">
        <v>0.12408</v>
      </c>
      <c r="K1040">
        <v>0.11848499028147721</v>
      </c>
      <c r="L1040">
        <v>3.1019999999999999E-2</v>
      </c>
      <c r="M1040">
        <v>0.13200000000000001</v>
      </c>
      <c r="N1040">
        <v>0.106</v>
      </c>
      <c r="O1040">
        <v>2.5515360079763721E-2</v>
      </c>
      <c r="P1040">
        <v>0.20563636427920465</v>
      </c>
      <c r="Q1040">
        <v>0.19</v>
      </c>
      <c r="R1040">
        <v>8.4000000000000005E-2</v>
      </c>
      <c r="S1040">
        <v>9.0309016614715035E-3</v>
      </c>
      <c r="T1040">
        <v>0.118344</v>
      </c>
      <c r="U1040">
        <v>0.11352483578558628</v>
      </c>
      <c r="V1040">
        <v>2.9586000000000001E-2</v>
      </c>
      <c r="W1040">
        <v>0.1241</v>
      </c>
      <c r="X1040">
        <v>9.8199999999999996E-2</v>
      </c>
      <c r="Y1040">
        <v>2.3361747879814126E-2</v>
      </c>
      <c r="Z1040">
        <v>0.19740542722752422</v>
      </c>
      <c r="AA1040">
        <v>0.1802</v>
      </c>
      <c r="AB1040">
        <v>8.2000000000000003E-2</v>
      </c>
      <c r="AC1040">
        <v>7.7702160245563551E-3</v>
      </c>
      <c r="AD1040">
        <v>48.353298299999992</v>
      </c>
      <c r="AE1040">
        <v>29.596430508297207</v>
      </c>
      <c r="AF1040">
        <v>12.088324574999998</v>
      </c>
      <c r="AG1040">
        <v>55.844999999999999</v>
      </c>
      <c r="AH1040">
        <v>78.095849999999999</v>
      </c>
      <c r="AI1040">
        <v>21.377184942636635</v>
      </c>
      <c r="AJ1040">
        <v>0.44210396589712347</v>
      </c>
      <c r="AK1040">
        <v>88.905850000000001</v>
      </c>
      <c r="AL1040">
        <v>10.81</v>
      </c>
      <c r="AM1040">
        <v>6.5879999999999992</v>
      </c>
      <c r="AN1040">
        <v>5.0777182098427529</v>
      </c>
      <c r="AO1040">
        <v>1.6469999999999998</v>
      </c>
      <c r="AP1040">
        <v>7.87</v>
      </c>
      <c r="AQ1040">
        <v>6.52</v>
      </c>
      <c r="AR1040">
        <v>2.4320953928659952</v>
      </c>
      <c r="AS1040">
        <v>0.36917052107862719</v>
      </c>
      <c r="AT1040">
        <v>8.86</v>
      </c>
      <c r="AU1040">
        <v>2.34</v>
      </c>
      <c r="AV1040">
        <v>0.26144000000000001</v>
      </c>
      <c r="AW1040">
        <v>0.2006628270073679</v>
      </c>
      <c r="AX1040">
        <v>6.5360000000000001E-2</v>
      </c>
      <c r="AY1040">
        <v>0.153</v>
      </c>
      <c r="AZ1040">
        <v>0.50900000000000001</v>
      </c>
      <c r="BA1040">
        <v>0.17170744421835649</v>
      </c>
      <c r="BB1040">
        <v>0.65677571992945405</v>
      </c>
      <c r="BC1040">
        <v>0.66200000000000003</v>
      </c>
      <c r="BD1040">
        <v>0.153</v>
      </c>
      <c r="BE1040">
        <v>1.6950000000000001</v>
      </c>
      <c r="BF1040">
        <v>1.689778918</v>
      </c>
      <c r="BG1040">
        <v>0.42375000000000002</v>
      </c>
      <c r="BH1040">
        <v>1.68</v>
      </c>
      <c r="BI1040">
        <v>0.38</v>
      </c>
      <c r="BJ1040">
        <v>8.7960218000000007E-2</v>
      </c>
      <c r="BK1040">
        <v>5.1893934000000003E-2</v>
      </c>
      <c r="BL1040">
        <v>1.77</v>
      </c>
      <c r="BM1040">
        <v>1.39</v>
      </c>
      <c r="BN1040">
        <v>1.8465999999999998</v>
      </c>
      <c r="BO1040">
        <v>1.8233819678264125</v>
      </c>
      <c r="BP1040">
        <v>0.46164999999999995</v>
      </c>
      <c r="BQ1040">
        <v>1.83</v>
      </c>
      <c r="BR1040">
        <v>0.82000000000000006</v>
      </c>
      <c r="BS1040">
        <v>0.17917153791827542</v>
      </c>
      <c r="BT1040">
        <v>9.7027801320413415E-2</v>
      </c>
      <c r="BU1040">
        <v>2.04</v>
      </c>
      <c r="BV1040">
        <v>1.22</v>
      </c>
      <c r="BW1040">
        <v>8.94</v>
      </c>
      <c r="BX1040">
        <v>8.0013677551718239</v>
      </c>
      <c r="BY1040">
        <v>2.2349999999999999</v>
      </c>
      <c r="BZ1040">
        <v>8</v>
      </c>
      <c r="CA1040">
        <v>10</v>
      </c>
      <c r="CB1040">
        <v>2.5012796724876649</v>
      </c>
      <c r="CC1040">
        <v>0.27978519826483944</v>
      </c>
      <c r="CD1040">
        <v>13</v>
      </c>
      <c r="CE1040">
        <v>3</v>
      </c>
      <c r="CF1040">
        <v>21.998600000000003</v>
      </c>
      <c r="CG1040">
        <v>16.577719828840436</v>
      </c>
      <c r="CH1040">
        <v>5.4996500000000008</v>
      </c>
      <c r="CI1040">
        <v>13.8</v>
      </c>
      <c r="CJ1040">
        <v>38.800000000000004</v>
      </c>
      <c r="CK1040">
        <v>15.013975224436733</v>
      </c>
      <c r="CL1040">
        <v>0.68249685091036372</v>
      </c>
      <c r="CM1040">
        <v>50.2</v>
      </c>
      <c r="CN1040">
        <v>11.4</v>
      </c>
      <c r="CO1040">
        <v>7.8856599999999997</v>
      </c>
      <c r="CP1040">
        <v>7.8543819729005158</v>
      </c>
      <c r="CQ1040">
        <v>1.9714149999999999</v>
      </c>
      <c r="CR1040">
        <v>7.9029999999999996</v>
      </c>
      <c r="CS1040">
        <v>2.0810000000000004</v>
      </c>
      <c r="CT1040">
        <v>0.45238075157990537</v>
      </c>
      <c r="CU1040">
        <v>5.7367519215881159E-2</v>
      </c>
      <c r="CV1040">
        <v>8.298</v>
      </c>
      <c r="CW1040">
        <v>6.2169999999999996</v>
      </c>
      <c r="CX1040">
        <v>18.048235477017151</v>
      </c>
      <c r="CY1040">
        <v>17.337857524194369</v>
      </c>
      <c r="CZ1040">
        <v>4.5120588692542878</v>
      </c>
      <c r="DA1040">
        <v>16.188008498730373</v>
      </c>
      <c r="DB1040">
        <v>12.925325180079803</v>
      </c>
      <c r="DC1040">
        <v>3.9091410348443545</v>
      </c>
      <c r="DD1040">
        <v>0.21659408421517459</v>
      </c>
      <c r="DE1040">
        <v>25.155205472353213</v>
      </c>
      <c r="DF1040">
        <v>12.22988029227341</v>
      </c>
      <c r="DG1040">
        <v>32.838119999999996</v>
      </c>
      <c r="DH1040">
        <v>16.650330444779211</v>
      </c>
      <c r="DI1040">
        <v>8.2095299999999991</v>
      </c>
      <c r="DJ1040">
        <v>11.552</v>
      </c>
      <c r="DK1040">
        <v>75.438999999999993</v>
      </c>
      <c r="DL1040">
        <v>31.45861221773141</v>
      </c>
      <c r="DM1040">
        <v>0.95799065895768121</v>
      </c>
      <c r="DN1040">
        <v>86.991</v>
      </c>
      <c r="DO1040">
        <v>11.552</v>
      </c>
      <c r="DP1040">
        <v>1922.7700000000002</v>
      </c>
      <c r="DQ1040">
        <v>1899.6336115136728</v>
      </c>
      <c r="DR1040">
        <v>480.69250000000005</v>
      </c>
      <c r="DS1040">
        <v>1811.15</v>
      </c>
      <c r="DT1040">
        <v>581</v>
      </c>
      <c r="DU1040">
        <v>226.9056094502734</v>
      </c>
      <c r="DV1040">
        <v>0.11800975127044493</v>
      </c>
      <c r="DW1040">
        <v>2349.15</v>
      </c>
      <c r="DX1040">
        <v>1768.15</v>
      </c>
      <c r="DY1040">
        <v>3.6199999999999997</v>
      </c>
      <c r="DZ1040">
        <v>3.311258278145695</v>
      </c>
      <c r="EA1040">
        <v>0.90499999999999992</v>
      </c>
      <c r="EB1040">
        <v>4</v>
      </c>
      <c r="EC1040">
        <v>3</v>
      </c>
      <c r="ED1040">
        <v>0.89196412483911036</v>
      </c>
      <c r="EE1040">
        <v>0.2463989295135664</v>
      </c>
      <c r="EF1040">
        <v>5</v>
      </c>
      <c r="EG1040">
        <v>2</v>
      </c>
      <c r="EH1040">
        <v>22.062339999999999</v>
      </c>
      <c r="EI1040">
        <v>19.6637089893925</v>
      </c>
      <c r="EJ1040">
        <v>5.5155849999999997</v>
      </c>
      <c r="EK1040">
        <v>25.1</v>
      </c>
      <c r="EL1040">
        <v>15.443000000000001</v>
      </c>
      <c r="EM1040">
        <v>5.8401375758110357</v>
      </c>
      <c r="EN1040">
        <v>0.26471070502091054</v>
      </c>
      <c r="EO1040">
        <v>26.53</v>
      </c>
      <c r="EP1040">
        <v>11.087</v>
      </c>
      <c r="EQ1040">
        <v>67.488</v>
      </c>
      <c r="ER1040">
        <v>49.337787133996827</v>
      </c>
      <c r="ES1040">
        <v>16.872</v>
      </c>
      <c r="ET1040">
        <v>80.2</v>
      </c>
      <c r="EU1040">
        <v>82.8</v>
      </c>
      <c r="EV1040">
        <v>27.460580037573859</v>
      </c>
      <c r="EW1040">
        <v>0.406895744985388</v>
      </c>
      <c r="EX1040">
        <v>100</v>
      </c>
      <c r="EY1040">
        <v>17.2</v>
      </c>
      <c r="EZ1040">
        <v>6.7399999999999993</v>
      </c>
      <c r="FA1040">
        <v>5.5130168453292496</v>
      </c>
      <c r="FB1040">
        <v>1.6849999999999998</v>
      </c>
      <c r="FC1040">
        <v>8</v>
      </c>
      <c r="FD1040">
        <v>6</v>
      </c>
      <c r="FE1040">
        <v>2.3563531144546226</v>
      </c>
      <c r="FF1040">
        <v>0.34960728701107163</v>
      </c>
      <c r="FG1040">
        <v>9</v>
      </c>
      <c r="FH1040">
        <v>3</v>
      </c>
      <c r="FI1040">
        <v>2</v>
      </c>
      <c r="FJ1040">
        <v>0.22</v>
      </c>
      <c r="FK1040">
        <v>4.5199999999999996</v>
      </c>
      <c r="FL1040">
        <v>0.29673590504451036</v>
      </c>
      <c r="FM1040">
        <v>3.2640949554896138E-2</v>
      </c>
      <c r="FN1040">
        <v>0.67062314540059342</v>
      </c>
      <c r="FO1040">
        <v>4.5860000000000003</v>
      </c>
      <c r="FP1040">
        <v>4.541552010009581</v>
      </c>
      <c r="FQ1040">
        <v>1.1465000000000001</v>
      </c>
      <c r="FR1040">
        <v>4.6500000000000004</v>
      </c>
      <c r="FS1040">
        <v>1.65</v>
      </c>
      <c r="FT1040">
        <v>0.37762944800425724</v>
      </c>
      <c r="FU1040">
        <v>8.2343970345455139E-2</v>
      </c>
      <c r="FV1040">
        <v>4.75</v>
      </c>
      <c r="FW1040">
        <v>3.1</v>
      </c>
      <c r="FX1040">
        <v>-20.070399999999999</v>
      </c>
      <c r="FY1040">
        <v>1.0931103058325193</v>
      </c>
      <c r="FZ1040">
        <v>8.1103029552722727</v>
      </c>
      <c r="GA1040">
        <v>-21.939161082180995</v>
      </c>
      <c r="GB1040">
        <v>-162.77702443349662</v>
      </c>
      <c r="GC1040">
        <v>-177.93324296100695</v>
      </c>
      <c r="GD1040">
        <v>3406.41</v>
      </c>
      <c r="GE1040">
        <v>3357.850187</v>
      </c>
      <c r="GF1040">
        <v>851.60249999999996</v>
      </c>
      <c r="GG1040">
        <v>3134.15</v>
      </c>
      <c r="GH1040">
        <v>1066</v>
      </c>
      <c r="GI1040">
        <v>435.91301010000001</v>
      </c>
      <c r="GJ1040">
        <v>0.12796845100000001</v>
      </c>
      <c r="GK1040">
        <v>4200.1499999999996</v>
      </c>
      <c r="GL1040">
        <v>3134.15</v>
      </c>
      <c r="GM1040" t="s">
        <v>868</v>
      </c>
    </row>
    <row r="1041" spans="1:196" x14ac:dyDescent="0.25">
      <c r="FX1041">
        <v>-20.070399999999999</v>
      </c>
      <c r="GN1041" t="s">
        <v>325</v>
      </c>
    </row>
    <row r="1042" spans="1:196" x14ac:dyDescent="0.25">
      <c r="A1042">
        <v>45.62</v>
      </c>
      <c r="B1042">
        <v>33.723443906075289</v>
      </c>
      <c r="C1042">
        <v>15.206666666666665</v>
      </c>
      <c r="D1042">
        <v>29</v>
      </c>
      <c r="E1042">
        <v>59</v>
      </c>
      <c r="F1042">
        <v>22.877840807209058</v>
      </c>
      <c r="G1042">
        <v>0.50148708477003634</v>
      </c>
      <c r="H1042">
        <v>72</v>
      </c>
      <c r="I1042">
        <v>13</v>
      </c>
      <c r="J1042">
        <v>0.14906999999999998</v>
      </c>
      <c r="K1042">
        <v>0.14585928396351508</v>
      </c>
      <c r="L1042">
        <v>4.9689999999999991E-2</v>
      </c>
      <c r="M1042">
        <v>0.13200000000000001</v>
      </c>
      <c r="N1042">
        <v>5.3999999999999992E-2</v>
      </c>
      <c r="O1042">
        <v>2.2272967920777861E-2</v>
      </c>
      <c r="P1042">
        <v>0.14941281224108047</v>
      </c>
      <c r="Q1042">
        <v>0.17499999999999999</v>
      </c>
      <c r="R1042">
        <v>0.121</v>
      </c>
      <c r="S1042">
        <v>1.4817268594908558E-2</v>
      </c>
      <c r="T1042">
        <v>0.141786</v>
      </c>
      <c r="U1042">
        <v>0.14036655127597114</v>
      </c>
      <c r="V1042">
        <v>4.7261999999999998E-2</v>
      </c>
      <c r="W1042">
        <v>0.1278</v>
      </c>
      <c r="X1042">
        <v>0.03</v>
      </c>
      <c r="Y1042">
        <v>1.4273619162637063E-2</v>
      </c>
      <c r="Z1042">
        <v>0.10067015899057072</v>
      </c>
      <c r="AA1042">
        <v>0.1578</v>
      </c>
      <c r="AB1042">
        <v>0.1278</v>
      </c>
      <c r="AC1042">
        <v>1.2304184179999376E-2</v>
      </c>
      <c r="AD1042">
        <v>108.53167847399999</v>
      </c>
      <c r="AE1042">
        <v>74.628889408645321</v>
      </c>
      <c r="AF1042">
        <v>36.177226157999996</v>
      </c>
      <c r="AG1042">
        <v>63.545999999999999</v>
      </c>
      <c r="AH1042">
        <v>151.50846140000002</v>
      </c>
      <c r="AI1042">
        <v>60.379688925386006</v>
      </c>
      <c r="AJ1042">
        <v>0.55633239782475719</v>
      </c>
      <c r="AK1042">
        <v>178.49</v>
      </c>
      <c r="AL1042">
        <v>26.9815386</v>
      </c>
      <c r="AM1042">
        <v>10.2194</v>
      </c>
      <c r="AN1042">
        <v>8.3612193444877398</v>
      </c>
      <c r="AO1042">
        <v>3.4064666666666668</v>
      </c>
      <c r="AP1042">
        <v>8.9600000000000009</v>
      </c>
      <c r="AQ1042">
        <v>10.600000000000001</v>
      </c>
      <c r="AR1042">
        <v>3.1387493751492808</v>
      </c>
      <c r="AS1042">
        <v>0.30713636565251201</v>
      </c>
      <c r="AT1042">
        <v>13.3</v>
      </c>
      <c r="AU1042">
        <v>2.7</v>
      </c>
      <c r="AV1042">
        <v>0.71935199999999999</v>
      </c>
      <c r="AW1042">
        <v>0.33738886726387979</v>
      </c>
      <c r="AX1042">
        <v>0.239784</v>
      </c>
      <c r="AY1042">
        <v>1.236</v>
      </c>
      <c r="AZ1042">
        <v>1.0580000000000001</v>
      </c>
      <c r="BA1042">
        <v>0.51114522955418451</v>
      </c>
      <c r="BB1042">
        <v>0.71056343702969416</v>
      </c>
      <c r="BC1042">
        <v>1.236</v>
      </c>
      <c r="BD1042">
        <v>0.17799999999999999</v>
      </c>
      <c r="BE1042">
        <v>1.6514</v>
      </c>
      <c r="BF1042">
        <v>1.627757619</v>
      </c>
      <c r="BG1042">
        <v>0.55046666700000002</v>
      </c>
      <c r="BH1042">
        <v>1.85</v>
      </c>
      <c r="BI1042">
        <v>0.48</v>
      </c>
      <c r="BJ1042">
        <v>0.19695694999999999</v>
      </c>
      <c r="BK1042">
        <v>0.119266652</v>
      </c>
      <c r="BL1042">
        <v>1.85</v>
      </c>
      <c r="BM1042">
        <v>1.37</v>
      </c>
      <c r="BN1042">
        <v>1.6218999999999999</v>
      </c>
      <c r="BO1042">
        <v>1.5701735336505243</v>
      </c>
      <c r="BP1042">
        <v>0.5406333333333333</v>
      </c>
      <c r="BQ1042">
        <v>1.9</v>
      </c>
      <c r="BR1042">
        <v>0.59999999999999987</v>
      </c>
      <c r="BS1042">
        <v>0.28535835365378731</v>
      </c>
      <c r="BT1042">
        <v>0.17594078158566334</v>
      </c>
      <c r="BU1042">
        <v>1.9</v>
      </c>
      <c r="BV1042">
        <v>1.3</v>
      </c>
      <c r="BW1042">
        <v>8.24</v>
      </c>
      <c r="BX1042">
        <v>6.3910614525139673</v>
      </c>
      <c r="BY1042">
        <v>2.7466666666666666</v>
      </c>
      <c r="BZ1042">
        <v>11</v>
      </c>
      <c r="CA1042">
        <v>9</v>
      </c>
      <c r="CB1042">
        <v>3.6499863013441569</v>
      </c>
      <c r="CC1042">
        <v>0.44295950259031036</v>
      </c>
      <c r="CD1042">
        <v>13</v>
      </c>
      <c r="CE1042">
        <v>4</v>
      </c>
      <c r="CF1042">
        <v>17.470800000000001</v>
      </c>
      <c r="CG1042">
        <v>15.786488785784018</v>
      </c>
      <c r="CH1042">
        <v>5.8235999999999999</v>
      </c>
      <c r="CI1042">
        <v>13.05</v>
      </c>
      <c r="CJ1042">
        <v>13.27</v>
      </c>
      <c r="CK1042">
        <v>5.6416888747962686</v>
      </c>
      <c r="CL1042">
        <v>0.32292103823501317</v>
      </c>
      <c r="CM1042">
        <v>24.06</v>
      </c>
      <c r="CN1042">
        <v>10.79</v>
      </c>
      <c r="CO1042">
        <v>7.1909800000000006</v>
      </c>
      <c r="CP1042">
        <v>7.1430737763052781</v>
      </c>
      <c r="CQ1042">
        <v>2.3969933333333335</v>
      </c>
      <c r="CR1042">
        <v>7.726</v>
      </c>
      <c r="CS1042">
        <v>1.7400000000000002</v>
      </c>
      <c r="CT1042">
        <v>0.57200875832455578</v>
      </c>
      <c r="CU1042">
        <v>7.9545313479463961E-2</v>
      </c>
      <c r="CV1042">
        <v>7.726</v>
      </c>
      <c r="CW1042">
        <v>5.9859999999999998</v>
      </c>
      <c r="CX1042">
        <v>17.906140850909466</v>
      </c>
      <c r="CY1042">
        <v>17.522806651510546</v>
      </c>
      <c r="CZ1042">
        <v>5.9687136169698221</v>
      </c>
      <c r="DA1042">
        <v>20.292273410374669</v>
      </c>
      <c r="DB1042">
        <v>5.367673731668134</v>
      </c>
      <c r="DC1042">
        <v>2.5690713155534581</v>
      </c>
      <c r="DD1042">
        <v>0.14347431626636475</v>
      </c>
      <c r="DE1042">
        <v>20.292273410374669</v>
      </c>
      <c r="DF1042">
        <v>14.924599678706535</v>
      </c>
      <c r="DG1042">
        <v>26.18506</v>
      </c>
      <c r="DH1042">
        <v>17.832304833358975</v>
      </c>
      <c r="DI1042">
        <v>8.7283533333333327</v>
      </c>
      <c r="DJ1042">
        <v>11.872</v>
      </c>
      <c r="DK1042">
        <v>33.093000000000004</v>
      </c>
      <c r="DL1042">
        <v>16.031291464395501</v>
      </c>
      <c r="DM1042">
        <v>0.61223046517348068</v>
      </c>
      <c r="DN1042">
        <v>44.965000000000003</v>
      </c>
      <c r="DO1042">
        <v>11.872</v>
      </c>
      <c r="DP1042">
        <v>1801.9025999999999</v>
      </c>
      <c r="DQ1042">
        <v>1600.2866379824209</v>
      </c>
      <c r="DR1042">
        <v>600.63419999999996</v>
      </c>
      <c r="DS1042">
        <v>1357.77</v>
      </c>
      <c r="DT1042">
        <v>1572.68</v>
      </c>
      <c r="DU1042">
        <v>610.60229279395935</v>
      </c>
      <c r="DV1042">
        <v>0.33886531535831038</v>
      </c>
      <c r="DW1042">
        <v>2506.15</v>
      </c>
      <c r="DX1042">
        <v>933.47</v>
      </c>
      <c r="DY1042">
        <v>4.75</v>
      </c>
      <c r="DZ1042">
        <v>4.4943820224719104</v>
      </c>
      <c r="EA1042">
        <v>1.5833333333333333</v>
      </c>
      <c r="EB1042">
        <v>4</v>
      </c>
      <c r="EC1042">
        <v>3</v>
      </c>
      <c r="ED1042">
        <v>1.0988630487917956</v>
      </c>
      <c r="EE1042">
        <v>0.23133958921932535</v>
      </c>
      <c r="EF1042">
        <v>6</v>
      </c>
      <c r="EG1042">
        <v>3</v>
      </c>
      <c r="EH1042">
        <v>24.9602</v>
      </c>
      <c r="EI1042">
        <v>24.942964140668831</v>
      </c>
      <c r="EJ1042">
        <v>8.3200666666666674</v>
      </c>
      <c r="EK1042">
        <v>24.44</v>
      </c>
      <c r="EL1042">
        <v>1.5300000000000011</v>
      </c>
      <c r="EM1042">
        <v>0.65840561966009958</v>
      </c>
      <c r="EN1042">
        <v>2.6378218910910183E-2</v>
      </c>
      <c r="EO1042">
        <v>25.73</v>
      </c>
      <c r="EP1042">
        <v>24.2</v>
      </c>
      <c r="EQ1042">
        <v>227.48</v>
      </c>
      <c r="ER1042">
        <v>50.345973659844397</v>
      </c>
      <c r="ES1042">
        <v>75.826666666666668</v>
      </c>
      <c r="ET1042">
        <v>401</v>
      </c>
      <c r="EU1042">
        <v>378</v>
      </c>
      <c r="EV1042">
        <v>179.78523187403351</v>
      </c>
      <c r="EW1042">
        <v>0.79033423542304171</v>
      </c>
      <c r="EX1042">
        <v>401</v>
      </c>
      <c r="EY1042">
        <v>23</v>
      </c>
      <c r="EZ1042">
        <v>7.34</v>
      </c>
      <c r="FA1042">
        <v>5.5696202531645564</v>
      </c>
      <c r="FB1042">
        <v>2.4466666666666668</v>
      </c>
      <c r="FC1042">
        <v>11</v>
      </c>
      <c r="FD1042">
        <v>8</v>
      </c>
      <c r="FE1042">
        <v>3.5978326809344541</v>
      </c>
      <c r="FF1042">
        <v>0.49016794018180565</v>
      </c>
      <c r="FG1042">
        <v>11</v>
      </c>
      <c r="FH1042">
        <v>3</v>
      </c>
      <c r="FI1042">
        <v>1.5099999999999998</v>
      </c>
      <c r="FJ1042">
        <v>0.09</v>
      </c>
      <c r="FK1042">
        <v>5.74</v>
      </c>
      <c r="FL1042">
        <v>0.20572207084468663</v>
      </c>
      <c r="FM1042">
        <v>1.226158038147139E-2</v>
      </c>
      <c r="FN1042">
        <v>0.78201634877384196</v>
      </c>
      <c r="FO1042">
        <v>4.1543000000000001</v>
      </c>
      <c r="FP1042">
        <v>4.075093335634925</v>
      </c>
      <c r="FQ1042">
        <v>1.3847666666666667</v>
      </c>
      <c r="FR1042">
        <v>4.7</v>
      </c>
      <c r="FS1042">
        <v>1.1900000000000004</v>
      </c>
      <c r="FT1042">
        <v>0.56602341824345059</v>
      </c>
      <c r="FU1042">
        <v>0.13625001040932305</v>
      </c>
      <c r="FV1042">
        <v>4.7</v>
      </c>
      <c r="FW1042">
        <v>3.51</v>
      </c>
      <c r="FX1042">
        <v>-20.067599999999999</v>
      </c>
      <c r="FY1042">
        <v>0.93060678827460985</v>
      </c>
      <c r="FZ1042">
        <v>2.1092128541383866</v>
      </c>
      <c r="GA1042">
        <v>-18.675044784379558</v>
      </c>
      <c r="GB1042">
        <v>-42.326839871707485</v>
      </c>
      <c r="GC1042">
        <v>-39.389644510823395</v>
      </c>
      <c r="GD1042">
        <v>3688.5</v>
      </c>
      <c r="GE1042">
        <v>3434.0999630000001</v>
      </c>
      <c r="GF1042">
        <v>1229.5</v>
      </c>
      <c r="GG1042">
        <v>2835.15</v>
      </c>
      <c r="GH1042">
        <v>2084</v>
      </c>
      <c r="GI1042">
        <v>1010.715691</v>
      </c>
      <c r="GJ1042">
        <v>0.27401808100000002</v>
      </c>
      <c r="GK1042">
        <v>4876.1499999999996</v>
      </c>
      <c r="GL1042">
        <v>2792.15</v>
      </c>
      <c r="GM1042" t="s">
        <v>868</v>
      </c>
    </row>
    <row r="1043" spans="1:196" x14ac:dyDescent="0.25">
      <c r="FX1043">
        <v>-20.067599999999999</v>
      </c>
      <c r="GN1043" t="s">
        <v>271</v>
      </c>
    </row>
    <row r="1044" spans="1:196" x14ac:dyDescent="0.25">
      <c r="A1044">
        <v>23.375999999999998</v>
      </c>
      <c r="B1044">
        <v>13.479820936985361</v>
      </c>
      <c r="C1044">
        <v>5.8439999999999994</v>
      </c>
      <c r="D1044">
        <v>26</v>
      </c>
      <c r="E1044">
        <v>61</v>
      </c>
      <c r="F1044">
        <v>12.982735613113286</v>
      </c>
      <c r="G1044">
        <v>0.55538738933578391</v>
      </c>
      <c r="H1044">
        <v>66</v>
      </c>
      <c r="I1044">
        <v>5</v>
      </c>
      <c r="J1044">
        <v>0.12418560000000002</v>
      </c>
      <c r="K1044">
        <v>0.11852688020318894</v>
      </c>
      <c r="L1044">
        <v>3.1046400000000005E-2</v>
      </c>
      <c r="M1044">
        <v>0.13200000000000001</v>
      </c>
      <c r="N1044">
        <v>0.108</v>
      </c>
      <c r="O1044">
        <v>2.5146815954311192E-2</v>
      </c>
      <c r="P1044">
        <v>0.20249381534019395</v>
      </c>
      <c r="Q1044">
        <v>0.192</v>
      </c>
      <c r="R1044">
        <v>8.4000000000000005E-2</v>
      </c>
      <c r="S1044">
        <v>9.0044719903706136E-3</v>
      </c>
      <c r="T1044">
        <v>0.11700064000000002</v>
      </c>
      <c r="U1044">
        <v>0.11252810794744521</v>
      </c>
      <c r="V1044">
        <v>2.9250160000000004E-2</v>
      </c>
      <c r="W1044">
        <v>0.1241</v>
      </c>
      <c r="X1044">
        <v>9.5399999999999999E-2</v>
      </c>
      <c r="Y1044">
        <v>2.1847503463563064E-2</v>
      </c>
      <c r="Z1044">
        <v>0.18672977740603008</v>
      </c>
      <c r="AA1044">
        <v>0.1774</v>
      </c>
      <c r="AB1044">
        <v>8.2000000000000003E-2</v>
      </c>
      <c r="AC1044">
        <v>7.4084421849584994E-3</v>
      </c>
      <c r="AD1044">
        <v>51.275168000000001</v>
      </c>
      <c r="AE1044">
        <v>29.123038866360453</v>
      </c>
      <c r="AF1044">
        <v>12.818792</v>
      </c>
      <c r="AG1044">
        <v>55.844999999999999</v>
      </c>
      <c r="AH1044">
        <v>151.69</v>
      </c>
      <c r="AI1044">
        <v>31.035096618051245</v>
      </c>
      <c r="AJ1044">
        <v>0.6052656252252796</v>
      </c>
      <c r="AK1044">
        <v>162.5</v>
      </c>
      <c r="AL1044">
        <v>10.81</v>
      </c>
      <c r="AM1044">
        <v>6.7125600000000007</v>
      </c>
      <c r="AN1044">
        <v>5.1352681289864055</v>
      </c>
      <c r="AO1044">
        <v>1.6781400000000002</v>
      </c>
      <c r="AP1044">
        <v>7.87</v>
      </c>
      <c r="AQ1044">
        <v>7.8599999999999994</v>
      </c>
      <c r="AR1044">
        <v>2.4358033102859515</v>
      </c>
      <c r="AS1044">
        <v>0.36287248237422853</v>
      </c>
      <c r="AT1044">
        <v>10.199999999999999</v>
      </c>
      <c r="AU1044">
        <v>2.34</v>
      </c>
      <c r="AV1044">
        <v>0.21303040000000001</v>
      </c>
      <c r="AW1044">
        <v>0.18163502146520477</v>
      </c>
      <c r="AX1044">
        <v>5.3257600000000002E-2</v>
      </c>
      <c r="AY1044">
        <v>0.153</v>
      </c>
      <c r="AZ1044">
        <v>0.59399999999999997</v>
      </c>
      <c r="BA1044">
        <v>0.12347232514146643</v>
      </c>
      <c r="BB1044">
        <v>0.57959955546939035</v>
      </c>
      <c r="BC1044">
        <v>0.747</v>
      </c>
      <c r="BD1044">
        <v>0.153</v>
      </c>
      <c r="BE1044">
        <v>1.6859999999999999</v>
      </c>
      <c r="BF1044">
        <v>1.681683182</v>
      </c>
      <c r="BG1044">
        <v>0.42149999999999999</v>
      </c>
      <c r="BH1044">
        <v>1.68</v>
      </c>
      <c r="BI1044">
        <v>0.42</v>
      </c>
      <c r="BJ1044">
        <v>7.9042266999999999E-2</v>
      </c>
      <c r="BK1044">
        <v>4.6881535000000002E-2</v>
      </c>
      <c r="BL1044">
        <v>1.77</v>
      </c>
      <c r="BM1044">
        <v>1.35</v>
      </c>
      <c r="BN1044">
        <v>1.8666559999999999</v>
      </c>
      <c r="BO1044">
        <v>1.8477090229493658</v>
      </c>
      <c r="BP1044">
        <v>0.46666399999999997</v>
      </c>
      <c r="BQ1044">
        <v>1.83</v>
      </c>
      <c r="BR1044">
        <v>0.94000000000000017</v>
      </c>
      <c r="BS1044">
        <v>0.16698124943837259</v>
      </c>
      <c r="BT1044">
        <v>8.9454751940567831E-2</v>
      </c>
      <c r="BU1044">
        <v>2.16</v>
      </c>
      <c r="BV1044">
        <v>1.22</v>
      </c>
      <c r="BW1044">
        <v>8.8751999999999995</v>
      </c>
      <c r="BX1044">
        <v>8.0738655183835704</v>
      </c>
      <c r="BY1044">
        <v>2.2187999999999999</v>
      </c>
      <c r="BZ1044">
        <v>8</v>
      </c>
      <c r="CA1044">
        <v>10</v>
      </c>
      <c r="CB1044">
        <v>2.4794404530054761</v>
      </c>
      <c r="CC1044">
        <v>0.27936727656903237</v>
      </c>
      <c r="CD1044">
        <v>13</v>
      </c>
      <c r="CE1044">
        <v>3</v>
      </c>
      <c r="CF1044">
        <v>22.775839999999999</v>
      </c>
      <c r="CG1044">
        <v>16.808633934139465</v>
      </c>
      <c r="CH1044">
        <v>5.6939599999999997</v>
      </c>
      <c r="CI1044">
        <v>13.8</v>
      </c>
      <c r="CJ1044">
        <v>39.14</v>
      </c>
      <c r="CK1044">
        <v>15.418333252800059</v>
      </c>
      <c r="CL1044">
        <v>0.67696002662470667</v>
      </c>
      <c r="CM1044">
        <v>50.2</v>
      </c>
      <c r="CN1044">
        <v>11.06</v>
      </c>
      <c r="CO1044">
        <v>7.8843055999999994</v>
      </c>
      <c r="CP1044">
        <v>7.8507801008705611</v>
      </c>
      <c r="CQ1044">
        <v>1.9710763999999998</v>
      </c>
      <c r="CR1044">
        <v>7.9029999999999996</v>
      </c>
      <c r="CS1044">
        <v>2.359</v>
      </c>
      <c r="CT1044">
        <v>0.46383941812726526</v>
      </c>
      <c r="CU1044">
        <v>5.883072545123888E-2</v>
      </c>
      <c r="CV1044">
        <v>8.298</v>
      </c>
      <c r="CW1044">
        <v>5.9390000000000001</v>
      </c>
      <c r="CX1044">
        <v>18.074240762812874</v>
      </c>
      <c r="CY1044">
        <v>17.34670843501749</v>
      </c>
      <c r="CZ1044">
        <v>4.5185601907032185</v>
      </c>
      <c r="DA1044">
        <v>16.188008498730373</v>
      </c>
      <c r="DB1044">
        <v>13.443540446701558</v>
      </c>
      <c r="DC1044">
        <v>3.9711781602703917</v>
      </c>
      <c r="DD1044">
        <v>0.2197147981142839</v>
      </c>
      <c r="DE1044">
        <v>25.155205472353213</v>
      </c>
      <c r="DF1044">
        <v>11.711665025651655</v>
      </c>
      <c r="DG1044">
        <v>32.426681599999995</v>
      </c>
      <c r="DH1044">
        <v>15.309027784983037</v>
      </c>
      <c r="DI1044">
        <v>8.1066703999999987</v>
      </c>
      <c r="DJ1044">
        <v>11.552</v>
      </c>
      <c r="DK1044">
        <v>83.171999999999997</v>
      </c>
      <c r="DL1044">
        <v>33.954240698578751</v>
      </c>
      <c r="DM1044">
        <v>1.0471080919540885</v>
      </c>
      <c r="DN1044">
        <v>94.724000000000004</v>
      </c>
      <c r="DO1044">
        <v>11.552</v>
      </c>
      <c r="DP1044">
        <v>1971.5291999999999</v>
      </c>
      <c r="DQ1044">
        <v>1935.0579637167564</v>
      </c>
      <c r="DR1044">
        <v>492.88229999999999</v>
      </c>
      <c r="DS1044">
        <v>1811.15</v>
      </c>
      <c r="DT1044">
        <v>1216</v>
      </c>
      <c r="DU1044">
        <v>294.7173048997293</v>
      </c>
      <c r="DV1044">
        <v>0.14948665477525225</v>
      </c>
      <c r="DW1044">
        <v>2896.15</v>
      </c>
      <c r="DX1044">
        <v>1680.15</v>
      </c>
      <c r="DY1044">
        <v>3.6576000000000004</v>
      </c>
      <c r="DZ1044">
        <v>3.3074616334450515</v>
      </c>
      <c r="EA1044">
        <v>0.9144000000000001</v>
      </c>
      <c r="EB1044">
        <v>4</v>
      </c>
      <c r="EC1044">
        <v>4</v>
      </c>
      <c r="ED1044">
        <v>1.001380167568741</v>
      </c>
      <c r="EE1044">
        <v>0.27378066698620435</v>
      </c>
      <c r="EF1044">
        <v>6</v>
      </c>
      <c r="EG1044">
        <v>2</v>
      </c>
      <c r="EH1044">
        <v>21.935468800000002</v>
      </c>
      <c r="EI1044">
        <v>19.470785272046875</v>
      </c>
      <c r="EJ1044">
        <v>5.4838672000000006</v>
      </c>
      <c r="EK1044">
        <v>25.1</v>
      </c>
      <c r="EL1044">
        <v>16.613</v>
      </c>
      <c r="EM1044">
        <v>5.9615417688569927</v>
      </c>
      <c r="EN1044">
        <v>0.27177635560070607</v>
      </c>
      <c r="EO1044">
        <v>27.7</v>
      </c>
      <c r="EP1044">
        <v>11.087</v>
      </c>
      <c r="EQ1044">
        <v>67.38224000000001</v>
      </c>
      <c r="ER1044">
        <v>47.240302263079734</v>
      </c>
      <c r="ES1044">
        <v>16.845560000000003</v>
      </c>
      <c r="ET1044">
        <v>80.2</v>
      </c>
      <c r="EU1044">
        <v>127.3</v>
      </c>
      <c r="EV1044">
        <v>28.448032982658045</v>
      </c>
      <c r="EW1044">
        <v>0.42218888809066069</v>
      </c>
      <c r="EX1044">
        <v>138</v>
      </c>
      <c r="EY1044">
        <v>10.7</v>
      </c>
      <c r="EZ1044">
        <v>6.571200000000001</v>
      </c>
      <c r="FA1044">
        <v>5.4664723032069977</v>
      </c>
      <c r="FB1044">
        <v>1.6428000000000003</v>
      </c>
      <c r="FC1044">
        <v>8</v>
      </c>
      <c r="FD1044">
        <v>5</v>
      </c>
      <c r="FE1044">
        <v>2.2072903207326395</v>
      </c>
      <c r="FF1044">
        <v>0.33590368893545158</v>
      </c>
      <c r="FG1044">
        <v>8</v>
      </c>
      <c r="FH1044">
        <v>3</v>
      </c>
      <c r="FI1044">
        <v>1.9616</v>
      </c>
      <c r="FJ1044">
        <v>0.23039999999999999</v>
      </c>
      <c r="FK1044">
        <v>4.3792000000000009</v>
      </c>
      <c r="FL1044">
        <v>0.29851473094716335</v>
      </c>
      <c r="FM1044">
        <v>3.5062089116143169E-2</v>
      </c>
      <c r="FN1044">
        <v>0.66642317993669353</v>
      </c>
      <c r="FO1044">
        <v>4.5836000000000006</v>
      </c>
      <c r="FP1044">
        <v>4.5325550677856272</v>
      </c>
      <c r="FQ1044">
        <v>1.1459000000000001</v>
      </c>
      <c r="FR1044">
        <v>4.6500000000000004</v>
      </c>
      <c r="FS1044">
        <v>2</v>
      </c>
      <c r="FT1044">
        <v>0.38340453831429805</v>
      </c>
      <c r="FU1044">
        <v>8.3647032532135873E-2</v>
      </c>
      <c r="FV1044">
        <v>4.75</v>
      </c>
      <c r="FW1044">
        <v>2.75</v>
      </c>
      <c r="FX1044">
        <v>-20.054507520000001</v>
      </c>
      <c r="FY1044">
        <v>0.84741859883967274</v>
      </c>
      <c r="FZ1044">
        <v>7.2568151294408221</v>
      </c>
      <c r="GA1044">
        <v>-16.99456266301808</v>
      </c>
      <c r="GB1044">
        <v>-145.53185358462076</v>
      </c>
      <c r="GC1044">
        <v>-123.32639945121971</v>
      </c>
      <c r="GD1044">
        <v>3436.2716</v>
      </c>
      <c r="GE1044">
        <v>3363.6673139999998</v>
      </c>
      <c r="GF1044">
        <v>859.06790000000001</v>
      </c>
      <c r="GG1044">
        <v>3134.15</v>
      </c>
      <c r="GH1044">
        <v>2072</v>
      </c>
      <c r="GI1044">
        <v>543.49766039999997</v>
      </c>
      <c r="GJ1044">
        <v>0.15816493100000001</v>
      </c>
      <c r="GK1044">
        <v>4912.1499999999996</v>
      </c>
      <c r="GL1044">
        <v>2840.15</v>
      </c>
      <c r="GM1044" t="s">
        <v>868</v>
      </c>
    </row>
    <row r="1045" spans="1:196" x14ac:dyDescent="0.25">
      <c r="FX1045">
        <v>-20.054507520000001</v>
      </c>
      <c r="GN1045" t="s">
        <v>50</v>
      </c>
    </row>
    <row r="1046" spans="1:196" hidden="1" x14ac:dyDescent="0.25">
      <c r="A1046">
        <v>34.4</v>
      </c>
      <c r="B1046">
        <v>24.661773738837354</v>
      </c>
      <c r="C1046">
        <v>6.88</v>
      </c>
      <c r="D1046">
        <v>34.4</v>
      </c>
      <c r="E1046">
        <v>60</v>
      </c>
      <c r="F1046">
        <v>21.171679196511551</v>
      </c>
      <c r="G1046">
        <v>0.61545579059626609</v>
      </c>
      <c r="H1046">
        <v>73</v>
      </c>
      <c r="I1046">
        <v>13</v>
      </c>
      <c r="J1046">
        <v>0.15300000000000002</v>
      </c>
      <c r="K1046">
        <v>0.15012604851896152</v>
      </c>
      <c r="L1046">
        <v>3.0600000000000006E-2</v>
      </c>
      <c r="M1046">
        <v>0.15300000000000002</v>
      </c>
      <c r="N1046">
        <v>5.3999999999999992E-2</v>
      </c>
      <c r="O1046">
        <v>2.0208908926510605E-2</v>
      </c>
      <c r="P1046">
        <v>0.13208437206869672</v>
      </c>
      <c r="Q1046">
        <v>0.17499999999999999</v>
      </c>
      <c r="R1046">
        <v>0.121</v>
      </c>
      <c r="S1046">
        <v>1.5771260076733493E-2</v>
      </c>
      <c r="T1046">
        <v>0.14352000000000001</v>
      </c>
      <c r="U1046">
        <v>0.14260899992727624</v>
      </c>
      <c r="V1046">
        <v>2.8704E-2</v>
      </c>
      <c r="W1046">
        <v>0.14352000000000001</v>
      </c>
      <c r="X1046">
        <v>3.5400000000000001E-2</v>
      </c>
      <c r="Y1046">
        <v>1.1276772587934901E-2</v>
      </c>
      <c r="Z1046">
        <v>7.8572830183492898E-2</v>
      </c>
      <c r="AA1046">
        <v>0.1603</v>
      </c>
      <c r="AB1046">
        <v>0.1249</v>
      </c>
      <c r="AC1046">
        <v>1.2610912677975169E-2</v>
      </c>
      <c r="AD1046">
        <v>79.803727719999998</v>
      </c>
      <c r="AE1046">
        <v>53.376475330303158</v>
      </c>
      <c r="AF1046">
        <v>15.960745544</v>
      </c>
      <c r="AG1046">
        <v>79.803727720000012</v>
      </c>
      <c r="AH1046">
        <v>153.9684614</v>
      </c>
      <c r="AI1046">
        <v>54.670638217225545</v>
      </c>
      <c r="AJ1046">
        <v>0.68506371543248445</v>
      </c>
      <c r="AK1046">
        <v>180.95</v>
      </c>
      <c r="AL1046">
        <v>26.9815386</v>
      </c>
      <c r="AM1046">
        <v>7.4551999999999996</v>
      </c>
      <c r="AN1046">
        <v>5.2825829332020904</v>
      </c>
      <c r="AO1046">
        <v>1.4910399999999999</v>
      </c>
      <c r="AP1046">
        <v>7.4551999999999996</v>
      </c>
      <c r="AQ1046">
        <v>13.7</v>
      </c>
      <c r="AR1046">
        <v>4.7389218351857201</v>
      </c>
      <c r="AS1046">
        <v>0.6356532132183873</v>
      </c>
      <c r="AT1046">
        <v>16.399999999999999</v>
      </c>
      <c r="AU1046">
        <v>2.7</v>
      </c>
      <c r="AV1046">
        <v>0.38821600000000001</v>
      </c>
      <c r="AW1046">
        <v>0.22369690859338373</v>
      </c>
      <c r="AX1046">
        <v>7.7643199999999996E-2</v>
      </c>
      <c r="AY1046">
        <v>0.38821600000000001</v>
      </c>
      <c r="AZ1046">
        <v>0.60000000000000009</v>
      </c>
      <c r="BA1046">
        <v>0.1942009707081816</v>
      </c>
      <c r="BB1046">
        <v>0.50023948190744738</v>
      </c>
      <c r="BC1046">
        <v>0.67600000000000005</v>
      </c>
      <c r="BD1046">
        <v>7.5999999999999998E-2</v>
      </c>
      <c r="BE1046">
        <v>1.504</v>
      </c>
      <c r="BF1046">
        <v>1.4984500670000001</v>
      </c>
      <c r="BG1046">
        <v>0.30080000000000001</v>
      </c>
      <c r="BH1046">
        <v>1.504</v>
      </c>
      <c r="BI1046">
        <v>0.27</v>
      </c>
      <c r="BJ1046">
        <v>9.1345497999999997E-2</v>
      </c>
      <c r="BK1046">
        <v>6.0735038999999998E-2</v>
      </c>
      <c r="BL1046">
        <v>1.64</v>
      </c>
      <c r="BM1046">
        <v>1.37</v>
      </c>
      <c r="BN1046">
        <v>1.528</v>
      </c>
      <c r="BO1046">
        <v>1.5190990245900882</v>
      </c>
      <c r="BP1046">
        <v>0.30559999999999998</v>
      </c>
      <c r="BQ1046">
        <v>1.528</v>
      </c>
      <c r="BR1046">
        <v>0.32999999999999985</v>
      </c>
      <c r="BS1046">
        <v>0.1133843022644669</v>
      </c>
      <c r="BT1046">
        <v>7.4204386298734867E-2</v>
      </c>
      <c r="BU1046">
        <v>1.66</v>
      </c>
      <c r="BV1046">
        <v>1.33</v>
      </c>
      <c r="BW1046">
        <v>6.3999999999999995</v>
      </c>
      <c r="BX1046">
        <v>5.2989130434782608</v>
      </c>
      <c r="BY1046">
        <v>1.2799999999999998</v>
      </c>
      <c r="BZ1046">
        <v>6.4</v>
      </c>
      <c r="CA1046">
        <v>9</v>
      </c>
      <c r="CB1046">
        <v>3.3823069050575527</v>
      </c>
      <c r="CC1046">
        <v>0.5284854539152426</v>
      </c>
      <c r="CD1046">
        <v>13</v>
      </c>
      <c r="CE1046">
        <v>4</v>
      </c>
      <c r="CF1046">
        <v>18.327999999999999</v>
      </c>
      <c r="CG1046">
        <v>16.265870736734765</v>
      </c>
      <c r="CH1046">
        <v>3.6656</v>
      </c>
      <c r="CI1046">
        <v>18.327999999999996</v>
      </c>
      <c r="CJ1046">
        <v>20.810000000000002</v>
      </c>
      <c r="CK1046">
        <v>7.004693854837627</v>
      </c>
      <c r="CL1046">
        <v>0.38218539146866143</v>
      </c>
      <c r="CM1046">
        <v>31.6</v>
      </c>
      <c r="CN1046">
        <v>10.79</v>
      </c>
      <c r="CO1046">
        <v>6.7527999999999988</v>
      </c>
      <c r="CP1046">
        <v>6.7159257578305143</v>
      </c>
      <c r="CQ1046">
        <v>1.3505599999999998</v>
      </c>
      <c r="CR1046">
        <v>6.7527999999999988</v>
      </c>
      <c r="CS1046">
        <v>1.5640000000000001</v>
      </c>
      <c r="CT1046">
        <v>0.49868884086171411</v>
      </c>
      <c r="CU1046">
        <v>7.3849194535853868E-2</v>
      </c>
      <c r="CV1046">
        <v>7.55</v>
      </c>
      <c r="CW1046">
        <v>5.9859999999999998</v>
      </c>
      <c r="CX1046">
        <v>15.519718090894957</v>
      </c>
      <c r="CY1046">
        <v>15.256497111277266</v>
      </c>
      <c r="CZ1046">
        <v>3.1039436181789912</v>
      </c>
      <c r="DA1046">
        <v>15.519718090894958</v>
      </c>
      <c r="DB1046">
        <v>5.6661657252422675</v>
      </c>
      <c r="DC1046">
        <v>2.0601257118355889</v>
      </c>
      <c r="DD1046">
        <v>0.1327424699192323</v>
      </c>
      <c r="DE1046">
        <v>18.828833497434836</v>
      </c>
      <c r="DF1046">
        <v>13.162667772192568</v>
      </c>
      <c r="DG1046">
        <v>28.938400000000001</v>
      </c>
      <c r="DH1046">
        <v>20.623306448852848</v>
      </c>
      <c r="DI1046">
        <v>5.7876799999999999</v>
      </c>
      <c r="DJ1046">
        <v>28.938400000000001</v>
      </c>
      <c r="DK1046">
        <v>39.746000000000002</v>
      </c>
      <c r="DL1046">
        <v>16.711952568147147</v>
      </c>
      <c r="DM1046">
        <v>0.57750091809316162</v>
      </c>
      <c r="DN1046">
        <v>51.316000000000003</v>
      </c>
      <c r="DO1046">
        <v>11.57</v>
      </c>
      <c r="DP1046">
        <v>2094.614</v>
      </c>
      <c r="DQ1046">
        <v>1773.7141701719816</v>
      </c>
      <c r="DR1046">
        <v>418.9228</v>
      </c>
      <c r="DS1046">
        <v>2094.614</v>
      </c>
      <c r="DT1046">
        <v>2356.6800000000003</v>
      </c>
      <c r="DU1046">
        <v>749.60709520654893</v>
      </c>
      <c r="DV1046">
        <v>0.35787362025010283</v>
      </c>
      <c r="DW1046">
        <v>3290.15</v>
      </c>
      <c r="DX1046">
        <v>933.47</v>
      </c>
      <c r="DY1046">
        <v>4.3999999999999995</v>
      </c>
      <c r="DZ1046">
        <v>4.1666666666666661</v>
      </c>
      <c r="EA1046">
        <v>0.87999999999999989</v>
      </c>
      <c r="EB1046">
        <v>4.4000000000000004</v>
      </c>
      <c r="EC1046">
        <v>3</v>
      </c>
      <c r="ED1046">
        <v>1.019803902718557</v>
      </c>
      <c r="EE1046">
        <v>0.23177361425421752</v>
      </c>
      <c r="EF1046">
        <v>6</v>
      </c>
      <c r="EG1046">
        <v>3</v>
      </c>
      <c r="EH1046">
        <v>24.666</v>
      </c>
      <c r="EI1046">
        <v>24.640562002247105</v>
      </c>
      <c r="EJ1046">
        <v>4.9332000000000003</v>
      </c>
      <c r="EK1046">
        <v>24.666</v>
      </c>
      <c r="EL1046">
        <v>2.009999999999998</v>
      </c>
      <c r="EM1046">
        <v>0.78326496155515524</v>
      </c>
      <c r="EN1046">
        <v>3.175484316691625E-2</v>
      </c>
      <c r="EO1046">
        <v>25.36</v>
      </c>
      <c r="EP1046">
        <v>23.35</v>
      </c>
      <c r="EQ1046">
        <v>86.56</v>
      </c>
      <c r="ER1046">
        <v>40.984266298405828</v>
      </c>
      <c r="ES1046">
        <v>17.312000000000001</v>
      </c>
      <c r="ET1046">
        <v>86.559999999999988</v>
      </c>
      <c r="EU1046">
        <v>215.1</v>
      </c>
      <c r="EV1046">
        <v>79.73289409020596</v>
      </c>
      <c r="EW1046">
        <v>0.92112862858371025</v>
      </c>
      <c r="EX1046">
        <v>237</v>
      </c>
      <c r="EY1046">
        <v>21.9</v>
      </c>
      <c r="EZ1046">
        <v>4.3999999999999995</v>
      </c>
      <c r="FA1046">
        <v>4.166666666666667</v>
      </c>
      <c r="FB1046">
        <v>0.87999999999999989</v>
      </c>
      <c r="FC1046">
        <v>4.4000000000000004</v>
      </c>
      <c r="FD1046">
        <v>3</v>
      </c>
      <c r="FE1046">
        <v>1.019803902718557</v>
      </c>
      <c r="FF1046">
        <v>0.23177361425421755</v>
      </c>
      <c r="FG1046">
        <v>6</v>
      </c>
      <c r="FH1046">
        <v>3</v>
      </c>
      <c r="FI1046">
        <v>1.7999999999999998</v>
      </c>
      <c r="FJ1046">
        <v>0.2</v>
      </c>
      <c r="FK1046">
        <v>2.4</v>
      </c>
      <c r="FL1046">
        <v>0.40909090909090901</v>
      </c>
      <c r="FM1046">
        <v>4.5454545454545456E-2</v>
      </c>
      <c r="FN1046">
        <v>0.54545454545454541</v>
      </c>
      <c r="FO1046">
        <v>4.1819999999999995</v>
      </c>
      <c r="FP1046">
        <v>4.177788373009947</v>
      </c>
      <c r="FQ1046">
        <v>0.83639999999999992</v>
      </c>
      <c r="FR1046">
        <v>4.1819999999999995</v>
      </c>
      <c r="FS1046">
        <v>0.40000000000000036</v>
      </c>
      <c r="FT1046">
        <v>0.13332666649999181</v>
      </c>
      <c r="FU1046">
        <v>3.1881077594450406E-2</v>
      </c>
      <c r="FV1046">
        <v>4.4000000000000004</v>
      </c>
      <c r="FW1046">
        <v>4</v>
      </c>
      <c r="FX1046">
        <v>-20</v>
      </c>
      <c r="FY1046">
        <v>1.6094379124341005</v>
      </c>
      <c r="FZ1046">
        <v>1.2848833271959439</v>
      </c>
      <c r="GA1046">
        <v>-32.188758248682007</v>
      </c>
      <c r="GB1046">
        <v>-25.697666543918878</v>
      </c>
      <c r="GC1046">
        <v>-41.358798796872421</v>
      </c>
      <c r="GD1046">
        <v>3941.95</v>
      </c>
      <c r="GE1046">
        <v>3658.3061750000002</v>
      </c>
      <c r="GF1046">
        <v>788.39</v>
      </c>
      <c r="GG1046">
        <v>3941.95</v>
      </c>
      <c r="GH1046">
        <v>2939</v>
      </c>
      <c r="GI1046">
        <v>1114.679218</v>
      </c>
      <c r="GJ1046">
        <v>0.28277355599999998</v>
      </c>
      <c r="GK1046">
        <v>5731.15</v>
      </c>
      <c r="GL1046">
        <v>2792.15</v>
      </c>
      <c r="GM1046" t="s">
        <v>868</v>
      </c>
    </row>
    <row r="1047" spans="1:196" x14ac:dyDescent="0.25">
      <c r="A1047">
        <v>22.279999999999998</v>
      </c>
      <c r="B1047">
        <v>13.687412260177819</v>
      </c>
      <c r="C1047">
        <v>5.5699999999999994</v>
      </c>
      <c r="D1047">
        <v>26</v>
      </c>
      <c r="E1047">
        <v>34</v>
      </c>
      <c r="F1047">
        <v>9.6665195391102383</v>
      </c>
      <c r="G1047">
        <v>0.43386532940351158</v>
      </c>
      <c r="H1047">
        <v>39</v>
      </c>
      <c r="I1047">
        <v>5</v>
      </c>
      <c r="J1047">
        <v>0.12419999999999998</v>
      </c>
      <c r="K1047">
        <v>0.11858636621544948</v>
      </c>
      <c r="L1047">
        <v>3.1049999999999994E-2</v>
      </c>
      <c r="M1047">
        <v>0.13200000000000001</v>
      </c>
      <c r="N1047">
        <v>0.106</v>
      </c>
      <c r="O1047">
        <v>2.5538206671573475E-2</v>
      </c>
      <c r="P1047">
        <v>0.20562163181621163</v>
      </c>
      <c r="Q1047">
        <v>0.19</v>
      </c>
      <c r="R1047">
        <v>8.4000000000000005E-2</v>
      </c>
      <c r="S1047">
        <v>9.056000222172152E-3</v>
      </c>
      <c r="T1047">
        <v>0.118324</v>
      </c>
      <c r="U1047">
        <v>0.11350823536242141</v>
      </c>
      <c r="V1047">
        <v>2.9581E-2</v>
      </c>
      <c r="W1047">
        <v>0.1241</v>
      </c>
      <c r="X1047">
        <v>9.8199999999999996E-2</v>
      </c>
      <c r="Y1047">
        <v>2.335638293914535E-2</v>
      </c>
      <c r="Z1047">
        <v>0.19739345305386355</v>
      </c>
      <c r="AA1047">
        <v>0.1802</v>
      </c>
      <c r="AB1047">
        <v>8.2000000000000003E-2</v>
      </c>
      <c r="AC1047">
        <v>7.7663141053242596E-3</v>
      </c>
      <c r="AD1047">
        <v>48.291534399999996</v>
      </c>
      <c r="AE1047">
        <v>29.580000872070002</v>
      </c>
      <c r="AF1047">
        <v>12.072883599999999</v>
      </c>
      <c r="AG1047">
        <v>55.844999999999999</v>
      </c>
      <c r="AH1047">
        <v>78.095849999999999</v>
      </c>
      <c r="AI1047">
        <v>21.350973019886695</v>
      </c>
      <c r="AJ1047">
        <v>0.44212662291978649</v>
      </c>
      <c r="AK1047">
        <v>88.905850000000001</v>
      </c>
      <c r="AL1047">
        <v>10.81</v>
      </c>
      <c r="AM1047">
        <v>6.5681999999999992</v>
      </c>
      <c r="AN1047">
        <v>5.0704073546196682</v>
      </c>
      <c r="AO1047">
        <v>1.6420499999999998</v>
      </c>
      <c r="AP1047">
        <v>7.87</v>
      </c>
      <c r="AQ1047">
        <v>6.52</v>
      </c>
      <c r="AR1047">
        <v>2.4175042419818005</v>
      </c>
      <c r="AS1047">
        <v>0.36806191071858363</v>
      </c>
      <c r="AT1047">
        <v>8.86</v>
      </c>
      <c r="AU1047">
        <v>2.34</v>
      </c>
      <c r="AV1047">
        <v>0.25125999999999998</v>
      </c>
      <c r="AW1047">
        <v>0.19669584285575586</v>
      </c>
      <c r="AX1047">
        <v>6.2814999999999996E-2</v>
      </c>
      <c r="AY1047">
        <v>0.153</v>
      </c>
      <c r="AZ1047">
        <v>0.50900000000000001</v>
      </c>
      <c r="BA1047">
        <v>0.16249933046015913</v>
      </c>
      <c r="BB1047">
        <v>0.64673776351253343</v>
      </c>
      <c r="BC1047">
        <v>0.66200000000000003</v>
      </c>
      <c r="BD1047">
        <v>0.153</v>
      </c>
      <c r="BE1047">
        <v>1.6932</v>
      </c>
      <c r="BF1047">
        <v>1.688052262</v>
      </c>
      <c r="BG1047">
        <v>0.42330000000000001</v>
      </c>
      <c r="BH1047">
        <v>1.68</v>
      </c>
      <c r="BI1047">
        <v>0.38</v>
      </c>
      <c r="BJ1047">
        <v>8.7325598000000004E-2</v>
      </c>
      <c r="BK1047">
        <v>5.1574295999999999E-2</v>
      </c>
      <c r="BL1047">
        <v>1.77</v>
      </c>
      <c r="BM1047">
        <v>1.39</v>
      </c>
      <c r="BN1047">
        <v>1.8456000000000001</v>
      </c>
      <c r="BO1047">
        <v>1.8224161032000747</v>
      </c>
      <c r="BP1047">
        <v>0.46140000000000003</v>
      </c>
      <c r="BQ1047">
        <v>1.83</v>
      </c>
      <c r="BR1047">
        <v>0.82000000000000006</v>
      </c>
      <c r="BS1047">
        <v>0.17912185796267299</v>
      </c>
      <c r="BT1047">
        <v>9.7053455766511143E-2</v>
      </c>
      <c r="BU1047">
        <v>2.04</v>
      </c>
      <c r="BV1047">
        <v>1.22</v>
      </c>
      <c r="BW1047">
        <v>8.92</v>
      </c>
      <c r="BX1047">
        <v>7.983623336745139</v>
      </c>
      <c r="BY1047">
        <v>2.23</v>
      </c>
      <c r="BZ1047">
        <v>8</v>
      </c>
      <c r="CA1047">
        <v>10</v>
      </c>
      <c r="CB1047">
        <v>2.5047155527125229</v>
      </c>
      <c r="CC1047">
        <v>0.28079770770319762</v>
      </c>
      <c r="CD1047">
        <v>13</v>
      </c>
      <c r="CE1047">
        <v>3</v>
      </c>
      <c r="CF1047">
        <v>21.950800000000001</v>
      </c>
      <c r="CG1047">
        <v>16.519131115945562</v>
      </c>
      <c r="CH1047">
        <v>5.4877000000000002</v>
      </c>
      <c r="CI1047">
        <v>13.8</v>
      </c>
      <c r="CJ1047">
        <v>38.800000000000004</v>
      </c>
      <c r="CK1047">
        <v>15.036180078730103</v>
      </c>
      <c r="CL1047">
        <v>0.68499462792837185</v>
      </c>
      <c r="CM1047">
        <v>50.2</v>
      </c>
      <c r="CN1047">
        <v>11.4</v>
      </c>
      <c r="CO1047">
        <v>7.8860999999999999</v>
      </c>
      <c r="CP1047">
        <v>7.8548178133174726</v>
      </c>
      <c r="CQ1047">
        <v>1.971525</v>
      </c>
      <c r="CR1047">
        <v>7.9029999999999996</v>
      </c>
      <c r="CS1047">
        <v>2.0810000000000004</v>
      </c>
      <c r="CT1047">
        <v>0.45238670404864911</v>
      </c>
      <c r="CU1047">
        <v>5.7365073236282732E-2</v>
      </c>
      <c r="CV1047">
        <v>8.298</v>
      </c>
      <c r="CW1047">
        <v>6.2169999999999996</v>
      </c>
      <c r="CX1047">
        <v>18.030388143234699</v>
      </c>
      <c r="CY1047">
        <v>17.318476013809374</v>
      </c>
      <c r="CZ1047">
        <v>4.5075970358086748</v>
      </c>
      <c r="DA1047">
        <v>16.188008498730373</v>
      </c>
      <c r="DB1047">
        <v>12.925325180079803</v>
      </c>
      <c r="DC1047">
        <v>3.9155509089282639</v>
      </c>
      <c r="DD1047">
        <v>0.21716398326108377</v>
      </c>
      <c r="DE1047">
        <v>25.155205472353213</v>
      </c>
      <c r="DF1047">
        <v>12.22988029227341</v>
      </c>
      <c r="DG1047">
        <v>32.632260000000002</v>
      </c>
      <c r="DH1047">
        <v>16.42720491187913</v>
      </c>
      <c r="DI1047">
        <v>8.1580650000000006</v>
      </c>
      <c r="DJ1047">
        <v>11.552</v>
      </c>
      <c r="DK1047">
        <v>75.438999999999993</v>
      </c>
      <c r="DL1047">
        <v>31.563379234049069</v>
      </c>
      <c r="DM1047">
        <v>0.9672446601629513</v>
      </c>
      <c r="DN1047">
        <v>86.991</v>
      </c>
      <c r="DO1047">
        <v>11.552</v>
      </c>
      <c r="DP1047">
        <v>1923.63</v>
      </c>
      <c r="DQ1047">
        <v>1900.6031972690116</v>
      </c>
      <c r="DR1047">
        <v>480.90750000000003</v>
      </c>
      <c r="DS1047">
        <v>1811.15</v>
      </c>
      <c r="DT1047">
        <v>581</v>
      </c>
      <c r="DU1047">
        <v>226.39887278871333</v>
      </c>
      <c r="DV1047">
        <v>0.11769356518078496</v>
      </c>
      <c r="DW1047">
        <v>2349.15</v>
      </c>
      <c r="DX1047">
        <v>1768.15</v>
      </c>
      <c r="DY1047">
        <v>3.6199999999999997</v>
      </c>
      <c r="DZ1047">
        <v>3.311258278145695</v>
      </c>
      <c r="EA1047">
        <v>0.90499999999999992</v>
      </c>
      <c r="EB1047">
        <v>4</v>
      </c>
      <c r="EC1047">
        <v>3</v>
      </c>
      <c r="ED1047">
        <v>0.89196412483911036</v>
      </c>
      <c r="EE1047">
        <v>0.2463989295135664</v>
      </c>
      <c r="EF1047">
        <v>5</v>
      </c>
      <c r="EG1047">
        <v>2</v>
      </c>
      <c r="EH1047">
        <v>22.06814</v>
      </c>
      <c r="EI1047">
        <v>19.667310941468038</v>
      </c>
      <c r="EJ1047">
        <v>5.5170349999999999</v>
      </c>
      <c r="EK1047">
        <v>25.1</v>
      </c>
      <c r="EL1047">
        <v>15.443000000000001</v>
      </c>
      <c r="EM1047">
        <v>5.8430067705249167</v>
      </c>
      <c r="EN1047">
        <v>0.26477114838517951</v>
      </c>
      <c r="EO1047">
        <v>26.53</v>
      </c>
      <c r="EP1047">
        <v>11.087</v>
      </c>
      <c r="EQ1047">
        <v>67.091999999999999</v>
      </c>
      <c r="ER1047">
        <v>49.217885958694623</v>
      </c>
      <c r="ES1047">
        <v>16.773</v>
      </c>
      <c r="ET1047">
        <v>80.2</v>
      </c>
      <c r="EU1047">
        <v>82.8</v>
      </c>
      <c r="EV1047">
        <v>27.129650495352866</v>
      </c>
      <c r="EW1047">
        <v>0.40436490930890218</v>
      </c>
      <c r="EX1047">
        <v>100</v>
      </c>
      <c r="EY1047">
        <v>17.2</v>
      </c>
      <c r="EZ1047">
        <v>6.72</v>
      </c>
      <c r="FA1047">
        <v>5.5045871559633026</v>
      </c>
      <c r="FB1047">
        <v>1.68</v>
      </c>
      <c r="FC1047">
        <v>8</v>
      </c>
      <c r="FD1047">
        <v>6</v>
      </c>
      <c r="FE1047">
        <v>2.3412817002659034</v>
      </c>
      <c r="FF1047">
        <v>0.34840501492052139</v>
      </c>
      <c r="FG1047">
        <v>9</v>
      </c>
      <c r="FH1047">
        <v>3</v>
      </c>
      <c r="FI1047">
        <v>2</v>
      </c>
      <c r="FJ1047">
        <v>0.22</v>
      </c>
      <c r="FK1047">
        <v>4.5</v>
      </c>
      <c r="FL1047">
        <v>0.29761904761904762</v>
      </c>
      <c r="FM1047">
        <v>3.273809523809524E-2</v>
      </c>
      <c r="FN1047">
        <v>0.66964285714285721</v>
      </c>
      <c r="FO1047">
        <v>4.585</v>
      </c>
      <c r="FP1047">
        <v>4.540608454326561</v>
      </c>
      <c r="FQ1047">
        <v>1.14625</v>
      </c>
      <c r="FR1047">
        <v>4.6500000000000004</v>
      </c>
      <c r="FS1047">
        <v>1.65</v>
      </c>
      <c r="FT1047">
        <v>0.37739236876227378</v>
      </c>
      <c r="FU1047">
        <v>8.2310222194607124E-2</v>
      </c>
      <c r="FV1047">
        <v>4.75</v>
      </c>
      <c r="FW1047">
        <v>3.1</v>
      </c>
      <c r="FX1047">
        <v>-19.968</v>
      </c>
      <c r="FY1047">
        <v>1.0628397427877583</v>
      </c>
      <c r="FZ1047">
        <v>8.1093190792762986</v>
      </c>
      <c r="GA1047">
        <v>-21.222783983985956</v>
      </c>
      <c r="GB1047">
        <v>-161.92688337498913</v>
      </c>
      <c r="GC1047">
        <v>-172.10232707669675</v>
      </c>
      <c r="GD1047">
        <v>3405.09</v>
      </c>
      <c r="GE1047">
        <v>3356.3669369999998</v>
      </c>
      <c r="GF1047">
        <v>851.27250000000004</v>
      </c>
      <c r="GG1047">
        <v>3134.15</v>
      </c>
      <c r="GH1047">
        <v>1066</v>
      </c>
      <c r="GI1047">
        <v>436.63492350000001</v>
      </c>
      <c r="GJ1047">
        <v>0.128230068</v>
      </c>
      <c r="GK1047">
        <v>4200.1499999999996</v>
      </c>
      <c r="GL1047">
        <v>3134.15</v>
      </c>
      <c r="GM1047" t="s">
        <v>868</v>
      </c>
    </row>
    <row r="1048" spans="1:196" x14ac:dyDescent="0.25">
      <c r="FX1048">
        <v>-19.968</v>
      </c>
      <c r="GN1048" t="s">
        <v>328</v>
      </c>
    </row>
    <row r="1049" spans="1:196" x14ac:dyDescent="0.25">
      <c r="A1049">
        <v>22.26</v>
      </c>
      <c r="B1049">
        <v>13.682076869104234</v>
      </c>
      <c r="C1049">
        <v>5.5650000000000004</v>
      </c>
      <c r="D1049">
        <v>26</v>
      </c>
      <c r="E1049">
        <v>34</v>
      </c>
      <c r="F1049">
        <v>9.6577637163061709</v>
      </c>
      <c r="G1049">
        <v>0.43386180217008857</v>
      </c>
      <c r="H1049">
        <v>39</v>
      </c>
      <c r="I1049">
        <v>5</v>
      </c>
      <c r="J1049">
        <v>0.12432000000000001</v>
      </c>
      <c r="K1049">
        <v>0.11868791577277397</v>
      </c>
      <c r="L1049">
        <v>3.1080000000000003E-2</v>
      </c>
      <c r="M1049">
        <v>0.13200000000000001</v>
      </c>
      <c r="N1049">
        <v>0.106</v>
      </c>
      <c r="O1049">
        <v>2.5560469479256442E-2</v>
      </c>
      <c r="P1049">
        <v>0.20560223197600094</v>
      </c>
      <c r="Q1049">
        <v>0.19</v>
      </c>
      <c r="R1049">
        <v>8.4000000000000005E-2</v>
      </c>
      <c r="S1049">
        <v>9.0810987828727971E-3</v>
      </c>
      <c r="T1049">
        <v>0.11830400000000001</v>
      </c>
      <c r="U1049">
        <v>0.1134916397934148</v>
      </c>
      <c r="V1049">
        <v>2.9576000000000002E-2</v>
      </c>
      <c r="W1049">
        <v>0.1241</v>
      </c>
      <c r="X1049">
        <v>9.8199999999999996E-2</v>
      </c>
      <c r="Y1049">
        <v>2.3350999635989887E-2</v>
      </c>
      <c r="Z1049">
        <v>0.19738131961717173</v>
      </c>
      <c r="AA1049">
        <v>0.1802</v>
      </c>
      <c r="AB1049">
        <v>8.2000000000000003E-2</v>
      </c>
      <c r="AC1049">
        <v>7.7624121860921649E-3</v>
      </c>
      <c r="AD1049">
        <v>48.229770500000001</v>
      </c>
      <c r="AE1049">
        <v>29.563589466634767</v>
      </c>
      <c r="AF1049">
        <v>12.057442625</v>
      </c>
      <c r="AG1049">
        <v>55.844999999999999</v>
      </c>
      <c r="AH1049">
        <v>78.095849999999999</v>
      </c>
      <c r="AI1049">
        <v>21.324549987314672</v>
      </c>
      <c r="AJ1049">
        <v>0.44214496080412974</v>
      </c>
      <c r="AK1049">
        <v>88.905850000000001</v>
      </c>
      <c r="AL1049">
        <v>10.81</v>
      </c>
      <c r="AM1049">
        <v>6.5484000000000009</v>
      </c>
      <c r="AN1049">
        <v>5.0631175213429316</v>
      </c>
      <c r="AO1049">
        <v>1.6371000000000002</v>
      </c>
      <c r="AP1049">
        <v>7.87</v>
      </c>
      <c r="AQ1049">
        <v>6.52</v>
      </c>
      <c r="AR1049">
        <v>2.402661324448371</v>
      </c>
      <c r="AS1049">
        <v>0.36690814923467879</v>
      </c>
      <c r="AT1049">
        <v>8.86</v>
      </c>
      <c r="AU1049">
        <v>2.34</v>
      </c>
      <c r="AV1049">
        <v>0.24107999999999999</v>
      </c>
      <c r="AW1049">
        <v>0.19288266780136201</v>
      </c>
      <c r="AX1049">
        <v>6.0269999999999997E-2</v>
      </c>
      <c r="AY1049">
        <v>0.153</v>
      </c>
      <c r="AZ1049">
        <v>0.50900000000000001</v>
      </c>
      <c r="BA1049">
        <v>0.15205707349544778</v>
      </c>
      <c r="BB1049">
        <v>0.63073284177637212</v>
      </c>
      <c r="BC1049">
        <v>0.66200000000000003</v>
      </c>
      <c r="BD1049">
        <v>0.153</v>
      </c>
      <c r="BE1049">
        <v>1.6914</v>
      </c>
      <c r="BF1049">
        <v>1.686329132</v>
      </c>
      <c r="BG1049">
        <v>0.42285</v>
      </c>
      <c r="BH1049">
        <v>1.68</v>
      </c>
      <c r="BI1049">
        <v>0.38</v>
      </c>
      <c r="BJ1049">
        <v>8.6648947000000004E-2</v>
      </c>
      <c r="BK1049">
        <v>5.1229127999999999E-2</v>
      </c>
      <c r="BL1049">
        <v>1.77</v>
      </c>
      <c r="BM1049">
        <v>1.39</v>
      </c>
      <c r="BN1049">
        <v>1.8446</v>
      </c>
      <c r="BO1049">
        <v>1.8214512612893181</v>
      </c>
      <c r="BP1049">
        <v>0.46115</v>
      </c>
      <c r="BQ1049">
        <v>1.83</v>
      </c>
      <c r="BR1049">
        <v>0.82000000000000006</v>
      </c>
      <c r="BS1049">
        <v>0.17906657979645449</v>
      </c>
      <c r="BT1049">
        <v>9.7076103109863671E-2</v>
      </c>
      <c r="BU1049">
        <v>2.04</v>
      </c>
      <c r="BV1049">
        <v>1.22</v>
      </c>
      <c r="BW1049">
        <v>8.8999999999999986</v>
      </c>
      <c r="BX1049">
        <v>7.9659574468085106</v>
      </c>
      <c r="BY1049">
        <v>2.2249999999999996</v>
      </c>
      <c r="BZ1049">
        <v>8</v>
      </c>
      <c r="CA1049">
        <v>10</v>
      </c>
      <c r="CB1049">
        <v>2.5079872407968904</v>
      </c>
      <c r="CC1049">
        <v>0.28179631919066189</v>
      </c>
      <c r="CD1049">
        <v>13</v>
      </c>
      <c r="CE1049">
        <v>3</v>
      </c>
      <c r="CF1049">
        <v>21.903000000000002</v>
      </c>
      <c r="CG1049">
        <v>16.460955071193993</v>
      </c>
      <c r="CH1049">
        <v>5.4757500000000006</v>
      </c>
      <c r="CI1049">
        <v>13.8</v>
      </c>
      <c r="CJ1049">
        <v>38.800000000000004</v>
      </c>
      <c r="CK1049">
        <v>15.058200456893912</v>
      </c>
      <c r="CL1049">
        <v>0.68749488457717711</v>
      </c>
      <c r="CM1049">
        <v>50.2</v>
      </c>
      <c r="CN1049">
        <v>11.4</v>
      </c>
      <c r="CO1049">
        <v>7.886540000000001</v>
      </c>
      <c r="CP1049">
        <v>7.8552537021067677</v>
      </c>
      <c r="CQ1049">
        <v>1.9716350000000002</v>
      </c>
      <c r="CR1049">
        <v>7.9029999999999996</v>
      </c>
      <c r="CS1049">
        <v>2.0810000000000004</v>
      </c>
      <c r="CT1049">
        <v>0.45239222849204658</v>
      </c>
      <c r="CU1049">
        <v>5.7362573256719264E-2</v>
      </c>
      <c r="CV1049">
        <v>8.298</v>
      </c>
      <c r="CW1049">
        <v>6.2169999999999996</v>
      </c>
      <c r="CX1049">
        <v>18.012540809452247</v>
      </c>
      <c r="CY1049">
        <v>17.299137787145256</v>
      </c>
      <c r="CZ1049">
        <v>4.5031352023630618</v>
      </c>
      <c r="DA1049">
        <v>16.188008498730373</v>
      </c>
      <c r="DB1049">
        <v>12.925325180079803</v>
      </c>
      <c r="DC1049">
        <v>3.921869089588232</v>
      </c>
      <c r="DD1049">
        <v>0.21772992111863498</v>
      </c>
      <c r="DE1049">
        <v>25.155205472353213</v>
      </c>
      <c r="DF1049">
        <v>12.22988029227341</v>
      </c>
      <c r="DG1049">
        <v>32.426400000000001</v>
      </c>
      <c r="DH1049">
        <v>16.209980363756291</v>
      </c>
      <c r="DI1049">
        <v>8.1066000000000003</v>
      </c>
      <c r="DJ1049">
        <v>11.552</v>
      </c>
      <c r="DK1049">
        <v>75.438999999999993</v>
      </c>
      <c r="DL1049">
        <v>31.666461406352305</v>
      </c>
      <c r="DM1049">
        <v>0.9765642009705765</v>
      </c>
      <c r="DN1049">
        <v>86.991</v>
      </c>
      <c r="DO1049">
        <v>11.552</v>
      </c>
      <c r="DP1049">
        <v>1924.49</v>
      </c>
      <c r="DQ1049">
        <v>1901.5737732959556</v>
      </c>
      <c r="DR1049">
        <v>481.1225</v>
      </c>
      <c r="DS1049">
        <v>1811.15</v>
      </c>
      <c r="DT1049">
        <v>581</v>
      </c>
      <c r="DU1049">
        <v>225.88772520878598</v>
      </c>
      <c r="DV1049">
        <v>0.11737536968692273</v>
      </c>
      <c r="DW1049">
        <v>2349.15</v>
      </c>
      <c r="DX1049">
        <v>1768.15</v>
      </c>
      <c r="DY1049">
        <v>3.62</v>
      </c>
      <c r="DZ1049">
        <v>3.311258278145695</v>
      </c>
      <c r="EA1049">
        <v>0.90500000000000003</v>
      </c>
      <c r="EB1049">
        <v>4</v>
      </c>
      <c r="EC1049">
        <v>3</v>
      </c>
      <c r="ED1049">
        <v>0.89196412483911036</v>
      </c>
      <c r="EE1049">
        <v>0.2463989295135664</v>
      </c>
      <c r="EF1049">
        <v>5</v>
      </c>
      <c r="EG1049">
        <v>2</v>
      </c>
      <c r="EH1049">
        <v>22.07394</v>
      </c>
      <c r="EI1049">
        <v>19.670914213379596</v>
      </c>
      <c r="EJ1049">
        <v>5.5184850000000001</v>
      </c>
      <c r="EK1049">
        <v>25.1</v>
      </c>
      <c r="EL1049">
        <v>15.443000000000001</v>
      </c>
      <c r="EM1049">
        <v>5.8458688025305534</v>
      </c>
      <c r="EN1049">
        <v>0.26483123549898896</v>
      </c>
      <c r="EO1049">
        <v>26.53</v>
      </c>
      <c r="EP1049">
        <v>11.087</v>
      </c>
      <c r="EQ1049">
        <v>66.695999999999998</v>
      </c>
      <c r="ER1049">
        <v>49.098566140602188</v>
      </c>
      <c r="ES1049">
        <v>16.673999999999999</v>
      </c>
      <c r="ET1049">
        <v>80.2</v>
      </c>
      <c r="EU1049">
        <v>82.8</v>
      </c>
      <c r="EV1049">
        <v>26.788780935309468</v>
      </c>
      <c r="EW1049">
        <v>0.40165498583587428</v>
      </c>
      <c r="EX1049">
        <v>100</v>
      </c>
      <c r="EY1049">
        <v>17.2</v>
      </c>
      <c r="EZ1049">
        <v>6.6999999999999993</v>
      </c>
      <c r="FA1049">
        <v>5.4961832061068705</v>
      </c>
      <c r="FB1049">
        <v>1.6749999999999998</v>
      </c>
      <c r="FC1049">
        <v>8</v>
      </c>
      <c r="FD1049">
        <v>6</v>
      </c>
      <c r="FE1049">
        <v>2.3259406699226015</v>
      </c>
      <c r="FF1049">
        <v>0.34715532386904502</v>
      </c>
      <c r="FG1049">
        <v>9</v>
      </c>
      <c r="FH1049">
        <v>3</v>
      </c>
      <c r="FI1049">
        <v>2</v>
      </c>
      <c r="FJ1049">
        <v>0.22</v>
      </c>
      <c r="FK1049">
        <v>4.4799999999999995</v>
      </c>
      <c r="FL1049">
        <v>0.29850746268656714</v>
      </c>
      <c r="FM1049">
        <v>3.2835820895522387E-2</v>
      </c>
      <c r="FN1049">
        <v>0.66865671641791036</v>
      </c>
      <c r="FO1049">
        <v>4.5839999999999996</v>
      </c>
      <c r="FP1049">
        <v>4.5396652906295376</v>
      </c>
      <c r="FQ1049">
        <v>1.1459999999999999</v>
      </c>
      <c r="FR1049">
        <v>4.6500000000000004</v>
      </c>
      <c r="FS1049">
        <v>1.65</v>
      </c>
      <c r="FT1049">
        <v>0.37715248905449367</v>
      </c>
      <c r="FU1049">
        <v>8.2275848397577178E-2</v>
      </c>
      <c r="FV1049">
        <v>4.75</v>
      </c>
      <c r="FW1049">
        <v>3.1</v>
      </c>
      <c r="FX1049">
        <v>-19.862400000000001</v>
      </c>
      <c r="FY1049">
        <v>1.0285534500682172</v>
      </c>
      <c r="FZ1049">
        <v>8.1083221780712407</v>
      </c>
      <c r="GA1049">
        <v>-20.429540046634958</v>
      </c>
      <c r="GB1049">
        <v>-161.05073842972223</v>
      </c>
      <c r="GC1049">
        <v>-165.6492926479248</v>
      </c>
      <c r="GD1049">
        <v>3403.77</v>
      </c>
      <c r="GE1049">
        <v>3354.8849959999998</v>
      </c>
      <c r="GF1049">
        <v>850.9425</v>
      </c>
      <c r="GG1049">
        <v>3134.15</v>
      </c>
      <c r="GH1049">
        <v>1066</v>
      </c>
      <c r="GI1049">
        <v>437.35166129999999</v>
      </c>
      <c r="GJ1049">
        <v>0.12849036799999999</v>
      </c>
      <c r="GK1049">
        <v>4200.1499999999996</v>
      </c>
      <c r="GL1049">
        <v>3134.15</v>
      </c>
      <c r="GM1049" t="s">
        <v>868</v>
      </c>
    </row>
    <row r="1050" spans="1:196" x14ac:dyDescent="0.25">
      <c r="FX1050">
        <v>-19.862400000000001</v>
      </c>
      <c r="GN1050" t="s">
        <v>334</v>
      </c>
    </row>
    <row r="1051" spans="1:196" x14ac:dyDescent="0.25">
      <c r="A1051">
        <v>46.749999999999993</v>
      </c>
      <c r="B1051">
        <v>36.848127777683175</v>
      </c>
      <c r="C1051">
        <v>9.3499999999999979</v>
      </c>
      <c r="D1051">
        <v>58</v>
      </c>
      <c r="E1051">
        <v>45</v>
      </c>
      <c r="F1051">
        <v>16.263071665586423</v>
      </c>
      <c r="G1051">
        <v>0.34787319070773115</v>
      </c>
      <c r="H1051">
        <v>58</v>
      </c>
      <c r="I1051">
        <v>13</v>
      </c>
      <c r="J1051">
        <v>0.17849999999999999</v>
      </c>
      <c r="K1051">
        <v>0.17002100512446999</v>
      </c>
      <c r="L1051">
        <v>3.5699999999999996E-2</v>
      </c>
      <c r="M1051">
        <v>0.20399999999999999</v>
      </c>
      <c r="N1051">
        <v>8.299999999999999E-2</v>
      </c>
      <c r="O1051">
        <v>3.5735836355121169E-2</v>
      </c>
      <c r="P1051">
        <v>0.20020076389423622</v>
      </c>
      <c r="Q1051">
        <v>0.20399999999999999</v>
      </c>
      <c r="R1051">
        <v>0.121</v>
      </c>
      <c r="S1051">
        <v>2.6542872737297468E-2</v>
      </c>
      <c r="T1051">
        <v>0.16533</v>
      </c>
      <c r="U1051">
        <v>0.1614230091383255</v>
      </c>
      <c r="V1051">
        <v>3.3065999999999998E-2</v>
      </c>
      <c r="W1051">
        <v>0.1825</v>
      </c>
      <c r="X1051">
        <v>5.7899999999999993E-2</v>
      </c>
      <c r="Y1051">
        <v>2.3926932523831799E-2</v>
      </c>
      <c r="Z1051">
        <v>0.1447222677301869</v>
      </c>
      <c r="AA1051">
        <v>0.1825</v>
      </c>
      <c r="AB1051">
        <v>0.1246</v>
      </c>
      <c r="AC1051">
        <v>2.0075548972143146E-2</v>
      </c>
      <c r="AD1051">
        <v>110.64279386000001</v>
      </c>
      <c r="AE1051">
        <v>82.231013723374801</v>
      </c>
      <c r="AF1051">
        <v>22.128558772000002</v>
      </c>
      <c r="AG1051">
        <v>140.11600000000001</v>
      </c>
      <c r="AH1051">
        <v>113.13446140000002</v>
      </c>
      <c r="AI1051">
        <v>42.094779124398265</v>
      </c>
      <c r="AJ1051">
        <v>0.38045658154350459</v>
      </c>
      <c r="AK1051">
        <v>140.11600000000001</v>
      </c>
      <c r="AL1051">
        <v>26.9815386</v>
      </c>
      <c r="AM1051">
        <v>6.884999999999998</v>
      </c>
      <c r="AN1051">
        <v>6.2004034019631753</v>
      </c>
      <c r="AO1051">
        <v>1.3769999999999996</v>
      </c>
      <c r="AP1051">
        <v>6.77</v>
      </c>
      <c r="AQ1051">
        <v>6.2600000000000007</v>
      </c>
      <c r="AR1051">
        <v>1.6548610213549659</v>
      </c>
      <c r="AS1051">
        <v>0.24035744681989343</v>
      </c>
      <c r="AT1051">
        <v>8.9600000000000009</v>
      </c>
      <c r="AU1051">
        <v>2.7</v>
      </c>
      <c r="AV1051">
        <v>0.69892999999999994</v>
      </c>
      <c r="AW1051">
        <v>0.62764131823856428</v>
      </c>
      <c r="AX1051">
        <v>0.13978599999999999</v>
      </c>
      <c r="AY1051">
        <v>0.56999999999999995</v>
      </c>
      <c r="AZ1051">
        <v>0.80319999999999991</v>
      </c>
      <c r="BA1051">
        <v>0.26474967252104392</v>
      </c>
      <c r="BB1051">
        <v>0.37879282978416146</v>
      </c>
      <c r="BC1051">
        <v>1.236</v>
      </c>
      <c r="BD1051">
        <v>0.43280000000000002</v>
      </c>
      <c r="BE1051">
        <v>1.4359999999999999</v>
      </c>
      <c r="BF1051">
        <v>1.4099780150000001</v>
      </c>
      <c r="BG1051">
        <v>0.28720000000000001</v>
      </c>
      <c r="BH1051">
        <v>1.31</v>
      </c>
      <c r="BI1051">
        <v>0.54</v>
      </c>
      <c r="BJ1051">
        <v>0.21012853200000001</v>
      </c>
      <c r="BK1051">
        <v>0.14632906100000001</v>
      </c>
      <c r="BL1051">
        <v>1.85</v>
      </c>
      <c r="BM1051">
        <v>1.31</v>
      </c>
      <c r="BN1051">
        <v>1.3500000000000003</v>
      </c>
      <c r="BO1051">
        <v>1.2841808094705391</v>
      </c>
      <c r="BP1051">
        <v>0.27000000000000007</v>
      </c>
      <c r="BQ1051">
        <v>1.1200000000000001</v>
      </c>
      <c r="BR1051">
        <v>0.78999999999999981</v>
      </c>
      <c r="BS1051">
        <v>0.32539207120026753</v>
      </c>
      <c r="BT1051">
        <v>0.24103116385204995</v>
      </c>
      <c r="BU1051">
        <v>1.91</v>
      </c>
      <c r="BV1051">
        <v>1.1200000000000001</v>
      </c>
      <c r="BW1051">
        <v>5.6</v>
      </c>
      <c r="BX1051">
        <v>3.9455532051871609</v>
      </c>
      <c r="BY1051">
        <v>1.1199999999999999</v>
      </c>
      <c r="BZ1051">
        <v>3</v>
      </c>
      <c r="CA1051">
        <v>10</v>
      </c>
      <c r="CB1051">
        <v>3.8392707640904935</v>
      </c>
      <c r="CC1051">
        <v>0.68558406501615954</v>
      </c>
      <c r="CD1051">
        <v>13</v>
      </c>
      <c r="CE1051">
        <v>3</v>
      </c>
      <c r="CF1051">
        <v>9</v>
      </c>
      <c r="CG1051">
        <v>6.9639661468438536</v>
      </c>
      <c r="CH1051">
        <v>1.8</v>
      </c>
      <c r="CI1051">
        <v>5.46</v>
      </c>
      <c r="CJ1051">
        <v>20.939999999999998</v>
      </c>
      <c r="CK1051">
        <v>5.693706174364813</v>
      </c>
      <c r="CL1051">
        <v>0.6326340193738681</v>
      </c>
      <c r="CM1051">
        <v>26.4</v>
      </c>
      <c r="CN1051">
        <v>5.46</v>
      </c>
      <c r="CO1051">
        <v>6.0735000000000001</v>
      </c>
      <c r="CP1051">
        <v>5.9706765916798323</v>
      </c>
      <c r="CQ1051">
        <v>1.2147000000000001</v>
      </c>
      <c r="CR1051">
        <v>5.5389999999999997</v>
      </c>
      <c r="CS1051">
        <v>2.1870000000000003</v>
      </c>
      <c r="CT1051">
        <v>0.85347973028069046</v>
      </c>
      <c r="CU1051">
        <v>0.1405251881585067</v>
      </c>
      <c r="CV1051">
        <v>7.726</v>
      </c>
      <c r="CW1051">
        <v>5.5389999999999997</v>
      </c>
      <c r="CX1051">
        <v>13.517748872881796</v>
      </c>
      <c r="CY1051">
        <v>12.663417678275287</v>
      </c>
      <c r="CZ1051">
        <v>2.7035497745763593</v>
      </c>
      <c r="DA1051">
        <v>10.882520599056848</v>
      </c>
      <c r="DB1051">
        <v>9.409752811317821</v>
      </c>
      <c r="DC1051">
        <v>3.7573842126694892</v>
      </c>
      <c r="DD1051">
        <v>0.27795931467607354</v>
      </c>
      <c r="DE1051">
        <v>20.292273410374669</v>
      </c>
      <c r="DF1051">
        <v>10.882520599056848</v>
      </c>
      <c r="DG1051">
        <v>21.921400000000002</v>
      </c>
      <c r="DH1051">
        <v>19.527708079237247</v>
      </c>
      <c r="DI1051">
        <v>4.3842800000000004</v>
      </c>
      <c r="DJ1051">
        <v>26.295999999999999</v>
      </c>
      <c r="DK1051">
        <v>15.503</v>
      </c>
      <c r="DL1051">
        <v>6.2084986864780758</v>
      </c>
      <c r="DM1051">
        <v>0.2832163404927639</v>
      </c>
      <c r="DN1051">
        <v>26.295999999999999</v>
      </c>
      <c r="DO1051">
        <v>10.792999999999999</v>
      </c>
      <c r="DP1051">
        <v>1233.7440000000001</v>
      </c>
      <c r="DQ1051">
        <v>1155.5987274356437</v>
      </c>
      <c r="DR1051">
        <v>246.74880000000002</v>
      </c>
      <c r="DS1051">
        <v>1068.1500000000001</v>
      </c>
      <c r="DT1051">
        <v>1816.68</v>
      </c>
      <c r="DU1051">
        <v>409.62992059174582</v>
      </c>
      <c r="DV1051">
        <v>0.3320218137569429</v>
      </c>
      <c r="DW1051">
        <v>2750.15</v>
      </c>
      <c r="DX1051">
        <v>933.47</v>
      </c>
      <c r="DY1051">
        <v>5.2500000000000009</v>
      </c>
      <c r="DZ1051">
        <v>4.9586776859504136</v>
      </c>
      <c r="EA1051">
        <v>1.0500000000000003</v>
      </c>
      <c r="EB1051">
        <v>6</v>
      </c>
      <c r="EC1051">
        <v>3</v>
      </c>
      <c r="ED1051">
        <v>1.0897247358851685</v>
      </c>
      <c r="EE1051">
        <v>0.20756661635907964</v>
      </c>
      <c r="EF1051">
        <v>6</v>
      </c>
      <c r="EG1051">
        <v>3</v>
      </c>
      <c r="EH1051">
        <v>26.212000000000003</v>
      </c>
      <c r="EI1051">
        <v>26.164364902733364</v>
      </c>
      <c r="EJ1051">
        <v>5.2424000000000008</v>
      </c>
      <c r="EK1051">
        <v>26.94</v>
      </c>
      <c r="EL1051">
        <v>2.740000000000002</v>
      </c>
      <c r="EM1051">
        <v>1.0932730674447262</v>
      </c>
      <c r="EN1051">
        <v>4.1708876371308073E-2</v>
      </c>
      <c r="EO1051">
        <v>26.94</v>
      </c>
      <c r="EP1051">
        <v>24.2</v>
      </c>
      <c r="EQ1051">
        <v>82.965000000000003</v>
      </c>
      <c r="ER1051">
        <v>16.744109323333241</v>
      </c>
      <c r="ES1051">
        <v>16.593</v>
      </c>
      <c r="ET1051">
        <v>11.4</v>
      </c>
      <c r="EU1051">
        <v>389.6</v>
      </c>
      <c r="EV1051">
        <v>125.95680321046576</v>
      </c>
      <c r="EW1051">
        <v>1.5181920473749868</v>
      </c>
      <c r="EX1051">
        <v>401</v>
      </c>
      <c r="EY1051">
        <v>11.4</v>
      </c>
      <c r="EZ1051">
        <v>4.5999999999999996</v>
      </c>
      <c r="FA1051">
        <v>3.5830618892508141</v>
      </c>
      <c r="FB1051">
        <v>0.91999999999999993</v>
      </c>
      <c r="FC1051">
        <v>3</v>
      </c>
      <c r="FD1051">
        <v>8</v>
      </c>
      <c r="FE1051">
        <v>2.9899832775452109</v>
      </c>
      <c r="FF1051">
        <v>0.64999636468374167</v>
      </c>
      <c r="FG1051">
        <v>11</v>
      </c>
      <c r="FH1051">
        <v>3</v>
      </c>
      <c r="FI1051">
        <v>1.85</v>
      </c>
      <c r="FJ1051">
        <v>0.1</v>
      </c>
      <c r="FK1051">
        <v>2.65</v>
      </c>
      <c r="FL1051">
        <v>0.40217391304347833</v>
      </c>
      <c r="FM1051">
        <v>2.1739130434782612E-2</v>
      </c>
      <c r="FN1051">
        <v>0.57608695652173914</v>
      </c>
      <c r="FO1051">
        <v>3.4339999999999997</v>
      </c>
      <c r="FP1051">
        <v>3.2403562892928686</v>
      </c>
      <c r="FQ1051">
        <v>0.68679999999999997</v>
      </c>
      <c r="FR1051">
        <v>2.8</v>
      </c>
      <c r="FS1051">
        <v>2.3500000000000005</v>
      </c>
      <c r="FT1051">
        <v>0.89582587593795293</v>
      </c>
      <c r="FU1051">
        <v>0.26086950376760426</v>
      </c>
      <c r="FV1051">
        <v>5.15</v>
      </c>
      <c r="FW1051">
        <v>2.8</v>
      </c>
      <c r="FX1051">
        <v>-19.86</v>
      </c>
      <c r="FY1051">
        <v>1.1205710370360085</v>
      </c>
      <c r="FZ1051">
        <v>4.3590275972364445</v>
      </c>
      <c r="GA1051">
        <v>-22.254540795535128</v>
      </c>
      <c r="GB1051">
        <v>-86.570288081115791</v>
      </c>
      <c r="GC1051">
        <v>-97.008157491561917</v>
      </c>
      <c r="GD1051">
        <v>3547.7</v>
      </c>
      <c r="GE1051">
        <v>3480.075789</v>
      </c>
      <c r="GF1051">
        <v>709.54</v>
      </c>
      <c r="GG1051">
        <v>3716.15</v>
      </c>
      <c r="GH1051">
        <v>2225</v>
      </c>
      <c r="GI1051">
        <v>497.33122509999998</v>
      </c>
      <c r="GJ1051">
        <v>0.14018412599999999</v>
      </c>
      <c r="GK1051">
        <v>5017.1499999999996</v>
      </c>
      <c r="GL1051">
        <v>2792.15</v>
      </c>
      <c r="GM1051" t="s">
        <v>868</v>
      </c>
    </row>
    <row r="1052" spans="1:196" x14ac:dyDescent="0.25">
      <c r="FX1052">
        <v>-19.86</v>
      </c>
      <c r="GN1052" t="s">
        <v>189</v>
      </c>
    </row>
    <row r="1053" spans="1:196" x14ac:dyDescent="0.25">
      <c r="A1053">
        <v>22.26</v>
      </c>
      <c r="B1053">
        <v>13.681124558370293</v>
      </c>
      <c r="C1053">
        <v>5.5650000000000004</v>
      </c>
      <c r="D1053">
        <v>26</v>
      </c>
      <c r="E1053">
        <v>34</v>
      </c>
      <c r="F1053">
        <v>9.6629395113495349</v>
      </c>
      <c r="G1053">
        <v>0.4340943176706889</v>
      </c>
      <c r="H1053">
        <v>39</v>
      </c>
      <c r="I1053">
        <v>5</v>
      </c>
      <c r="J1053">
        <v>0.12452000000000002</v>
      </c>
      <c r="K1053">
        <v>0.11885207237048996</v>
      </c>
      <c r="L1053">
        <v>3.1130000000000005E-2</v>
      </c>
      <c r="M1053">
        <v>0.13200000000000001</v>
      </c>
      <c r="N1053">
        <v>0.106</v>
      </c>
      <c r="O1053">
        <v>2.5611903482560604E-2</v>
      </c>
      <c r="P1053">
        <v>0.20568505848506749</v>
      </c>
      <c r="Q1053">
        <v>0.19</v>
      </c>
      <c r="R1053">
        <v>8.4000000000000005E-2</v>
      </c>
      <c r="S1053">
        <v>9.1242098116604605E-3</v>
      </c>
      <c r="T1053">
        <v>0.118229</v>
      </c>
      <c r="U1053">
        <v>0.11342953274658606</v>
      </c>
      <c r="V1053">
        <v>2.955725E-2</v>
      </c>
      <c r="W1053">
        <v>0.1241</v>
      </c>
      <c r="X1053">
        <v>9.8199999999999996E-2</v>
      </c>
      <c r="Y1053">
        <v>2.3330380601267523E-2</v>
      </c>
      <c r="Z1053">
        <v>0.19733213172121497</v>
      </c>
      <c r="AA1053">
        <v>0.1802</v>
      </c>
      <c r="AB1053">
        <v>8.2000000000000003E-2</v>
      </c>
      <c r="AC1053">
        <v>7.7477604168495751E-3</v>
      </c>
      <c r="AD1053">
        <v>48.063370999999989</v>
      </c>
      <c r="AE1053">
        <v>29.519619680123252</v>
      </c>
      <c r="AF1053">
        <v>12.015842749999997</v>
      </c>
      <c r="AG1053">
        <v>55.844999999999999</v>
      </c>
      <c r="AH1053">
        <v>78.095849999999999</v>
      </c>
      <c r="AI1053">
        <v>21.251502932680054</v>
      </c>
      <c r="AJ1053">
        <v>0.44215589731898042</v>
      </c>
      <c r="AK1053">
        <v>88.905850000000001</v>
      </c>
      <c r="AL1053">
        <v>10.81</v>
      </c>
      <c r="AM1053">
        <v>6.5009000000000006</v>
      </c>
      <c r="AN1053">
        <v>5.0456299429689615</v>
      </c>
      <c r="AO1053">
        <v>1.6252250000000001</v>
      </c>
      <c r="AP1053">
        <v>7.87</v>
      </c>
      <c r="AQ1053">
        <v>6.5600000000000005</v>
      </c>
      <c r="AR1053">
        <v>2.3664336436925506</v>
      </c>
      <c r="AS1053">
        <v>0.36401631215563229</v>
      </c>
      <c r="AT1053">
        <v>8.9</v>
      </c>
      <c r="AU1053">
        <v>2.34</v>
      </c>
      <c r="AV1053">
        <v>0.24037999999999998</v>
      </c>
      <c r="AW1053">
        <v>0.18506680397553987</v>
      </c>
      <c r="AX1053">
        <v>6.0094999999999996E-2</v>
      </c>
      <c r="AY1053">
        <v>0.153</v>
      </c>
      <c r="AZ1053">
        <v>1.004</v>
      </c>
      <c r="BA1053">
        <v>0.21848770125569997</v>
      </c>
      <c r="BB1053">
        <v>0.90892628860845337</v>
      </c>
      <c r="BC1053">
        <v>1.157</v>
      </c>
      <c r="BD1053">
        <v>0.153</v>
      </c>
      <c r="BE1053">
        <v>1.6894</v>
      </c>
      <c r="BF1053">
        <v>1.6842351929999999</v>
      </c>
      <c r="BG1053">
        <v>0.42235</v>
      </c>
      <c r="BH1053">
        <v>1.68</v>
      </c>
      <c r="BI1053">
        <v>0.43</v>
      </c>
      <c r="BJ1053">
        <v>8.7861482000000005E-2</v>
      </c>
      <c r="BK1053">
        <v>5.2007507000000001E-2</v>
      </c>
      <c r="BL1053">
        <v>1.82</v>
      </c>
      <c r="BM1053">
        <v>1.39</v>
      </c>
      <c r="BN1053">
        <v>1.8435999999999999</v>
      </c>
      <c r="BO1053">
        <v>1.8204269203373082</v>
      </c>
      <c r="BP1053">
        <v>0.46089999999999998</v>
      </c>
      <c r="BQ1053">
        <v>1.83</v>
      </c>
      <c r="BR1053">
        <v>0.82000000000000006</v>
      </c>
      <c r="BS1053">
        <v>0.1793405698663858</v>
      </c>
      <c r="BT1053">
        <v>9.7277375714030015E-2</v>
      </c>
      <c r="BU1053">
        <v>2.04</v>
      </c>
      <c r="BV1053">
        <v>1.22</v>
      </c>
      <c r="BW1053">
        <v>8.9</v>
      </c>
      <c r="BX1053">
        <v>7.9571537872991591</v>
      </c>
      <c r="BY1053">
        <v>2.2250000000000001</v>
      </c>
      <c r="BZ1053">
        <v>8</v>
      </c>
      <c r="CA1053">
        <v>10</v>
      </c>
      <c r="CB1053">
        <v>2.5278449319529077</v>
      </c>
      <c r="CC1053">
        <v>0.28402752044414692</v>
      </c>
      <c r="CD1053">
        <v>13</v>
      </c>
      <c r="CE1053">
        <v>3</v>
      </c>
      <c r="CF1053">
        <v>21.8475</v>
      </c>
      <c r="CG1053">
        <v>16.37776242454974</v>
      </c>
      <c r="CH1053">
        <v>5.461875</v>
      </c>
      <c r="CI1053">
        <v>13.8</v>
      </c>
      <c r="CJ1053">
        <v>38.800000000000004</v>
      </c>
      <c r="CK1053">
        <v>15.091321636954136</v>
      </c>
      <c r="CL1053">
        <v>0.69075736981138047</v>
      </c>
      <c r="CM1053">
        <v>50.2</v>
      </c>
      <c r="CN1053">
        <v>11.4</v>
      </c>
      <c r="CO1053">
        <v>7.8755899999999999</v>
      </c>
      <c r="CP1053">
        <v>7.8440105712755717</v>
      </c>
      <c r="CQ1053">
        <v>1.9688975</v>
      </c>
      <c r="CR1053">
        <v>7.9029999999999996</v>
      </c>
      <c r="CS1053">
        <v>2.0810000000000004</v>
      </c>
      <c r="CT1053">
        <v>0.45561870231587293</v>
      </c>
      <c r="CU1053">
        <v>5.7852008841988108E-2</v>
      </c>
      <c r="CV1053">
        <v>8.298</v>
      </c>
      <c r="CW1053">
        <v>6.2169999999999996</v>
      </c>
      <c r="CX1053">
        <v>18.022335077991396</v>
      </c>
      <c r="CY1053">
        <v>17.303319369362288</v>
      </c>
      <c r="CZ1053">
        <v>4.5055837694978491</v>
      </c>
      <c r="DA1053">
        <v>16.188008498730373</v>
      </c>
      <c r="DB1053">
        <v>12.925325180079803</v>
      </c>
      <c r="DC1053">
        <v>3.9321408939681741</v>
      </c>
      <c r="DD1053">
        <v>0.21818154400924686</v>
      </c>
      <c r="DE1053">
        <v>25.155205472353213</v>
      </c>
      <c r="DF1053">
        <v>12.22988029227341</v>
      </c>
      <c r="DG1053">
        <v>31.35915</v>
      </c>
      <c r="DH1053">
        <v>15.134644634105671</v>
      </c>
      <c r="DI1053">
        <v>7.8397874999999999</v>
      </c>
      <c r="DJ1053">
        <v>11.552</v>
      </c>
      <c r="DK1053">
        <v>76.198000000000008</v>
      </c>
      <c r="DL1053">
        <v>32.180994101915189</v>
      </c>
      <c r="DM1053">
        <v>1.0262074737968083</v>
      </c>
      <c r="DN1053">
        <v>86.991</v>
      </c>
      <c r="DO1053">
        <v>10.792999999999999</v>
      </c>
      <c r="DP1053">
        <v>1924.64</v>
      </c>
      <c r="DQ1053">
        <v>1901.63468574393</v>
      </c>
      <c r="DR1053">
        <v>481.16</v>
      </c>
      <c r="DS1053">
        <v>1811.15</v>
      </c>
      <c r="DT1053">
        <v>621</v>
      </c>
      <c r="DU1053">
        <v>226.16540385302082</v>
      </c>
      <c r="DV1053">
        <v>0.11751049747122623</v>
      </c>
      <c r="DW1053">
        <v>2349.15</v>
      </c>
      <c r="DX1053">
        <v>1728.15</v>
      </c>
      <c r="DY1053">
        <v>3.62</v>
      </c>
      <c r="DZ1053">
        <v>3.311258278145695</v>
      </c>
      <c r="EA1053">
        <v>0.90500000000000003</v>
      </c>
      <c r="EB1053">
        <v>4</v>
      </c>
      <c r="EC1053">
        <v>3</v>
      </c>
      <c r="ED1053">
        <v>0.89196412483911036</v>
      </c>
      <c r="EE1053">
        <v>0.2463989295135664</v>
      </c>
      <c r="EF1053">
        <v>5</v>
      </c>
      <c r="EG1053">
        <v>2</v>
      </c>
      <c r="EH1053">
        <v>22.151440000000001</v>
      </c>
      <c r="EI1053">
        <v>19.717724800868545</v>
      </c>
      <c r="EJ1053">
        <v>5.5378600000000002</v>
      </c>
      <c r="EK1053">
        <v>25.1</v>
      </c>
      <c r="EL1053">
        <v>15.443000000000001</v>
      </c>
      <c r="EM1053">
        <v>5.8886203907536787</v>
      </c>
      <c r="EN1053">
        <v>0.26583465412423207</v>
      </c>
      <c r="EO1053">
        <v>26.53</v>
      </c>
      <c r="EP1053">
        <v>11.087</v>
      </c>
      <c r="EQ1053">
        <v>65.241</v>
      </c>
      <c r="ER1053">
        <v>48.680981810669216</v>
      </c>
      <c r="ES1053">
        <v>16.31025</v>
      </c>
      <c r="ET1053">
        <v>80.2</v>
      </c>
      <c r="EU1053">
        <v>73.5</v>
      </c>
      <c r="EV1053">
        <v>25.348246862455795</v>
      </c>
      <c r="EW1053">
        <v>0.38853246980358658</v>
      </c>
      <c r="EX1053">
        <v>90.7</v>
      </c>
      <c r="EY1053">
        <v>17.2</v>
      </c>
      <c r="EZ1053">
        <v>6.7</v>
      </c>
      <c r="FA1053">
        <v>5.4919908466819214</v>
      </c>
      <c r="FB1053">
        <v>1.675</v>
      </c>
      <c r="FC1053">
        <v>8</v>
      </c>
      <c r="FD1053">
        <v>7</v>
      </c>
      <c r="FE1053">
        <v>2.3473389188611002</v>
      </c>
      <c r="FF1053">
        <v>0.35034909236732842</v>
      </c>
      <c r="FG1053">
        <v>10</v>
      </c>
      <c r="FH1053">
        <v>3</v>
      </c>
      <c r="FI1053">
        <v>2</v>
      </c>
      <c r="FJ1053">
        <v>0.22</v>
      </c>
      <c r="FK1053">
        <v>4.4799999999999995</v>
      </c>
      <c r="FL1053">
        <v>0.29850746268656714</v>
      </c>
      <c r="FM1053">
        <v>3.2835820895522387E-2</v>
      </c>
      <c r="FN1053">
        <v>0.66865671641791036</v>
      </c>
      <c r="FO1053">
        <v>4.6040000000000001</v>
      </c>
      <c r="FP1053">
        <v>4.5565271642634038</v>
      </c>
      <c r="FQ1053">
        <v>1.151</v>
      </c>
      <c r="FR1053">
        <v>4.6500000000000004</v>
      </c>
      <c r="FS1053">
        <v>2.0500000000000003</v>
      </c>
      <c r="FT1053">
        <v>0.39589645110811494</v>
      </c>
      <c r="FU1053">
        <v>8.5989672265011932E-2</v>
      </c>
      <c r="FV1053">
        <v>5.15</v>
      </c>
      <c r="FW1053">
        <v>3.1</v>
      </c>
      <c r="FX1053">
        <v>-19.8264</v>
      </c>
      <c r="FY1053">
        <v>0.92001932748192627</v>
      </c>
      <c r="FZ1053">
        <v>8.1042814551335773</v>
      </c>
      <c r="GA1053">
        <v>-18.240671194387662</v>
      </c>
      <c r="GB1053">
        <v>-160.67872584206035</v>
      </c>
      <c r="GC1053">
        <v>-147.82753328986516</v>
      </c>
      <c r="GD1053">
        <v>3399.77</v>
      </c>
      <c r="GE1053">
        <v>3350.4150319999999</v>
      </c>
      <c r="GF1053">
        <v>849.9425</v>
      </c>
      <c r="GG1053">
        <v>3134.15</v>
      </c>
      <c r="GH1053">
        <v>1066</v>
      </c>
      <c r="GI1053">
        <v>439.45083410000001</v>
      </c>
      <c r="GJ1053">
        <v>0.12925898899999999</v>
      </c>
      <c r="GK1053">
        <v>4200.1499999999996</v>
      </c>
      <c r="GL1053">
        <v>3134.15</v>
      </c>
      <c r="GM1053" t="s">
        <v>868</v>
      </c>
    </row>
    <row r="1054" spans="1:196" x14ac:dyDescent="0.25">
      <c r="FX1054">
        <v>-19.8264</v>
      </c>
      <c r="GN1054" t="s">
        <v>349</v>
      </c>
    </row>
    <row r="1055" spans="1:196" x14ac:dyDescent="0.25">
      <c r="A1055">
        <v>22.960000000000004</v>
      </c>
      <c r="B1055">
        <v>13.793451899757478</v>
      </c>
      <c r="C1055">
        <v>5.7400000000000011</v>
      </c>
      <c r="D1055">
        <v>26</v>
      </c>
      <c r="E1055">
        <v>37</v>
      </c>
      <c r="F1055">
        <v>10.522281121505925</v>
      </c>
      <c r="G1055">
        <v>0.4582875052920698</v>
      </c>
      <c r="H1055">
        <v>42</v>
      </c>
      <c r="I1055">
        <v>5</v>
      </c>
      <c r="J1055">
        <v>0.12602000000000002</v>
      </c>
      <c r="K1055">
        <v>0.11997211857804749</v>
      </c>
      <c r="L1055">
        <v>3.1505000000000005E-2</v>
      </c>
      <c r="M1055">
        <v>0.13200000000000001</v>
      </c>
      <c r="N1055">
        <v>0.106</v>
      </c>
      <c r="O1055">
        <v>2.6403780032412023E-2</v>
      </c>
      <c r="P1055">
        <v>0.20952055255048421</v>
      </c>
      <c r="Q1055">
        <v>0.19</v>
      </c>
      <c r="R1055">
        <v>8.4000000000000005E-2</v>
      </c>
      <c r="S1055">
        <v>9.4898157983146249E-3</v>
      </c>
      <c r="T1055">
        <v>0.118814</v>
      </c>
      <c r="U1055">
        <v>0.11387446558774114</v>
      </c>
      <c r="V1055">
        <v>2.9703500000000001E-2</v>
      </c>
      <c r="W1055">
        <v>0.1241</v>
      </c>
      <c r="X1055">
        <v>9.8199999999999996E-2</v>
      </c>
      <c r="Y1055">
        <v>2.3627589889787744E-2</v>
      </c>
      <c r="Z1055">
        <v>0.19886200186668021</v>
      </c>
      <c r="AA1055">
        <v>0.1802</v>
      </c>
      <c r="AB1055">
        <v>8.2000000000000003E-2</v>
      </c>
      <c r="AC1055">
        <v>7.8729432940693941E-3</v>
      </c>
      <c r="AD1055">
        <v>49.926200999999992</v>
      </c>
      <c r="AE1055">
        <v>29.810706135447795</v>
      </c>
      <c r="AF1055">
        <v>12.481550249999998</v>
      </c>
      <c r="AG1055">
        <v>55.844999999999999</v>
      </c>
      <c r="AH1055">
        <v>85.14</v>
      </c>
      <c r="AI1055">
        <v>23.604296797637268</v>
      </c>
      <c r="AJ1055">
        <v>0.47278375531992262</v>
      </c>
      <c r="AK1055">
        <v>95.95</v>
      </c>
      <c r="AL1055">
        <v>10.81</v>
      </c>
      <c r="AM1055">
        <v>6.5659000000000001</v>
      </c>
      <c r="AN1055">
        <v>5.0639246647649081</v>
      </c>
      <c r="AO1055">
        <v>1.641475</v>
      </c>
      <c r="AP1055">
        <v>7.87</v>
      </c>
      <c r="AQ1055">
        <v>7.8599999999999994</v>
      </c>
      <c r="AR1055">
        <v>2.4478901507216375</v>
      </c>
      <c r="AS1055">
        <v>0.3728186769097363</v>
      </c>
      <c r="AT1055">
        <v>10.199999999999999</v>
      </c>
      <c r="AU1055">
        <v>2.34</v>
      </c>
      <c r="AV1055">
        <v>0.21987999999999996</v>
      </c>
      <c r="AW1055">
        <v>0.18425797867489355</v>
      </c>
      <c r="AX1055">
        <v>5.4969999999999991E-2</v>
      </c>
      <c r="AY1055">
        <v>0.153</v>
      </c>
      <c r="AZ1055">
        <v>0.59399999999999997</v>
      </c>
      <c r="BA1055">
        <v>0.1346855805199651</v>
      </c>
      <c r="BB1055">
        <v>0.61254129761672327</v>
      </c>
      <c r="BC1055">
        <v>0.747</v>
      </c>
      <c r="BD1055">
        <v>0.153</v>
      </c>
      <c r="BE1055">
        <v>1.6803999999999999</v>
      </c>
      <c r="BF1055">
        <v>1.6757251289999999</v>
      </c>
      <c r="BG1055">
        <v>0.42009999999999997</v>
      </c>
      <c r="BH1055">
        <v>1.68</v>
      </c>
      <c r="BI1055">
        <v>0.38</v>
      </c>
      <c r="BJ1055">
        <v>8.3113415999999996E-2</v>
      </c>
      <c r="BK1055">
        <v>4.9460495E-2</v>
      </c>
      <c r="BL1055">
        <v>1.77</v>
      </c>
      <c r="BM1055">
        <v>1.39</v>
      </c>
      <c r="BN1055">
        <v>1.8561000000000001</v>
      </c>
      <c r="BO1055">
        <v>1.8305234339884768</v>
      </c>
      <c r="BP1055">
        <v>0.46402500000000002</v>
      </c>
      <c r="BQ1055">
        <v>1.83</v>
      </c>
      <c r="BR1055">
        <v>0.94000000000000017</v>
      </c>
      <c r="BS1055">
        <v>0.19181186094712704</v>
      </c>
      <c r="BT1055">
        <v>0.10334133987776901</v>
      </c>
      <c r="BU1055">
        <v>2.16</v>
      </c>
      <c r="BV1055">
        <v>1.22</v>
      </c>
      <c r="BW1055">
        <v>8.7000000000000011</v>
      </c>
      <c r="BX1055">
        <v>7.7515527950310563</v>
      </c>
      <c r="BY1055">
        <v>2.1750000000000003</v>
      </c>
      <c r="BZ1055">
        <v>8</v>
      </c>
      <c r="CA1055">
        <v>10</v>
      </c>
      <c r="CB1055">
        <v>2.5903667693977237</v>
      </c>
      <c r="CC1055">
        <v>0.29774330682732447</v>
      </c>
      <c r="CD1055">
        <v>13</v>
      </c>
      <c r="CE1055">
        <v>3</v>
      </c>
      <c r="CF1055">
        <v>22.574000000000002</v>
      </c>
      <c r="CG1055">
        <v>16.733922349955584</v>
      </c>
      <c r="CH1055">
        <v>5.6435000000000004</v>
      </c>
      <c r="CI1055">
        <v>13.8</v>
      </c>
      <c r="CJ1055">
        <v>38.800000000000004</v>
      </c>
      <c r="CK1055">
        <v>15.212354321406007</v>
      </c>
      <c r="CL1055">
        <v>0.67388829278842932</v>
      </c>
      <c r="CM1055">
        <v>50.2</v>
      </c>
      <c r="CN1055">
        <v>11.4</v>
      </c>
      <c r="CO1055">
        <v>7.8481900000000007</v>
      </c>
      <c r="CP1055">
        <v>7.8130188626412496</v>
      </c>
      <c r="CQ1055">
        <v>1.9620475000000002</v>
      </c>
      <c r="CR1055">
        <v>7.9029999999999996</v>
      </c>
      <c r="CS1055">
        <v>2.0810000000000004</v>
      </c>
      <c r="CT1055">
        <v>0.48452365669799868</v>
      </c>
      <c r="CU1055">
        <v>6.1736993714219292E-2</v>
      </c>
      <c r="CV1055">
        <v>8.298</v>
      </c>
      <c r="CW1055">
        <v>6.2169999999999996</v>
      </c>
      <c r="CX1055">
        <v>17.922319531533397</v>
      </c>
      <c r="CY1055">
        <v>17.201977618782262</v>
      </c>
      <c r="CZ1055">
        <v>4.4805798828833492</v>
      </c>
      <c r="DA1055">
        <v>16.188008498730373</v>
      </c>
      <c r="DB1055">
        <v>12.925325180079803</v>
      </c>
      <c r="DC1055">
        <v>3.9525343905582617</v>
      </c>
      <c r="DD1055">
        <v>0.22053698928891322</v>
      </c>
      <c r="DE1055">
        <v>25.155205472353213</v>
      </c>
      <c r="DF1055">
        <v>12.22988029227341</v>
      </c>
      <c r="DG1055">
        <v>31.614099999999997</v>
      </c>
      <c r="DH1055">
        <v>15.48295004683272</v>
      </c>
      <c r="DI1055">
        <v>7.9035249999999992</v>
      </c>
      <c r="DJ1055">
        <v>11.552</v>
      </c>
      <c r="DK1055">
        <v>75.438999999999993</v>
      </c>
      <c r="DL1055">
        <v>32.036927006971197</v>
      </c>
      <c r="DM1055">
        <v>1.0133746336910174</v>
      </c>
      <c r="DN1055">
        <v>86.991</v>
      </c>
      <c r="DO1055">
        <v>11.552</v>
      </c>
      <c r="DP1055">
        <v>1983.04</v>
      </c>
      <c r="DQ1055">
        <v>1944.7875488538314</v>
      </c>
      <c r="DR1055">
        <v>495.76</v>
      </c>
      <c r="DS1055">
        <v>1811.15</v>
      </c>
      <c r="DT1055">
        <v>1097</v>
      </c>
      <c r="DU1055">
        <v>304.96130557826513</v>
      </c>
      <c r="DV1055">
        <v>0.15378474744748727</v>
      </c>
      <c r="DW1055">
        <v>2896.15</v>
      </c>
      <c r="DX1055">
        <v>1799.15</v>
      </c>
      <c r="DY1055">
        <v>3.67</v>
      </c>
      <c r="DZ1055">
        <v>3.3388981636060096</v>
      </c>
      <c r="EA1055">
        <v>0.91749999999999998</v>
      </c>
      <c r="EB1055">
        <v>4</v>
      </c>
      <c r="EC1055">
        <v>3</v>
      </c>
      <c r="ED1055">
        <v>0.93866927082972096</v>
      </c>
      <c r="EE1055">
        <v>0.25576819368657244</v>
      </c>
      <c r="EF1055">
        <v>5</v>
      </c>
      <c r="EG1055">
        <v>2</v>
      </c>
      <c r="EH1055">
        <v>22.050940000000001</v>
      </c>
      <c r="EI1055">
        <v>19.655627443255977</v>
      </c>
      <c r="EJ1055">
        <v>5.5127350000000002</v>
      </c>
      <c r="EK1055">
        <v>25.1</v>
      </c>
      <c r="EL1055">
        <v>15.443000000000001</v>
      </c>
      <c r="EM1055">
        <v>5.8378184535321074</v>
      </c>
      <c r="EN1055">
        <v>0.26474238529206046</v>
      </c>
      <c r="EO1055">
        <v>26.53</v>
      </c>
      <c r="EP1055">
        <v>11.087</v>
      </c>
      <c r="EQ1055">
        <v>67.606000000000009</v>
      </c>
      <c r="ER1055">
        <v>49.132917515256842</v>
      </c>
      <c r="ES1055">
        <v>16.901500000000002</v>
      </c>
      <c r="ET1055">
        <v>80.2</v>
      </c>
      <c r="EU1055">
        <v>120.8</v>
      </c>
      <c r="EV1055">
        <v>29.482638348696003</v>
      </c>
      <c r="EW1055">
        <v>0.43609499672656271</v>
      </c>
      <c r="EX1055">
        <v>138</v>
      </c>
      <c r="EY1055">
        <v>17.2</v>
      </c>
      <c r="EZ1055">
        <v>6.5</v>
      </c>
      <c r="FA1055">
        <v>5.393258426966292</v>
      </c>
      <c r="FB1055">
        <v>1.625</v>
      </c>
      <c r="FC1055">
        <v>8</v>
      </c>
      <c r="FD1055">
        <v>5</v>
      </c>
      <c r="FE1055">
        <v>2.2248595461286991</v>
      </c>
      <c r="FF1055">
        <v>0.34228608401979987</v>
      </c>
      <c r="FG1055">
        <v>8</v>
      </c>
      <c r="FH1055">
        <v>3</v>
      </c>
      <c r="FI1055">
        <v>1.9500000000000002</v>
      </c>
      <c r="FJ1055">
        <v>0.22</v>
      </c>
      <c r="FK1055">
        <v>4.3299999999999992</v>
      </c>
      <c r="FL1055">
        <v>0.30000000000000004</v>
      </c>
      <c r="FM1055">
        <v>3.3846153846153845E-2</v>
      </c>
      <c r="FN1055">
        <v>0.66615384615384599</v>
      </c>
      <c r="FO1055">
        <v>4.5614999999999997</v>
      </c>
      <c r="FP1055">
        <v>4.5170269103776111</v>
      </c>
      <c r="FQ1055">
        <v>1.1403749999999999</v>
      </c>
      <c r="FR1055">
        <v>4.6500000000000004</v>
      </c>
      <c r="FS1055">
        <v>1.65</v>
      </c>
      <c r="FT1055">
        <v>0.38031927376876395</v>
      </c>
      <c r="FU1055">
        <v>8.3375923220160922E-2</v>
      </c>
      <c r="FV1055">
        <v>4.75</v>
      </c>
      <c r="FW1055">
        <v>3.1</v>
      </c>
      <c r="FX1055">
        <v>-19.7624</v>
      </c>
      <c r="FY1055">
        <v>0.92001932748192627</v>
      </c>
      <c r="FZ1055">
        <v>8.2304297866544243</v>
      </c>
      <c r="GA1055">
        <v>-18.181789957428819</v>
      </c>
      <c r="GB1055">
        <v>-162.65304561577938</v>
      </c>
      <c r="GC1055">
        <v>-149.64394564031642</v>
      </c>
      <c r="GD1055">
        <v>3486.07</v>
      </c>
      <c r="GE1055">
        <v>3413.4771519999999</v>
      </c>
      <c r="GF1055">
        <v>871.51750000000004</v>
      </c>
      <c r="GG1055">
        <v>3134.15</v>
      </c>
      <c r="GH1055">
        <v>1778</v>
      </c>
      <c r="GI1055">
        <v>545.66687049999996</v>
      </c>
      <c r="GJ1055">
        <v>0.15652780099999999</v>
      </c>
      <c r="GK1055">
        <v>4912.1499999999996</v>
      </c>
      <c r="GL1055">
        <v>3134.15</v>
      </c>
      <c r="GM1055" t="s">
        <v>868</v>
      </c>
    </row>
    <row r="1056" spans="1:196" x14ac:dyDescent="0.25">
      <c r="FX1056">
        <v>-19.7624</v>
      </c>
      <c r="GN1056" t="s">
        <v>348</v>
      </c>
    </row>
    <row r="1057" spans="1:196" hidden="1" x14ac:dyDescent="0.25">
      <c r="A1057">
        <v>35.830770000000001</v>
      </c>
      <c r="B1057">
        <v>31.931884493760066</v>
      </c>
      <c r="C1057">
        <v>7.1661540000000006</v>
      </c>
      <c r="D1057">
        <v>40.5</v>
      </c>
      <c r="E1057">
        <v>28</v>
      </c>
      <c r="F1057">
        <v>8.5498661514143013</v>
      </c>
      <c r="G1057">
        <v>0.23861798536325901</v>
      </c>
      <c r="H1057">
        <v>41</v>
      </c>
      <c r="I1057">
        <v>13</v>
      </c>
      <c r="J1057">
        <v>0.15757737999999999</v>
      </c>
      <c r="K1057">
        <v>0.15463426497540014</v>
      </c>
      <c r="L1057">
        <v>3.1515476000000001E-2</v>
      </c>
      <c r="M1057">
        <v>0.16949999999999998</v>
      </c>
      <c r="N1057">
        <v>5.3999999999999992E-2</v>
      </c>
      <c r="O1057">
        <v>2.0207483077701684E-2</v>
      </c>
      <c r="P1057">
        <v>0.12823847609156647</v>
      </c>
      <c r="Q1057">
        <v>0.17499999999999999</v>
      </c>
      <c r="R1057">
        <v>0.121</v>
      </c>
      <c r="S1057">
        <v>1.7167411216936324E-2</v>
      </c>
      <c r="T1057">
        <v>0.14623241999999997</v>
      </c>
      <c r="U1057">
        <v>0.14517506459525473</v>
      </c>
      <c r="V1057">
        <v>2.9246483999999996E-2</v>
      </c>
      <c r="W1057">
        <v>0.15160000000000001</v>
      </c>
      <c r="X1057">
        <v>3.5699999999999996E-2</v>
      </c>
      <c r="Y1057">
        <v>1.2253404398109121E-2</v>
      </c>
      <c r="Z1057">
        <v>8.3794034169092799E-2</v>
      </c>
      <c r="AA1057">
        <v>0.1603</v>
      </c>
      <c r="AB1057">
        <v>0.1246</v>
      </c>
      <c r="AC1057">
        <v>1.3372305314411172E-2</v>
      </c>
      <c r="AD1057">
        <v>80.55291268747601</v>
      </c>
      <c r="AE1057">
        <v>70.225509853967054</v>
      </c>
      <c r="AF1057">
        <v>16.110582537495201</v>
      </c>
      <c r="AG1057">
        <v>92.064999999999998</v>
      </c>
      <c r="AH1057">
        <v>65.924461400000013</v>
      </c>
      <c r="AI1057">
        <v>20.657452879460163</v>
      </c>
      <c r="AJ1057">
        <v>0.25644575956682802</v>
      </c>
      <c r="AK1057">
        <v>92.906000000000006</v>
      </c>
      <c r="AL1057">
        <v>26.9815386</v>
      </c>
      <c r="AM1057">
        <v>7.3569081999999995</v>
      </c>
      <c r="AN1057">
        <v>6.5708719244732157</v>
      </c>
      <c r="AO1057">
        <v>1.4713816399999999</v>
      </c>
      <c r="AP1057">
        <v>7.5449999999999999</v>
      </c>
      <c r="AQ1057">
        <v>6.2600000000000007</v>
      </c>
      <c r="AR1057">
        <v>1.7904317101673441</v>
      </c>
      <c r="AS1057">
        <v>0.24336741216471133</v>
      </c>
      <c r="AT1057">
        <v>8.9600000000000009</v>
      </c>
      <c r="AU1057">
        <v>2.7</v>
      </c>
      <c r="AV1057">
        <v>0.74771287799999997</v>
      </c>
      <c r="AW1057">
        <v>0.62568542658194348</v>
      </c>
      <c r="AX1057">
        <v>0.14954257560000001</v>
      </c>
      <c r="AY1057">
        <v>0.67514000000000007</v>
      </c>
      <c r="AZ1057">
        <v>0.80319999999999991</v>
      </c>
      <c r="BA1057">
        <v>0.30367234074732113</v>
      </c>
      <c r="BB1057">
        <v>0.40613496126961335</v>
      </c>
      <c r="BC1057">
        <v>1.236</v>
      </c>
      <c r="BD1057">
        <v>0.43280000000000002</v>
      </c>
      <c r="BE1057">
        <v>1.5853630999999999</v>
      </c>
      <c r="BF1057">
        <v>1.5738441379999999</v>
      </c>
      <c r="BG1057">
        <v>0.31707262000000003</v>
      </c>
      <c r="BH1057">
        <v>1.55</v>
      </c>
      <c r="BI1057">
        <v>0.48</v>
      </c>
      <c r="BJ1057">
        <v>0.13812232999999999</v>
      </c>
      <c r="BK1057">
        <v>8.7123466999999996E-2</v>
      </c>
      <c r="BL1057">
        <v>1.85</v>
      </c>
      <c r="BM1057">
        <v>1.37</v>
      </c>
      <c r="BN1057">
        <v>1.5579353</v>
      </c>
      <c r="BO1057">
        <v>1.5321278953379884</v>
      </c>
      <c r="BP1057">
        <v>0.31158706000000003</v>
      </c>
      <c r="BQ1057">
        <v>1.4650000000000001</v>
      </c>
      <c r="BR1057">
        <v>0.57999999999999985</v>
      </c>
      <c r="BS1057">
        <v>0.20408065565827149</v>
      </c>
      <c r="BT1057">
        <v>0.13099430743900051</v>
      </c>
      <c r="BU1057">
        <v>1.91</v>
      </c>
      <c r="BV1057">
        <v>1.33</v>
      </c>
      <c r="BW1057">
        <v>6.358649999999999</v>
      </c>
      <c r="BX1057">
        <v>5.3167854150239933</v>
      </c>
      <c r="BY1057">
        <v>1.2717299999999998</v>
      </c>
      <c r="BZ1057">
        <v>4.5</v>
      </c>
      <c r="CA1057">
        <v>9</v>
      </c>
      <c r="CB1057">
        <v>3.1386589775730656</v>
      </c>
      <c r="CC1057">
        <v>0.49360461380529919</v>
      </c>
      <c r="CD1057">
        <v>13</v>
      </c>
      <c r="CE1057">
        <v>4</v>
      </c>
      <c r="CF1057">
        <v>19.506669799999997</v>
      </c>
      <c r="CG1057">
        <v>17.899815570902366</v>
      </c>
      <c r="CH1057">
        <v>3.9013339599999997</v>
      </c>
      <c r="CI1057">
        <v>21.65</v>
      </c>
      <c r="CJ1057">
        <v>15.61</v>
      </c>
      <c r="CK1057">
        <v>5.5510553499103175</v>
      </c>
      <c r="CL1057">
        <v>0.28457216976679012</v>
      </c>
      <c r="CM1057">
        <v>26.4</v>
      </c>
      <c r="CN1057">
        <v>10.79</v>
      </c>
      <c r="CO1057">
        <v>6.8109779799999997</v>
      </c>
      <c r="CP1057">
        <v>6.7809567244888003</v>
      </c>
      <c r="CQ1057">
        <v>1.3621955959999998</v>
      </c>
      <c r="CR1057">
        <v>6.6965000000000003</v>
      </c>
      <c r="CS1057">
        <v>1.7400000000000002</v>
      </c>
      <c r="CT1057">
        <v>0.46077847848518216</v>
      </c>
      <c r="CU1057">
        <v>6.7652322447411928E-2</v>
      </c>
      <c r="CV1057">
        <v>7.726</v>
      </c>
      <c r="CW1057">
        <v>5.9859999999999998</v>
      </c>
      <c r="CX1057">
        <v>15.191680831217287</v>
      </c>
      <c r="CY1057">
        <v>14.84180168279296</v>
      </c>
      <c r="CZ1057">
        <v>3.0383361662434574</v>
      </c>
      <c r="DA1057">
        <v>13.732704565476499</v>
      </c>
      <c r="DB1057">
        <v>7.1296056381821007</v>
      </c>
      <c r="DC1057">
        <v>2.4795016938966765</v>
      </c>
      <c r="DD1057">
        <v>0.16321444094596591</v>
      </c>
      <c r="DE1057">
        <v>20.292273410374669</v>
      </c>
      <c r="DF1057">
        <v>13.162667772192568</v>
      </c>
      <c r="DG1057">
        <v>27.319407069999997</v>
      </c>
      <c r="DH1057">
        <v>20.337176070480552</v>
      </c>
      <c r="DI1057">
        <v>5.4638814139999994</v>
      </c>
      <c r="DJ1057">
        <v>32.652500000000003</v>
      </c>
      <c r="DK1057">
        <v>36.206000000000003</v>
      </c>
      <c r="DL1057">
        <v>15.086803726607702</v>
      </c>
      <c r="DM1057">
        <v>0.55223759754196233</v>
      </c>
      <c r="DN1057">
        <v>46.999000000000002</v>
      </c>
      <c r="DO1057">
        <v>10.792999999999999</v>
      </c>
      <c r="DP1057">
        <v>2140.1299565999998</v>
      </c>
      <c r="DQ1057">
        <v>1923.9515427186689</v>
      </c>
      <c r="DR1057">
        <v>428.02599131999995</v>
      </c>
      <c r="DS1057">
        <v>2439.15</v>
      </c>
      <c r="DT1057">
        <v>1816.68</v>
      </c>
      <c r="DU1057">
        <v>581.71830969309724</v>
      </c>
      <c r="DV1057">
        <v>0.271814479255861</v>
      </c>
      <c r="DW1057">
        <v>2750.15</v>
      </c>
      <c r="DX1057">
        <v>933.47</v>
      </c>
      <c r="DY1057">
        <v>4.63734</v>
      </c>
      <c r="DZ1057">
        <v>4.5217155388754486</v>
      </c>
      <c r="EA1057">
        <v>0.92746799999999996</v>
      </c>
      <c r="EB1057">
        <v>5</v>
      </c>
      <c r="EC1057">
        <v>2</v>
      </c>
      <c r="ED1057">
        <v>0.64222871658000469</v>
      </c>
      <c r="EE1057">
        <v>0.13849075473870892</v>
      </c>
      <c r="EF1057">
        <v>5</v>
      </c>
      <c r="EG1057">
        <v>3</v>
      </c>
      <c r="EH1057">
        <v>24.959153700000002</v>
      </c>
      <c r="EI1057">
        <v>24.947493596921134</v>
      </c>
      <c r="EJ1057">
        <v>4.9918307400000002</v>
      </c>
      <c r="EK1057">
        <v>24.98</v>
      </c>
      <c r="EL1057">
        <v>1.870000000000001</v>
      </c>
      <c r="EM1057">
        <v>0.54222741979386235</v>
      </c>
      <c r="EN1057">
        <v>2.1724591559122566E-2</v>
      </c>
      <c r="EO1057">
        <v>26.07</v>
      </c>
      <c r="EP1057">
        <v>24.2</v>
      </c>
      <c r="EQ1057">
        <v>93.878459000000007</v>
      </c>
      <c r="ER1057">
        <v>40.946768878151509</v>
      </c>
      <c r="ES1057">
        <v>18.775691800000001</v>
      </c>
      <c r="ET1057">
        <v>38.200000000000003</v>
      </c>
      <c r="EU1057">
        <v>378.3</v>
      </c>
      <c r="EV1057">
        <v>113.32284727311311</v>
      </c>
      <c r="EW1057">
        <v>1.2071230022332717</v>
      </c>
      <c r="EX1057">
        <v>401</v>
      </c>
      <c r="EY1057">
        <v>22.7</v>
      </c>
      <c r="EZ1057">
        <v>5.4520499999999998</v>
      </c>
      <c r="FA1057">
        <v>4.7319419416534352</v>
      </c>
      <c r="FB1057">
        <v>1.0904099999999999</v>
      </c>
      <c r="FC1057">
        <v>4.5</v>
      </c>
      <c r="FD1057">
        <v>8</v>
      </c>
      <c r="FE1057">
        <v>2.4603172148119437</v>
      </c>
      <c r="FF1057">
        <v>0.45126460960775194</v>
      </c>
      <c r="FG1057">
        <v>11</v>
      </c>
      <c r="FH1057">
        <v>3</v>
      </c>
      <c r="FI1057">
        <v>1.5453300000000001</v>
      </c>
      <c r="FJ1057">
        <v>9.0660000000000004E-2</v>
      </c>
      <c r="FK1057">
        <v>3.8160600000000002</v>
      </c>
      <c r="FL1057">
        <v>0.28344017387954989</v>
      </c>
      <c r="FM1057">
        <v>1.6628607587971498E-2</v>
      </c>
      <c r="FN1057">
        <v>0.69993121853247864</v>
      </c>
      <c r="FO1057">
        <v>4.2577648999999997</v>
      </c>
      <c r="FP1057">
        <v>4.2336785160963029</v>
      </c>
      <c r="FQ1057">
        <v>0.8515529799999999</v>
      </c>
      <c r="FR1057">
        <v>4.0999999999999996</v>
      </c>
      <c r="FS1057">
        <v>1.1500000000000004</v>
      </c>
      <c r="FT1057">
        <v>0.34019032515342063</v>
      </c>
      <c r="FU1057">
        <v>7.9898804453346059E-2</v>
      </c>
      <c r="FV1057">
        <v>5.15</v>
      </c>
      <c r="FW1057">
        <v>4</v>
      </c>
      <c r="FX1057">
        <v>-19.758376300000002</v>
      </c>
      <c r="FY1057">
        <v>1.3886716434601531</v>
      </c>
      <c r="FZ1057">
        <v>1.4613192303322404</v>
      </c>
      <c r="GA1057">
        <v>-27.437896888625144</v>
      </c>
      <c r="GB1057">
        <v>-28.873295247330784</v>
      </c>
      <c r="GC1057">
        <v>-40.095526363221069</v>
      </c>
      <c r="GD1057">
        <v>4329.6327899999997</v>
      </c>
      <c r="GE1057">
        <v>4111.8247110000002</v>
      </c>
      <c r="GF1057">
        <v>865.926558</v>
      </c>
      <c r="GG1057">
        <v>4849.6499999999996</v>
      </c>
      <c r="GH1057">
        <v>2225</v>
      </c>
      <c r="GI1057">
        <v>867.56064189999995</v>
      </c>
      <c r="GJ1057">
        <v>0.200377419</v>
      </c>
      <c r="GK1057">
        <v>5017.1499999999996</v>
      </c>
      <c r="GL1057">
        <v>2792.15</v>
      </c>
      <c r="GM1057" t="s">
        <v>868</v>
      </c>
    </row>
    <row r="1058" spans="1:196" x14ac:dyDescent="0.25">
      <c r="A1058">
        <v>22.240000000000002</v>
      </c>
      <c r="B1058">
        <v>13.676745635910223</v>
      </c>
      <c r="C1058">
        <v>5.5600000000000005</v>
      </c>
      <c r="D1058">
        <v>26</v>
      </c>
      <c r="E1058">
        <v>34</v>
      </c>
      <c r="F1058">
        <v>9.648958493018819</v>
      </c>
      <c r="G1058">
        <v>0.43385604734796845</v>
      </c>
      <c r="H1058">
        <v>39</v>
      </c>
      <c r="I1058">
        <v>5</v>
      </c>
      <c r="J1058">
        <v>0.12444</v>
      </c>
      <c r="K1058">
        <v>0.11878963939987189</v>
      </c>
      <c r="L1058">
        <v>3.1109999999999999E-2</v>
      </c>
      <c r="M1058">
        <v>0.13200000000000001</v>
      </c>
      <c r="N1058">
        <v>0.106</v>
      </c>
      <c r="O1058">
        <v>2.5582150026923069E-2</v>
      </c>
      <c r="P1058">
        <v>0.20557819050886422</v>
      </c>
      <c r="Q1058">
        <v>0.19</v>
      </c>
      <c r="R1058">
        <v>8.4000000000000005E-2</v>
      </c>
      <c r="S1058">
        <v>9.1061973435734456E-3</v>
      </c>
      <c r="T1058">
        <v>0.118284</v>
      </c>
      <c r="U1058">
        <v>0.11347504907643757</v>
      </c>
      <c r="V1058">
        <v>2.9571E-2</v>
      </c>
      <c r="W1058">
        <v>0.1241</v>
      </c>
      <c r="X1058">
        <v>9.8199999999999996E-2</v>
      </c>
      <c r="Y1058">
        <v>2.3345597957645032E-2</v>
      </c>
      <c r="Z1058">
        <v>0.19736902672927051</v>
      </c>
      <c r="AA1058">
        <v>0.1802</v>
      </c>
      <c r="AB1058">
        <v>8.2000000000000003E-2</v>
      </c>
      <c r="AC1058">
        <v>7.7585102668600702E-3</v>
      </c>
      <c r="AD1058">
        <v>48.168006599999998</v>
      </c>
      <c r="AE1058">
        <v>29.547196261664226</v>
      </c>
      <c r="AF1058">
        <v>12.04200165</v>
      </c>
      <c r="AG1058">
        <v>55.844999999999999</v>
      </c>
      <c r="AH1058">
        <v>78.095849999999999</v>
      </c>
      <c r="AI1058">
        <v>21.297915059187094</v>
      </c>
      <c r="AJ1058">
        <v>0.44215894662302874</v>
      </c>
      <c r="AK1058">
        <v>88.905850000000001</v>
      </c>
      <c r="AL1058">
        <v>10.81</v>
      </c>
      <c r="AM1058">
        <v>6.5286000000000008</v>
      </c>
      <c r="AN1058">
        <v>5.0558486194716092</v>
      </c>
      <c r="AO1058">
        <v>1.6321500000000002</v>
      </c>
      <c r="AP1058">
        <v>7.87</v>
      </c>
      <c r="AQ1058">
        <v>6.52</v>
      </c>
      <c r="AR1058">
        <v>2.3875619447461465</v>
      </c>
      <c r="AS1058">
        <v>0.36570810659959962</v>
      </c>
      <c r="AT1058">
        <v>8.86</v>
      </c>
      <c r="AU1058">
        <v>2.34</v>
      </c>
      <c r="AV1058">
        <v>0.23089999999999999</v>
      </c>
      <c r="AW1058">
        <v>0.1892145266626194</v>
      </c>
      <c r="AX1058">
        <v>5.7724999999999999E-2</v>
      </c>
      <c r="AY1058">
        <v>0.153</v>
      </c>
      <c r="AZ1058">
        <v>0.50900000000000001</v>
      </c>
      <c r="BA1058">
        <v>0.14010499634202916</v>
      </c>
      <c r="BB1058">
        <v>0.60677781005642772</v>
      </c>
      <c r="BC1058">
        <v>0.66200000000000003</v>
      </c>
      <c r="BD1058">
        <v>0.153</v>
      </c>
      <c r="BE1058">
        <v>1.6896</v>
      </c>
      <c r="BF1058">
        <v>1.6846095160000001</v>
      </c>
      <c r="BG1058">
        <v>0.4224</v>
      </c>
      <c r="BH1058">
        <v>1.68</v>
      </c>
      <c r="BI1058">
        <v>0.38</v>
      </c>
      <c r="BJ1058">
        <v>8.5929273E-2</v>
      </c>
      <c r="BK1058">
        <v>5.0857761000000001E-2</v>
      </c>
      <c r="BL1058">
        <v>1.77</v>
      </c>
      <c r="BM1058">
        <v>1.39</v>
      </c>
      <c r="BN1058">
        <v>1.8435999999999999</v>
      </c>
      <c r="BO1058">
        <v>1.8204874404706317</v>
      </c>
      <c r="BP1058">
        <v>0.46089999999999998</v>
      </c>
      <c r="BQ1058">
        <v>1.83</v>
      </c>
      <c r="BR1058">
        <v>0.82000000000000006</v>
      </c>
      <c r="BS1058">
        <v>0.17900569823332441</v>
      </c>
      <c r="BT1058">
        <v>9.7095735644024933E-2</v>
      </c>
      <c r="BU1058">
        <v>2.04</v>
      </c>
      <c r="BV1058">
        <v>1.22</v>
      </c>
      <c r="BW1058">
        <v>8.879999999999999</v>
      </c>
      <c r="BX1058">
        <v>7.9483695652173925</v>
      </c>
      <c r="BY1058">
        <v>2.2199999999999998</v>
      </c>
      <c r="BZ1058">
        <v>8</v>
      </c>
      <c r="CA1058">
        <v>10</v>
      </c>
      <c r="CB1058">
        <v>2.5110953785151211</v>
      </c>
      <c r="CC1058">
        <v>0.28278101109404519</v>
      </c>
      <c r="CD1058">
        <v>13</v>
      </c>
      <c r="CE1058">
        <v>3</v>
      </c>
      <c r="CF1058">
        <v>21.8552</v>
      </c>
      <c r="CG1058">
        <v>16.403187349959648</v>
      </c>
      <c r="CH1058">
        <v>5.4638</v>
      </c>
      <c r="CI1058">
        <v>13.8</v>
      </c>
      <c r="CJ1058">
        <v>38.800000000000004</v>
      </c>
      <c r="CK1058">
        <v>15.080037167062953</v>
      </c>
      <c r="CL1058">
        <v>0.68999767410332336</v>
      </c>
      <c r="CM1058">
        <v>50.2</v>
      </c>
      <c r="CN1058">
        <v>11.4</v>
      </c>
      <c r="CO1058">
        <v>7.8869799999999994</v>
      </c>
      <c r="CP1058">
        <v>7.8556896392764539</v>
      </c>
      <c r="CQ1058">
        <v>1.9717449999999999</v>
      </c>
      <c r="CR1058">
        <v>7.9029999999999996</v>
      </c>
      <c r="CS1058">
        <v>2.0810000000000004</v>
      </c>
      <c r="CT1058">
        <v>0.45239732492577811</v>
      </c>
      <c r="CU1058">
        <v>5.7360019288216525E-2</v>
      </c>
      <c r="CV1058">
        <v>8.298</v>
      </c>
      <c r="CW1058">
        <v>6.2169999999999996</v>
      </c>
      <c r="CX1058">
        <v>17.994693475669791</v>
      </c>
      <c r="CY1058">
        <v>17.279842699368814</v>
      </c>
      <c r="CZ1058">
        <v>4.4986733689174478</v>
      </c>
      <c r="DA1058">
        <v>16.188008498730373</v>
      </c>
      <c r="DB1058">
        <v>12.925325180079803</v>
      </c>
      <c r="DC1058">
        <v>3.9280960192795717</v>
      </c>
      <c r="DD1058">
        <v>0.21829191058967792</v>
      </c>
      <c r="DE1058">
        <v>25.155205472353213</v>
      </c>
      <c r="DF1058">
        <v>12.22988029227341</v>
      </c>
      <c r="DG1058">
        <v>32.22054</v>
      </c>
      <c r="DH1058">
        <v>15.998425761175366</v>
      </c>
      <c r="DI1058">
        <v>8.0551349999999999</v>
      </c>
      <c r="DJ1058">
        <v>11.552</v>
      </c>
      <c r="DK1058">
        <v>75.438999999999993</v>
      </c>
      <c r="DL1058">
        <v>31.767875135872718</v>
      </c>
      <c r="DM1058">
        <v>0.98595104662655308</v>
      </c>
      <c r="DN1058">
        <v>86.991</v>
      </c>
      <c r="DO1058">
        <v>11.552</v>
      </c>
      <c r="DP1058">
        <v>1925.35</v>
      </c>
      <c r="DQ1058">
        <v>1902.5453411123794</v>
      </c>
      <c r="DR1058">
        <v>481.33749999999998</v>
      </c>
      <c r="DS1058">
        <v>1811.15</v>
      </c>
      <c r="DT1058">
        <v>581</v>
      </c>
      <c r="DU1058">
        <v>225.37213669839491</v>
      </c>
      <c r="DV1058">
        <v>0.11705515189362711</v>
      </c>
      <c r="DW1058">
        <v>2349.15</v>
      </c>
      <c r="DX1058">
        <v>1768.15</v>
      </c>
      <c r="DY1058">
        <v>3.62</v>
      </c>
      <c r="DZ1058">
        <v>3.311258278145695</v>
      </c>
      <c r="EA1058">
        <v>0.90500000000000003</v>
      </c>
      <c r="EB1058">
        <v>4</v>
      </c>
      <c r="EC1058">
        <v>3</v>
      </c>
      <c r="ED1058">
        <v>0.89196412483911036</v>
      </c>
      <c r="EE1058">
        <v>0.2463989295135664</v>
      </c>
      <c r="EF1058">
        <v>5</v>
      </c>
      <c r="EG1058">
        <v>2</v>
      </c>
      <c r="EH1058">
        <v>22.079740000000001</v>
      </c>
      <c r="EI1058">
        <v>19.674518805852738</v>
      </c>
      <c r="EJ1058">
        <v>5.5199350000000003</v>
      </c>
      <c r="EK1058">
        <v>25.1</v>
      </c>
      <c r="EL1058">
        <v>15.443000000000001</v>
      </c>
      <c r="EM1058">
        <v>5.848723682343012</v>
      </c>
      <c r="EN1058">
        <v>0.26489096711931454</v>
      </c>
      <c r="EO1058">
        <v>26.53</v>
      </c>
      <c r="EP1058">
        <v>11.087</v>
      </c>
      <c r="EQ1058">
        <v>66.3</v>
      </c>
      <c r="ER1058">
        <v>48.979823461760581</v>
      </c>
      <c r="ES1058">
        <v>16.574999999999999</v>
      </c>
      <c r="ET1058">
        <v>80.2</v>
      </c>
      <c r="EU1058">
        <v>82.8</v>
      </c>
      <c r="EV1058">
        <v>26.437586879289874</v>
      </c>
      <c r="EW1058">
        <v>0.39875696650512632</v>
      </c>
      <c r="EX1058">
        <v>100</v>
      </c>
      <c r="EY1058">
        <v>17.2</v>
      </c>
      <c r="EZ1058">
        <v>6.68</v>
      </c>
      <c r="FA1058">
        <v>5.4878048780487809</v>
      </c>
      <c r="FB1058">
        <v>1.67</v>
      </c>
      <c r="FC1058">
        <v>8</v>
      </c>
      <c r="FD1058">
        <v>6</v>
      </c>
      <c r="FE1058">
        <v>2.3103246525109844</v>
      </c>
      <c r="FF1058">
        <v>0.34585698390882996</v>
      </c>
      <c r="FG1058">
        <v>9</v>
      </c>
      <c r="FH1058">
        <v>3</v>
      </c>
      <c r="FI1058">
        <v>2</v>
      </c>
      <c r="FJ1058">
        <v>0.22</v>
      </c>
      <c r="FK1058">
        <v>4.46</v>
      </c>
      <c r="FL1058">
        <v>0.29940119760479045</v>
      </c>
      <c r="FM1058">
        <v>3.2934131736526949E-2</v>
      </c>
      <c r="FN1058">
        <v>0.66766467065868262</v>
      </c>
      <c r="FO1058">
        <v>4.5830000000000002</v>
      </c>
      <c r="FP1058">
        <v>4.5387225186742945</v>
      </c>
      <c r="FQ1058">
        <v>1.14575</v>
      </c>
      <c r="FR1058">
        <v>4.6500000000000004</v>
      </c>
      <c r="FS1058">
        <v>1.65</v>
      </c>
      <c r="FT1058">
        <v>0.37690980353394893</v>
      </c>
      <c r="FU1058">
        <v>8.2240847378125467E-2</v>
      </c>
      <c r="FV1058">
        <v>4.75</v>
      </c>
      <c r="FW1058">
        <v>3.1</v>
      </c>
      <c r="FX1058">
        <v>-19.753599999999999</v>
      </c>
      <c r="FY1058">
        <v>0.98959478141100166</v>
      </c>
      <c r="FZ1058">
        <v>8.1073122386106018</v>
      </c>
      <c r="GA1058">
        <v>-19.548059474080361</v>
      </c>
      <c r="GB1058">
        <v>-160.14860303661837</v>
      </c>
      <c r="GC1058">
        <v>-158.48222181529962</v>
      </c>
      <c r="GD1058">
        <v>3402.45</v>
      </c>
      <c r="GE1058">
        <v>3353.4043630000001</v>
      </c>
      <c r="GF1058">
        <v>850.61249999999995</v>
      </c>
      <c r="GG1058">
        <v>3134.15</v>
      </c>
      <c r="GH1058">
        <v>1066</v>
      </c>
      <c r="GI1058">
        <v>438.06324890000002</v>
      </c>
      <c r="GJ1058">
        <v>0.12874935700000001</v>
      </c>
      <c r="GK1058">
        <v>4200.1499999999996</v>
      </c>
      <c r="GL1058">
        <v>3134.15</v>
      </c>
      <c r="GM1058" t="s">
        <v>868</v>
      </c>
    </row>
    <row r="1059" spans="1:196" x14ac:dyDescent="0.25">
      <c r="FX1059">
        <v>-19.753599999999999</v>
      </c>
      <c r="GN1059" t="s">
        <v>337</v>
      </c>
    </row>
    <row r="1060" spans="1:196" x14ac:dyDescent="0.25">
      <c r="A1060">
        <v>29.247999999999998</v>
      </c>
      <c r="B1060">
        <v>22.019967139682198</v>
      </c>
      <c r="C1060">
        <v>7.3119999999999994</v>
      </c>
      <c r="D1060">
        <v>47</v>
      </c>
      <c r="E1060">
        <v>35</v>
      </c>
      <c r="F1060">
        <v>14.700220950720436</v>
      </c>
      <c r="G1060">
        <v>0.50260602265865817</v>
      </c>
      <c r="H1060">
        <v>47</v>
      </c>
      <c r="I1060">
        <v>12</v>
      </c>
      <c r="J1060">
        <v>0.15262700000000001</v>
      </c>
      <c r="K1060">
        <v>0.15106398699571452</v>
      </c>
      <c r="L1060">
        <v>3.8156750000000003E-2</v>
      </c>
      <c r="M1060">
        <v>0.14499999999999999</v>
      </c>
      <c r="N1060">
        <v>4.3999999999999984E-2</v>
      </c>
      <c r="O1060">
        <v>1.5953365507001962E-2</v>
      </c>
      <c r="P1060">
        <v>0.10452518562903002</v>
      </c>
      <c r="Q1060">
        <v>0.17599999999999999</v>
      </c>
      <c r="R1060">
        <v>0.13200000000000001</v>
      </c>
      <c r="S1060">
        <v>1.5392572494080986E-2</v>
      </c>
      <c r="T1060">
        <v>0.16315689999999999</v>
      </c>
      <c r="U1060">
        <v>0.1596890445226119</v>
      </c>
      <c r="V1060">
        <v>4.0789224999999998E-2</v>
      </c>
      <c r="W1060">
        <v>0.14449999999999999</v>
      </c>
      <c r="X1060">
        <v>6.9800000000000001E-2</v>
      </c>
      <c r="Y1060">
        <v>2.445009800368907E-2</v>
      </c>
      <c r="Z1060">
        <v>0.14985635301779493</v>
      </c>
      <c r="AA1060">
        <v>0.1976</v>
      </c>
      <c r="AB1060">
        <v>0.1278</v>
      </c>
      <c r="AC1060">
        <v>1.9446664395824695E-2</v>
      </c>
      <c r="AD1060">
        <v>64.357166000000007</v>
      </c>
      <c r="AE1060">
        <v>45.601882495787166</v>
      </c>
      <c r="AF1060">
        <v>16.089291500000002</v>
      </c>
      <c r="AG1060">
        <v>107.87</v>
      </c>
      <c r="AH1060">
        <v>83.564999999999998</v>
      </c>
      <c r="AI1060">
        <v>35.77033026828861</v>
      </c>
      <c r="AJ1060">
        <v>0.55580959342256619</v>
      </c>
      <c r="AK1060">
        <v>107.87</v>
      </c>
      <c r="AL1060">
        <v>24.305</v>
      </c>
      <c r="AM1060">
        <v>5.6069399999999998</v>
      </c>
      <c r="AN1060">
        <v>2.6493973667807063</v>
      </c>
      <c r="AO1060">
        <v>1.401735</v>
      </c>
      <c r="AP1060">
        <v>10.5</v>
      </c>
      <c r="AQ1060">
        <v>8.9600000000000009</v>
      </c>
      <c r="AR1060">
        <v>4.3147372847486327</v>
      </c>
      <c r="AS1060">
        <v>0.76953512695848947</v>
      </c>
      <c r="AT1060">
        <v>10.5</v>
      </c>
      <c r="AU1060">
        <v>1.54</v>
      </c>
      <c r="AV1060">
        <v>0.51291200000000015</v>
      </c>
      <c r="AW1060">
        <v>8.262726180584147E-2</v>
      </c>
      <c r="AX1060">
        <v>0.12822800000000004</v>
      </c>
      <c r="AY1060">
        <v>1.304</v>
      </c>
      <c r="AZ1060">
        <v>1.7040000000000002</v>
      </c>
      <c r="BA1060">
        <v>0.73905786800222895</v>
      </c>
      <c r="BB1060">
        <v>1.4409057850122997</v>
      </c>
      <c r="BC1060">
        <v>1.304</v>
      </c>
      <c r="BD1060">
        <v>-0.4</v>
      </c>
      <c r="BE1060">
        <v>1.6376599999999999</v>
      </c>
      <c r="BF1060">
        <v>1.6049766620000001</v>
      </c>
      <c r="BG1060">
        <v>0.40941499999999997</v>
      </c>
      <c r="BH1060">
        <v>1.83</v>
      </c>
      <c r="BI1060">
        <v>0.53</v>
      </c>
      <c r="BJ1060">
        <v>0.221438308</v>
      </c>
      <c r="BK1060">
        <v>0.13521628899999999</v>
      </c>
      <c r="BL1060">
        <v>1.85</v>
      </c>
      <c r="BM1060">
        <v>1.32</v>
      </c>
      <c r="BN1060">
        <v>1.4986499999999996</v>
      </c>
      <c r="BO1060">
        <v>1.3820158550125301</v>
      </c>
      <c r="BP1060">
        <v>0.3746624999999999</v>
      </c>
      <c r="BQ1060">
        <v>1.93</v>
      </c>
      <c r="BR1060">
        <v>0.92999999999999994</v>
      </c>
      <c r="BS1060">
        <v>0.41086211494855546</v>
      </c>
      <c r="BT1060">
        <v>0.27415481596674046</v>
      </c>
      <c r="BU1060">
        <v>1.93</v>
      </c>
      <c r="BV1060">
        <v>1</v>
      </c>
      <c r="BW1060">
        <v>6.1580000000000004</v>
      </c>
      <c r="BX1060">
        <v>3.215434083601286</v>
      </c>
      <c r="BY1060">
        <v>1.5395000000000001</v>
      </c>
      <c r="BZ1060">
        <v>11</v>
      </c>
      <c r="CA1060">
        <v>9</v>
      </c>
      <c r="CB1060">
        <v>4.4869851793826996</v>
      </c>
      <c r="CC1060">
        <v>0.7286432574509093</v>
      </c>
      <c r="CD1060">
        <v>11</v>
      </c>
      <c r="CE1060">
        <v>2</v>
      </c>
      <c r="CF1060">
        <v>10.04509</v>
      </c>
      <c r="CG1060">
        <v>9.8305607265334682</v>
      </c>
      <c r="CH1060">
        <v>2.5112725</v>
      </c>
      <c r="CI1060">
        <v>11.3</v>
      </c>
      <c r="CJ1060">
        <v>4.5100000000000016</v>
      </c>
      <c r="CK1060">
        <v>1.5076766469969618</v>
      </c>
      <c r="CL1060">
        <v>0.1500909048099083</v>
      </c>
      <c r="CM1060">
        <v>13.05</v>
      </c>
      <c r="CN1060">
        <v>8.5399999999999991</v>
      </c>
      <c r="CO1060">
        <v>7.1530460000000007</v>
      </c>
      <c r="CP1060">
        <v>7.0796341894288153</v>
      </c>
      <c r="CQ1060">
        <v>1.7882615000000002</v>
      </c>
      <c r="CR1060">
        <v>7.5759999999999996</v>
      </c>
      <c r="CS1060">
        <v>1.6129999999999995</v>
      </c>
      <c r="CT1060">
        <v>0.6951280931483057</v>
      </c>
      <c r="CU1060">
        <v>9.7179312582123159E-2</v>
      </c>
      <c r="CV1060">
        <v>7.726</v>
      </c>
      <c r="CW1060">
        <v>6.1130000000000004</v>
      </c>
      <c r="CX1060">
        <v>16.93685546976214</v>
      </c>
      <c r="CY1060">
        <v>15.877567985366825</v>
      </c>
      <c r="CZ1060">
        <v>4.234213867440535</v>
      </c>
      <c r="DA1060">
        <v>21.454112038140643</v>
      </c>
      <c r="DB1060">
        <v>9.5828367103694863</v>
      </c>
      <c r="DC1060">
        <v>4.1782636439938603</v>
      </c>
      <c r="DD1060">
        <v>0.24669654006633265</v>
      </c>
      <c r="DE1060">
        <v>21.454112038140643</v>
      </c>
      <c r="DF1060">
        <v>11.871275327771157</v>
      </c>
      <c r="DG1060">
        <v>67.779245000000003</v>
      </c>
      <c r="DH1060">
        <v>27.487903534937132</v>
      </c>
      <c r="DI1060">
        <v>16.944811250000001</v>
      </c>
      <c r="DJ1060">
        <v>18.004999999999999</v>
      </c>
      <c r="DK1060">
        <v>192.87599999999998</v>
      </c>
      <c r="DL1060">
        <v>75.624133862510945</v>
      </c>
      <c r="DM1060">
        <v>1.1157417563814844</v>
      </c>
      <c r="DN1060">
        <v>204.74799999999999</v>
      </c>
      <c r="DO1060">
        <v>11.872</v>
      </c>
      <c r="DP1060">
        <v>1135.7870399999999</v>
      </c>
      <c r="DQ1060">
        <v>1118.8032977278542</v>
      </c>
      <c r="DR1060">
        <v>283.94675999999998</v>
      </c>
      <c r="DS1060">
        <v>1234.93</v>
      </c>
      <c r="DT1060">
        <v>434.62</v>
      </c>
      <c r="DU1060">
        <v>134.57000770171044</v>
      </c>
      <c r="DV1060">
        <v>0.118481724973469</v>
      </c>
      <c r="DW1060">
        <v>1357.77</v>
      </c>
      <c r="DX1060">
        <v>923.15</v>
      </c>
      <c r="DY1060">
        <v>4.1549999999999994</v>
      </c>
      <c r="DZ1060">
        <v>4.001333777925975</v>
      </c>
      <c r="EA1060">
        <v>1.0387499999999998</v>
      </c>
      <c r="EB1060">
        <v>5</v>
      </c>
      <c r="EC1060">
        <v>2</v>
      </c>
      <c r="ED1060">
        <v>0.76874898373916567</v>
      </c>
      <c r="EE1060">
        <v>0.18501780595407114</v>
      </c>
      <c r="EF1060">
        <v>5</v>
      </c>
      <c r="EG1060">
        <v>3</v>
      </c>
      <c r="EH1060">
        <v>25.347632000000001</v>
      </c>
      <c r="EI1060">
        <v>25.33890594360642</v>
      </c>
      <c r="EJ1060">
        <v>6.3369080000000002</v>
      </c>
      <c r="EK1060">
        <v>25.35</v>
      </c>
      <c r="EL1060">
        <v>1.4889999999999972</v>
      </c>
      <c r="EM1060">
        <v>0.46928173901825687</v>
      </c>
      <c r="EN1060">
        <v>1.851382957659542E-2</v>
      </c>
      <c r="EO1060">
        <v>25.928999999999998</v>
      </c>
      <c r="EP1060">
        <v>24.44</v>
      </c>
      <c r="EQ1060">
        <v>293.52199999999999</v>
      </c>
      <c r="ER1060">
        <v>243.67571232959529</v>
      </c>
      <c r="ES1060">
        <v>73.380499999999998</v>
      </c>
      <c r="ET1060">
        <v>429</v>
      </c>
      <c r="EU1060">
        <v>273</v>
      </c>
      <c r="EV1060">
        <v>122.47276234330636</v>
      </c>
      <c r="EW1060">
        <v>0.41725241155111492</v>
      </c>
      <c r="EX1060">
        <v>429</v>
      </c>
      <c r="EY1060">
        <v>156</v>
      </c>
      <c r="EZ1060">
        <v>6.1580000000000004</v>
      </c>
      <c r="FA1060">
        <v>3.215434083601286</v>
      </c>
      <c r="FB1060">
        <v>1.5395000000000001</v>
      </c>
      <c r="FC1060">
        <v>11</v>
      </c>
      <c r="FD1060">
        <v>9</v>
      </c>
      <c r="FE1060">
        <v>4.4869851793826996</v>
      </c>
      <c r="FF1060">
        <v>0.7286432574509093</v>
      </c>
      <c r="FG1060">
        <v>11</v>
      </c>
      <c r="FH1060">
        <v>2</v>
      </c>
      <c r="FI1060">
        <v>1.5379999999999998</v>
      </c>
      <c r="FJ1060">
        <v>0</v>
      </c>
      <c r="FK1060">
        <v>4.62</v>
      </c>
      <c r="FL1060">
        <v>0.24975641442026628</v>
      </c>
      <c r="FM1060">
        <v>0</v>
      </c>
      <c r="FN1060">
        <v>0.7502435855797337</v>
      </c>
      <c r="FO1060">
        <v>3.8247800000000001</v>
      </c>
      <c r="FP1060">
        <v>3.6251351658957391</v>
      </c>
      <c r="FQ1060">
        <v>0.95619500000000002</v>
      </c>
      <c r="FR1060">
        <v>4.6399999999999997</v>
      </c>
      <c r="FS1060">
        <v>1.9900000000000002</v>
      </c>
      <c r="FT1060">
        <v>0.83896051849893383</v>
      </c>
      <c r="FU1060">
        <v>0.2193486994020398</v>
      </c>
      <c r="FV1060">
        <v>4.7</v>
      </c>
      <c r="FW1060">
        <v>2.71</v>
      </c>
      <c r="FX1060">
        <v>-19.731712000000002</v>
      </c>
      <c r="FY1060">
        <v>1.2656546035904106</v>
      </c>
      <c r="FZ1060">
        <v>4.6737902549986785</v>
      </c>
      <c r="GA1060">
        <v>-24.973532129520152</v>
      </c>
      <c r="GB1060">
        <v>-92.221883260040499</v>
      </c>
      <c r="GC1060">
        <v>-116.72105109984768</v>
      </c>
      <c r="GD1060">
        <v>2010.566</v>
      </c>
      <c r="GE1060">
        <v>1889.3916610000001</v>
      </c>
      <c r="GF1060">
        <v>502.64150000000001</v>
      </c>
      <c r="GG1060">
        <v>2435.15</v>
      </c>
      <c r="GH1060">
        <v>1472</v>
      </c>
      <c r="GI1060">
        <v>487.79444330000001</v>
      </c>
      <c r="GJ1060">
        <v>0.24261548399999999</v>
      </c>
      <c r="GK1060">
        <v>2835.15</v>
      </c>
      <c r="GL1060">
        <v>1363.15</v>
      </c>
      <c r="GM1060" t="s">
        <v>868</v>
      </c>
    </row>
    <row r="1061" spans="1:196" x14ac:dyDescent="0.25">
      <c r="FX1061">
        <v>-19.731712000000002</v>
      </c>
      <c r="GN1061" t="s">
        <v>101</v>
      </c>
    </row>
    <row r="1062" spans="1:196" x14ac:dyDescent="0.25">
      <c r="A1062">
        <v>32.14</v>
      </c>
      <c r="B1062">
        <v>31.131822285114794</v>
      </c>
      <c r="C1062">
        <v>10.713333333333333</v>
      </c>
      <c r="D1062">
        <v>29</v>
      </c>
      <c r="E1062">
        <v>18</v>
      </c>
      <c r="F1062">
        <v>5.7879530060289879</v>
      </c>
      <c r="G1062">
        <v>0.18008565669038551</v>
      </c>
      <c r="H1062">
        <v>40</v>
      </c>
      <c r="I1062">
        <v>22</v>
      </c>
      <c r="J1062">
        <v>0.14815</v>
      </c>
      <c r="K1062">
        <v>0.14558861761716813</v>
      </c>
      <c r="L1062">
        <v>4.9383333333333335E-2</v>
      </c>
      <c r="M1062">
        <v>0.13200000000000001</v>
      </c>
      <c r="N1062">
        <v>4.2999999999999983E-2</v>
      </c>
      <c r="O1062">
        <v>2.0105409719774418E-2</v>
      </c>
      <c r="P1062">
        <v>0.1357098192357368</v>
      </c>
      <c r="Q1062">
        <v>0.17499999999999999</v>
      </c>
      <c r="R1062">
        <v>0.13200000000000001</v>
      </c>
      <c r="S1062">
        <v>1.4389728161596073E-2</v>
      </c>
      <c r="T1062">
        <v>0.13981299999999999</v>
      </c>
      <c r="U1062">
        <v>0.13826913780165606</v>
      </c>
      <c r="V1062">
        <v>4.6604333333333331E-2</v>
      </c>
      <c r="W1062">
        <v>0.1278</v>
      </c>
      <c r="X1062">
        <v>3.2500000000000001E-2</v>
      </c>
      <c r="Y1062">
        <v>1.509799758246106E-2</v>
      </c>
      <c r="Z1062">
        <v>0.10798707975982963</v>
      </c>
      <c r="AA1062">
        <v>0.1603</v>
      </c>
      <c r="AB1062">
        <v>0.1278</v>
      </c>
      <c r="AC1062">
        <v>1.1856143035137413E-2</v>
      </c>
      <c r="AD1062">
        <v>71.582210000000003</v>
      </c>
      <c r="AE1062">
        <v>68.861828019907577</v>
      </c>
      <c r="AF1062">
        <v>23.860736666666668</v>
      </c>
      <c r="AG1062">
        <v>63.545999999999999</v>
      </c>
      <c r="AH1062">
        <v>43.357000000000006</v>
      </c>
      <c r="AI1062">
        <v>14.332869825192025</v>
      </c>
      <c r="AJ1062">
        <v>0.20022949592073253</v>
      </c>
      <c r="AK1062">
        <v>91.224000000000004</v>
      </c>
      <c r="AL1062">
        <v>47.866999999999997</v>
      </c>
      <c r="AM1062">
        <v>7.843020000000001</v>
      </c>
      <c r="AN1062">
        <v>7.512435423804952</v>
      </c>
      <c r="AO1062">
        <v>2.6143400000000003</v>
      </c>
      <c r="AP1062">
        <v>8.9600000000000009</v>
      </c>
      <c r="AQ1062">
        <v>4.4540000000000006</v>
      </c>
      <c r="AR1062">
        <v>1.4511070944627076</v>
      </c>
      <c r="AS1062">
        <v>0.18501892057685781</v>
      </c>
      <c r="AT1062">
        <v>8.9600000000000009</v>
      </c>
      <c r="AU1062">
        <v>4.5060000000000002</v>
      </c>
      <c r="AV1062">
        <v>0.88990239999999998</v>
      </c>
      <c r="AW1062">
        <v>0.46122871615586741</v>
      </c>
      <c r="AX1062">
        <v>0.29663413333333333</v>
      </c>
      <c r="AY1062">
        <v>1.236</v>
      </c>
      <c r="AZ1062">
        <v>1.1599999999999999</v>
      </c>
      <c r="BA1062">
        <v>0.43248936720599274</v>
      </c>
      <c r="BB1062">
        <v>0.4859964050057542</v>
      </c>
      <c r="BC1062">
        <v>1.236</v>
      </c>
      <c r="BD1062">
        <v>7.5999999999999998E-2</v>
      </c>
      <c r="BE1062">
        <v>1.7039</v>
      </c>
      <c r="BF1062">
        <v>1.68422176</v>
      </c>
      <c r="BG1062">
        <v>0.56796666699999998</v>
      </c>
      <c r="BH1062">
        <v>1.85</v>
      </c>
      <c r="BI1062">
        <v>0.39</v>
      </c>
      <c r="BJ1062">
        <v>0.179080401</v>
      </c>
      <c r="BK1062">
        <v>0.10510029999999999</v>
      </c>
      <c r="BL1062">
        <v>1.85</v>
      </c>
      <c r="BM1062">
        <v>1.46</v>
      </c>
      <c r="BN1062">
        <v>1.6866999999999999</v>
      </c>
      <c r="BO1062">
        <v>1.6410544026920921</v>
      </c>
      <c r="BP1062">
        <v>0.56223333333333325</v>
      </c>
      <c r="BQ1062">
        <v>1.9</v>
      </c>
      <c r="BR1062">
        <v>0.56999999999999984</v>
      </c>
      <c r="BS1062">
        <v>0.26606786728201504</v>
      </c>
      <c r="BT1062">
        <v>0.15774462991759949</v>
      </c>
      <c r="BU1062">
        <v>1.9</v>
      </c>
      <c r="BV1062">
        <v>1.33</v>
      </c>
      <c r="BW1062">
        <v>8.1999999999999993</v>
      </c>
      <c r="BX1062">
        <v>6.4705882352941178</v>
      </c>
      <c r="BY1062">
        <v>2.7333333333333329</v>
      </c>
      <c r="BZ1062">
        <v>11</v>
      </c>
      <c r="CA1062">
        <v>7</v>
      </c>
      <c r="CB1062">
        <v>3.4292856398964497</v>
      </c>
      <c r="CC1062">
        <v>0.41820556584103041</v>
      </c>
      <c r="CD1062">
        <v>11</v>
      </c>
      <c r="CE1062">
        <v>4</v>
      </c>
      <c r="CF1062">
        <v>14.488499999999998</v>
      </c>
      <c r="CG1062">
        <v>14.278700781722167</v>
      </c>
      <c r="CH1062">
        <v>4.8294999999999995</v>
      </c>
      <c r="CI1062">
        <v>13.05</v>
      </c>
      <c r="CJ1062">
        <v>3.8499999999999979</v>
      </c>
      <c r="CK1062">
        <v>1.7959239265625915</v>
      </c>
      <c r="CL1062">
        <v>0.12395513176399155</v>
      </c>
      <c r="CM1062">
        <v>16.899999999999999</v>
      </c>
      <c r="CN1062">
        <v>13.05</v>
      </c>
      <c r="CO1062">
        <v>7.3027800000000003</v>
      </c>
      <c r="CP1062">
        <v>7.2645118690141182</v>
      </c>
      <c r="CQ1062">
        <v>2.4342600000000001</v>
      </c>
      <c r="CR1062">
        <v>7.726</v>
      </c>
      <c r="CS1062">
        <v>1.0919999999999996</v>
      </c>
      <c r="CT1062">
        <v>0.52042889197276487</v>
      </c>
      <c r="CU1062">
        <v>7.1264489957627741E-2</v>
      </c>
      <c r="CV1062">
        <v>7.726</v>
      </c>
      <c r="CW1062">
        <v>6.6340000000000003</v>
      </c>
      <c r="CX1062">
        <v>17.469306109757994</v>
      </c>
      <c r="CY1062">
        <v>16.723726860402557</v>
      </c>
      <c r="CZ1062">
        <v>5.8231020365859978</v>
      </c>
      <c r="DA1062">
        <v>20.292273410374669</v>
      </c>
      <c r="DB1062">
        <v>7.1296056381821007</v>
      </c>
      <c r="DC1062">
        <v>3.4588355068002121</v>
      </c>
      <c r="DD1062">
        <v>0.19799501394438204</v>
      </c>
      <c r="DE1062">
        <v>20.292273410374669</v>
      </c>
      <c r="DF1062">
        <v>13.162667772192568</v>
      </c>
      <c r="DG1062">
        <v>26.224990000000002</v>
      </c>
      <c r="DH1062">
        <v>16.970838825544249</v>
      </c>
      <c r="DI1062">
        <v>8.7416633333333333</v>
      </c>
      <c r="DJ1062">
        <v>11.872</v>
      </c>
      <c r="DK1062">
        <v>39.444000000000003</v>
      </c>
      <c r="DL1062">
        <v>17.609336732253716</v>
      </c>
      <c r="DM1062">
        <v>0.67147162810181116</v>
      </c>
      <c r="DN1062">
        <v>51.316000000000003</v>
      </c>
      <c r="DO1062">
        <v>11.872</v>
      </c>
      <c r="DP1062">
        <v>1652.8319999999999</v>
      </c>
      <c r="DQ1062">
        <v>1579.7129126521204</v>
      </c>
      <c r="DR1062">
        <v>550.94399999999996</v>
      </c>
      <c r="DS1062">
        <v>1357.77</v>
      </c>
      <c r="DT1062">
        <v>770.38000000000011</v>
      </c>
      <c r="DU1062">
        <v>364.15907995819634</v>
      </c>
      <c r="DV1062">
        <v>0.22032431605764916</v>
      </c>
      <c r="DW1062">
        <v>2128.15</v>
      </c>
      <c r="DX1062">
        <v>1357.77</v>
      </c>
      <c r="DY1062">
        <v>4.33</v>
      </c>
      <c r="DZ1062">
        <v>4.282655246252677</v>
      </c>
      <c r="EA1062">
        <v>1.4433333333333334</v>
      </c>
      <c r="EB1062">
        <v>4</v>
      </c>
      <c r="EC1062">
        <v>1</v>
      </c>
      <c r="ED1062">
        <v>0.4702127178203499</v>
      </c>
      <c r="EE1062">
        <v>0.10859416115943414</v>
      </c>
      <c r="EF1062">
        <v>5</v>
      </c>
      <c r="EG1062">
        <v>4</v>
      </c>
      <c r="EH1062">
        <v>24.787000000000003</v>
      </c>
      <c r="EI1062">
        <v>24.779565597866895</v>
      </c>
      <c r="EJ1062">
        <v>8.2623333333333342</v>
      </c>
      <c r="EK1062">
        <v>24.44</v>
      </c>
      <c r="EL1062">
        <v>0.91999999999999815</v>
      </c>
      <c r="EM1062">
        <v>0.43105800073771883</v>
      </c>
      <c r="EN1062">
        <v>1.7390486978566096E-2</v>
      </c>
      <c r="EO1062">
        <v>25.36</v>
      </c>
      <c r="EP1062">
        <v>24.44</v>
      </c>
      <c r="EQ1062">
        <v>249.624</v>
      </c>
      <c r="ER1062">
        <v>52.001941309938132</v>
      </c>
      <c r="ES1062">
        <v>83.207999999999998</v>
      </c>
      <c r="ET1062">
        <v>401</v>
      </c>
      <c r="EU1062">
        <v>379.1</v>
      </c>
      <c r="EV1062">
        <v>185.39707932974565</v>
      </c>
      <c r="EW1062">
        <v>0.74270534615960659</v>
      </c>
      <c r="EX1062">
        <v>401</v>
      </c>
      <c r="EY1062">
        <v>21.9</v>
      </c>
      <c r="EZ1062">
        <v>8.1999999999999993</v>
      </c>
      <c r="FA1062">
        <v>6.4705882352941178</v>
      </c>
      <c r="FB1062">
        <v>2.7333333333333329</v>
      </c>
      <c r="FC1062">
        <v>11</v>
      </c>
      <c r="FD1062">
        <v>7</v>
      </c>
      <c r="FE1062">
        <v>3.4292856398964497</v>
      </c>
      <c r="FF1062">
        <v>0.41820556584103041</v>
      </c>
      <c r="FG1062">
        <v>11</v>
      </c>
      <c r="FH1062">
        <v>4</v>
      </c>
      <c r="FI1062">
        <v>1.4</v>
      </c>
      <c r="FJ1062">
        <v>0</v>
      </c>
      <c r="FK1062">
        <v>6.8</v>
      </c>
      <c r="FL1062">
        <v>0.17073170731707318</v>
      </c>
      <c r="FM1062">
        <v>0</v>
      </c>
      <c r="FN1062">
        <v>0.8292682926829269</v>
      </c>
      <c r="FO1062">
        <v>4.4269999999999996</v>
      </c>
      <c r="FP1062">
        <v>4.4007741891282377</v>
      </c>
      <c r="FQ1062">
        <v>1.4756666666666665</v>
      </c>
      <c r="FR1062">
        <v>4.7</v>
      </c>
      <c r="FS1062">
        <v>0.70000000000000018</v>
      </c>
      <c r="FT1062">
        <v>0.33521783962074586</v>
      </c>
      <c r="FU1062">
        <v>7.5721219701998133E-2</v>
      </c>
      <c r="FV1062">
        <v>4.7</v>
      </c>
      <c r="FW1062">
        <v>4</v>
      </c>
      <c r="FX1062">
        <v>-19.728000000000002</v>
      </c>
      <c r="FY1062">
        <v>0.8585022429370206</v>
      </c>
      <c r="FZ1062">
        <v>2.4269593052073488</v>
      </c>
      <c r="GA1062">
        <v>-16.936532248661543</v>
      </c>
      <c r="GB1062">
        <v>-47.879053173130579</v>
      </c>
      <c r="GC1062">
        <v>-41.104274538833472</v>
      </c>
      <c r="GD1062">
        <v>3495.41</v>
      </c>
      <c r="GE1062">
        <v>3313.765011</v>
      </c>
      <c r="GF1062">
        <v>1165.136667</v>
      </c>
      <c r="GG1062">
        <v>2835.15</v>
      </c>
      <c r="GH1062">
        <v>1847</v>
      </c>
      <c r="GI1062">
        <v>852.41741679999996</v>
      </c>
      <c r="GJ1062">
        <v>0.24386764799999999</v>
      </c>
      <c r="GK1062">
        <v>4682.1499999999996</v>
      </c>
      <c r="GL1062">
        <v>2835.15</v>
      </c>
      <c r="GM1062" t="s">
        <v>868</v>
      </c>
    </row>
    <row r="1063" spans="1:196" x14ac:dyDescent="0.25">
      <c r="FX1063">
        <v>-19.728000000000002</v>
      </c>
      <c r="GN1063" t="s">
        <v>297</v>
      </c>
    </row>
    <row r="1064" spans="1:196" x14ac:dyDescent="0.25">
      <c r="A1064">
        <v>22.240000000000002</v>
      </c>
      <c r="B1064">
        <v>13.675984370303576</v>
      </c>
      <c r="C1064">
        <v>5.5600000000000005</v>
      </c>
      <c r="D1064">
        <v>26</v>
      </c>
      <c r="E1064">
        <v>34</v>
      </c>
      <c r="F1064">
        <v>9.6531031280101836</v>
      </c>
      <c r="G1064">
        <v>0.43404240683499029</v>
      </c>
      <c r="H1064">
        <v>39</v>
      </c>
      <c r="I1064">
        <v>5</v>
      </c>
      <c r="J1064">
        <v>0.12460000000000002</v>
      </c>
      <c r="K1064">
        <v>0.11892115362932443</v>
      </c>
      <c r="L1064">
        <v>3.1150000000000004E-2</v>
      </c>
      <c r="M1064">
        <v>0.13200000000000001</v>
      </c>
      <c r="N1064">
        <v>0.106</v>
      </c>
      <c r="O1064">
        <v>2.562264623336161E-2</v>
      </c>
      <c r="P1064">
        <v>0.20563921535603216</v>
      </c>
      <c r="Q1064">
        <v>0.19</v>
      </c>
      <c r="R1064">
        <v>8.4000000000000005E-2</v>
      </c>
      <c r="S1064">
        <v>9.1406861666035767E-3</v>
      </c>
      <c r="T1064">
        <v>0.11822400000000001</v>
      </c>
      <c r="U1064">
        <v>0.11342537252428335</v>
      </c>
      <c r="V1064">
        <v>2.9556000000000002E-2</v>
      </c>
      <c r="W1064">
        <v>0.1241</v>
      </c>
      <c r="X1064">
        <v>9.8199999999999996E-2</v>
      </c>
      <c r="Y1064">
        <v>2.3329068219712503E-2</v>
      </c>
      <c r="Z1064">
        <v>0.19732937660468694</v>
      </c>
      <c r="AA1064">
        <v>0.1802</v>
      </c>
      <c r="AB1064">
        <v>8.2000000000000003E-2</v>
      </c>
      <c r="AC1064">
        <v>7.7467888514659985E-3</v>
      </c>
      <c r="AD1064">
        <v>48.034886999999998</v>
      </c>
      <c r="AE1064">
        <v>29.512048954022909</v>
      </c>
      <c r="AF1064">
        <v>12.008721749999999</v>
      </c>
      <c r="AG1064">
        <v>55.844999999999999</v>
      </c>
      <c r="AH1064">
        <v>78.095849999999999</v>
      </c>
      <c r="AI1064">
        <v>21.239141411389042</v>
      </c>
      <c r="AJ1064">
        <v>0.44216074478095568</v>
      </c>
      <c r="AK1064">
        <v>88.905850000000001</v>
      </c>
      <c r="AL1064">
        <v>10.81</v>
      </c>
      <c r="AM1064">
        <v>6.4905999999999997</v>
      </c>
      <c r="AN1064">
        <v>5.0418889993646836</v>
      </c>
      <c r="AO1064">
        <v>1.6226499999999999</v>
      </c>
      <c r="AP1064">
        <v>7.87</v>
      </c>
      <c r="AQ1064">
        <v>6.5600000000000005</v>
      </c>
      <c r="AR1064">
        <v>2.358196268337307</v>
      </c>
      <c r="AS1064">
        <v>0.36332484952659339</v>
      </c>
      <c r="AT1064">
        <v>8.9</v>
      </c>
      <c r="AU1064">
        <v>2.34</v>
      </c>
      <c r="AV1064">
        <v>0.23033999999999999</v>
      </c>
      <c r="AW1064">
        <v>0.18314445941702884</v>
      </c>
      <c r="AX1064">
        <v>5.7584999999999997E-2</v>
      </c>
      <c r="AY1064">
        <v>0.153</v>
      </c>
      <c r="AZ1064">
        <v>1.004</v>
      </c>
      <c r="BA1064">
        <v>0.19826876809018612</v>
      </c>
      <c r="BB1064">
        <v>0.86076568589991376</v>
      </c>
      <c r="BC1064">
        <v>1.157</v>
      </c>
      <c r="BD1064">
        <v>0.153</v>
      </c>
      <c r="BE1064">
        <v>1.6879999999999999</v>
      </c>
      <c r="BF1064">
        <v>1.6829373620000001</v>
      </c>
      <c r="BG1064">
        <v>0.42199999999999999</v>
      </c>
      <c r="BH1064">
        <v>1.68</v>
      </c>
      <c r="BI1064">
        <v>0.43</v>
      </c>
      <c r="BJ1064">
        <v>8.6879227000000003E-2</v>
      </c>
      <c r="BK1064">
        <v>5.1468736000000001E-2</v>
      </c>
      <c r="BL1064">
        <v>1.82</v>
      </c>
      <c r="BM1064">
        <v>1.39</v>
      </c>
      <c r="BN1064">
        <v>1.8428</v>
      </c>
      <c r="BO1064">
        <v>1.8196687424493212</v>
      </c>
      <c r="BP1064">
        <v>0.4607</v>
      </c>
      <c r="BQ1064">
        <v>1.83</v>
      </c>
      <c r="BR1064">
        <v>0.82000000000000006</v>
      </c>
      <c r="BS1064">
        <v>0.17922098091462396</v>
      </c>
      <c r="BT1064">
        <v>9.7254710719895804E-2</v>
      </c>
      <c r="BU1064">
        <v>2.04</v>
      </c>
      <c r="BV1064">
        <v>1.22</v>
      </c>
      <c r="BW1064">
        <v>8.8800000000000008</v>
      </c>
      <c r="BX1064">
        <v>7.9413561392791694</v>
      </c>
      <c r="BY1064">
        <v>2.2200000000000002</v>
      </c>
      <c r="BZ1064">
        <v>8</v>
      </c>
      <c r="CA1064">
        <v>10</v>
      </c>
      <c r="CB1064">
        <v>2.5269744755339336</v>
      </c>
      <c r="CC1064">
        <v>0.28456919769526279</v>
      </c>
      <c r="CD1064">
        <v>13</v>
      </c>
      <c r="CE1064">
        <v>3</v>
      </c>
      <c r="CF1064">
        <v>21.8108</v>
      </c>
      <c r="CG1064">
        <v>16.337031732196539</v>
      </c>
      <c r="CH1064">
        <v>5.4527000000000001</v>
      </c>
      <c r="CI1064">
        <v>13.8</v>
      </c>
      <c r="CJ1064">
        <v>38.800000000000004</v>
      </c>
      <c r="CK1064">
        <v>15.106377440008576</v>
      </c>
      <c r="CL1064">
        <v>0.69260996570545663</v>
      </c>
      <c r="CM1064">
        <v>50.2</v>
      </c>
      <c r="CN1064">
        <v>11.4</v>
      </c>
      <c r="CO1064">
        <v>7.8782200000000007</v>
      </c>
      <c r="CP1064">
        <v>7.8466915610645307</v>
      </c>
      <c r="CQ1064">
        <v>1.9695550000000002</v>
      </c>
      <c r="CR1064">
        <v>7.9029999999999996</v>
      </c>
      <c r="CS1064">
        <v>2.0810000000000004</v>
      </c>
      <c r="CT1064">
        <v>0.4550098587942904</v>
      </c>
      <c r="CU1064">
        <v>5.77554141410484E-2</v>
      </c>
      <c r="CV1064">
        <v>8.298</v>
      </c>
      <c r="CW1064">
        <v>6.2169999999999996</v>
      </c>
      <c r="CX1064">
        <v>18.002528890501114</v>
      </c>
      <c r="CY1064">
        <v>17.283180344752235</v>
      </c>
      <c r="CZ1064">
        <v>4.5006322226252786</v>
      </c>
      <c r="DA1064">
        <v>16.188008498730373</v>
      </c>
      <c r="DB1064">
        <v>12.925325180079803</v>
      </c>
      <c r="DC1064">
        <v>3.9363400832446391</v>
      </c>
      <c r="DD1064">
        <v>0.21865484050530343</v>
      </c>
      <c r="DE1064">
        <v>25.155205472353213</v>
      </c>
      <c r="DF1064">
        <v>12.22988029227341</v>
      </c>
      <c r="DG1064">
        <v>31.366739999999993</v>
      </c>
      <c r="DH1064">
        <v>15.148601476912814</v>
      </c>
      <c r="DI1064">
        <v>7.8416849999999982</v>
      </c>
      <c r="DJ1064">
        <v>11.552</v>
      </c>
      <c r="DK1064">
        <v>76.198000000000008</v>
      </c>
      <c r="DL1064">
        <v>32.176231762473364</v>
      </c>
      <c r="DM1064">
        <v>1.0258073284782983</v>
      </c>
      <c r="DN1064">
        <v>86.991</v>
      </c>
      <c r="DO1064">
        <v>10.792999999999999</v>
      </c>
      <c r="DP1064">
        <v>1925.47</v>
      </c>
      <c r="DQ1064">
        <v>1902.5941205666384</v>
      </c>
      <c r="DR1064">
        <v>481.36750000000001</v>
      </c>
      <c r="DS1064">
        <v>1811.15</v>
      </c>
      <c r="DT1064">
        <v>621</v>
      </c>
      <c r="DU1064">
        <v>225.59436517785633</v>
      </c>
      <c r="DV1064">
        <v>0.11716327191691187</v>
      </c>
      <c r="DW1064">
        <v>2349.15</v>
      </c>
      <c r="DX1064">
        <v>1728.15</v>
      </c>
      <c r="DY1064">
        <v>3.62</v>
      </c>
      <c r="DZ1064">
        <v>3.311258278145695</v>
      </c>
      <c r="EA1064">
        <v>0.90500000000000003</v>
      </c>
      <c r="EB1064">
        <v>4</v>
      </c>
      <c r="EC1064">
        <v>3</v>
      </c>
      <c r="ED1064">
        <v>0.89196412483911036</v>
      </c>
      <c r="EE1064">
        <v>0.2463989295135664</v>
      </c>
      <c r="EF1064">
        <v>5</v>
      </c>
      <c r="EG1064">
        <v>2</v>
      </c>
      <c r="EH1064">
        <v>22.141739999999999</v>
      </c>
      <c r="EI1064">
        <v>19.711963193465131</v>
      </c>
      <c r="EJ1064">
        <v>5.5354349999999997</v>
      </c>
      <c r="EK1064">
        <v>25.1</v>
      </c>
      <c r="EL1064">
        <v>15.443000000000001</v>
      </c>
      <c r="EM1064">
        <v>5.8829537608585714</v>
      </c>
      <c r="EN1064">
        <v>0.26569518749920157</v>
      </c>
      <c r="EO1064">
        <v>26.53</v>
      </c>
      <c r="EP1064">
        <v>11.087</v>
      </c>
      <c r="EQ1064">
        <v>65.135999999999996</v>
      </c>
      <c r="ER1064">
        <v>48.646797940411446</v>
      </c>
      <c r="ES1064">
        <v>16.283999999999999</v>
      </c>
      <c r="ET1064">
        <v>80.2</v>
      </c>
      <c r="EU1064">
        <v>73.5</v>
      </c>
      <c r="EV1064">
        <v>25.264178276761744</v>
      </c>
      <c r="EW1064">
        <v>0.38786812633200918</v>
      </c>
      <c r="EX1064">
        <v>90.7</v>
      </c>
      <c r="EY1064">
        <v>17.2</v>
      </c>
      <c r="EZ1064">
        <v>6.6800000000000006</v>
      </c>
      <c r="FA1064">
        <v>5.4844606946983552</v>
      </c>
      <c r="FB1064">
        <v>1.6700000000000002</v>
      </c>
      <c r="FC1064">
        <v>8</v>
      </c>
      <c r="FD1064">
        <v>7</v>
      </c>
      <c r="FE1064">
        <v>2.3275738441561846</v>
      </c>
      <c r="FF1064">
        <v>0.34843919822697383</v>
      </c>
      <c r="FG1064">
        <v>10</v>
      </c>
      <c r="FH1064">
        <v>3</v>
      </c>
      <c r="FI1064">
        <v>2</v>
      </c>
      <c r="FJ1064">
        <v>0.22</v>
      </c>
      <c r="FK1064">
        <v>4.46</v>
      </c>
      <c r="FL1064">
        <v>0.29940119760479045</v>
      </c>
      <c r="FM1064">
        <v>3.2934131736526949E-2</v>
      </c>
      <c r="FN1064">
        <v>0.66766467065868262</v>
      </c>
      <c r="FO1064">
        <v>4.5990000000000011</v>
      </c>
      <c r="FP1064">
        <v>4.552196397681695</v>
      </c>
      <c r="FQ1064">
        <v>1.1497500000000003</v>
      </c>
      <c r="FR1064">
        <v>4.6500000000000004</v>
      </c>
      <c r="FS1064">
        <v>2.0500000000000003</v>
      </c>
      <c r="FT1064">
        <v>0.39210840337845354</v>
      </c>
      <c r="FU1064">
        <v>8.5259491928343867E-2</v>
      </c>
      <c r="FV1064">
        <v>5.15</v>
      </c>
      <c r="FW1064">
        <v>3.1</v>
      </c>
      <c r="FX1064">
        <v>-19.721599999999999</v>
      </c>
      <c r="FY1064">
        <v>0.89291826413103037</v>
      </c>
      <c r="FZ1064">
        <v>8.10405515560781</v>
      </c>
      <c r="GA1064">
        <v>-17.609776837886528</v>
      </c>
      <c r="GB1064">
        <v>-159.82493415683498</v>
      </c>
      <c r="GC1064">
        <v>-142.71060277217731</v>
      </c>
      <c r="GD1064">
        <v>3399.25</v>
      </c>
      <c r="GE1064">
        <v>3349.830594</v>
      </c>
      <c r="GF1064">
        <v>849.8125</v>
      </c>
      <c r="GG1064">
        <v>3134.15</v>
      </c>
      <c r="GH1064">
        <v>1066</v>
      </c>
      <c r="GI1064">
        <v>439.73397640000002</v>
      </c>
      <c r="GJ1064">
        <v>0.129362058</v>
      </c>
      <c r="GK1064">
        <v>4200.1499999999996</v>
      </c>
      <c r="GL1064">
        <v>3134.15</v>
      </c>
      <c r="GM1064" t="s">
        <v>868</v>
      </c>
    </row>
    <row r="1065" spans="1:196" x14ac:dyDescent="0.25">
      <c r="FX1065">
        <v>-19.721599999999999</v>
      </c>
      <c r="GN1065" t="s">
        <v>354</v>
      </c>
    </row>
    <row r="1066" spans="1:196" x14ac:dyDescent="0.25">
      <c r="A1066">
        <v>22.8</v>
      </c>
      <c r="B1066">
        <v>13.765631302944735</v>
      </c>
      <c r="C1066">
        <v>5.7</v>
      </c>
      <c r="D1066">
        <v>26</v>
      </c>
      <c r="E1066">
        <v>37</v>
      </c>
      <c r="F1066">
        <v>10.351811435686027</v>
      </c>
      <c r="G1066">
        <v>0.45402681735465034</v>
      </c>
      <c r="H1066">
        <v>42</v>
      </c>
      <c r="I1066">
        <v>5</v>
      </c>
      <c r="J1066">
        <v>0.1258</v>
      </c>
      <c r="K1066">
        <v>0.11981654882476589</v>
      </c>
      <c r="L1066">
        <v>3.1449999999999999E-2</v>
      </c>
      <c r="M1066">
        <v>0.13200000000000001</v>
      </c>
      <c r="N1066">
        <v>0.106</v>
      </c>
      <c r="O1066">
        <v>2.6260997696203395E-2</v>
      </c>
      <c r="P1066">
        <v>0.20875196896823048</v>
      </c>
      <c r="Q1066">
        <v>0.19</v>
      </c>
      <c r="R1066">
        <v>8.4000000000000005E-2</v>
      </c>
      <c r="S1066">
        <v>9.4331709559269082E-3</v>
      </c>
      <c r="T1066">
        <v>0.11869200000000001</v>
      </c>
      <c r="U1066">
        <v>0.11378101364297076</v>
      </c>
      <c r="V1066">
        <v>2.9673000000000001E-2</v>
      </c>
      <c r="W1066">
        <v>0.1241</v>
      </c>
      <c r="X1066">
        <v>9.8199999999999996E-2</v>
      </c>
      <c r="Y1066">
        <v>2.3568409704517613E-2</v>
      </c>
      <c r="Z1066">
        <v>0.19856780325984577</v>
      </c>
      <c r="AA1066">
        <v>0.1802</v>
      </c>
      <c r="AB1066">
        <v>8.2000000000000003E-2</v>
      </c>
      <c r="AC1066">
        <v>7.8469351532418543E-3</v>
      </c>
      <c r="AD1066">
        <v>49.525151000000001</v>
      </c>
      <c r="AE1066">
        <v>29.744340104070698</v>
      </c>
      <c r="AF1066">
        <v>12.38128775</v>
      </c>
      <c r="AG1066">
        <v>55.844999999999999</v>
      </c>
      <c r="AH1066">
        <v>85.14</v>
      </c>
      <c r="AI1066">
        <v>23.155353749846903</v>
      </c>
      <c r="AJ1066">
        <v>0.46754736295194543</v>
      </c>
      <c r="AK1066">
        <v>95.95</v>
      </c>
      <c r="AL1066">
        <v>10.81</v>
      </c>
      <c r="AM1066">
        <v>6.5426000000000002</v>
      </c>
      <c r="AN1066">
        <v>5.0564924608442219</v>
      </c>
      <c r="AO1066">
        <v>1.63565</v>
      </c>
      <c r="AP1066">
        <v>7.87</v>
      </c>
      <c r="AQ1066">
        <v>7.8599999999999994</v>
      </c>
      <c r="AR1066">
        <v>2.4241623790497204</v>
      </c>
      <c r="AS1066">
        <v>0.37051972901441638</v>
      </c>
      <c r="AT1066">
        <v>10.199999999999999</v>
      </c>
      <c r="AU1066">
        <v>2.34</v>
      </c>
      <c r="AV1066">
        <v>0.21393999999999999</v>
      </c>
      <c r="AW1066">
        <v>0.18251019434007987</v>
      </c>
      <c r="AX1066">
        <v>5.3484999999999998E-2</v>
      </c>
      <c r="AY1066">
        <v>0.153</v>
      </c>
      <c r="AZ1066">
        <v>0.59399999999999997</v>
      </c>
      <c r="BA1066">
        <v>0.12398022584267218</v>
      </c>
      <c r="BB1066">
        <v>0.57950932898322982</v>
      </c>
      <c r="BC1066">
        <v>0.747</v>
      </c>
      <c r="BD1066">
        <v>0.153</v>
      </c>
      <c r="BE1066">
        <v>1.6808000000000001</v>
      </c>
      <c r="BF1066">
        <v>1.676132902</v>
      </c>
      <c r="BG1066">
        <v>0.42020000000000002</v>
      </c>
      <c r="BH1066">
        <v>1.68</v>
      </c>
      <c r="BI1066">
        <v>0.38</v>
      </c>
      <c r="BJ1066">
        <v>8.3014216000000002E-2</v>
      </c>
      <c r="BK1066">
        <v>4.9389704999999999E-2</v>
      </c>
      <c r="BL1066">
        <v>1.77</v>
      </c>
      <c r="BM1066">
        <v>1.39</v>
      </c>
      <c r="BN1066">
        <v>1.8528</v>
      </c>
      <c r="BO1066">
        <v>1.8277302695998434</v>
      </c>
      <c r="BP1066">
        <v>0.4632</v>
      </c>
      <c r="BQ1066">
        <v>1.83</v>
      </c>
      <c r="BR1066">
        <v>0.94000000000000017</v>
      </c>
      <c r="BS1066">
        <v>0.18937835145549242</v>
      </c>
      <c r="BT1066">
        <v>0.10221197725361204</v>
      </c>
      <c r="BU1066">
        <v>2.16</v>
      </c>
      <c r="BV1066">
        <v>1.22</v>
      </c>
      <c r="BW1066">
        <v>8.7200000000000006</v>
      </c>
      <c r="BX1066">
        <v>7.7766699900299097</v>
      </c>
      <c r="BY1066">
        <v>2.1800000000000002</v>
      </c>
      <c r="BZ1066">
        <v>8</v>
      </c>
      <c r="CA1066">
        <v>10</v>
      </c>
      <c r="CB1066">
        <v>2.5771301868551384</v>
      </c>
      <c r="CC1066">
        <v>0.29554245262100204</v>
      </c>
      <c r="CD1066">
        <v>13</v>
      </c>
      <c r="CE1066">
        <v>3</v>
      </c>
      <c r="CF1066">
        <v>22.392000000000003</v>
      </c>
      <c r="CG1066">
        <v>16.619304326954246</v>
      </c>
      <c r="CH1066">
        <v>5.5980000000000008</v>
      </c>
      <c r="CI1066">
        <v>13.8</v>
      </c>
      <c r="CJ1066">
        <v>38.800000000000004</v>
      </c>
      <c r="CK1066">
        <v>15.207364531699767</v>
      </c>
      <c r="CL1066">
        <v>0.67914275329134344</v>
      </c>
      <c r="CM1066">
        <v>50.2</v>
      </c>
      <c r="CN1066">
        <v>11.4</v>
      </c>
      <c r="CO1066">
        <v>7.8563000000000009</v>
      </c>
      <c r="CP1066">
        <v>7.8218616493168076</v>
      </c>
      <c r="CQ1066">
        <v>1.9640750000000002</v>
      </c>
      <c r="CR1066">
        <v>7.9029999999999996</v>
      </c>
      <c r="CS1066">
        <v>2.0810000000000004</v>
      </c>
      <c r="CT1066">
        <v>0.47854906749465104</v>
      </c>
      <c r="CU1066">
        <v>6.0912779233818853E-2</v>
      </c>
      <c r="CV1066">
        <v>8.298</v>
      </c>
      <c r="CW1066">
        <v>6.2169999999999996</v>
      </c>
      <c r="CX1066">
        <v>17.922516453334715</v>
      </c>
      <c r="CY1066">
        <v>17.202200256097509</v>
      </c>
      <c r="CZ1066">
        <v>4.4806291133336789</v>
      </c>
      <c r="DA1066">
        <v>16.188008498730373</v>
      </c>
      <c r="DB1066">
        <v>12.925325180079803</v>
      </c>
      <c r="DC1066">
        <v>3.9524474879045197</v>
      </c>
      <c r="DD1066">
        <v>0.22052971736394281</v>
      </c>
      <c r="DE1066">
        <v>25.155205472353213</v>
      </c>
      <c r="DF1066">
        <v>12.22988029227341</v>
      </c>
      <c r="DG1066">
        <v>31.570699999999995</v>
      </c>
      <c r="DH1066">
        <v>15.426485648474639</v>
      </c>
      <c r="DI1066">
        <v>7.8926749999999988</v>
      </c>
      <c r="DJ1066">
        <v>11.552</v>
      </c>
      <c r="DK1066">
        <v>75.438999999999993</v>
      </c>
      <c r="DL1066">
        <v>32.061126660958124</v>
      </c>
      <c r="DM1066">
        <v>1.0155342346212828</v>
      </c>
      <c r="DN1066">
        <v>86.991</v>
      </c>
      <c r="DO1066">
        <v>11.552</v>
      </c>
      <c r="DP1066">
        <v>1972.19</v>
      </c>
      <c r="DQ1066">
        <v>1936.9954396555333</v>
      </c>
      <c r="DR1066">
        <v>493.04750000000001</v>
      </c>
      <c r="DS1066">
        <v>1811.15</v>
      </c>
      <c r="DT1066">
        <v>1097</v>
      </c>
      <c r="DU1066">
        <v>291.27553690620846</v>
      </c>
      <c r="DV1066">
        <v>0.14769141761504134</v>
      </c>
      <c r="DW1066">
        <v>2896.15</v>
      </c>
      <c r="DX1066">
        <v>1799.15</v>
      </c>
      <c r="DY1066">
        <v>3.66</v>
      </c>
      <c r="DZ1066">
        <v>3.333333333333333</v>
      </c>
      <c r="EA1066">
        <v>0.91500000000000004</v>
      </c>
      <c r="EB1066">
        <v>4</v>
      </c>
      <c r="EC1066">
        <v>3</v>
      </c>
      <c r="ED1066">
        <v>0.92973114393355671</v>
      </c>
      <c r="EE1066">
        <v>0.25402490271408651</v>
      </c>
      <c r="EF1066">
        <v>5</v>
      </c>
      <c r="EG1066">
        <v>2</v>
      </c>
      <c r="EH1066">
        <v>22.061339999999998</v>
      </c>
      <c r="EI1066">
        <v>19.66228300703327</v>
      </c>
      <c r="EJ1066">
        <v>5.5153349999999994</v>
      </c>
      <c r="EK1066">
        <v>25.1</v>
      </c>
      <c r="EL1066">
        <v>15.443000000000001</v>
      </c>
      <c r="EM1066">
        <v>5.8423129481738663</v>
      </c>
      <c r="EN1066">
        <v>0.26482130950222732</v>
      </c>
      <c r="EO1066">
        <v>26.53</v>
      </c>
      <c r="EP1066">
        <v>11.087</v>
      </c>
      <c r="EQ1066">
        <v>67.027999999999992</v>
      </c>
      <c r="ER1066">
        <v>49.007167935328255</v>
      </c>
      <c r="ES1066">
        <v>16.756999999999998</v>
      </c>
      <c r="ET1066">
        <v>80.2</v>
      </c>
      <c r="EU1066">
        <v>120.8</v>
      </c>
      <c r="EV1066">
        <v>28.65178556390509</v>
      </c>
      <c r="EW1066">
        <v>0.42745995052672153</v>
      </c>
      <c r="EX1066">
        <v>138</v>
      </c>
      <c r="EY1066">
        <v>17.2</v>
      </c>
      <c r="EZ1066">
        <v>6.5200000000000005</v>
      </c>
      <c r="FA1066">
        <v>5.4054054054054061</v>
      </c>
      <c r="FB1066">
        <v>1.6300000000000001</v>
      </c>
      <c r="FC1066">
        <v>8</v>
      </c>
      <c r="FD1066">
        <v>5</v>
      </c>
      <c r="FE1066">
        <v>2.2292599668948441</v>
      </c>
      <c r="FF1066">
        <v>0.34191103786730737</v>
      </c>
      <c r="FG1066">
        <v>8</v>
      </c>
      <c r="FH1066">
        <v>3</v>
      </c>
      <c r="FI1066">
        <v>1.96</v>
      </c>
      <c r="FJ1066">
        <v>0.22</v>
      </c>
      <c r="FK1066">
        <v>4.34</v>
      </c>
      <c r="FL1066">
        <v>0.30061349693251538</v>
      </c>
      <c r="FM1066">
        <v>3.3742331288343558E-2</v>
      </c>
      <c r="FN1066">
        <v>0.66564417177914115</v>
      </c>
      <c r="FO1066">
        <v>4.5650000000000004</v>
      </c>
      <c r="FP1066">
        <v>4.5206012475219719</v>
      </c>
      <c r="FQ1066">
        <v>1.1412500000000001</v>
      </c>
      <c r="FR1066">
        <v>4.6500000000000004</v>
      </c>
      <c r="FS1066">
        <v>1.65</v>
      </c>
      <c r="FT1066">
        <v>0.3795062581829185</v>
      </c>
      <c r="FU1066">
        <v>8.3133901025830986E-2</v>
      </c>
      <c r="FV1066">
        <v>4.75</v>
      </c>
      <c r="FW1066">
        <v>3.1</v>
      </c>
      <c r="FX1066">
        <v>-19.670400000000001</v>
      </c>
      <c r="FY1066">
        <v>0.89291826413103037</v>
      </c>
      <c r="FZ1066">
        <v>8.2060954256854739</v>
      </c>
      <c r="GA1066">
        <v>-17.56405942276302</v>
      </c>
      <c r="GB1066">
        <v>-161.41717946140355</v>
      </c>
      <c r="GC1066">
        <v>-144.13234768560346</v>
      </c>
      <c r="GD1066">
        <v>3468.29</v>
      </c>
      <c r="GE1066">
        <v>3400.0734229999998</v>
      </c>
      <c r="GF1066">
        <v>867.07249999999999</v>
      </c>
      <c r="GG1066">
        <v>3134.15</v>
      </c>
      <c r="GH1066">
        <v>1778</v>
      </c>
      <c r="GI1066">
        <v>527.57714169999997</v>
      </c>
      <c r="GJ1066">
        <v>0.15211448299999999</v>
      </c>
      <c r="GK1066">
        <v>4912.1499999999996</v>
      </c>
      <c r="GL1066">
        <v>3134.15</v>
      </c>
      <c r="GM1066" t="s">
        <v>868</v>
      </c>
    </row>
    <row r="1067" spans="1:196" x14ac:dyDescent="0.25">
      <c r="FX1067">
        <v>-19.670400000000001</v>
      </c>
      <c r="GN1067" t="s">
        <v>353</v>
      </c>
    </row>
    <row r="1068" spans="1:196" x14ac:dyDescent="0.25">
      <c r="A1068">
        <v>22.22</v>
      </c>
      <c r="B1068">
        <v>13.671418555737318</v>
      </c>
      <c r="C1068">
        <v>5.5549999999999997</v>
      </c>
      <c r="D1068">
        <v>26</v>
      </c>
      <c r="E1068">
        <v>34</v>
      </c>
      <c r="F1068">
        <v>9.6401037338817055</v>
      </c>
      <c r="G1068">
        <v>0.43384805282995975</v>
      </c>
      <c r="H1068">
        <v>39</v>
      </c>
      <c r="I1068">
        <v>5</v>
      </c>
      <c r="J1068">
        <v>0.12456</v>
      </c>
      <c r="K1068">
        <v>0.11889153754469607</v>
      </c>
      <c r="L1068">
        <v>3.1140000000000001E-2</v>
      </c>
      <c r="M1068">
        <v>0.13200000000000001</v>
      </c>
      <c r="N1068">
        <v>0.106</v>
      </c>
      <c r="O1068">
        <v>2.560324979372736E-2</v>
      </c>
      <c r="P1068">
        <v>0.20554953270494028</v>
      </c>
      <c r="Q1068">
        <v>0.19</v>
      </c>
      <c r="R1068">
        <v>8.4000000000000005E-2</v>
      </c>
      <c r="S1068">
        <v>9.1312959042740924E-3</v>
      </c>
      <c r="T1068">
        <v>0.11826399999999999</v>
      </c>
      <c r="U1068">
        <v>0.11345846320936226</v>
      </c>
      <c r="V1068">
        <v>2.9565999999999999E-2</v>
      </c>
      <c r="W1068">
        <v>0.1241</v>
      </c>
      <c r="X1068">
        <v>9.8199999999999996E-2</v>
      </c>
      <c r="Y1068">
        <v>2.3340177891352926E-2</v>
      </c>
      <c r="Z1068">
        <v>0.1973565742013878</v>
      </c>
      <c r="AA1068">
        <v>0.1802</v>
      </c>
      <c r="AB1068">
        <v>8.2000000000000003E-2</v>
      </c>
      <c r="AC1068">
        <v>7.7546083476279747E-3</v>
      </c>
      <c r="AD1068">
        <v>48.106242699999996</v>
      </c>
      <c r="AE1068">
        <v>29.530821226898333</v>
      </c>
      <c r="AF1068">
        <v>12.026560674999999</v>
      </c>
      <c r="AG1068">
        <v>55.844999999999999</v>
      </c>
      <c r="AH1068">
        <v>78.095849999999999</v>
      </c>
      <c r="AI1068">
        <v>21.271067439518124</v>
      </c>
      <c r="AJ1068">
        <v>0.44216854706713826</v>
      </c>
      <c r="AK1068">
        <v>88.905850000000001</v>
      </c>
      <c r="AL1068">
        <v>10.81</v>
      </c>
      <c r="AM1068">
        <v>6.508799999999999</v>
      </c>
      <c r="AN1068">
        <v>5.0486005589839618</v>
      </c>
      <c r="AO1068">
        <v>1.6271999999999998</v>
      </c>
      <c r="AP1068">
        <v>7.87</v>
      </c>
      <c r="AQ1068">
        <v>6.52</v>
      </c>
      <c r="AR1068">
        <v>2.3722012056315966</v>
      </c>
      <c r="AS1068">
        <v>0.36446060804320257</v>
      </c>
      <c r="AT1068">
        <v>8.86</v>
      </c>
      <c r="AU1068">
        <v>2.34</v>
      </c>
      <c r="AV1068">
        <v>0.22071999999999997</v>
      </c>
      <c r="AW1068">
        <v>0.1856832993273487</v>
      </c>
      <c r="AX1068">
        <v>5.5179999999999993E-2</v>
      </c>
      <c r="AY1068">
        <v>0.153</v>
      </c>
      <c r="AZ1068">
        <v>0.50900000000000001</v>
      </c>
      <c r="BA1068">
        <v>0.12621490244816577</v>
      </c>
      <c r="BB1068">
        <v>0.57183264972891357</v>
      </c>
      <c r="BC1068">
        <v>0.66200000000000003</v>
      </c>
      <c r="BD1068">
        <v>0.153</v>
      </c>
      <c r="BE1068">
        <v>1.6878</v>
      </c>
      <c r="BF1068">
        <v>1.682893403</v>
      </c>
      <c r="BG1068">
        <v>0.42194999999999999</v>
      </c>
      <c r="BH1068">
        <v>1.68</v>
      </c>
      <c r="BI1068">
        <v>0.38</v>
      </c>
      <c r="BJ1068">
        <v>8.5165485999999999E-2</v>
      </c>
      <c r="BK1068">
        <v>5.0459466000000001E-2</v>
      </c>
      <c r="BL1068">
        <v>1.77</v>
      </c>
      <c r="BM1068">
        <v>1.39</v>
      </c>
      <c r="BN1068">
        <v>1.8426</v>
      </c>
      <c r="BO1068">
        <v>1.8195246391239421</v>
      </c>
      <c r="BP1068">
        <v>0.46065</v>
      </c>
      <c r="BQ1068">
        <v>1.83</v>
      </c>
      <c r="BR1068">
        <v>0.82000000000000006</v>
      </c>
      <c r="BS1068">
        <v>0.17893920755385054</v>
      </c>
      <c r="BT1068">
        <v>9.7112345356480265E-2</v>
      </c>
      <c r="BU1068">
        <v>2.04</v>
      </c>
      <c r="BV1068">
        <v>1.22</v>
      </c>
      <c r="BW1068">
        <v>8.86</v>
      </c>
      <c r="BX1068">
        <v>7.9308591764107774</v>
      </c>
      <c r="BY1068">
        <v>2.2149999999999999</v>
      </c>
      <c r="BZ1068">
        <v>8</v>
      </c>
      <c r="CA1068">
        <v>10</v>
      </c>
      <c r="CB1068">
        <v>2.514040572464971</v>
      </c>
      <c r="CC1068">
        <v>0.28375175761455657</v>
      </c>
      <c r="CD1068">
        <v>13</v>
      </c>
      <c r="CE1068">
        <v>3</v>
      </c>
      <c r="CF1068">
        <v>21.807400000000005</v>
      </c>
      <c r="CG1068">
        <v>16.345823668390899</v>
      </c>
      <c r="CH1068">
        <v>5.4518500000000012</v>
      </c>
      <c r="CI1068">
        <v>13.8</v>
      </c>
      <c r="CJ1068">
        <v>38.800000000000004</v>
      </c>
      <c r="CK1068">
        <v>15.101691005976782</v>
      </c>
      <c r="CL1068">
        <v>0.69250304969766119</v>
      </c>
      <c r="CM1068">
        <v>50.2</v>
      </c>
      <c r="CN1068">
        <v>11.4</v>
      </c>
      <c r="CO1068">
        <v>7.8874199999999997</v>
      </c>
      <c r="CP1068">
        <v>7.8561256248345872</v>
      </c>
      <c r="CQ1068">
        <v>1.9718549999999999</v>
      </c>
      <c r="CR1068">
        <v>7.9029999999999996</v>
      </c>
      <c r="CS1068">
        <v>2.0810000000000004</v>
      </c>
      <c r="CT1068">
        <v>0.45240199336430875</v>
      </c>
      <c r="CU1068">
        <v>5.7357411341643877E-2</v>
      </c>
      <c r="CV1068">
        <v>8.298</v>
      </c>
      <c r="CW1068">
        <v>6.2169999999999996</v>
      </c>
      <c r="CX1068">
        <v>17.976846141887339</v>
      </c>
      <c r="CY1068">
        <v>17.260590606292293</v>
      </c>
      <c r="CZ1068">
        <v>4.4942115354718348</v>
      </c>
      <c r="DA1068">
        <v>16.188008498730373</v>
      </c>
      <c r="DB1068">
        <v>12.925325180079803</v>
      </c>
      <c r="DC1068">
        <v>3.9342321312863744</v>
      </c>
      <c r="DD1068">
        <v>0.21884996401673212</v>
      </c>
      <c r="DE1068">
        <v>25.155205472353213</v>
      </c>
      <c r="DF1068">
        <v>12.22988029227341</v>
      </c>
      <c r="DG1068">
        <v>32.014679999999998</v>
      </c>
      <c r="DH1068">
        <v>15.792321970587949</v>
      </c>
      <c r="DI1068">
        <v>8.0036699999999996</v>
      </c>
      <c r="DJ1068">
        <v>11.552</v>
      </c>
      <c r="DK1068">
        <v>75.438999999999993</v>
      </c>
      <c r="DL1068">
        <v>31.867636351282787</v>
      </c>
      <c r="DM1068">
        <v>0.99540699301953939</v>
      </c>
      <c r="DN1068">
        <v>86.991</v>
      </c>
      <c r="DO1068">
        <v>11.552</v>
      </c>
      <c r="DP1068">
        <v>1926.2100000000003</v>
      </c>
      <c r="DQ1068">
        <v>1903.5179022392588</v>
      </c>
      <c r="DR1068">
        <v>481.55250000000007</v>
      </c>
      <c r="DS1068">
        <v>1811.15</v>
      </c>
      <c r="DT1068">
        <v>581</v>
      </c>
      <c r="DU1068">
        <v>224.85207670822166</v>
      </c>
      <c r="DV1068">
        <v>0.11673289864979502</v>
      </c>
      <c r="DW1068">
        <v>2349.15</v>
      </c>
      <c r="DX1068">
        <v>1768.15</v>
      </c>
      <c r="DY1068">
        <v>3.62</v>
      </c>
      <c r="DZ1068">
        <v>3.311258278145695</v>
      </c>
      <c r="EA1068">
        <v>0.90500000000000003</v>
      </c>
      <c r="EB1068">
        <v>4</v>
      </c>
      <c r="EC1068">
        <v>3</v>
      </c>
      <c r="ED1068">
        <v>0.89196412483911036</v>
      </c>
      <c r="EE1068">
        <v>0.2463989295135664</v>
      </c>
      <c r="EF1068">
        <v>5</v>
      </c>
      <c r="EG1068">
        <v>2</v>
      </c>
      <c r="EH1068">
        <v>22.085540000000002</v>
      </c>
      <c r="EI1068">
        <v>19.678124719613557</v>
      </c>
      <c r="EJ1068">
        <v>5.5213850000000004</v>
      </c>
      <c r="EK1068">
        <v>25.1</v>
      </c>
      <c r="EL1068">
        <v>15.443000000000001</v>
      </c>
      <c r="EM1068">
        <v>5.8515714204305853</v>
      </c>
      <c r="EN1068">
        <v>0.26495034400021844</v>
      </c>
      <c r="EO1068">
        <v>26.53</v>
      </c>
      <c r="EP1068">
        <v>11.087</v>
      </c>
      <c r="EQ1068">
        <v>65.903999999999996</v>
      </c>
      <c r="ER1068">
        <v>48.861653744916147</v>
      </c>
      <c r="ES1068">
        <v>16.475999999999999</v>
      </c>
      <c r="ET1068">
        <v>80.2</v>
      </c>
      <c r="EU1068">
        <v>82.8</v>
      </c>
      <c r="EV1068">
        <v>26.075651171159659</v>
      </c>
      <c r="EW1068">
        <v>0.39566113090494748</v>
      </c>
      <c r="EX1068">
        <v>100</v>
      </c>
      <c r="EY1068">
        <v>17.2</v>
      </c>
      <c r="EZ1068">
        <v>6.66</v>
      </c>
      <c r="FA1068">
        <v>5.4794520547945202</v>
      </c>
      <c r="FB1068">
        <v>1.665</v>
      </c>
      <c r="FC1068">
        <v>8</v>
      </c>
      <c r="FD1068">
        <v>6</v>
      </c>
      <c r="FE1068">
        <v>2.2944280333015459</v>
      </c>
      <c r="FF1068">
        <v>0.34450871370894082</v>
      </c>
      <c r="FG1068">
        <v>9</v>
      </c>
      <c r="FH1068">
        <v>3</v>
      </c>
      <c r="FI1068">
        <v>2</v>
      </c>
      <c r="FJ1068">
        <v>0.22</v>
      </c>
      <c r="FK1068">
        <v>4.4399999999999995</v>
      </c>
      <c r="FL1068">
        <v>0.3003003003003003</v>
      </c>
      <c r="FM1068">
        <v>3.3033033033033031E-2</v>
      </c>
      <c r="FN1068">
        <v>0.66666666666666663</v>
      </c>
      <c r="FO1068">
        <v>4.5820000000000007</v>
      </c>
      <c r="FP1068">
        <v>4.537780138216819</v>
      </c>
      <c r="FQ1068">
        <v>1.1455000000000002</v>
      </c>
      <c r="FR1068">
        <v>4.6500000000000004</v>
      </c>
      <c r="FS1068">
        <v>1.65</v>
      </c>
      <c r="FT1068">
        <v>0.3766643067772682</v>
      </c>
      <c r="FU1068">
        <v>8.2205217541961612E-2</v>
      </c>
      <c r="FV1068">
        <v>4.75</v>
      </c>
      <c r="FW1068">
        <v>3.1</v>
      </c>
      <c r="FX1068">
        <v>-19.6416</v>
      </c>
      <c r="FY1068">
        <v>0.94495758020445442</v>
      </c>
      <c r="FZ1068">
        <v>8.1062892478346704</v>
      </c>
      <c r="GA1068">
        <v>-18.560478807343813</v>
      </c>
      <c r="GB1068">
        <v>-159.22049089026947</v>
      </c>
      <c r="GC1068">
        <v>-150.45660979063442</v>
      </c>
      <c r="GD1068">
        <v>3401.13</v>
      </c>
      <c r="GE1068">
        <v>3351.9250360000001</v>
      </c>
      <c r="GF1068">
        <v>850.28250000000003</v>
      </c>
      <c r="GG1068">
        <v>3134.15</v>
      </c>
      <c r="GH1068">
        <v>1066</v>
      </c>
      <c r="GI1068">
        <v>438.76971140000001</v>
      </c>
      <c r="GJ1068">
        <v>0.12900703899999999</v>
      </c>
      <c r="GK1068">
        <v>4200.1499999999996</v>
      </c>
      <c r="GL1068">
        <v>3134.15</v>
      </c>
      <c r="GM1068" t="s">
        <v>868</v>
      </c>
    </row>
    <row r="1069" spans="1:196" x14ac:dyDescent="0.25">
      <c r="FX1069">
        <v>-19.6416</v>
      </c>
      <c r="GN1069" t="s">
        <v>346</v>
      </c>
    </row>
    <row r="1070" spans="1:196" x14ac:dyDescent="0.25">
      <c r="A1070">
        <v>34.410000000000004</v>
      </c>
      <c r="B1070">
        <v>33.006635229679333</v>
      </c>
      <c r="C1070">
        <v>8.6025000000000009</v>
      </c>
      <c r="D1070">
        <v>29</v>
      </c>
      <c r="E1070">
        <v>25</v>
      </c>
      <c r="F1070">
        <v>7.0101283868414281</v>
      </c>
      <c r="G1070">
        <v>0.2037235799721426</v>
      </c>
      <c r="H1070">
        <v>47</v>
      </c>
      <c r="I1070">
        <v>22</v>
      </c>
      <c r="J1070">
        <v>0.15018000000000001</v>
      </c>
      <c r="K1070">
        <v>0.1476795283690357</v>
      </c>
      <c r="L1070">
        <v>3.7545000000000002E-2</v>
      </c>
      <c r="M1070">
        <v>0.13200000000000001</v>
      </c>
      <c r="N1070">
        <v>4.2999999999999983E-2</v>
      </c>
      <c r="O1070">
        <v>1.9779474209391912E-2</v>
      </c>
      <c r="P1070">
        <v>0.13170511525763692</v>
      </c>
      <c r="Q1070">
        <v>0.17499999999999999</v>
      </c>
      <c r="R1070">
        <v>0.13200000000000001</v>
      </c>
      <c r="S1070">
        <v>1.4937317269670538E-2</v>
      </c>
      <c r="T1070">
        <v>0.14208999999999999</v>
      </c>
      <c r="U1070">
        <v>0.14056900600502861</v>
      </c>
      <c r="V1070">
        <v>3.5522499999999999E-2</v>
      </c>
      <c r="W1070">
        <v>0.1278</v>
      </c>
      <c r="X1070">
        <v>3.2500000000000001E-2</v>
      </c>
      <c r="Y1070">
        <v>1.4861456859944788E-2</v>
      </c>
      <c r="Z1070">
        <v>0.10459185628787945</v>
      </c>
      <c r="AA1070">
        <v>0.1603</v>
      </c>
      <c r="AB1070">
        <v>0.1278</v>
      </c>
      <c r="AC1070">
        <v>1.2414032009837574E-2</v>
      </c>
      <c r="AD1070">
        <v>77.158529999999999</v>
      </c>
      <c r="AE1070">
        <v>73.373588694411325</v>
      </c>
      <c r="AF1070">
        <v>19.2896325</v>
      </c>
      <c r="AG1070">
        <v>63.545999999999999</v>
      </c>
      <c r="AH1070">
        <v>60.003000000000007</v>
      </c>
      <c r="AI1070">
        <v>17.298499440387889</v>
      </c>
      <c r="AJ1070">
        <v>0.22419425876034563</v>
      </c>
      <c r="AK1070">
        <v>107.87</v>
      </c>
      <c r="AL1070">
        <v>47.866999999999997</v>
      </c>
      <c r="AM1070">
        <v>8.0129000000000001</v>
      </c>
      <c r="AN1070">
        <v>7.6615231340498564</v>
      </c>
      <c r="AO1070">
        <v>2.003225</v>
      </c>
      <c r="AP1070">
        <v>8.9600000000000009</v>
      </c>
      <c r="AQ1070">
        <v>5.9939999999999998</v>
      </c>
      <c r="AR1070">
        <v>1.5733287609396838</v>
      </c>
      <c r="AS1070">
        <v>0.19634948157841525</v>
      </c>
      <c r="AT1070">
        <v>10.5</v>
      </c>
      <c r="AU1070">
        <v>4.5060000000000002</v>
      </c>
      <c r="AV1070">
        <v>0.89582080000000008</v>
      </c>
      <c r="AW1070">
        <v>0.50971167032219111</v>
      </c>
      <c r="AX1070">
        <v>0.22395520000000002</v>
      </c>
      <c r="AY1070">
        <v>1.236</v>
      </c>
      <c r="AZ1070">
        <v>1.228</v>
      </c>
      <c r="BA1070">
        <v>0.42894043329040454</v>
      </c>
      <c r="BB1070">
        <v>0.47882392693985731</v>
      </c>
      <c r="BC1070">
        <v>1.304</v>
      </c>
      <c r="BD1070">
        <v>7.5999999999999998E-2</v>
      </c>
      <c r="BE1070">
        <v>1.6989000000000001</v>
      </c>
      <c r="BF1070">
        <v>1.679636294</v>
      </c>
      <c r="BG1070">
        <v>0.42472500000000002</v>
      </c>
      <c r="BH1070">
        <v>1.85</v>
      </c>
      <c r="BI1070">
        <v>0.39</v>
      </c>
      <c r="BJ1070">
        <v>0.177397266</v>
      </c>
      <c r="BK1070">
        <v>0.104418898</v>
      </c>
      <c r="BL1070">
        <v>1.85</v>
      </c>
      <c r="BM1070">
        <v>1.46</v>
      </c>
      <c r="BN1070">
        <v>1.6797999999999997</v>
      </c>
      <c r="BO1070">
        <v>1.6317141727787781</v>
      </c>
      <c r="BP1070">
        <v>0.41994999999999993</v>
      </c>
      <c r="BQ1070">
        <v>1.9</v>
      </c>
      <c r="BR1070">
        <v>0.59999999999999987</v>
      </c>
      <c r="BS1070">
        <v>0.27394517699715021</v>
      </c>
      <c r="BT1070">
        <v>0.16308201988162296</v>
      </c>
      <c r="BU1070">
        <v>1.93</v>
      </c>
      <c r="BV1070">
        <v>1.33</v>
      </c>
      <c r="BW1070">
        <v>8.1300000000000008</v>
      </c>
      <c r="BX1070">
        <v>6.4046579330422126</v>
      </c>
      <c r="BY1070">
        <v>2.0325000000000002</v>
      </c>
      <c r="BZ1070">
        <v>11</v>
      </c>
      <c r="CA1070">
        <v>7</v>
      </c>
      <c r="CB1070">
        <v>3.442833135660222</v>
      </c>
      <c r="CC1070">
        <v>0.42347271041331147</v>
      </c>
      <c r="CD1070">
        <v>11</v>
      </c>
      <c r="CE1070">
        <v>4</v>
      </c>
      <c r="CF1070">
        <v>14.381</v>
      </c>
      <c r="CG1070">
        <v>14.097319451585685</v>
      </c>
      <c r="CH1070">
        <v>3.5952500000000001</v>
      </c>
      <c r="CI1070">
        <v>13.05</v>
      </c>
      <c r="CJ1070">
        <v>5.5999999999999979</v>
      </c>
      <c r="CK1070">
        <v>2.0393109130292015</v>
      </c>
      <c r="CL1070">
        <v>0.14180591843607543</v>
      </c>
      <c r="CM1070">
        <v>16.899999999999999</v>
      </c>
      <c r="CN1070">
        <v>11.3</v>
      </c>
      <c r="CO1070">
        <v>7.2729800000000004</v>
      </c>
      <c r="CP1070">
        <v>7.2353413550410135</v>
      </c>
      <c r="CQ1070">
        <v>1.8182450000000001</v>
      </c>
      <c r="CR1070">
        <v>7.726</v>
      </c>
      <c r="CS1070">
        <v>1.0919999999999996</v>
      </c>
      <c r="CT1070">
        <v>0.51636239173665599</v>
      </c>
      <c r="CU1070">
        <v>7.0997361705470885E-2</v>
      </c>
      <c r="CV1070">
        <v>7.726</v>
      </c>
      <c r="CW1070">
        <v>6.6340000000000003</v>
      </c>
      <c r="CX1070">
        <v>17.505943929108149</v>
      </c>
      <c r="CY1070">
        <v>16.710808915855992</v>
      </c>
      <c r="CZ1070">
        <v>4.3764859822770372</v>
      </c>
      <c r="DA1070">
        <v>20.292273410374669</v>
      </c>
      <c r="DB1070">
        <v>8.2914442659480745</v>
      </c>
      <c r="DC1070">
        <v>3.5953567729113467</v>
      </c>
      <c r="DD1070">
        <v>0.20537920077152416</v>
      </c>
      <c r="DE1070">
        <v>21.454112038140643</v>
      </c>
      <c r="DF1070">
        <v>13.162667772192568</v>
      </c>
      <c r="DG1070">
        <v>27.10322</v>
      </c>
      <c r="DH1070">
        <v>18.030463879317463</v>
      </c>
      <c r="DI1070">
        <v>6.7758050000000001</v>
      </c>
      <c r="DJ1070">
        <v>11.872</v>
      </c>
      <c r="DK1070">
        <v>39.444000000000003</v>
      </c>
      <c r="DL1070">
        <v>17.139689887848029</v>
      </c>
      <c r="DM1070">
        <v>0.63238574190992913</v>
      </c>
      <c r="DN1070">
        <v>51.316000000000003</v>
      </c>
      <c r="DO1070">
        <v>11.872</v>
      </c>
      <c r="DP1070">
        <v>1651.9918000000002</v>
      </c>
      <c r="DQ1070">
        <v>1570.3984925085529</v>
      </c>
      <c r="DR1070">
        <v>412.99795000000006</v>
      </c>
      <c r="DS1070">
        <v>1357.77</v>
      </c>
      <c r="DT1070">
        <v>893.22</v>
      </c>
      <c r="DU1070">
        <v>381.59380782287343</v>
      </c>
      <c r="DV1070">
        <v>0.23099013434744253</v>
      </c>
      <c r="DW1070">
        <v>2128.15</v>
      </c>
      <c r="DX1070">
        <v>1234.93</v>
      </c>
      <c r="DY1070">
        <v>4.46</v>
      </c>
      <c r="DZ1070">
        <v>4.4052863436123353</v>
      </c>
      <c r="EA1070">
        <v>1.115</v>
      </c>
      <c r="EB1070">
        <v>4</v>
      </c>
      <c r="EC1070">
        <v>1</v>
      </c>
      <c r="ED1070">
        <v>0.49839743177508444</v>
      </c>
      <c r="EE1070">
        <v>0.1117483030885839</v>
      </c>
      <c r="EF1070">
        <v>5</v>
      </c>
      <c r="EG1070">
        <v>4</v>
      </c>
      <c r="EH1070">
        <v>24.8932</v>
      </c>
      <c r="EI1070">
        <v>24.88511283703582</v>
      </c>
      <c r="EJ1070">
        <v>6.2233000000000001</v>
      </c>
      <c r="EK1070">
        <v>24.44</v>
      </c>
      <c r="EL1070">
        <v>0.91999999999999815</v>
      </c>
      <c r="EM1070">
        <v>0.44871344976499128</v>
      </c>
      <c r="EN1070">
        <v>1.8025543110768823E-2</v>
      </c>
      <c r="EO1070">
        <v>25.36</v>
      </c>
      <c r="EP1070">
        <v>24.44</v>
      </c>
      <c r="EQ1070">
        <v>248.65700000000001</v>
      </c>
      <c r="ER1070">
        <v>51.027746708002695</v>
      </c>
      <c r="ES1070">
        <v>62.164250000000003</v>
      </c>
      <c r="ET1070">
        <v>401</v>
      </c>
      <c r="EU1070">
        <v>407.1</v>
      </c>
      <c r="EV1070">
        <v>188.61540565659001</v>
      </c>
      <c r="EW1070">
        <v>0.75853648060014389</v>
      </c>
      <c r="EX1070">
        <v>429</v>
      </c>
      <c r="EY1070">
        <v>21.9</v>
      </c>
      <c r="EZ1070">
        <v>8.1300000000000008</v>
      </c>
      <c r="FA1070">
        <v>6.4046579330422126</v>
      </c>
      <c r="FB1070">
        <v>2.0325000000000002</v>
      </c>
      <c r="FC1070">
        <v>11</v>
      </c>
      <c r="FD1070">
        <v>7</v>
      </c>
      <c r="FE1070">
        <v>3.442833135660222</v>
      </c>
      <c r="FF1070">
        <v>0.42347271041331147</v>
      </c>
      <c r="FG1070">
        <v>11</v>
      </c>
      <c r="FH1070">
        <v>4</v>
      </c>
      <c r="FI1070">
        <v>1.41</v>
      </c>
      <c r="FJ1070">
        <v>0</v>
      </c>
      <c r="FK1070">
        <v>6.72</v>
      </c>
      <c r="FL1070">
        <v>0.17343173431734316</v>
      </c>
      <c r="FM1070">
        <v>0</v>
      </c>
      <c r="FN1070">
        <v>0.82656826568265673</v>
      </c>
      <c r="FO1070">
        <v>4.4119999999999999</v>
      </c>
      <c r="FP1070">
        <v>4.3859232606662744</v>
      </c>
      <c r="FQ1070">
        <v>1.103</v>
      </c>
      <c r="FR1070">
        <v>4.7</v>
      </c>
      <c r="FS1070">
        <v>0.70000000000000018</v>
      </c>
      <c r="FT1070">
        <v>0.33438899503422664</v>
      </c>
      <c r="FU1070">
        <v>7.5790796698600768E-2</v>
      </c>
      <c r="FV1070">
        <v>4.7</v>
      </c>
      <c r="FW1070">
        <v>4</v>
      </c>
      <c r="FX1070">
        <v>-19.6388</v>
      </c>
      <c r="FY1070">
        <v>1.0973810171485752</v>
      </c>
      <c r="FZ1070">
        <v>2.2767463140984696</v>
      </c>
      <c r="GA1070">
        <v>-21.551246319577437</v>
      </c>
      <c r="GB1070">
        <v>-44.712565513317024</v>
      </c>
      <c r="GC1070">
        <v>-49.066720622326137</v>
      </c>
      <c r="GD1070">
        <v>3496.32</v>
      </c>
      <c r="GE1070">
        <v>3280.541757</v>
      </c>
      <c r="GF1070">
        <v>874.08</v>
      </c>
      <c r="GG1070">
        <v>2835.15</v>
      </c>
      <c r="GH1070">
        <v>2247</v>
      </c>
      <c r="GI1070">
        <v>912.82129750000001</v>
      </c>
      <c r="GJ1070">
        <v>0.26108059300000003</v>
      </c>
      <c r="GK1070">
        <v>4682.1499999999996</v>
      </c>
      <c r="GL1070">
        <v>2435.15</v>
      </c>
      <c r="GM1070" t="s">
        <v>868</v>
      </c>
    </row>
    <row r="1071" spans="1:196" x14ac:dyDescent="0.25">
      <c r="FX1071">
        <v>-19.6388</v>
      </c>
      <c r="GN1071" t="s">
        <v>272</v>
      </c>
    </row>
    <row r="1072" spans="1:196" x14ac:dyDescent="0.25">
      <c r="A1072">
        <v>22.220000000000002</v>
      </c>
      <c r="B1072">
        <v>13.67084804326598</v>
      </c>
      <c r="C1072">
        <v>5.5550000000000006</v>
      </c>
      <c r="D1072">
        <v>26</v>
      </c>
      <c r="E1072">
        <v>34</v>
      </c>
      <c r="F1072">
        <v>9.6432152314464084</v>
      </c>
      <c r="G1072">
        <v>0.4339880842235106</v>
      </c>
      <c r="H1072">
        <v>39</v>
      </c>
      <c r="I1072">
        <v>5</v>
      </c>
      <c r="J1072">
        <v>0.12468000000000001</v>
      </c>
      <c r="K1072">
        <v>0.11899031524007256</v>
      </c>
      <c r="L1072">
        <v>3.1170000000000003E-2</v>
      </c>
      <c r="M1072">
        <v>0.13200000000000001</v>
      </c>
      <c r="N1072">
        <v>0.106</v>
      </c>
      <c r="O1072">
        <v>2.5633134806340014E-2</v>
      </c>
      <c r="P1072">
        <v>0.20559139241530328</v>
      </c>
      <c r="Q1072">
        <v>0.19</v>
      </c>
      <c r="R1072">
        <v>8.4000000000000005E-2</v>
      </c>
      <c r="S1072">
        <v>9.1571625215466895E-3</v>
      </c>
      <c r="T1072">
        <v>0.11821900000000002</v>
      </c>
      <c r="U1072">
        <v>0.11342121260713606</v>
      </c>
      <c r="V1072">
        <v>2.9554750000000005E-2</v>
      </c>
      <c r="W1072">
        <v>0.1241</v>
      </c>
      <c r="X1072">
        <v>9.8199999999999996E-2</v>
      </c>
      <c r="Y1072">
        <v>2.3327754692640267E-2</v>
      </c>
      <c r="Z1072">
        <v>0.19732661156531744</v>
      </c>
      <c r="AA1072">
        <v>0.1802</v>
      </c>
      <c r="AB1072">
        <v>8.2000000000000003E-2</v>
      </c>
      <c r="AC1072">
        <v>7.7458172860824202E-3</v>
      </c>
      <c r="AD1072">
        <v>48.006402999999992</v>
      </c>
      <c r="AE1072">
        <v>29.504482110167583</v>
      </c>
      <c r="AF1072">
        <v>12.001600749999998</v>
      </c>
      <c r="AG1072">
        <v>55.844999999999999</v>
      </c>
      <c r="AH1072">
        <v>78.095849999999999</v>
      </c>
      <c r="AI1072">
        <v>21.226734468865931</v>
      </c>
      <c r="AJ1072">
        <v>0.44216465184583675</v>
      </c>
      <c r="AK1072">
        <v>88.905850000000001</v>
      </c>
      <c r="AL1072">
        <v>10.81</v>
      </c>
      <c r="AM1072">
        <v>6.4803000000000006</v>
      </c>
      <c r="AN1072">
        <v>5.0381535988901796</v>
      </c>
      <c r="AO1072">
        <v>1.6200750000000002</v>
      </c>
      <c r="AP1072">
        <v>7.87</v>
      </c>
      <c r="AQ1072">
        <v>6.5600000000000005</v>
      </c>
      <c r="AR1072">
        <v>2.349884871647971</v>
      </c>
      <c r="AS1072">
        <v>0.36261976631451792</v>
      </c>
      <c r="AT1072">
        <v>8.9</v>
      </c>
      <c r="AU1072">
        <v>2.34</v>
      </c>
      <c r="AV1072">
        <v>0.22029999999999997</v>
      </c>
      <c r="AW1072">
        <v>0.18126164023879371</v>
      </c>
      <c r="AX1072">
        <v>5.5074999999999992E-2</v>
      </c>
      <c r="AY1072">
        <v>0.153</v>
      </c>
      <c r="AZ1072">
        <v>1.004</v>
      </c>
      <c r="BA1072">
        <v>0.17516429430680214</v>
      </c>
      <c r="BB1072">
        <v>0.79511708718475804</v>
      </c>
      <c r="BC1072">
        <v>1.157</v>
      </c>
      <c r="BD1072">
        <v>0.153</v>
      </c>
      <c r="BE1072">
        <v>1.6866000000000001</v>
      </c>
      <c r="BF1072">
        <v>1.6816415300000001</v>
      </c>
      <c r="BG1072">
        <v>0.42165000000000002</v>
      </c>
      <c r="BH1072">
        <v>1.68</v>
      </c>
      <c r="BI1072">
        <v>0.43</v>
      </c>
      <c r="BJ1072">
        <v>8.5862913999999999E-2</v>
      </c>
      <c r="BK1072">
        <v>5.0908877999999998E-2</v>
      </c>
      <c r="BL1072">
        <v>1.82</v>
      </c>
      <c r="BM1072">
        <v>1.39</v>
      </c>
      <c r="BN1072">
        <v>1.8420000000000001</v>
      </c>
      <c r="BO1072">
        <v>1.8189111958356741</v>
      </c>
      <c r="BP1072">
        <v>0.46050000000000002</v>
      </c>
      <c r="BQ1072">
        <v>1.83</v>
      </c>
      <c r="BR1072">
        <v>0.82000000000000006</v>
      </c>
      <c r="BS1072">
        <v>0.17909773867919163</v>
      </c>
      <c r="BT1072">
        <v>9.7230042714001971E-2</v>
      </c>
      <c r="BU1072">
        <v>2.04</v>
      </c>
      <c r="BV1072">
        <v>1.22</v>
      </c>
      <c r="BW1072">
        <v>8.86</v>
      </c>
      <c r="BX1072">
        <v>7.9256210943453747</v>
      </c>
      <c r="BY1072">
        <v>2.2149999999999999</v>
      </c>
      <c r="BZ1072">
        <v>8</v>
      </c>
      <c r="CA1072">
        <v>10</v>
      </c>
      <c r="CB1072">
        <v>2.5259453675802255</v>
      </c>
      <c r="CC1072">
        <v>0.28509541394810672</v>
      </c>
      <c r="CD1072">
        <v>13</v>
      </c>
      <c r="CE1072">
        <v>3</v>
      </c>
      <c r="CF1072">
        <v>21.774100000000004</v>
      </c>
      <c r="CG1072">
        <v>16.296503127731405</v>
      </c>
      <c r="CH1072">
        <v>5.4435250000000011</v>
      </c>
      <c r="CI1072">
        <v>13.8</v>
      </c>
      <c r="CJ1072">
        <v>38.800000000000004</v>
      </c>
      <c r="CK1072">
        <v>15.121329180663981</v>
      </c>
      <c r="CL1072">
        <v>0.69446402747594516</v>
      </c>
      <c r="CM1072">
        <v>50.2</v>
      </c>
      <c r="CN1072">
        <v>11.4</v>
      </c>
      <c r="CO1072">
        <v>7.8808500000000006</v>
      </c>
      <c r="CP1072">
        <v>7.8493743841411172</v>
      </c>
      <c r="CQ1072">
        <v>1.9702125000000001</v>
      </c>
      <c r="CR1072">
        <v>7.9029999999999996</v>
      </c>
      <c r="CS1072">
        <v>2.0810000000000004</v>
      </c>
      <c r="CT1072">
        <v>0.45438497719444915</v>
      </c>
      <c r="CU1072">
        <v>5.7656848841742825E-2</v>
      </c>
      <c r="CV1072">
        <v>8.298</v>
      </c>
      <c r="CW1072">
        <v>6.2169999999999996</v>
      </c>
      <c r="CX1072">
        <v>17.982722703010829</v>
      </c>
      <c r="CY1072">
        <v>17.263088144546753</v>
      </c>
      <c r="CZ1072">
        <v>4.4956806757527072</v>
      </c>
      <c r="DA1072">
        <v>16.188008498730373</v>
      </c>
      <c r="DB1072">
        <v>12.925325180079803</v>
      </c>
      <c r="DC1072">
        <v>3.9404352452202778</v>
      </c>
      <c r="DD1072">
        <v>0.21912339473268611</v>
      </c>
      <c r="DE1072">
        <v>25.155205472353213</v>
      </c>
      <c r="DF1072">
        <v>12.22988029227341</v>
      </c>
      <c r="DG1072">
        <v>31.374329999999997</v>
      </c>
      <c r="DH1072">
        <v>15.16258408487877</v>
      </c>
      <c r="DI1072">
        <v>7.8435824999999992</v>
      </c>
      <c r="DJ1072">
        <v>11.552</v>
      </c>
      <c r="DK1072">
        <v>76.198000000000008</v>
      </c>
      <c r="DL1072">
        <v>32.171466927404786</v>
      </c>
      <c r="DM1072">
        <v>1.0254072972205237</v>
      </c>
      <c r="DN1072">
        <v>86.991</v>
      </c>
      <c r="DO1072">
        <v>10.792999999999999</v>
      </c>
      <c r="DP1072">
        <v>1926.3</v>
      </c>
      <c r="DQ1072">
        <v>1903.5545240084514</v>
      </c>
      <c r="DR1072">
        <v>481.57499999999999</v>
      </c>
      <c r="DS1072">
        <v>1811.15</v>
      </c>
      <c r="DT1072">
        <v>621</v>
      </c>
      <c r="DU1072">
        <v>225.01881587991701</v>
      </c>
      <c r="DV1072">
        <v>0.11681400398687489</v>
      </c>
      <c r="DW1072">
        <v>2349.15</v>
      </c>
      <c r="DX1072">
        <v>1728.15</v>
      </c>
      <c r="DY1072">
        <v>3.6199999999999997</v>
      </c>
      <c r="DZ1072">
        <v>3.3112582781456954</v>
      </c>
      <c r="EA1072">
        <v>0.90499999999999992</v>
      </c>
      <c r="EB1072">
        <v>4</v>
      </c>
      <c r="EC1072">
        <v>3</v>
      </c>
      <c r="ED1072">
        <v>0.89196412483911036</v>
      </c>
      <c r="EE1072">
        <v>0.2463989295135664</v>
      </c>
      <c r="EF1072">
        <v>5</v>
      </c>
      <c r="EG1072">
        <v>2</v>
      </c>
      <c r="EH1072">
        <v>22.132040000000003</v>
      </c>
      <c r="EI1072">
        <v>19.706204952213035</v>
      </c>
      <c r="EJ1072">
        <v>5.5330100000000009</v>
      </c>
      <c r="EK1072">
        <v>25.1</v>
      </c>
      <c r="EL1072">
        <v>15.443000000000001</v>
      </c>
      <c r="EM1072">
        <v>5.8772656583142471</v>
      </c>
      <c r="EN1072">
        <v>0.26555462841718369</v>
      </c>
      <c r="EO1072">
        <v>26.53</v>
      </c>
      <c r="EP1072">
        <v>11.087</v>
      </c>
      <c r="EQ1072">
        <v>65.030999999999992</v>
      </c>
      <c r="ER1072">
        <v>48.612662044412602</v>
      </c>
      <c r="ES1072">
        <v>16.257749999999998</v>
      </c>
      <c r="ET1072">
        <v>80.2</v>
      </c>
      <c r="EU1072">
        <v>73.5</v>
      </c>
      <c r="EV1072">
        <v>25.179391156261108</v>
      </c>
      <c r="EW1072">
        <v>0.38719058843107307</v>
      </c>
      <c r="EX1072">
        <v>90.7</v>
      </c>
      <c r="EY1072">
        <v>17.2</v>
      </c>
      <c r="EZ1072">
        <v>6.6599999999999993</v>
      </c>
      <c r="FA1072">
        <v>5.4769511638521227</v>
      </c>
      <c r="FB1072">
        <v>1.6649999999999998</v>
      </c>
      <c r="FC1072">
        <v>8</v>
      </c>
      <c r="FD1072">
        <v>7</v>
      </c>
      <c r="FE1072">
        <v>2.3074661427635292</v>
      </c>
      <c r="FF1072">
        <v>0.3464663878023318</v>
      </c>
      <c r="FG1072">
        <v>10</v>
      </c>
      <c r="FH1072">
        <v>3</v>
      </c>
      <c r="FI1072">
        <v>2</v>
      </c>
      <c r="FJ1072">
        <v>0.22</v>
      </c>
      <c r="FK1072">
        <v>4.4399999999999995</v>
      </c>
      <c r="FL1072">
        <v>0.3003003003003003</v>
      </c>
      <c r="FM1072">
        <v>3.3033033033033031E-2</v>
      </c>
      <c r="FN1072">
        <v>0.66666666666666663</v>
      </c>
      <c r="FO1072">
        <v>4.5940000000000003</v>
      </c>
      <c r="FP1072">
        <v>4.5478738556662703</v>
      </c>
      <c r="FQ1072">
        <v>1.1485000000000001</v>
      </c>
      <c r="FR1072">
        <v>4.6500000000000004</v>
      </c>
      <c r="FS1072">
        <v>2.0500000000000003</v>
      </c>
      <c r="FT1072">
        <v>0.388219010353692</v>
      </c>
      <c r="FU1072">
        <v>8.4505661809684801E-2</v>
      </c>
      <c r="FV1072">
        <v>5.15</v>
      </c>
      <c r="FW1072">
        <v>3.1</v>
      </c>
      <c r="FX1072">
        <v>-19.615200000000002</v>
      </c>
      <c r="FY1072">
        <v>0.86314342126342625</v>
      </c>
      <c r="FZ1072">
        <v>8.1038280442172059</v>
      </c>
      <c r="GA1072">
        <v>-16.930730836766362</v>
      </c>
      <c r="GB1072">
        <v>-158.95820785292935</v>
      </c>
      <c r="GC1072">
        <v>-137.20373136408028</v>
      </c>
      <c r="GD1072">
        <v>3398.73</v>
      </c>
      <c r="GE1072">
        <v>3349.2463590000002</v>
      </c>
      <c r="GF1072">
        <v>849.6825</v>
      </c>
      <c r="GG1072">
        <v>3134.15</v>
      </c>
      <c r="GH1072">
        <v>1066</v>
      </c>
      <c r="GI1072">
        <v>440.016322</v>
      </c>
      <c r="GJ1072">
        <v>0.12946492400000001</v>
      </c>
      <c r="GK1072">
        <v>4200.1499999999996</v>
      </c>
      <c r="GL1072">
        <v>3134.15</v>
      </c>
      <c r="GM1072" t="s">
        <v>868</v>
      </c>
    </row>
    <row r="1073" spans="1:196" x14ac:dyDescent="0.25">
      <c r="FX1073">
        <v>-19.615200000000002</v>
      </c>
      <c r="GN1073" t="s">
        <v>357</v>
      </c>
    </row>
    <row r="1074" spans="1:196" x14ac:dyDescent="0.25">
      <c r="A1074">
        <v>22.640000000000004</v>
      </c>
      <c r="B1074">
        <v>13.737922705314011</v>
      </c>
      <c r="C1074">
        <v>5.660000000000001</v>
      </c>
      <c r="D1074">
        <v>26</v>
      </c>
      <c r="E1074">
        <v>37</v>
      </c>
      <c r="F1074">
        <v>10.17597169807385</v>
      </c>
      <c r="G1074">
        <v>0.44946871457923354</v>
      </c>
      <c r="H1074">
        <v>42</v>
      </c>
      <c r="I1074">
        <v>5</v>
      </c>
      <c r="J1074">
        <v>0.12558</v>
      </c>
      <c r="K1074">
        <v>0.11966138200853363</v>
      </c>
      <c r="L1074">
        <v>3.1394999999999999E-2</v>
      </c>
      <c r="M1074">
        <v>0.13200000000000001</v>
      </c>
      <c r="N1074">
        <v>0.106</v>
      </c>
      <c r="O1074">
        <v>2.611558155584516E-2</v>
      </c>
      <c r="P1074">
        <v>0.20795971934898203</v>
      </c>
      <c r="Q1074">
        <v>0.19</v>
      </c>
      <c r="R1074">
        <v>8.4000000000000005E-2</v>
      </c>
      <c r="S1074">
        <v>9.3765261135391881E-3</v>
      </c>
      <c r="T1074">
        <v>0.11857000000000001</v>
      </c>
      <c r="U1074">
        <v>0.1136877149565238</v>
      </c>
      <c r="V1074">
        <v>2.9642500000000002E-2</v>
      </c>
      <c r="W1074">
        <v>0.1241</v>
      </c>
      <c r="X1074">
        <v>9.8199999999999996E-2</v>
      </c>
      <c r="Y1074">
        <v>2.3508447417896403E-2</v>
      </c>
      <c r="Z1074">
        <v>0.1982664031196458</v>
      </c>
      <c r="AA1074">
        <v>0.1802</v>
      </c>
      <c r="AB1074">
        <v>8.2000000000000003E-2</v>
      </c>
      <c r="AC1074">
        <v>7.820927012414311E-3</v>
      </c>
      <c r="AD1074">
        <v>49.124100999999996</v>
      </c>
      <c r="AE1074">
        <v>29.678268910828766</v>
      </c>
      <c r="AF1074">
        <v>12.281025249999999</v>
      </c>
      <c r="AG1074">
        <v>55.844999999999999</v>
      </c>
      <c r="AH1074">
        <v>85.14</v>
      </c>
      <c r="AI1074">
        <v>22.690445236820473</v>
      </c>
      <c r="AJ1074">
        <v>0.46190046789498457</v>
      </c>
      <c r="AK1074">
        <v>95.95</v>
      </c>
      <c r="AL1074">
        <v>10.81</v>
      </c>
      <c r="AM1074">
        <v>6.5193000000000003</v>
      </c>
      <c r="AN1074">
        <v>5.0490820410955228</v>
      </c>
      <c r="AO1074">
        <v>1.6298250000000001</v>
      </c>
      <c r="AP1074">
        <v>7.87</v>
      </c>
      <c r="AQ1074">
        <v>7.8599999999999994</v>
      </c>
      <c r="AR1074">
        <v>2.3999738561076036</v>
      </c>
      <c r="AS1074">
        <v>0.36813367326363311</v>
      </c>
      <c r="AT1074">
        <v>10.199999999999999</v>
      </c>
      <c r="AU1074">
        <v>2.34</v>
      </c>
      <c r="AV1074">
        <v>0.20799999999999996</v>
      </c>
      <c r="AW1074">
        <v>0.18079525576264052</v>
      </c>
      <c r="AX1074">
        <v>5.1999999999999991E-2</v>
      </c>
      <c r="AY1074">
        <v>0.153</v>
      </c>
      <c r="AZ1074">
        <v>0.59399999999999997</v>
      </c>
      <c r="BA1074">
        <v>0.11194382519817696</v>
      </c>
      <c r="BB1074">
        <v>0.53819146729892775</v>
      </c>
      <c r="BC1074">
        <v>0.747</v>
      </c>
      <c r="BD1074">
        <v>0.153</v>
      </c>
      <c r="BE1074">
        <v>1.6812</v>
      </c>
      <c r="BF1074">
        <v>1.676540873</v>
      </c>
      <c r="BG1074">
        <v>0.42030000000000001</v>
      </c>
      <c r="BH1074">
        <v>1.68</v>
      </c>
      <c r="BI1074">
        <v>0.38</v>
      </c>
      <c r="BJ1074">
        <v>8.2912966000000005E-2</v>
      </c>
      <c r="BK1074">
        <v>4.9317728999999998E-2</v>
      </c>
      <c r="BL1074">
        <v>1.77</v>
      </c>
      <c r="BM1074">
        <v>1.39</v>
      </c>
      <c r="BN1074">
        <v>1.8495000000000001</v>
      </c>
      <c r="BO1074">
        <v>1.8249456163077749</v>
      </c>
      <c r="BP1074">
        <v>0.46237500000000004</v>
      </c>
      <c r="BQ1074">
        <v>1.83</v>
      </c>
      <c r="BR1074">
        <v>0.94000000000000017</v>
      </c>
      <c r="BS1074">
        <v>0.1868548902223327</v>
      </c>
      <c r="BT1074">
        <v>0.10102994875497846</v>
      </c>
      <c r="BU1074">
        <v>2.16</v>
      </c>
      <c r="BV1074">
        <v>1.22</v>
      </c>
      <c r="BW1074">
        <v>8.7399999999999984</v>
      </c>
      <c r="BX1074">
        <v>7.8019504876219061</v>
      </c>
      <c r="BY1074">
        <v>2.1849999999999996</v>
      </c>
      <c r="BZ1074">
        <v>8</v>
      </c>
      <c r="CA1074">
        <v>10</v>
      </c>
      <c r="CB1074">
        <v>2.5636692454370942</v>
      </c>
      <c r="CC1074">
        <v>0.29332600062209324</v>
      </c>
      <c r="CD1074">
        <v>13</v>
      </c>
      <c r="CE1074">
        <v>3</v>
      </c>
      <c r="CF1074">
        <v>22.210000000000004</v>
      </c>
      <c r="CG1074">
        <v>16.506245761437764</v>
      </c>
      <c r="CH1074">
        <v>5.5525000000000011</v>
      </c>
      <c r="CI1074">
        <v>13.8</v>
      </c>
      <c r="CJ1074">
        <v>38.800000000000004</v>
      </c>
      <c r="CK1074">
        <v>15.200194077708352</v>
      </c>
      <c r="CL1074">
        <v>0.6843851453268055</v>
      </c>
      <c r="CM1074">
        <v>50.2</v>
      </c>
      <c r="CN1074">
        <v>11.4</v>
      </c>
      <c r="CO1074">
        <v>7.8644100000000012</v>
      </c>
      <c r="CP1074">
        <v>7.8307244752317233</v>
      </c>
      <c r="CQ1074">
        <v>1.9661025000000003</v>
      </c>
      <c r="CR1074">
        <v>7.9029999999999996</v>
      </c>
      <c r="CS1074">
        <v>2.0810000000000004</v>
      </c>
      <c r="CT1074">
        <v>0.472359716635532</v>
      </c>
      <c r="CU1074">
        <v>6.0062956615376362E-2</v>
      </c>
      <c r="CV1074">
        <v>8.298</v>
      </c>
      <c r="CW1074">
        <v>6.2169999999999996</v>
      </c>
      <c r="CX1074">
        <v>17.922713375136031</v>
      </c>
      <c r="CY1074">
        <v>17.202422899175822</v>
      </c>
      <c r="CZ1074">
        <v>4.4806783437840076</v>
      </c>
      <c r="DA1074">
        <v>16.188008498730373</v>
      </c>
      <c r="DB1074">
        <v>12.925325180079803</v>
      </c>
      <c r="DC1074">
        <v>3.9523605735286007</v>
      </c>
      <c r="DD1074">
        <v>0.22052244494472942</v>
      </c>
      <c r="DE1074">
        <v>25.155205472353213</v>
      </c>
      <c r="DF1074">
        <v>12.22988029227341</v>
      </c>
      <c r="DG1074">
        <v>31.527299999999997</v>
      </c>
      <c r="DH1074">
        <v>15.370431590968616</v>
      </c>
      <c r="DI1074">
        <v>7.8818249999999992</v>
      </c>
      <c r="DJ1074">
        <v>11.552</v>
      </c>
      <c r="DK1074">
        <v>75.438999999999993</v>
      </c>
      <c r="DL1074">
        <v>32.085249358077306</v>
      </c>
      <c r="DM1074">
        <v>1.0176973403392395</v>
      </c>
      <c r="DN1074">
        <v>86.991</v>
      </c>
      <c r="DO1074">
        <v>11.552</v>
      </c>
      <c r="DP1074">
        <v>1961.3400000000001</v>
      </c>
      <c r="DQ1074">
        <v>1929.2655219949866</v>
      </c>
      <c r="DR1074">
        <v>490.33500000000004</v>
      </c>
      <c r="DS1074">
        <v>1811.15</v>
      </c>
      <c r="DT1074">
        <v>1097</v>
      </c>
      <c r="DU1074">
        <v>276.48875908434326</v>
      </c>
      <c r="DV1074">
        <v>0.14096931642873917</v>
      </c>
      <c r="DW1074">
        <v>2896.15</v>
      </c>
      <c r="DX1074">
        <v>1799.15</v>
      </c>
      <c r="DY1074">
        <v>3.6499999999999995</v>
      </c>
      <c r="DZ1074">
        <v>3.3277870216306158</v>
      </c>
      <c r="EA1074">
        <v>0.91249999999999987</v>
      </c>
      <c r="EB1074">
        <v>4</v>
      </c>
      <c r="EC1074">
        <v>3</v>
      </c>
      <c r="ED1074">
        <v>0.92059763197609845</v>
      </c>
      <c r="EE1074">
        <v>0.25221852930852018</v>
      </c>
      <c r="EF1074">
        <v>5</v>
      </c>
      <c r="EG1074">
        <v>2</v>
      </c>
      <c r="EH1074">
        <v>22.071740000000002</v>
      </c>
      <c r="EI1074">
        <v>19.66894307959906</v>
      </c>
      <c r="EJ1074">
        <v>5.5179350000000005</v>
      </c>
      <c r="EK1074">
        <v>25.1</v>
      </c>
      <c r="EL1074">
        <v>15.443000000000001</v>
      </c>
      <c r="EM1074">
        <v>5.8467854888305943</v>
      </c>
      <c r="EN1074">
        <v>0.26489916467077779</v>
      </c>
      <c r="EO1074">
        <v>26.53</v>
      </c>
      <c r="EP1074">
        <v>11.087</v>
      </c>
      <c r="EQ1074">
        <v>66.449999999999989</v>
      </c>
      <c r="ER1074">
        <v>48.882060392944943</v>
      </c>
      <c r="ES1074">
        <v>16.612499999999997</v>
      </c>
      <c r="ET1074">
        <v>80.2</v>
      </c>
      <c r="EU1074">
        <v>120.8</v>
      </c>
      <c r="EV1074">
        <v>27.784087172336616</v>
      </c>
      <c r="EW1074">
        <v>0.41812019822929447</v>
      </c>
      <c r="EX1074">
        <v>138</v>
      </c>
      <c r="EY1074">
        <v>17.2</v>
      </c>
      <c r="EZ1074">
        <v>6.5399999999999991</v>
      </c>
      <c r="FA1074">
        <v>5.4176072234762982</v>
      </c>
      <c r="FB1074">
        <v>1.6349999999999998</v>
      </c>
      <c r="FC1074">
        <v>8</v>
      </c>
      <c r="FD1074">
        <v>5</v>
      </c>
      <c r="FE1074">
        <v>2.2334726324716851</v>
      </c>
      <c r="FF1074">
        <v>0.3415095768305329</v>
      </c>
      <c r="FG1074">
        <v>8</v>
      </c>
      <c r="FH1074">
        <v>3</v>
      </c>
      <c r="FI1074">
        <v>1.9699999999999998</v>
      </c>
      <c r="FJ1074">
        <v>0.22</v>
      </c>
      <c r="FK1074">
        <v>4.3499999999999996</v>
      </c>
      <c r="FL1074">
        <v>0.30122324159021402</v>
      </c>
      <c r="FM1074">
        <v>3.3639143730886847E-2</v>
      </c>
      <c r="FN1074">
        <v>0.66513761467889898</v>
      </c>
      <c r="FO1074">
        <v>4.5685000000000002</v>
      </c>
      <c r="FP1074">
        <v>4.5241812459138222</v>
      </c>
      <c r="FQ1074">
        <v>1.1421250000000001</v>
      </c>
      <c r="FR1074">
        <v>4.6500000000000004</v>
      </c>
      <c r="FS1074">
        <v>1.65</v>
      </c>
      <c r="FT1074">
        <v>0.37865914751924329</v>
      </c>
      <c r="FU1074">
        <v>8.2884786586241294E-2</v>
      </c>
      <c r="FV1074">
        <v>4.75</v>
      </c>
      <c r="FW1074">
        <v>3.1</v>
      </c>
      <c r="FX1074">
        <v>-19.576799999999999</v>
      </c>
      <c r="FY1074">
        <v>0.86314342126342625</v>
      </c>
      <c r="FZ1074">
        <v>8.1812027574561696</v>
      </c>
      <c r="GA1074">
        <v>-16.897586129389843</v>
      </c>
      <c r="GB1074">
        <v>-160.16177014216794</v>
      </c>
      <c r="GC1074">
        <v>-138.24257823611731</v>
      </c>
      <c r="GD1074">
        <v>3450.51</v>
      </c>
      <c r="GE1074">
        <v>3386.774547</v>
      </c>
      <c r="GF1074">
        <v>862.62750000000005</v>
      </c>
      <c r="GG1074">
        <v>3134.15</v>
      </c>
      <c r="GH1074">
        <v>1778</v>
      </c>
      <c r="GI1074">
        <v>508.2230715</v>
      </c>
      <c r="GJ1074">
        <v>0.147289262</v>
      </c>
      <c r="GK1074">
        <v>4912.1499999999996</v>
      </c>
      <c r="GL1074">
        <v>3134.15</v>
      </c>
      <c r="GM1074" t="s">
        <v>868</v>
      </c>
    </row>
    <row r="1075" spans="1:196" x14ac:dyDescent="0.25">
      <c r="FX1075">
        <v>-19.576799999999999</v>
      </c>
      <c r="GN1075" t="s">
        <v>356</v>
      </c>
    </row>
    <row r="1076" spans="1:196" x14ac:dyDescent="0.25">
      <c r="A1076">
        <v>22.2</v>
      </c>
      <c r="B1076">
        <v>13.66609562373462</v>
      </c>
      <c r="C1076">
        <v>5.55</v>
      </c>
      <c r="D1076">
        <v>26</v>
      </c>
      <c r="E1076">
        <v>34</v>
      </c>
      <c r="F1076">
        <v>9.6311993022676052</v>
      </c>
      <c r="G1076">
        <v>0.43383780640845065</v>
      </c>
      <c r="H1076">
        <v>39</v>
      </c>
      <c r="I1076">
        <v>5</v>
      </c>
      <c r="J1076">
        <v>0.12468000000000001</v>
      </c>
      <c r="K1076">
        <v>0.11899361065673772</v>
      </c>
      <c r="L1076">
        <v>3.1170000000000003E-2</v>
      </c>
      <c r="M1076">
        <v>0.13200000000000001</v>
      </c>
      <c r="N1076">
        <v>0.106</v>
      </c>
      <c r="O1076">
        <v>2.562377021439273E-2</v>
      </c>
      <c r="P1076">
        <v>0.20551628340064748</v>
      </c>
      <c r="Q1076">
        <v>0.19</v>
      </c>
      <c r="R1076">
        <v>8.4000000000000005E-2</v>
      </c>
      <c r="S1076">
        <v>9.156394464974741E-3</v>
      </c>
      <c r="T1076">
        <v>0.118244</v>
      </c>
      <c r="U1076">
        <v>0.11344188219006247</v>
      </c>
      <c r="V1076">
        <v>2.9561E-2</v>
      </c>
      <c r="W1076">
        <v>0.1241</v>
      </c>
      <c r="X1076">
        <v>9.8199999999999996E-2</v>
      </c>
      <c r="Y1076">
        <v>2.3334739424300414E-2</v>
      </c>
      <c r="Z1076">
        <v>0.19734396184415626</v>
      </c>
      <c r="AA1076">
        <v>0.1802</v>
      </c>
      <c r="AB1076">
        <v>8.2000000000000003E-2</v>
      </c>
      <c r="AC1076">
        <v>7.75070642839588E-3</v>
      </c>
      <c r="AD1076">
        <v>48.0444788</v>
      </c>
      <c r="AE1076">
        <v>29.514464332144069</v>
      </c>
      <c r="AF1076">
        <v>12.0111197</v>
      </c>
      <c r="AG1076">
        <v>55.844999999999999</v>
      </c>
      <c r="AH1076">
        <v>78.095849999999999</v>
      </c>
      <c r="AI1076">
        <v>21.244006321925756</v>
      </c>
      <c r="AJ1076">
        <v>0.44217372843944258</v>
      </c>
      <c r="AK1076">
        <v>88.905850000000001</v>
      </c>
      <c r="AL1076">
        <v>10.81</v>
      </c>
      <c r="AM1076">
        <v>6.4889999999999999</v>
      </c>
      <c r="AN1076">
        <v>5.0413732503737334</v>
      </c>
      <c r="AO1076">
        <v>1.62225</v>
      </c>
      <c r="AP1076">
        <v>7.87</v>
      </c>
      <c r="AQ1076">
        <v>6.52</v>
      </c>
      <c r="AR1076">
        <v>2.3565739962920751</v>
      </c>
      <c r="AS1076">
        <v>0.36316443154447142</v>
      </c>
      <c r="AT1076">
        <v>8.86</v>
      </c>
      <c r="AU1076">
        <v>2.34</v>
      </c>
      <c r="AV1076">
        <v>0.21054</v>
      </c>
      <c r="AW1076">
        <v>0.18228146074627596</v>
      </c>
      <c r="AX1076">
        <v>5.2635000000000001E-2</v>
      </c>
      <c r="AY1076">
        <v>0.153</v>
      </c>
      <c r="AZ1076">
        <v>0.50900000000000001</v>
      </c>
      <c r="BA1076">
        <v>0.10965276284708927</v>
      </c>
      <c r="BB1076">
        <v>0.52081677043359587</v>
      </c>
      <c r="BC1076">
        <v>0.66200000000000003</v>
      </c>
      <c r="BD1076">
        <v>0.153</v>
      </c>
      <c r="BE1076">
        <v>1.6859999999999999</v>
      </c>
      <c r="BF1076">
        <v>1.6811807830000001</v>
      </c>
      <c r="BG1076">
        <v>0.42149999999999999</v>
      </c>
      <c r="BH1076">
        <v>1.68</v>
      </c>
      <c r="BI1076">
        <v>0.38</v>
      </c>
      <c r="BJ1076">
        <v>8.4356387000000005E-2</v>
      </c>
      <c r="BK1076">
        <v>5.0033444000000003E-2</v>
      </c>
      <c r="BL1076">
        <v>1.77</v>
      </c>
      <c r="BM1076">
        <v>1.39</v>
      </c>
      <c r="BN1076">
        <v>1.8415999999999999</v>
      </c>
      <c r="BO1076">
        <v>1.8185628556325986</v>
      </c>
      <c r="BP1076">
        <v>0.46039999999999998</v>
      </c>
      <c r="BQ1076">
        <v>1.83</v>
      </c>
      <c r="BR1076">
        <v>0.82000000000000006</v>
      </c>
      <c r="BS1076">
        <v>0.1788671015027638</v>
      </c>
      <c r="BT1076">
        <v>9.7125923926348751E-2</v>
      </c>
      <c r="BU1076">
        <v>2.04</v>
      </c>
      <c r="BV1076">
        <v>1.22</v>
      </c>
      <c r="BW1076">
        <v>8.84</v>
      </c>
      <c r="BX1076">
        <v>7.9134257693608392</v>
      </c>
      <c r="BY1076">
        <v>2.21</v>
      </c>
      <c r="BZ1076">
        <v>8</v>
      </c>
      <c r="CA1076">
        <v>10</v>
      </c>
      <c r="CB1076">
        <v>2.5168233946782999</v>
      </c>
      <c r="CC1076">
        <v>0.28470852880976244</v>
      </c>
      <c r="CD1076">
        <v>13</v>
      </c>
      <c r="CE1076">
        <v>3</v>
      </c>
      <c r="CF1076">
        <v>21.759600000000002</v>
      </c>
      <c r="CG1076">
        <v>16.288859802351634</v>
      </c>
      <c r="CH1076">
        <v>5.4399000000000006</v>
      </c>
      <c r="CI1076">
        <v>13.8</v>
      </c>
      <c r="CJ1076">
        <v>38.800000000000004</v>
      </c>
      <c r="CK1076">
        <v>15.12316275915855</v>
      </c>
      <c r="CL1076">
        <v>0.69501106450295713</v>
      </c>
      <c r="CM1076">
        <v>50.2</v>
      </c>
      <c r="CN1076">
        <v>11.4</v>
      </c>
      <c r="CO1076">
        <v>7.8878599999999999</v>
      </c>
      <c r="CP1076">
        <v>7.8565616587892242</v>
      </c>
      <c r="CQ1076">
        <v>1.971965</v>
      </c>
      <c r="CR1076">
        <v>7.9029999999999996</v>
      </c>
      <c r="CS1076">
        <v>2.0810000000000004</v>
      </c>
      <c r="CT1076">
        <v>0.45240623382088807</v>
      </c>
      <c r="CU1076">
        <v>5.7354749427713979E-2</v>
      </c>
      <c r="CV1076">
        <v>8.298</v>
      </c>
      <c r="CW1076">
        <v>6.2169999999999996</v>
      </c>
      <c r="CX1076">
        <v>17.958998808104887</v>
      </c>
      <c r="CY1076">
        <v>17.241381364369811</v>
      </c>
      <c r="CZ1076">
        <v>4.4897497020262218</v>
      </c>
      <c r="DA1076">
        <v>16.188008498730373</v>
      </c>
      <c r="DB1076">
        <v>12.925325180079803</v>
      </c>
      <c r="DC1076">
        <v>3.940277849894084</v>
      </c>
      <c r="DD1076">
        <v>0.21940409329031407</v>
      </c>
      <c r="DE1076">
        <v>25.155205472353213</v>
      </c>
      <c r="DF1076">
        <v>12.22988029227341</v>
      </c>
      <c r="DG1076">
        <v>31.808819999999997</v>
      </c>
      <c r="DH1076">
        <v>15.591461006996381</v>
      </c>
      <c r="DI1076">
        <v>7.9522049999999993</v>
      </c>
      <c r="DJ1076">
        <v>11.552</v>
      </c>
      <c r="DK1076">
        <v>75.438999999999993</v>
      </c>
      <c r="DL1076">
        <v>31.965760524467427</v>
      </c>
      <c r="DM1076">
        <v>1.0049338681682447</v>
      </c>
      <c r="DN1076">
        <v>86.991</v>
      </c>
      <c r="DO1076">
        <v>11.552</v>
      </c>
      <c r="DP1076">
        <v>1927.0700000000002</v>
      </c>
      <c r="DQ1076">
        <v>1904.4914582006838</v>
      </c>
      <c r="DR1076">
        <v>481.76750000000004</v>
      </c>
      <c r="DS1076">
        <v>1811.15</v>
      </c>
      <c r="DT1076">
        <v>581</v>
      </c>
      <c r="DU1076">
        <v>224.32751413948313</v>
      </c>
      <c r="DV1076">
        <v>0.11640859654267</v>
      </c>
      <c r="DW1076">
        <v>2349.15</v>
      </c>
      <c r="DX1076">
        <v>1768.15</v>
      </c>
      <c r="DY1076">
        <v>3.62</v>
      </c>
      <c r="DZ1076">
        <v>3.311258278145695</v>
      </c>
      <c r="EA1076">
        <v>0.90500000000000003</v>
      </c>
      <c r="EB1076">
        <v>4</v>
      </c>
      <c r="EC1076">
        <v>3</v>
      </c>
      <c r="ED1076">
        <v>0.89196412483911036</v>
      </c>
      <c r="EE1076">
        <v>0.2463989295135664</v>
      </c>
      <c r="EF1076">
        <v>5</v>
      </c>
      <c r="EG1076">
        <v>2</v>
      </c>
      <c r="EH1076">
        <v>22.091340000000002</v>
      </c>
      <c r="EI1076">
        <v>19.681731955388674</v>
      </c>
      <c r="EJ1076">
        <v>5.5228350000000006</v>
      </c>
      <c r="EK1076">
        <v>25.1</v>
      </c>
      <c r="EL1076">
        <v>15.443000000000001</v>
      </c>
      <c r="EM1076">
        <v>5.8544120272150302</v>
      </c>
      <c r="EN1076">
        <v>0.26500936689286525</v>
      </c>
      <c r="EO1076">
        <v>26.53</v>
      </c>
      <c r="EP1076">
        <v>11.087</v>
      </c>
      <c r="EQ1076">
        <v>65.507999999999996</v>
      </c>
      <c r="ER1076">
        <v>48.744052853030738</v>
      </c>
      <c r="ES1076">
        <v>16.376999999999999</v>
      </c>
      <c r="ET1076">
        <v>80.2</v>
      </c>
      <c r="EU1076">
        <v>82.8</v>
      </c>
      <c r="EV1076">
        <v>25.702520032090241</v>
      </c>
      <c r="EW1076">
        <v>0.39235696452479457</v>
      </c>
      <c r="EX1076">
        <v>100</v>
      </c>
      <c r="EY1076">
        <v>17.2</v>
      </c>
      <c r="EZ1076">
        <v>6.6400000000000006</v>
      </c>
      <c r="FA1076">
        <v>5.4711246200607899</v>
      </c>
      <c r="FB1076">
        <v>1.6600000000000001</v>
      </c>
      <c r="FC1076">
        <v>8</v>
      </c>
      <c r="FD1076">
        <v>6</v>
      </c>
      <c r="FE1076">
        <v>2.2782449385437027</v>
      </c>
      <c r="FF1076">
        <v>0.34310917749152148</v>
      </c>
      <c r="FG1076">
        <v>9</v>
      </c>
      <c r="FH1076">
        <v>3</v>
      </c>
      <c r="FI1076">
        <v>2</v>
      </c>
      <c r="FJ1076">
        <v>0.22</v>
      </c>
      <c r="FK1076">
        <v>4.42</v>
      </c>
      <c r="FL1076">
        <v>0.30120481927710846</v>
      </c>
      <c r="FM1076">
        <v>3.313253012048193E-2</v>
      </c>
      <c r="FN1076">
        <v>0.6656626506024097</v>
      </c>
      <c r="FO1076">
        <v>4.5810000000000004</v>
      </c>
      <c r="FP1076">
        <v>4.5368381490133007</v>
      </c>
      <c r="FQ1076">
        <v>1.1452500000000001</v>
      </c>
      <c r="FR1076">
        <v>4.6500000000000004</v>
      </c>
      <c r="FS1076">
        <v>1.65</v>
      </c>
      <c r="FT1076">
        <v>0.37641599328402614</v>
      </c>
      <c r="FU1076">
        <v>8.2168957276582869E-2</v>
      </c>
      <c r="FV1076">
        <v>4.75</v>
      </c>
      <c r="FW1076">
        <v>3.1</v>
      </c>
      <c r="FX1076">
        <v>-19.526399999999999</v>
      </c>
      <c r="FY1076">
        <v>0.89291826413103037</v>
      </c>
      <c r="FZ1076">
        <v>8.1052531926705509</v>
      </c>
      <c r="GA1076">
        <v>-17.435479192728149</v>
      </c>
      <c r="GB1076">
        <v>-158.26641594136223</v>
      </c>
      <c r="GC1076">
        <v>-141.31897339260078</v>
      </c>
      <c r="GD1076">
        <v>3399.81</v>
      </c>
      <c r="GE1076">
        <v>3350.4470139999999</v>
      </c>
      <c r="GF1076">
        <v>849.95249999999999</v>
      </c>
      <c r="GG1076">
        <v>3134.15</v>
      </c>
      <c r="GH1076">
        <v>1066</v>
      </c>
      <c r="GI1076">
        <v>439.47107349999999</v>
      </c>
      <c r="GJ1076">
        <v>0.12926342199999999</v>
      </c>
      <c r="GK1076">
        <v>4200.1499999999996</v>
      </c>
      <c r="GL1076">
        <v>3134.15</v>
      </c>
      <c r="GM1076" t="s">
        <v>868</v>
      </c>
    </row>
    <row r="1077" spans="1:196" x14ac:dyDescent="0.25">
      <c r="FX1077">
        <v>-19.526399999999999</v>
      </c>
      <c r="GN1077" t="s">
        <v>352</v>
      </c>
    </row>
    <row r="1078" spans="1:196" hidden="1" x14ac:dyDescent="0.25">
      <c r="A1078">
        <v>31.5</v>
      </c>
      <c r="B1078">
        <v>30.429521546736847</v>
      </c>
      <c r="C1078">
        <v>7.875</v>
      </c>
      <c r="D1078">
        <v>29</v>
      </c>
      <c r="E1078">
        <v>18</v>
      </c>
      <c r="F1078">
        <v>5.9287435431126561</v>
      </c>
      <c r="G1078">
        <v>0.18821408073373508</v>
      </c>
      <c r="H1078">
        <v>40</v>
      </c>
      <c r="I1078">
        <v>22</v>
      </c>
      <c r="J1078">
        <v>0.1474</v>
      </c>
      <c r="K1078">
        <v>0.14486921529175048</v>
      </c>
      <c r="L1078">
        <v>3.6850000000000001E-2</v>
      </c>
      <c r="M1078">
        <v>0.13200000000000001</v>
      </c>
      <c r="N1078">
        <v>4.8999999999999988E-2</v>
      </c>
      <c r="O1078">
        <v>1.9943419967498044E-2</v>
      </c>
      <c r="P1078">
        <v>0.13530135663160134</v>
      </c>
      <c r="Q1078">
        <v>0.17499999999999999</v>
      </c>
      <c r="R1078">
        <v>0.126</v>
      </c>
      <c r="S1078">
        <v>1.4168221375095293E-2</v>
      </c>
      <c r="T1078">
        <v>0.13925499999999999</v>
      </c>
      <c r="U1078">
        <v>0.13776447984279636</v>
      </c>
      <c r="V1078">
        <v>3.4813749999999997E-2</v>
      </c>
      <c r="W1078">
        <v>0.1278</v>
      </c>
      <c r="X1078">
        <v>3.5200000000000009E-2</v>
      </c>
      <c r="Y1078">
        <v>1.4828299801393281E-2</v>
      </c>
      <c r="Z1078">
        <v>0.10648306919962142</v>
      </c>
      <c r="AA1078">
        <v>0.1603</v>
      </c>
      <c r="AB1078">
        <v>0.12509999999999999</v>
      </c>
      <c r="AC1078">
        <v>1.1704088953687825E-2</v>
      </c>
      <c r="AD1078">
        <v>70.050859750000001</v>
      </c>
      <c r="AE1078">
        <v>67.198448594640396</v>
      </c>
      <c r="AF1078">
        <v>17.5127149375</v>
      </c>
      <c r="AG1078">
        <v>63.545999999999999</v>
      </c>
      <c r="AH1078">
        <v>43.357000000000006</v>
      </c>
      <c r="AI1078">
        <v>14.599839294705653</v>
      </c>
      <c r="AJ1078">
        <v>0.20841770317752092</v>
      </c>
      <c r="AK1078">
        <v>91.224000000000004</v>
      </c>
      <c r="AL1078">
        <v>47.866999999999997</v>
      </c>
      <c r="AM1078">
        <v>7.7775999999999996</v>
      </c>
      <c r="AN1078">
        <v>7.3946901062351191</v>
      </c>
      <c r="AO1078">
        <v>1.9443999999999999</v>
      </c>
      <c r="AP1078">
        <v>8.9600000000000009</v>
      </c>
      <c r="AQ1078">
        <v>4.4540000000000006</v>
      </c>
      <c r="AR1078">
        <v>1.5402343458058587</v>
      </c>
      <c r="AS1078">
        <v>0.19803465668147738</v>
      </c>
      <c r="AT1078">
        <v>8.9600000000000009</v>
      </c>
      <c r="AU1078">
        <v>4.5060000000000002</v>
      </c>
      <c r="AV1078">
        <v>0.85048400000000013</v>
      </c>
      <c r="AW1078">
        <v>0.3954609149216981</v>
      </c>
      <c r="AX1078">
        <v>0.21262100000000003</v>
      </c>
      <c r="AY1078">
        <v>1.236</v>
      </c>
      <c r="AZ1078">
        <v>1.1599999999999999</v>
      </c>
      <c r="BA1078">
        <v>0.44240143903925089</v>
      </c>
      <c r="BB1078">
        <v>0.52017608683908312</v>
      </c>
      <c r="BC1078">
        <v>1.236</v>
      </c>
      <c r="BD1078">
        <v>7.5999999999999998E-2</v>
      </c>
      <c r="BE1078">
        <v>1.6990000000000001</v>
      </c>
      <c r="BF1078">
        <v>1.679595867</v>
      </c>
      <c r="BG1078">
        <v>0.42475000000000002</v>
      </c>
      <c r="BH1078">
        <v>1.85</v>
      </c>
      <c r="BI1078">
        <v>0.39</v>
      </c>
      <c r="BJ1078">
        <v>0.17778920100000001</v>
      </c>
      <c r="BK1078">
        <v>0.10464343800000001</v>
      </c>
      <c r="BL1078">
        <v>1.85</v>
      </c>
      <c r="BM1078">
        <v>1.46</v>
      </c>
      <c r="BN1078">
        <v>1.6919999999999999</v>
      </c>
      <c r="BO1078">
        <v>1.6486186785587982</v>
      </c>
      <c r="BP1078">
        <v>0.42299999999999999</v>
      </c>
      <c r="BQ1078">
        <v>1.9</v>
      </c>
      <c r="BR1078">
        <v>0.56999999999999984</v>
      </c>
      <c r="BS1078">
        <v>0.25920262344351375</v>
      </c>
      <c r="BT1078">
        <v>0.15319303986023267</v>
      </c>
      <c r="BU1078">
        <v>1.9</v>
      </c>
      <c r="BV1078">
        <v>1.33</v>
      </c>
      <c r="BW1078">
        <v>8.1</v>
      </c>
      <c r="BX1078">
        <v>6.4285714285714288</v>
      </c>
      <c r="BY1078">
        <v>2.0249999999999999</v>
      </c>
      <c r="BZ1078">
        <v>11</v>
      </c>
      <c r="CA1078">
        <v>7</v>
      </c>
      <c r="CB1078">
        <v>3.3749074061372411</v>
      </c>
      <c r="CC1078">
        <v>0.41665523532558535</v>
      </c>
      <c r="CD1078">
        <v>11</v>
      </c>
      <c r="CE1078">
        <v>4</v>
      </c>
      <c r="CF1078">
        <v>14.602</v>
      </c>
      <c r="CG1078">
        <v>14.397212221342476</v>
      </c>
      <c r="CH1078">
        <v>3.6505000000000001</v>
      </c>
      <c r="CI1078">
        <v>13.05</v>
      </c>
      <c r="CJ1078">
        <v>3.8499999999999979</v>
      </c>
      <c r="CK1078">
        <v>1.7626758068345967</v>
      </c>
      <c r="CL1078">
        <v>0.12071468338820689</v>
      </c>
      <c r="CM1078">
        <v>16.899999999999999</v>
      </c>
      <c r="CN1078">
        <v>13.05</v>
      </c>
      <c r="CO1078">
        <v>7.3163499999999999</v>
      </c>
      <c r="CP1078">
        <v>7.2780346246331655</v>
      </c>
      <c r="CQ1078">
        <v>1.8290875</v>
      </c>
      <c r="CR1078">
        <v>7.726</v>
      </c>
      <c r="CS1078">
        <v>1.2469999999999999</v>
      </c>
      <c r="CT1078">
        <v>0.52131346376244669</v>
      </c>
      <c r="CU1078">
        <v>7.1253215573673645E-2</v>
      </c>
      <c r="CV1078">
        <v>7.8810000000000002</v>
      </c>
      <c r="CW1078">
        <v>6.6340000000000003</v>
      </c>
      <c r="CX1078">
        <v>17.32108617919884</v>
      </c>
      <c r="CY1078">
        <v>16.614228666708851</v>
      </c>
      <c r="CZ1078">
        <v>4.33027154479971</v>
      </c>
      <c r="DA1078">
        <v>20.292273410374669</v>
      </c>
      <c r="DB1078">
        <v>7.1296056381821007</v>
      </c>
      <c r="DC1078">
        <v>3.3836659999718464</v>
      </c>
      <c r="DD1078">
        <v>0.19534952744680317</v>
      </c>
      <c r="DE1078">
        <v>20.292273410374669</v>
      </c>
      <c r="DF1078">
        <v>13.162667772192568</v>
      </c>
      <c r="DG1078">
        <v>26.853149999999999</v>
      </c>
      <c r="DH1078">
        <v>17.559826449866275</v>
      </c>
      <c r="DI1078">
        <v>6.7132874999999999</v>
      </c>
      <c r="DJ1078">
        <v>11.872</v>
      </c>
      <c r="DK1078">
        <v>39.444000000000003</v>
      </c>
      <c r="DL1078">
        <v>17.501226626368222</v>
      </c>
      <c r="DM1078">
        <v>0.65173831101260837</v>
      </c>
      <c r="DN1078">
        <v>51.316000000000003</v>
      </c>
      <c r="DO1078">
        <v>11.872</v>
      </c>
      <c r="DP1078">
        <v>1667.741</v>
      </c>
      <c r="DQ1078">
        <v>1597.8589330123898</v>
      </c>
      <c r="DR1078">
        <v>416.93525</v>
      </c>
      <c r="DS1078">
        <v>1357.77</v>
      </c>
      <c r="DT1078">
        <v>770.38000000000011</v>
      </c>
      <c r="DU1078">
        <v>352.72849635236452</v>
      </c>
      <c r="DV1078">
        <v>0.21150076441867444</v>
      </c>
      <c r="DW1078">
        <v>2128.15</v>
      </c>
      <c r="DX1078">
        <v>1357.77</v>
      </c>
      <c r="DY1078">
        <v>4.3000000000000007</v>
      </c>
      <c r="DZ1078">
        <v>4.2553191489361701</v>
      </c>
      <c r="EA1078">
        <v>1.0750000000000002</v>
      </c>
      <c r="EB1078">
        <v>4</v>
      </c>
      <c r="EC1078">
        <v>1</v>
      </c>
      <c r="ED1078">
        <v>0.45825756949558399</v>
      </c>
      <c r="EE1078">
        <v>0.10657152778967068</v>
      </c>
      <c r="EF1078">
        <v>5</v>
      </c>
      <c r="EG1078">
        <v>4</v>
      </c>
      <c r="EH1078">
        <v>24.796500000000002</v>
      </c>
      <c r="EI1078">
        <v>24.789608092747464</v>
      </c>
      <c r="EJ1078">
        <v>6.1991250000000004</v>
      </c>
      <c r="EK1078">
        <v>24.44</v>
      </c>
      <c r="EL1078">
        <v>0.91999999999999815</v>
      </c>
      <c r="EM1078">
        <v>0.4148647369926724</v>
      </c>
      <c r="EN1078">
        <v>1.6730778012730541E-2</v>
      </c>
      <c r="EO1078">
        <v>25.36</v>
      </c>
      <c r="EP1078">
        <v>24.44</v>
      </c>
      <c r="EQ1078">
        <v>234.55</v>
      </c>
      <c r="ER1078">
        <v>50.881159542352052</v>
      </c>
      <c r="ES1078">
        <v>58.637500000000003</v>
      </c>
      <c r="ET1078">
        <v>401</v>
      </c>
      <c r="EU1078">
        <v>379.1</v>
      </c>
      <c r="EV1078">
        <v>184.74142875922553</v>
      </c>
      <c r="EW1078">
        <v>0.78764199002014712</v>
      </c>
      <c r="EX1078">
        <v>401</v>
      </c>
      <c r="EY1078">
        <v>21.9</v>
      </c>
      <c r="EZ1078">
        <v>8.1</v>
      </c>
      <c r="FA1078">
        <v>6.4285714285714288</v>
      </c>
      <c r="FB1078">
        <v>2.0249999999999999</v>
      </c>
      <c r="FC1078">
        <v>11</v>
      </c>
      <c r="FD1078">
        <v>7</v>
      </c>
      <c r="FE1078">
        <v>3.3749074061372411</v>
      </c>
      <c r="FF1078">
        <v>0.41665523532558535</v>
      </c>
      <c r="FG1078">
        <v>11</v>
      </c>
      <c r="FH1078">
        <v>4</v>
      </c>
      <c r="FI1078">
        <v>1.4500000000000002</v>
      </c>
      <c r="FJ1078">
        <v>0</v>
      </c>
      <c r="FK1078">
        <v>6.6499999999999995</v>
      </c>
      <c r="FL1078">
        <v>0.17901234567901236</v>
      </c>
      <c r="FM1078">
        <v>0</v>
      </c>
      <c r="FN1078">
        <v>0.82098765432098764</v>
      </c>
      <c r="FO1078">
        <v>4.43</v>
      </c>
      <c r="FP1078">
        <v>4.4043197531569627</v>
      </c>
      <c r="FQ1078">
        <v>1.1074999999999999</v>
      </c>
      <c r="FR1078">
        <v>4.7</v>
      </c>
      <c r="FS1078">
        <v>0.70000000000000018</v>
      </c>
      <c r="FT1078">
        <v>0.33181320046074131</v>
      </c>
      <c r="FU1078">
        <v>7.4901399652537559E-2</v>
      </c>
      <c r="FV1078">
        <v>4.7</v>
      </c>
      <c r="FW1078">
        <v>4</v>
      </c>
      <c r="FX1078">
        <v>-19.52</v>
      </c>
      <c r="FY1078">
        <v>1.0700473146904761</v>
      </c>
      <c r="FZ1078">
        <v>2.359826214887947</v>
      </c>
      <c r="GA1078">
        <v>-20.887323582758093</v>
      </c>
      <c r="GB1078">
        <v>-46.063807714612722</v>
      </c>
      <c r="GC1078">
        <v>-49.290453749439784</v>
      </c>
      <c r="GD1078">
        <v>3480</v>
      </c>
      <c r="GE1078">
        <v>3313.6791990000002</v>
      </c>
      <c r="GF1078">
        <v>870</v>
      </c>
      <c r="GG1078">
        <v>2835.15</v>
      </c>
      <c r="GH1078">
        <v>1847</v>
      </c>
      <c r="GI1078">
        <v>816.58736669999996</v>
      </c>
      <c r="GJ1078">
        <v>0.23465154199999999</v>
      </c>
      <c r="GK1078">
        <v>4682.1499999999996</v>
      </c>
      <c r="GL1078">
        <v>2835.15</v>
      </c>
      <c r="GM1078" t="s">
        <v>868</v>
      </c>
    </row>
    <row r="1079" spans="1:196" x14ac:dyDescent="0.25">
      <c r="A1079">
        <v>22.2</v>
      </c>
      <c r="B1079">
        <v>13.665715572908844</v>
      </c>
      <c r="C1079">
        <v>5.55</v>
      </c>
      <c r="D1079">
        <v>26</v>
      </c>
      <c r="E1079">
        <v>34</v>
      </c>
      <c r="F1079">
        <v>9.633275663033837</v>
      </c>
      <c r="G1079">
        <v>0.4339313361726953</v>
      </c>
      <c r="H1079">
        <v>39</v>
      </c>
      <c r="I1079">
        <v>5</v>
      </c>
      <c r="J1079">
        <v>0.12475999999999998</v>
      </c>
      <c r="K1079">
        <v>0.11905955734300798</v>
      </c>
      <c r="L1079">
        <v>3.1189999999999996E-2</v>
      </c>
      <c r="M1079">
        <v>0.13200000000000001</v>
      </c>
      <c r="N1079">
        <v>0.106</v>
      </c>
      <c r="O1079">
        <v>2.5643369513384938E-2</v>
      </c>
      <c r="P1079">
        <v>0.20554159597134447</v>
      </c>
      <c r="Q1079">
        <v>0.19</v>
      </c>
      <c r="R1079">
        <v>8.4000000000000005E-2</v>
      </c>
      <c r="S1079">
        <v>9.1736388764898039E-3</v>
      </c>
      <c r="T1079">
        <v>0.11821399999999999</v>
      </c>
      <c r="U1079">
        <v>0.11341705299511055</v>
      </c>
      <c r="V1079">
        <v>2.9553499999999996E-2</v>
      </c>
      <c r="W1079">
        <v>0.1241</v>
      </c>
      <c r="X1079">
        <v>9.8199999999999996E-2</v>
      </c>
      <c r="Y1079">
        <v>2.3326440019857297E-2</v>
      </c>
      <c r="Z1079">
        <v>0.19732383660021058</v>
      </c>
      <c r="AA1079">
        <v>0.1802</v>
      </c>
      <c r="AB1079">
        <v>8.2000000000000003E-2</v>
      </c>
      <c r="AC1079">
        <v>7.744845720698842E-3</v>
      </c>
      <c r="AD1079">
        <v>47.977919</v>
      </c>
      <c r="AE1079">
        <v>29.496919145571805</v>
      </c>
      <c r="AF1079">
        <v>11.99447975</v>
      </c>
      <c r="AG1079">
        <v>55.844999999999999</v>
      </c>
      <c r="AH1079">
        <v>78.095849999999999</v>
      </c>
      <c r="AI1079">
        <v>21.21428202541837</v>
      </c>
      <c r="AJ1079">
        <v>0.44216761517768982</v>
      </c>
      <c r="AK1079">
        <v>88.905850000000001</v>
      </c>
      <c r="AL1079">
        <v>10.81</v>
      </c>
      <c r="AM1079">
        <v>6.47</v>
      </c>
      <c r="AN1079">
        <v>5.0344237292342999</v>
      </c>
      <c r="AO1079">
        <v>1.6174999999999999</v>
      </c>
      <c r="AP1079">
        <v>7.87</v>
      </c>
      <c r="AQ1079">
        <v>6.5600000000000005</v>
      </c>
      <c r="AR1079">
        <v>2.3414986653850565</v>
      </c>
      <c r="AS1079">
        <v>0.36190087563911233</v>
      </c>
      <c r="AT1079">
        <v>8.9</v>
      </c>
      <c r="AU1079">
        <v>2.34</v>
      </c>
      <c r="AV1079">
        <v>0.21025999999999997</v>
      </c>
      <c r="AW1079">
        <v>0.17941713982182281</v>
      </c>
      <c r="AX1079">
        <v>5.2564999999999994E-2</v>
      </c>
      <c r="AY1079">
        <v>0.153</v>
      </c>
      <c r="AZ1079">
        <v>1.004</v>
      </c>
      <c r="BA1079">
        <v>0.14782744129558625</v>
      </c>
      <c r="BB1079">
        <v>0.70306972936167733</v>
      </c>
      <c r="BC1079">
        <v>1.157</v>
      </c>
      <c r="BD1079">
        <v>0.153</v>
      </c>
      <c r="BE1079">
        <v>1.6852</v>
      </c>
      <c r="BF1079">
        <v>1.680347692</v>
      </c>
      <c r="BG1079">
        <v>0.42130000000000001</v>
      </c>
      <c r="BH1079">
        <v>1.68</v>
      </c>
      <c r="BI1079">
        <v>0.43</v>
      </c>
      <c r="BJ1079">
        <v>8.4811319999999996E-2</v>
      </c>
      <c r="BK1079">
        <v>5.0327153999999999E-2</v>
      </c>
      <c r="BL1079">
        <v>1.82</v>
      </c>
      <c r="BM1079">
        <v>1.39</v>
      </c>
      <c r="BN1079">
        <v>1.8411999999999999</v>
      </c>
      <c r="BO1079">
        <v>1.8181542797082757</v>
      </c>
      <c r="BP1079">
        <v>0.46029999999999999</v>
      </c>
      <c r="BQ1079">
        <v>1.83</v>
      </c>
      <c r="BR1079">
        <v>0.82000000000000006</v>
      </c>
      <c r="BS1079">
        <v>0.17897083561295679</v>
      </c>
      <c r="BT1079">
        <v>9.7203364986398436E-2</v>
      </c>
      <c r="BU1079">
        <v>2.04</v>
      </c>
      <c r="BV1079">
        <v>1.22</v>
      </c>
      <c r="BW1079">
        <v>8.8399999999999981</v>
      </c>
      <c r="BX1079">
        <v>7.9099482811073933</v>
      </c>
      <c r="BY1079">
        <v>2.2099999999999995</v>
      </c>
      <c r="BZ1079">
        <v>8</v>
      </c>
      <c r="CA1079">
        <v>10</v>
      </c>
      <c r="CB1079">
        <v>2.5247574140895201</v>
      </c>
      <c r="CC1079">
        <v>0.28560604231781905</v>
      </c>
      <c r="CD1079">
        <v>13</v>
      </c>
      <c r="CE1079">
        <v>3</v>
      </c>
      <c r="CF1079">
        <v>21.737400000000001</v>
      </c>
      <c r="CG1079">
        <v>16.256175110868586</v>
      </c>
      <c r="CH1079">
        <v>5.4343500000000002</v>
      </c>
      <c r="CI1079">
        <v>13.8</v>
      </c>
      <c r="CJ1079">
        <v>38.800000000000004</v>
      </c>
      <c r="CK1079">
        <v>15.136177167303508</v>
      </c>
      <c r="CL1079">
        <v>0.69631957673426936</v>
      </c>
      <c r="CM1079">
        <v>50.2</v>
      </c>
      <c r="CN1079">
        <v>11.4</v>
      </c>
      <c r="CO1079">
        <v>7.8834799999999996</v>
      </c>
      <c r="CP1079">
        <v>7.8520590423864034</v>
      </c>
      <c r="CQ1079">
        <v>1.9708699999999999</v>
      </c>
      <c r="CR1079">
        <v>7.9029999999999996</v>
      </c>
      <c r="CS1079">
        <v>2.0810000000000004</v>
      </c>
      <c r="CT1079">
        <v>0.45374399125498077</v>
      </c>
      <c r="CU1079">
        <v>5.7556306511208341E-2</v>
      </c>
      <c r="CV1079">
        <v>8.298</v>
      </c>
      <c r="CW1079">
        <v>6.2169999999999996</v>
      </c>
      <c r="CX1079">
        <v>17.962916515520547</v>
      </c>
      <c r="CY1079">
        <v>17.243042605631274</v>
      </c>
      <c r="CZ1079">
        <v>4.4907291288801368</v>
      </c>
      <c r="DA1079">
        <v>16.188008498730373</v>
      </c>
      <c r="DB1079">
        <v>12.925325180079803</v>
      </c>
      <c r="DC1079">
        <v>3.944426703903138</v>
      </c>
      <c r="DD1079">
        <v>0.21958720904230805</v>
      </c>
      <c r="DE1079">
        <v>25.155205472353213</v>
      </c>
      <c r="DF1079">
        <v>12.22988029227341</v>
      </c>
      <c r="DG1079">
        <v>31.381919999999994</v>
      </c>
      <c r="DH1079">
        <v>15.176592529415467</v>
      </c>
      <c r="DI1079">
        <v>7.8454799999999985</v>
      </c>
      <c r="DJ1079">
        <v>11.552</v>
      </c>
      <c r="DK1079">
        <v>76.198000000000008</v>
      </c>
      <c r="DL1079">
        <v>32.166699595600413</v>
      </c>
      <c r="DM1079">
        <v>1.0250073799053858</v>
      </c>
      <c r="DN1079">
        <v>86.991</v>
      </c>
      <c r="DO1079">
        <v>10.792999999999999</v>
      </c>
      <c r="DP1079">
        <v>1927.13</v>
      </c>
      <c r="DQ1079">
        <v>1904.5158975369452</v>
      </c>
      <c r="DR1079">
        <v>481.78250000000003</v>
      </c>
      <c r="DS1079">
        <v>1811.15</v>
      </c>
      <c r="DT1079">
        <v>621</v>
      </c>
      <c r="DU1079">
        <v>224.43872125816438</v>
      </c>
      <c r="DV1079">
        <v>0.11646267831343209</v>
      </c>
      <c r="DW1079">
        <v>2349.15</v>
      </c>
      <c r="DX1079">
        <v>1728.15</v>
      </c>
      <c r="DY1079">
        <v>3.6199999999999997</v>
      </c>
      <c r="DZ1079">
        <v>3.3112582781456954</v>
      </c>
      <c r="EA1079">
        <v>0.90499999999999992</v>
      </c>
      <c r="EB1079">
        <v>4</v>
      </c>
      <c r="EC1079">
        <v>3</v>
      </c>
      <c r="ED1079">
        <v>0.89196412483911036</v>
      </c>
      <c r="EE1079">
        <v>0.2463989295135664</v>
      </c>
      <c r="EF1079">
        <v>5</v>
      </c>
      <c r="EG1079">
        <v>2</v>
      </c>
      <c r="EH1079">
        <v>22.122340000000001</v>
      </c>
      <c r="EI1079">
        <v>19.700450074163168</v>
      </c>
      <c r="EJ1079">
        <v>5.5305850000000003</v>
      </c>
      <c r="EK1079">
        <v>25.1</v>
      </c>
      <c r="EL1079">
        <v>15.443000000000001</v>
      </c>
      <c r="EM1079">
        <v>5.8715560207154631</v>
      </c>
      <c r="EN1079">
        <v>0.26541297262023195</v>
      </c>
      <c r="EO1079">
        <v>26.53</v>
      </c>
      <c r="EP1079">
        <v>11.087</v>
      </c>
      <c r="EQ1079">
        <v>64.926000000000002</v>
      </c>
      <c r="ER1079">
        <v>48.578574021751571</v>
      </c>
      <c r="ES1079">
        <v>16.2315</v>
      </c>
      <c r="ET1079">
        <v>80.2</v>
      </c>
      <c r="EU1079">
        <v>73.5</v>
      </c>
      <c r="EV1079">
        <v>25.093878217605184</v>
      </c>
      <c r="EW1079">
        <v>0.3864996799064348</v>
      </c>
      <c r="EX1079">
        <v>90.7</v>
      </c>
      <c r="EY1079">
        <v>17.2</v>
      </c>
      <c r="EZ1079">
        <v>6.64</v>
      </c>
      <c r="FA1079">
        <v>5.4694621695533279</v>
      </c>
      <c r="FB1079">
        <v>1.66</v>
      </c>
      <c r="FC1079">
        <v>8</v>
      </c>
      <c r="FD1079">
        <v>7</v>
      </c>
      <c r="FE1079">
        <v>2.2870067774276492</v>
      </c>
      <c r="FF1079">
        <v>0.34442873154030862</v>
      </c>
      <c r="FG1079">
        <v>10</v>
      </c>
      <c r="FH1079">
        <v>3</v>
      </c>
      <c r="FI1079">
        <v>2</v>
      </c>
      <c r="FJ1079">
        <v>0.22</v>
      </c>
      <c r="FK1079">
        <v>4.42</v>
      </c>
      <c r="FL1079">
        <v>0.30120481927710846</v>
      </c>
      <c r="FM1079">
        <v>3.313253012048193E-2</v>
      </c>
      <c r="FN1079">
        <v>0.6656626506024097</v>
      </c>
      <c r="FO1079">
        <v>4.5889999999999995</v>
      </c>
      <c r="FP1079">
        <v>4.5435595148104255</v>
      </c>
      <c r="FQ1079">
        <v>1.1472499999999999</v>
      </c>
      <c r="FR1079">
        <v>4.6500000000000004</v>
      </c>
      <c r="FS1079">
        <v>2.0500000000000003</v>
      </c>
      <c r="FT1079">
        <v>0.38422519438475139</v>
      </c>
      <c r="FU1079">
        <v>8.3727433947428986E-2</v>
      </c>
      <c r="FV1079">
        <v>5.15</v>
      </c>
      <c r="FW1079">
        <v>3.1</v>
      </c>
      <c r="FX1079">
        <v>-19.507200000000001</v>
      </c>
      <c r="FY1079">
        <v>0.82982566504982835</v>
      </c>
      <c r="FZ1079">
        <v>8.1036001207581716</v>
      </c>
      <c r="GA1079">
        <v>-16.187575213260011</v>
      </c>
      <c r="GB1079">
        <v>-158.07854827565382</v>
      </c>
      <c r="GC1079">
        <v>-131.17763645295582</v>
      </c>
      <c r="GD1079">
        <v>3398.21</v>
      </c>
      <c r="GE1079">
        <v>3348.6623279999999</v>
      </c>
      <c r="GF1079">
        <v>849.55250000000001</v>
      </c>
      <c r="GG1079">
        <v>3134.15</v>
      </c>
      <c r="GH1079">
        <v>1066</v>
      </c>
      <c r="GI1079">
        <v>440.29787240000002</v>
      </c>
      <c r="GJ1079">
        <v>0.12956758800000001</v>
      </c>
      <c r="GK1079">
        <v>4200.1499999999996</v>
      </c>
      <c r="GL1079">
        <v>3134.15</v>
      </c>
      <c r="GM1079" t="s">
        <v>868</v>
      </c>
    </row>
    <row r="1080" spans="1:196" x14ac:dyDescent="0.25">
      <c r="FX1080">
        <v>-19.507200000000001</v>
      </c>
      <c r="GN1080" t="s">
        <v>362</v>
      </c>
    </row>
    <row r="1081" spans="1:196" x14ac:dyDescent="0.25">
      <c r="A1081">
        <v>22.48</v>
      </c>
      <c r="B1081">
        <v>13.71032543190036</v>
      </c>
      <c r="C1081">
        <v>5.62</v>
      </c>
      <c r="D1081">
        <v>26</v>
      </c>
      <c r="E1081">
        <v>37</v>
      </c>
      <c r="F1081">
        <v>9.9944784756384362</v>
      </c>
      <c r="G1081">
        <v>0.44459423824014394</v>
      </c>
      <c r="H1081">
        <v>42</v>
      </c>
      <c r="I1081">
        <v>5</v>
      </c>
      <c r="J1081">
        <v>0.12536</v>
      </c>
      <c r="K1081">
        <v>0.11950661656592061</v>
      </c>
      <c r="L1081">
        <v>3.134E-2</v>
      </c>
      <c r="M1081">
        <v>0.13200000000000001</v>
      </c>
      <c r="N1081">
        <v>0.106</v>
      </c>
      <c r="O1081">
        <v>2.5967487364009632E-2</v>
      </c>
      <c r="P1081">
        <v>0.20714332613281455</v>
      </c>
      <c r="Q1081">
        <v>0.19</v>
      </c>
      <c r="R1081">
        <v>8.4000000000000005E-2</v>
      </c>
      <c r="S1081">
        <v>9.3198812711514714E-3</v>
      </c>
      <c r="T1081">
        <v>0.118448</v>
      </c>
      <c r="U1081">
        <v>0.1135945691517007</v>
      </c>
      <c r="V1081">
        <v>2.9611999999999999E-2</v>
      </c>
      <c r="W1081">
        <v>0.1241</v>
      </c>
      <c r="X1081">
        <v>9.8199999999999996E-2</v>
      </c>
      <c r="Y1081">
        <v>2.3447697029772452E-2</v>
      </c>
      <c r="Z1081">
        <v>0.19795772853718469</v>
      </c>
      <c r="AA1081">
        <v>0.1802</v>
      </c>
      <c r="AB1081">
        <v>8.2000000000000003E-2</v>
      </c>
      <c r="AC1081">
        <v>7.7949188715867694E-3</v>
      </c>
      <c r="AD1081">
        <v>48.723050999999998</v>
      </c>
      <c r="AE1081">
        <v>29.612490595302116</v>
      </c>
      <c r="AF1081">
        <v>12.18076275</v>
      </c>
      <c r="AG1081">
        <v>55.844999999999999</v>
      </c>
      <c r="AH1081">
        <v>85.14</v>
      </c>
      <c r="AI1081">
        <v>22.208568630255055</v>
      </c>
      <c r="AJ1081">
        <v>0.45581235522904873</v>
      </c>
      <c r="AK1081">
        <v>95.95</v>
      </c>
      <c r="AL1081">
        <v>10.81</v>
      </c>
      <c r="AM1081">
        <v>6.4959999999999996</v>
      </c>
      <c r="AN1081">
        <v>5.0416933098831738</v>
      </c>
      <c r="AO1081">
        <v>1.6239999999999999</v>
      </c>
      <c r="AP1081">
        <v>7.87</v>
      </c>
      <c r="AQ1081">
        <v>7.8599999999999994</v>
      </c>
      <c r="AR1081">
        <v>2.3753105060181077</v>
      </c>
      <c r="AS1081">
        <v>0.36565740548308312</v>
      </c>
      <c r="AT1081">
        <v>10.199999999999999</v>
      </c>
      <c r="AU1081">
        <v>2.34</v>
      </c>
      <c r="AV1081">
        <v>0.20205999999999999</v>
      </c>
      <c r="AW1081">
        <v>0.17911224566616149</v>
      </c>
      <c r="AX1081">
        <v>5.0514999999999997E-2</v>
      </c>
      <c r="AY1081">
        <v>0.153</v>
      </c>
      <c r="AZ1081">
        <v>0.59399999999999997</v>
      </c>
      <c r="BA1081">
        <v>9.8087595546022033E-2</v>
      </c>
      <c r="BB1081">
        <v>0.48543796667337441</v>
      </c>
      <c r="BC1081">
        <v>0.747</v>
      </c>
      <c r="BD1081">
        <v>0.153</v>
      </c>
      <c r="BE1081">
        <v>1.6816</v>
      </c>
      <c r="BF1081">
        <v>1.676949043</v>
      </c>
      <c r="BG1081">
        <v>0.4204</v>
      </c>
      <c r="BH1081">
        <v>1.68</v>
      </c>
      <c r="BI1081">
        <v>0.38</v>
      </c>
      <c r="BJ1081">
        <v>8.2809661000000007E-2</v>
      </c>
      <c r="BK1081">
        <v>4.9244564999999997E-2</v>
      </c>
      <c r="BL1081">
        <v>1.77</v>
      </c>
      <c r="BM1081">
        <v>1.39</v>
      </c>
      <c r="BN1081">
        <v>1.8461999999999998</v>
      </c>
      <c r="BO1081">
        <v>1.8221694352700002</v>
      </c>
      <c r="BP1081">
        <v>0.46154999999999996</v>
      </c>
      <c r="BQ1081">
        <v>1.83</v>
      </c>
      <c r="BR1081">
        <v>0.94000000000000017</v>
      </c>
      <c r="BS1081">
        <v>0.18423778114165401</v>
      </c>
      <c r="BT1081">
        <v>9.9792969960813577E-2</v>
      </c>
      <c r="BU1081">
        <v>2.16</v>
      </c>
      <c r="BV1081">
        <v>1.22</v>
      </c>
      <c r="BW1081">
        <v>8.759999999999998</v>
      </c>
      <c r="BX1081">
        <v>7.8273958855996</v>
      </c>
      <c r="BY1081">
        <v>2.1899999999999995</v>
      </c>
      <c r="BZ1081">
        <v>8</v>
      </c>
      <c r="CA1081">
        <v>10</v>
      </c>
      <c r="CB1081">
        <v>2.5499803920814763</v>
      </c>
      <c r="CC1081">
        <v>0.29109365206409554</v>
      </c>
      <c r="CD1081">
        <v>13</v>
      </c>
      <c r="CE1081">
        <v>3</v>
      </c>
      <c r="CF1081">
        <v>22.028000000000002</v>
      </c>
      <c r="CG1081">
        <v>16.394715042205608</v>
      </c>
      <c r="CH1081">
        <v>5.5070000000000006</v>
      </c>
      <c r="CI1081">
        <v>13.8</v>
      </c>
      <c r="CJ1081">
        <v>38.800000000000004</v>
      </c>
      <c r="CK1081">
        <v>15.190839871448848</v>
      </c>
      <c r="CL1081">
        <v>0.68961502957367193</v>
      </c>
      <c r="CM1081">
        <v>50.2</v>
      </c>
      <c r="CN1081">
        <v>11.4</v>
      </c>
      <c r="CO1081">
        <v>7.8725199999999997</v>
      </c>
      <c r="CP1081">
        <v>7.8396074085816894</v>
      </c>
      <c r="CQ1081">
        <v>1.9681299999999999</v>
      </c>
      <c r="CR1081">
        <v>7.9029999999999996</v>
      </c>
      <c r="CS1081">
        <v>2.0810000000000004</v>
      </c>
      <c r="CT1081">
        <v>0.46594704591831043</v>
      </c>
      <c r="CU1081">
        <v>5.9186517902566183E-2</v>
      </c>
      <c r="CV1081">
        <v>8.298</v>
      </c>
      <c r="CW1081">
        <v>6.2169999999999996</v>
      </c>
      <c r="CX1081">
        <v>17.922910296937346</v>
      </c>
      <c r="CY1081">
        <v>17.202645548017419</v>
      </c>
      <c r="CZ1081">
        <v>4.4807275742343364</v>
      </c>
      <c r="DA1081">
        <v>16.188008498730373</v>
      </c>
      <c r="DB1081">
        <v>12.925325180079803</v>
      </c>
      <c r="DC1081">
        <v>3.9522736474297329</v>
      </c>
      <c r="DD1081">
        <v>0.22051517203124624</v>
      </c>
      <c r="DE1081">
        <v>25.155205472353213</v>
      </c>
      <c r="DF1081">
        <v>12.22988029227341</v>
      </c>
      <c r="DG1081">
        <v>31.483899999999995</v>
      </c>
      <c r="DH1081">
        <v>15.314783417435452</v>
      </c>
      <c r="DI1081">
        <v>7.8709749999999987</v>
      </c>
      <c r="DJ1081">
        <v>11.552</v>
      </c>
      <c r="DK1081">
        <v>75.438999999999993</v>
      </c>
      <c r="DL1081">
        <v>32.109295271774499</v>
      </c>
      <c r="DM1081">
        <v>1.0198639708477824</v>
      </c>
      <c r="DN1081">
        <v>86.991</v>
      </c>
      <c r="DO1081">
        <v>11.552</v>
      </c>
      <c r="DP1081">
        <v>1950.49</v>
      </c>
      <c r="DQ1081">
        <v>1921.597054273182</v>
      </c>
      <c r="DR1081">
        <v>487.6225</v>
      </c>
      <c r="DS1081">
        <v>1811.15</v>
      </c>
      <c r="DT1081">
        <v>1097</v>
      </c>
      <c r="DU1081">
        <v>260.413487361926</v>
      </c>
      <c r="DV1081">
        <v>0.13351182900805744</v>
      </c>
      <c r="DW1081">
        <v>2896.15</v>
      </c>
      <c r="DX1081">
        <v>1799.15</v>
      </c>
      <c r="DY1081">
        <v>3.6399999999999997</v>
      </c>
      <c r="DZ1081">
        <v>3.3222591362126246</v>
      </c>
      <c r="EA1081">
        <v>0.90999999999999992</v>
      </c>
      <c r="EB1081">
        <v>4</v>
      </c>
      <c r="EC1081">
        <v>3</v>
      </c>
      <c r="ED1081">
        <v>0.91126285999156142</v>
      </c>
      <c r="EE1081">
        <v>0.25034693955812132</v>
      </c>
      <c r="EF1081">
        <v>5</v>
      </c>
      <c r="EG1081">
        <v>2</v>
      </c>
      <c r="EH1081">
        <v>22.082140000000003</v>
      </c>
      <c r="EI1081">
        <v>19.675607665536592</v>
      </c>
      <c r="EJ1081">
        <v>5.5205350000000006</v>
      </c>
      <c r="EK1081">
        <v>25.1</v>
      </c>
      <c r="EL1081">
        <v>15.443000000000001</v>
      </c>
      <c r="EM1081">
        <v>5.8512361258455465</v>
      </c>
      <c r="EN1081">
        <v>0.2649759545879859</v>
      </c>
      <c r="EO1081">
        <v>26.53</v>
      </c>
      <c r="EP1081">
        <v>11.087</v>
      </c>
      <c r="EQ1081">
        <v>65.872</v>
      </c>
      <c r="ER1081">
        <v>48.75758998356671</v>
      </c>
      <c r="ES1081">
        <v>16.468</v>
      </c>
      <c r="ET1081">
        <v>80.2</v>
      </c>
      <c r="EU1081">
        <v>120.8</v>
      </c>
      <c r="EV1081">
        <v>26.875974698603958</v>
      </c>
      <c r="EW1081">
        <v>0.40800301643496417</v>
      </c>
      <c r="EX1081">
        <v>138</v>
      </c>
      <c r="EY1081">
        <v>17.2</v>
      </c>
      <c r="EZ1081">
        <v>6.56</v>
      </c>
      <c r="FA1081">
        <v>5.4298642533936654</v>
      </c>
      <c r="FB1081">
        <v>1.64</v>
      </c>
      <c r="FC1081">
        <v>8</v>
      </c>
      <c r="FD1081">
        <v>5</v>
      </c>
      <c r="FE1081">
        <v>2.2374986033515194</v>
      </c>
      <c r="FF1081">
        <v>0.34108210416943896</v>
      </c>
      <c r="FG1081">
        <v>8</v>
      </c>
      <c r="FH1081">
        <v>3</v>
      </c>
      <c r="FI1081">
        <v>1.98</v>
      </c>
      <c r="FJ1081">
        <v>0.22</v>
      </c>
      <c r="FK1081">
        <v>4.3599999999999994</v>
      </c>
      <c r="FL1081">
        <v>0.30182926829268292</v>
      </c>
      <c r="FM1081">
        <v>3.3536585365853661E-2</v>
      </c>
      <c r="FN1081">
        <v>0.66463414634146334</v>
      </c>
      <c r="FO1081">
        <v>4.5720000000000001</v>
      </c>
      <c r="FP1081">
        <v>4.5277669190137502</v>
      </c>
      <c r="FQ1081">
        <v>1.143</v>
      </c>
      <c r="FR1081">
        <v>4.6500000000000004</v>
      </c>
      <c r="FS1081">
        <v>1.65</v>
      </c>
      <c r="FT1081">
        <v>0.377777712418295</v>
      </c>
      <c r="FU1081">
        <v>8.2628546023249136E-2</v>
      </c>
      <c r="FV1081">
        <v>4.75</v>
      </c>
      <c r="FW1081">
        <v>3.1</v>
      </c>
      <c r="FX1081">
        <v>-19.4816</v>
      </c>
      <c r="FY1081">
        <v>0.82982566504982835</v>
      </c>
      <c r="FZ1081">
        <v>8.1557484847857715</v>
      </c>
      <c r="GA1081">
        <v>-16.166331676234737</v>
      </c>
      <c r="GB1081">
        <v>-158.88702968120248</v>
      </c>
      <c r="GC1081">
        <v>-131.84853507299567</v>
      </c>
      <c r="GD1081">
        <v>3432.73</v>
      </c>
      <c r="GE1081">
        <v>3373.5792980000001</v>
      </c>
      <c r="GF1081">
        <v>858.1825</v>
      </c>
      <c r="GG1081">
        <v>3134.15</v>
      </c>
      <c r="GH1081">
        <v>1778</v>
      </c>
      <c r="GI1081">
        <v>487.45408359999999</v>
      </c>
      <c r="GJ1081">
        <v>0.142001871</v>
      </c>
      <c r="GK1081">
        <v>4912.1499999999996</v>
      </c>
      <c r="GL1081">
        <v>3134.15</v>
      </c>
      <c r="GM1081" t="s">
        <v>868</v>
      </c>
    </row>
    <row r="1082" spans="1:196" x14ac:dyDescent="0.25">
      <c r="FX1082">
        <v>-19.4816</v>
      </c>
      <c r="GN1082" t="s">
        <v>360</v>
      </c>
    </row>
    <row r="1083" spans="1:196" hidden="1" x14ac:dyDescent="0.25">
      <c r="A1083">
        <v>46.370000000000005</v>
      </c>
      <c r="B1083">
        <v>34.967215015394132</v>
      </c>
      <c r="C1083">
        <v>15.456666666666669</v>
      </c>
      <c r="D1083">
        <v>29</v>
      </c>
      <c r="E1083">
        <v>59</v>
      </c>
      <c r="F1083">
        <v>22.61134892039836</v>
      </c>
      <c r="G1083">
        <v>0.48762883158072795</v>
      </c>
      <c r="H1083">
        <v>72</v>
      </c>
      <c r="I1083">
        <v>13</v>
      </c>
      <c r="J1083">
        <v>0.14972000000000002</v>
      </c>
      <c r="K1083">
        <v>0.14655162469864927</v>
      </c>
      <c r="L1083">
        <v>4.9906666666666676E-2</v>
      </c>
      <c r="M1083">
        <v>0.13200000000000001</v>
      </c>
      <c r="N1083">
        <v>5.3999999999999992E-2</v>
      </c>
      <c r="O1083">
        <v>2.2125586997862896E-2</v>
      </c>
      <c r="P1083">
        <v>0.14777976888767633</v>
      </c>
      <c r="Q1083">
        <v>0.17499999999999999</v>
      </c>
      <c r="R1083">
        <v>0.121</v>
      </c>
      <c r="S1083">
        <v>1.4989688456963919E-2</v>
      </c>
      <c r="T1083">
        <v>0.14177800000000002</v>
      </c>
      <c r="U1083">
        <v>0.14032806630435396</v>
      </c>
      <c r="V1083">
        <v>4.7259333333333341E-2</v>
      </c>
      <c r="W1083">
        <v>0.1278</v>
      </c>
      <c r="X1083">
        <v>0.03</v>
      </c>
      <c r="Y1083">
        <v>1.4429716421329977E-2</v>
      </c>
      <c r="Z1083">
        <v>0.10177683717734751</v>
      </c>
      <c r="AA1083">
        <v>0.1578</v>
      </c>
      <c r="AB1083">
        <v>0.1278</v>
      </c>
      <c r="AC1083">
        <v>1.2310203570714206E-2</v>
      </c>
      <c r="AD1083">
        <v>110.41240770200001</v>
      </c>
      <c r="AE1083">
        <v>77.689327237416705</v>
      </c>
      <c r="AF1083">
        <v>36.804135900666672</v>
      </c>
      <c r="AG1083">
        <v>63.545999999999999</v>
      </c>
      <c r="AH1083">
        <v>151.50846140000002</v>
      </c>
      <c r="AI1083">
        <v>59.819227395653996</v>
      </c>
      <c r="AJ1083">
        <v>0.54177993796770019</v>
      </c>
      <c r="AK1083">
        <v>178.49</v>
      </c>
      <c r="AL1083">
        <v>26.9815386</v>
      </c>
      <c r="AM1083">
        <v>10.388</v>
      </c>
      <c r="AN1083">
        <v>8.7672905111048394</v>
      </c>
      <c r="AO1083">
        <v>3.4626666666666668</v>
      </c>
      <c r="AP1083">
        <v>8.9600000000000009</v>
      </c>
      <c r="AQ1083">
        <v>10.600000000000001</v>
      </c>
      <c r="AR1083">
        <v>2.967028142771821</v>
      </c>
      <c r="AS1083">
        <v>0.28562072995493076</v>
      </c>
      <c r="AT1083">
        <v>13.3</v>
      </c>
      <c r="AU1083">
        <v>2.7</v>
      </c>
      <c r="AV1083">
        <v>0.72483600000000004</v>
      </c>
      <c r="AW1083">
        <v>0.33534556269880311</v>
      </c>
      <c r="AX1083">
        <v>0.24161200000000002</v>
      </c>
      <c r="AY1083">
        <v>1.236</v>
      </c>
      <c r="AZ1083">
        <v>1.0580000000000001</v>
      </c>
      <c r="BA1083">
        <v>0.51497281666511285</v>
      </c>
      <c r="BB1083">
        <v>0.71046804610299841</v>
      </c>
      <c r="BC1083">
        <v>1.236</v>
      </c>
      <c r="BD1083">
        <v>0.17799999999999999</v>
      </c>
      <c r="BE1083">
        <v>1.6573</v>
      </c>
      <c r="BF1083">
        <v>1.6342387359999999</v>
      </c>
      <c r="BG1083">
        <v>0.55243333299999997</v>
      </c>
      <c r="BH1083">
        <v>1.85</v>
      </c>
      <c r="BI1083">
        <v>0.48</v>
      </c>
      <c r="BJ1083">
        <v>0.194580857</v>
      </c>
      <c r="BK1083">
        <v>0.117408349</v>
      </c>
      <c r="BL1083">
        <v>1.85</v>
      </c>
      <c r="BM1083">
        <v>1.37</v>
      </c>
      <c r="BN1083">
        <v>1.6216999999999999</v>
      </c>
      <c r="BO1083">
        <v>1.5688602910717737</v>
      </c>
      <c r="BP1083">
        <v>0.54056666666666664</v>
      </c>
      <c r="BQ1083">
        <v>1.9</v>
      </c>
      <c r="BR1083">
        <v>0.59999999999999987</v>
      </c>
      <c r="BS1083">
        <v>0.28850668969713678</v>
      </c>
      <c r="BT1083">
        <v>0.17790385996000291</v>
      </c>
      <c r="BU1083">
        <v>1.9</v>
      </c>
      <c r="BV1083">
        <v>1.3</v>
      </c>
      <c r="BW1083">
        <v>8.1300000000000008</v>
      </c>
      <c r="BX1083">
        <v>6.3155570277133712</v>
      </c>
      <c r="BY1083">
        <v>2.7100000000000004</v>
      </c>
      <c r="BZ1083">
        <v>11</v>
      </c>
      <c r="CA1083">
        <v>9</v>
      </c>
      <c r="CB1083">
        <v>3.6212014580799008</v>
      </c>
      <c r="CC1083">
        <v>0.44541223346616243</v>
      </c>
      <c r="CD1083">
        <v>13</v>
      </c>
      <c r="CE1083">
        <v>4</v>
      </c>
      <c r="CF1083">
        <v>17.626100000000001</v>
      </c>
      <c r="CG1083">
        <v>15.955668423573158</v>
      </c>
      <c r="CH1083">
        <v>5.8753666666666673</v>
      </c>
      <c r="CI1083">
        <v>13.05</v>
      </c>
      <c r="CJ1083">
        <v>13.27</v>
      </c>
      <c r="CK1083">
        <v>5.6161805339572188</v>
      </c>
      <c r="CL1083">
        <v>0.3186286548900335</v>
      </c>
      <c r="CM1083">
        <v>24.06</v>
      </c>
      <c r="CN1083">
        <v>10.79</v>
      </c>
      <c r="CO1083">
        <v>7.2167700000000004</v>
      </c>
      <c r="CP1083">
        <v>7.1728726891621539</v>
      </c>
      <c r="CQ1083">
        <v>2.4055900000000001</v>
      </c>
      <c r="CR1083">
        <v>7.726</v>
      </c>
      <c r="CS1083">
        <v>1.7400000000000002</v>
      </c>
      <c r="CT1083">
        <v>0.54926426890887414</v>
      </c>
      <c r="CU1083">
        <v>7.6109432462011975E-2</v>
      </c>
      <c r="CV1083">
        <v>7.726</v>
      </c>
      <c r="CW1083">
        <v>5.9859999999999998</v>
      </c>
      <c r="CX1083">
        <v>17.881732911851582</v>
      </c>
      <c r="CY1083">
        <v>17.491961978149803</v>
      </c>
      <c r="CZ1083">
        <v>5.960577637283861</v>
      </c>
      <c r="DA1083">
        <v>20.292273410374669</v>
      </c>
      <c r="DB1083">
        <v>5.367673731668134</v>
      </c>
      <c r="DC1083">
        <v>2.5939037387768065</v>
      </c>
      <c r="DD1083">
        <v>0.14505885707853464</v>
      </c>
      <c r="DE1083">
        <v>20.292273410374669</v>
      </c>
      <c r="DF1083">
        <v>14.924599678706535</v>
      </c>
      <c r="DG1083">
        <v>26.423990000000003</v>
      </c>
      <c r="DH1083">
        <v>17.879961471569189</v>
      </c>
      <c r="DI1083">
        <v>8.8079966666666678</v>
      </c>
      <c r="DJ1083">
        <v>11.872</v>
      </c>
      <c r="DK1083">
        <v>33.093000000000004</v>
      </c>
      <c r="DL1083">
        <v>16.144158265759788</v>
      </c>
      <c r="DM1083">
        <v>0.61096595426200906</v>
      </c>
      <c r="DN1083">
        <v>44.965000000000003</v>
      </c>
      <c r="DO1083">
        <v>11.872</v>
      </c>
      <c r="DP1083">
        <v>1821.8723999999997</v>
      </c>
      <c r="DQ1083">
        <v>1626.4980745220264</v>
      </c>
      <c r="DR1083">
        <v>607.29079999999988</v>
      </c>
      <c r="DS1083">
        <v>1357.77</v>
      </c>
      <c r="DT1083">
        <v>1572.68</v>
      </c>
      <c r="DU1083">
        <v>603.56030776239754</v>
      </c>
      <c r="DV1083">
        <v>0.33128571889139852</v>
      </c>
      <c r="DW1083">
        <v>2506.15</v>
      </c>
      <c r="DX1083">
        <v>933.47</v>
      </c>
      <c r="DY1083">
        <v>4.79</v>
      </c>
      <c r="DZ1083">
        <v>4.545454545454545</v>
      </c>
      <c r="EA1083">
        <v>1.5966666666666667</v>
      </c>
      <c r="EB1083">
        <v>4</v>
      </c>
      <c r="EC1083">
        <v>3</v>
      </c>
      <c r="ED1083">
        <v>1.0797684937059426</v>
      </c>
      <c r="EE1083">
        <v>0.22542139743339093</v>
      </c>
      <c r="EF1083">
        <v>6</v>
      </c>
      <c r="EG1083">
        <v>3</v>
      </c>
      <c r="EH1083">
        <v>24.977900000000002</v>
      </c>
      <c r="EI1083">
        <v>24.960788815902699</v>
      </c>
      <c r="EJ1083">
        <v>8.3259666666666678</v>
      </c>
      <c r="EK1083">
        <v>24.44</v>
      </c>
      <c r="EL1083">
        <v>1.5300000000000011</v>
      </c>
      <c r="EM1083">
        <v>0.65594099582203247</v>
      </c>
      <c r="EN1083">
        <v>2.6260854428195785E-2</v>
      </c>
      <c r="EO1083">
        <v>25.73</v>
      </c>
      <c r="EP1083">
        <v>24.2</v>
      </c>
      <c r="EQ1083">
        <v>226.98000000000002</v>
      </c>
      <c r="ER1083">
        <v>49.41225697391009</v>
      </c>
      <c r="ES1083">
        <v>75.660000000000011</v>
      </c>
      <c r="ET1083">
        <v>401</v>
      </c>
      <c r="EU1083">
        <v>378</v>
      </c>
      <c r="EV1083">
        <v>181.76875309029327</v>
      </c>
      <c r="EW1083">
        <v>0.80081396198032107</v>
      </c>
      <c r="EX1083">
        <v>401</v>
      </c>
      <c r="EY1083">
        <v>23</v>
      </c>
      <c r="EZ1083">
        <v>7.43</v>
      </c>
      <c r="FA1083">
        <v>5.6725397507520414</v>
      </c>
      <c r="FB1083">
        <v>2.4766666666666666</v>
      </c>
      <c r="FC1083">
        <v>11</v>
      </c>
      <c r="FD1083">
        <v>8</v>
      </c>
      <c r="FE1083">
        <v>3.5784214396853815</v>
      </c>
      <c r="FF1083">
        <v>0.48161795958080506</v>
      </c>
      <c r="FG1083">
        <v>11</v>
      </c>
      <c r="FH1083">
        <v>3</v>
      </c>
      <c r="FI1083">
        <v>1.5</v>
      </c>
      <c r="FJ1083">
        <v>7.0000000000000007E-2</v>
      </c>
      <c r="FK1083">
        <v>5.86</v>
      </c>
      <c r="FL1083">
        <v>0.20188425302826379</v>
      </c>
      <c r="FM1083">
        <v>9.4212651413189789E-3</v>
      </c>
      <c r="FN1083">
        <v>0.78869448183041735</v>
      </c>
      <c r="FO1083">
        <v>4.1525999999999996</v>
      </c>
      <c r="FP1083">
        <v>4.0717185146525461</v>
      </c>
      <c r="FQ1083">
        <v>1.3841999999999999</v>
      </c>
      <c r="FR1083">
        <v>4.7</v>
      </c>
      <c r="FS1083">
        <v>1.1900000000000004</v>
      </c>
      <c r="FT1083">
        <v>0.57226151364564104</v>
      </c>
      <c r="FU1083">
        <v>0.13780800309339716</v>
      </c>
      <c r="FV1083">
        <v>4.7</v>
      </c>
      <c r="FW1083">
        <v>3.51</v>
      </c>
      <c r="FX1083">
        <v>-19.4556</v>
      </c>
      <c r="FY1083">
        <v>0.89562892309191455</v>
      </c>
      <c r="FZ1083">
        <v>2.1558413694590119</v>
      </c>
      <c r="GA1083">
        <v>-17.424998076107052</v>
      </c>
      <c r="GB1083">
        <v>-41.943187347646756</v>
      </c>
      <c r="GC1083">
        <v>-37.565531715215272</v>
      </c>
      <c r="GD1083">
        <v>3709.77</v>
      </c>
      <c r="GE1083">
        <v>3452.894119</v>
      </c>
      <c r="GF1083">
        <v>1236.5899999999999</v>
      </c>
      <c r="GG1083">
        <v>2835.15</v>
      </c>
      <c r="GH1083">
        <v>2084</v>
      </c>
      <c r="GI1083">
        <v>1013.119991</v>
      </c>
      <c r="GJ1083">
        <v>0.27309509500000001</v>
      </c>
      <c r="GK1083">
        <v>4876.1499999999996</v>
      </c>
      <c r="GL1083">
        <v>2792.15</v>
      </c>
      <c r="GM1083" t="s">
        <v>868</v>
      </c>
    </row>
    <row r="1084" spans="1:196" x14ac:dyDescent="0.25">
      <c r="A1084">
        <v>33.96</v>
      </c>
      <c r="B1084">
        <v>32.401884508990321</v>
      </c>
      <c r="C1084">
        <v>8.49</v>
      </c>
      <c r="D1084">
        <v>29</v>
      </c>
      <c r="E1084">
        <v>25</v>
      </c>
      <c r="F1084">
        <v>7.1678727667279363</v>
      </c>
      <c r="G1084">
        <v>0.2110681026716118</v>
      </c>
      <c r="H1084">
        <v>47</v>
      </c>
      <c r="I1084">
        <v>22</v>
      </c>
      <c r="J1084">
        <v>0.15290999999999999</v>
      </c>
      <c r="K1084">
        <v>0.1503522302303594</v>
      </c>
      <c r="L1084">
        <v>3.8227499999999998E-2</v>
      </c>
      <c r="M1084">
        <v>0.13200000000000001</v>
      </c>
      <c r="N1084">
        <v>4.2999999999999983E-2</v>
      </c>
      <c r="O1084">
        <v>1.9814184313264066E-2</v>
      </c>
      <c r="P1084">
        <v>0.12958069657487453</v>
      </c>
      <c r="Q1084">
        <v>0.17499999999999999</v>
      </c>
      <c r="R1084">
        <v>0.13200000000000001</v>
      </c>
      <c r="S1084">
        <v>1.5732006881836538E-2</v>
      </c>
      <c r="T1084">
        <v>0.14380899999999999</v>
      </c>
      <c r="U1084">
        <v>0.14228035649823076</v>
      </c>
      <c r="V1084">
        <v>3.5952249999999998E-2</v>
      </c>
      <c r="W1084">
        <v>0.1278</v>
      </c>
      <c r="X1084">
        <v>3.2500000000000001E-2</v>
      </c>
      <c r="Y1084">
        <v>1.4818576821004101E-2</v>
      </c>
      <c r="Z1084">
        <v>0.10304345917852227</v>
      </c>
      <c r="AA1084">
        <v>0.1603</v>
      </c>
      <c r="AB1084">
        <v>0.1278</v>
      </c>
      <c r="AC1084">
        <v>1.285492054510276E-2</v>
      </c>
      <c r="AD1084">
        <v>76.151980000000009</v>
      </c>
      <c r="AE1084">
        <v>71.996241905071926</v>
      </c>
      <c r="AF1084">
        <v>19.037995000000002</v>
      </c>
      <c r="AG1084">
        <v>63.545999999999999</v>
      </c>
      <c r="AH1084">
        <v>60.003000000000007</v>
      </c>
      <c r="AI1084">
        <v>17.596142596023714</v>
      </c>
      <c r="AJ1084">
        <v>0.23106612061858026</v>
      </c>
      <c r="AK1084">
        <v>107.87</v>
      </c>
      <c r="AL1084">
        <v>47.866999999999997</v>
      </c>
      <c r="AM1084">
        <v>7.6463999999999999</v>
      </c>
      <c r="AN1084">
        <v>7.2358866953395307</v>
      </c>
      <c r="AO1084">
        <v>1.9116</v>
      </c>
      <c r="AP1084">
        <v>8.9600000000000009</v>
      </c>
      <c r="AQ1084">
        <v>5.9939999999999998</v>
      </c>
      <c r="AR1084">
        <v>1.675027952005578</v>
      </c>
      <c r="AS1084">
        <v>0.21906098974753849</v>
      </c>
      <c r="AT1084">
        <v>10.5</v>
      </c>
      <c r="AU1084">
        <v>4.5060000000000002</v>
      </c>
      <c r="AV1084">
        <v>0.80367200000000005</v>
      </c>
      <c r="AW1084">
        <v>0.37870791376014612</v>
      </c>
      <c r="AX1084">
        <v>0.20091800000000001</v>
      </c>
      <c r="AY1084">
        <v>1.236</v>
      </c>
      <c r="AZ1084">
        <v>1.228</v>
      </c>
      <c r="BA1084">
        <v>0.45356360058540851</v>
      </c>
      <c r="BB1084">
        <v>0.56436406965205765</v>
      </c>
      <c r="BC1084">
        <v>1.304</v>
      </c>
      <c r="BD1084">
        <v>7.5999999999999998E-2</v>
      </c>
      <c r="BE1084">
        <v>1.6656</v>
      </c>
      <c r="BF1084">
        <v>1.6457293550000001</v>
      </c>
      <c r="BG1084">
        <v>0.41639999999999999</v>
      </c>
      <c r="BH1084">
        <v>1.85</v>
      </c>
      <c r="BI1084">
        <v>0.39</v>
      </c>
      <c r="BJ1084">
        <v>0.18186434500000001</v>
      </c>
      <c r="BK1084">
        <v>0.109188488</v>
      </c>
      <c r="BL1084">
        <v>1.85</v>
      </c>
      <c r="BM1084">
        <v>1.46</v>
      </c>
      <c r="BN1084">
        <v>1.6381000000000001</v>
      </c>
      <c r="BO1084">
        <v>1.5916668874504434</v>
      </c>
      <c r="BP1084">
        <v>0.40952500000000003</v>
      </c>
      <c r="BQ1084">
        <v>1.9</v>
      </c>
      <c r="BR1084">
        <v>0.59999999999999987</v>
      </c>
      <c r="BS1084">
        <v>0.27274785058731438</v>
      </c>
      <c r="BT1084">
        <v>0.16650256430456892</v>
      </c>
      <c r="BU1084">
        <v>1.93</v>
      </c>
      <c r="BV1084">
        <v>1.33</v>
      </c>
      <c r="BW1084">
        <v>7.5</v>
      </c>
      <c r="BX1084">
        <v>5.8666666666666663</v>
      </c>
      <c r="BY1084">
        <v>1.875</v>
      </c>
      <c r="BZ1084">
        <v>11</v>
      </c>
      <c r="CA1084">
        <v>7</v>
      </c>
      <c r="CB1084">
        <v>3.5</v>
      </c>
      <c r="CC1084">
        <v>0.46666666666666662</v>
      </c>
      <c r="CD1084">
        <v>11</v>
      </c>
      <c r="CE1084">
        <v>4</v>
      </c>
      <c r="CF1084">
        <v>14.7075</v>
      </c>
      <c r="CG1084">
        <v>14.432927507329799</v>
      </c>
      <c r="CH1084">
        <v>3.6768749999999999</v>
      </c>
      <c r="CI1084">
        <v>13.05</v>
      </c>
      <c r="CJ1084">
        <v>5.5999999999999979</v>
      </c>
      <c r="CK1084">
        <v>1.9930049548357869</v>
      </c>
      <c r="CL1084">
        <v>0.1355094308914355</v>
      </c>
      <c r="CM1084">
        <v>16.899999999999999</v>
      </c>
      <c r="CN1084">
        <v>11.3</v>
      </c>
      <c r="CO1084">
        <v>7.1889000000000003</v>
      </c>
      <c r="CP1084">
        <v>7.15118547525846</v>
      </c>
      <c r="CQ1084">
        <v>1.7972250000000001</v>
      </c>
      <c r="CR1084">
        <v>7.726</v>
      </c>
      <c r="CS1084">
        <v>1.0919999999999996</v>
      </c>
      <c r="CT1084">
        <v>0.52031201216193335</v>
      </c>
      <c r="CU1084">
        <v>7.2377138666824339E-2</v>
      </c>
      <c r="CV1084">
        <v>7.726</v>
      </c>
      <c r="CW1084">
        <v>6.6340000000000003</v>
      </c>
      <c r="CX1084">
        <v>16.850049230450331</v>
      </c>
      <c r="CY1084">
        <v>16.074979504550292</v>
      </c>
      <c r="CZ1084">
        <v>4.2125123076125828</v>
      </c>
      <c r="DA1084">
        <v>20.292273410374669</v>
      </c>
      <c r="DB1084">
        <v>8.2914442659480745</v>
      </c>
      <c r="DC1084">
        <v>3.618016837026568</v>
      </c>
      <c r="DD1084">
        <v>0.21471847277978981</v>
      </c>
      <c r="DE1084">
        <v>21.454112038140643</v>
      </c>
      <c r="DF1084">
        <v>13.162667772192568</v>
      </c>
      <c r="DG1084">
        <v>30.296510000000001</v>
      </c>
      <c r="DH1084">
        <v>19.775737275797443</v>
      </c>
      <c r="DI1084">
        <v>7.5741275000000003</v>
      </c>
      <c r="DJ1084">
        <v>11.872</v>
      </c>
      <c r="DK1084">
        <v>39.444000000000003</v>
      </c>
      <c r="DL1084">
        <v>17.672457516992367</v>
      </c>
      <c r="DM1084">
        <v>0.58331661029578541</v>
      </c>
      <c r="DN1084">
        <v>51.316000000000003</v>
      </c>
      <c r="DO1084">
        <v>11.872</v>
      </c>
      <c r="DP1084">
        <v>1715.6612</v>
      </c>
      <c r="DQ1084">
        <v>1631.7162210325209</v>
      </c>
      <c r="DR1084">
        <v>428.9153</v>
      </c>
      <c r="DS1084">
        <v>1357.77</v>
      </c>
      <c r="DT1084">
        <v>893.22</v>
      </c>
      <c r="DU1084">
        <v>379.99674439994885</v>
      </c>
      <c r="DV1084">
        <v>0.22148705373761957</v>
      </c>
      <c r="DW1084">
        <v>2128.15</v>
      </c>
      <c r="DX1084">
        <v>1234.93</v>
      </c>
      <c r="DY1084">
        <v>4.47</v>
      </c>
      <c r="DZ1084">
        <v>4.4150110375275942</v>
      </c>
      <c r="EA1084">
        <v>1.1174999999999999</v>
      </c>
      <c r="EB1084">
        <v>4</v>
      </c>
      <c r="EC1084">
        <v>1</v>
      </c>
      <c r="ED1084">
        <v>0.49909918853871121</v>
      </c>
      <c r="EE1084">
        <v>0.11165529944937608</v>
      </c>
      <c r="EF1084">
        <v>5</v>
      </c>
      <c r="EG1084">
        <v>4</v>
      </c>
      <c r="EH1084">
        <v>24.933700000000002</v>
      </c>
      <c r="EI1084">
        <v>24.926005352322044</v>
      </c>
      <c r="EJ1084">
        <v>6.2334250000000004</v>
      </c>
      <c r="EK1084">
        <v>24.44</v>
      </c>
      <c r="EL1084">
        <v>0.91999999999999815</v>
      </c>
      <c r="EM1084">
        <v>0.43729544932459485</v>
      </c>
      <c r="EN1084">
        <v>1.7538329623144385E-2</v>
      </c>
      <c r="EO1084">
        <v>25.36</v>
      </c>
      <c r="EP1084">
        <v>24.44</v>
      </c>
      <c r="EQ1084">
        <v>213.73000000000002</v>
      </c>
      <c r="ER1084">
        <v>42.693362363421826</v>
      </c>
      <c r="ES1084">
        <v>53.432500000000005</v>
      </c>
      <c r="ET1084">
        <v>401</v>
      </c>
      <c r="EU1084">
        <v>407.1</v>
      </c>
      <c r="EV1084">
        <v>191.31352304528818</v>
      </c>
      <c r="EW1084">
        <v>0.89511777965324535</v>
      </c>
      <c r="EX1084">
        <v>429</v>
      </c>
      <c r="EY1084">
        <v>21.9</v>
      </c>
      <c r="EZ1084">
        <v>7.5</v>
      </c>
      <c r="FA1084">
        <v>5.8666666666666663</v>
      </c>
      <c r="FB1084">
        <v>1.875</v>
      </c>
      <c r="FC1084">
        <v>11</v>
      </c>
      <c r="FD1084">
        <v>7</v>
      </c>
      <c r="FE1084">
        <v>3.5</v>
      </c>
      <c r="FF1084">
        <v>0.46666666666666662</v>
      </c>
      <c r="FG1084">
        <v>11</v>
      </c>
      <c r="FH1084">
        <v>4</v>
      </c>
      <c r="FI1084">
        <v>1.5</v>
      </c>
      <c r="FJ1084">
        <v>0</v>
      </c>
      <c r="FK1084">
        <v>6</v>
      </c>
      <c r="FL1084">
        <v>0.2</v>
      </c>
      <c r="FM1084">
        <v>0</v>
      </c>
      <c r="FN1084">
        <v>0.8</v>
      </c>
      <c r="FO1084">
        <v>4.3558000000000003</v>
      </c>
      <c r="FP1084">
        <v>4.3296451070876891</v>
      </c>
      <c r="FQ1084">
        <v>1.0889500000000001</v>
      </c>
      <c r="FR1084">
        <v>4.7</v>
      </c>
      <c r="FS1084">
        <v>0.70000000000000018</v>
      </c>
      <c r="FT1084">
        <v>0.3373104801218012</v>
      </c>
      <c r="FU1084">
        <v>7.7439386593002674E-2</v>
      </c>
      <c r="FV1084">
        <v>4.7</v>
      </c>
      <c r="FW1084">
        <v>4</v>
      </c>
      <c r="FX1084">
        <v>-19.427199999999999</v>
      </c>
      <c r="FY1084">
        <v>1.1458301348610083</v>
      </c>
      <c r="FZ1084">
        <v>2.2098345508792305</v>
      </c>
      <c r="GA1084">
        <v>-22.260271195971779</v>
      </c>
      <c r="GB1084">
        <v>-42.930897786840987</v>
      </c>
      <c r="GC1084">
        <v>-49.191516400800168</v>
      </c>
      <c r="GD1084">
        <v>3618.45</v>
      </c>
      <c r="GE1084">
        <v>3402.1397350000002</v>
      </c>
      <c r="GF1084">
        <v>904.61249999999995</v>
      </c>
      <c r="GG1084">
        <v>2835.15</v>
      </c>
      <c r="GH1084">
        <v>2247</v>
      </c>
      <c r="GI1084">
        <v>902.64456459999997</v>
      </c>
      <c r="GJ1084">
        <v>0.24945613899999999</v>
      </c>
      <c r="GK1084">
        <v>4682.1499999999996</v>
      </c>
      <c r="GL1084">
        <v>2435.15</v>
      </c>
      <c r="GM1084" t="s">
        <v>868</v>
      </c>
    </row>
    <row r="1085" spans="1:196" x14ac:dyDescent="0.25">
      <c r="FX1085">
        <v>-19.427199999999999</v>
      </c>
      <c r="GN1085" t="s">
        <v>232</v>
      </c>
    </row>
    <row r="1086" spans="1:196" x14ac:dyDescent="0.25">
      <c r="A1086">
        <v>22.18</v>
      </c>
      <c r="B1086">
        <v>13.660776835058769</v>
      </c>
      <c r="C1086">
        <v>5.5449999999999999</v>
      </c>
      <c r="D1086">
        <v>26</v>
      </c>
      <c r="E1086">
        <v>34</v>
      </c>
      <c r="F1086">
        <v>9.6222450602756933</v>
      </c>
      <c r="G1086">
        <v>0.43382529577437762</v>
      </c>
      <c r="H1086">
        <v>39</v>
      </c>
      <c r="I1086">
        <v>5</v>
      </c>
      <c r="J1086">
        <v>0.12479999999999999</v>
      </c>
      <c r="K1086">
        <v>0.11909585918703307</v>
      </c>
      <c r="L1086">
        <v>3.1199999999999999E-2</v>
      </c>
      <c r="M1086">
        <v>0.13200000000000001</v>
      </c>
      <c r="N1086">
        <v>0.106</v>
      </c>
      <c r="O1086">
        <v>2.564371267971937E-2</v>
      </c>
      <c r="P1086">
        <v>0.20547846698493086</v>
      </c>
      <c r="Q1086">
        <v>0.19</v>
      </c>
      <c r="R1086">
        <v>8.4000000000000005E-2</v>
      </c>
      <c r="S1086">
        <v>9.1814930256753861E-3</v>
      </c>
      <c r="T1086">
        <v>0.118224</v>
      </c>
      <c r="U1086">
        <v>0.11342530601641319</v>
      </c>
      <c r="V1086">
        <v>2.9555999999999999E-2</v>
      </c>
      <c r="W1086">
        <v>0.1241</v>
      </c>
      <c r="X1086">
        <v>9.8199999999999996E-2</v>
      </c>
      <c r="Y1086">
        <v>2.3329282543618868E-2</v>
      </c>
      <c r="Z1086">
        <v>0.19733118946761119</v>
      </c>
      <c r="AA1086">
        <v>0.1802</v>
      </c>
      <c r="AB1086">
        <v>8.2000000000000003E-2</v>
      </c>
      <c r="AC1086">
        <v>7.7468045091637827E-3</v>
      </c>
      <c r="AD1086">
        <v>47.982714900000005</v>
      </c>
      <c r="AE1086">
        <v>29.498125547275276</v>
      </c>
      <c r="AF1086">
        <v>11.995678725000001</v>
      </c>
      <c r="AG1086">
        <v>55.844999999999999</v>
      </c>
      <c r="AH1086">
        <v>78.095849999999999</v>
      </c>
      <c r="AI1086">
        <v>21.216730889485035</v>
      </c>
      <c r="AJ1086">
        <v>0.44217445664970145</v>
      </c>
      <c r="AK1086">
        <v>88.905850000000001</v>
      </c>
      <c r="AL1086">
        <v>10.81</v>
      </c>
      <c r="AM1086">
        <v>6.4691999999999998</v>
      </c>
      <c r="AN1086">
        <v>5.0341666046464661</v>
      </c>
      <c r="AO1086">
        <v>1.6173</v>
      </c>
      <c r="AP1086">
        <v>7.87</v>
      </c>
      <c r="AQ1086">
        <v>6.52</v>
      </c>
      <c r="AR1086">
        <v>2.3406749795731998</v>
      </c>
      <c r="AS1086">
        <v>0.36181830513405056</v>
      </c>
      <c r="AT1086">
        <v>8.86</v>
      </c>
      <c r="AU1086">
        <v>2.34</v>
      </c>
      <c r="AV1086">
        <v>0.20035999999999998</v>
      </c>
      <c r="AW1086">
        <v>0.1790020274040251</v>
      </c>
      <c r="AX1086">
        <v>5.0089999999999996E-2</v>
      </c>
      <c r="AY1086">
        <v>0.153</v>
      </c>
      <c r="AZ1086">
        <v>0.50900000000000001</v>
      </c>
      <c r="BA1086">
        <v>8.8938126807348486E-2</v>
      </c>
      <c r="BB1086">
        <v>0.44389162910435465</v>
      </c>
      <c r="BC1086">
        <v>0.66200000000000003</v>
      </c>
      <c r="BD1086">
        <v>0.153</v>
      </c>
      <c r="BE1086">
        <v>1.6841999999999999</v>
      </c>
      <c r="BF1086">
        <v>1.679471645</v>
      </c>
      <c r="BG1086">
        <v>0.42104999999999998</v>
      </c>
      <c r="BH1086">
        <v>1.68</v>
      </c>
      <c r="BI1086">
        <v>0.38</v>
      </c>
      <c r="BJ1086">
        <v>8.3500659000000005E-2</v>
      </c>
      <c r="BK1086">
        <v>4.9578825999999999E-2</v>
      </c>
      <c r="BL1086">
        <v>1.77</v>
      </c>
      <c r="BM1086">
        <v>1.39</v>
      </c>
      <c r="BN1086">
        <v>1.8405999999999998</v>
      </c>
      <c r="BO1086">
        <v>1.8176020883833677</v>
      </c>
      <c r="BP1086">
        <v>0.46014999999999995</v>
      </c>
      <c r="BQ1086">
        <v>1.83</v>
      </c>
      <c r="BR1086">
        <v>0.82000000000000006</v>
      </c>
      <c r="BS1086">
        <v>0.1787893732859982</v>
      </c>
      <c r="BT1086">
        <v>9.7136462721937544E-2</v>
      </c>
      <c r="BU1086">
        <v>2.04</v>
      </c>
      <c r="BV1086">
        <v>1.22</v>
      </c>
      <c r="BW1086">
        <v>8.82</v>
      </c>
      <c r="BX1086">
        <v>7.8960688375232007</v>
      </c>
      <c r="BY1086">
        <v>2.2050000000000001</v>
      </c>
      <c r="BZ1086">
        <v>8</v>
      </c>
      <c r="CA1086">
        <v>10</v>
      </c>
      <c r="CB1086">
        <v>2.5194443831924529</v>
      </c>
      <c r="CC1086">
        <v>0.28565129061138922</v>
      </c>
      <c r="CD1086">
        <v>13</v>
      </c>
      <c r="CE1086">
        <v>3</v>
      </c>
      <c r="CF1086">
        <v>21.7118</v>
      </c>
      <c r="CG1086">
        <v>16.232291586384328</v>
      </c>
      <c r="CH1086">
        <v>5.4279500000000001</v>
      </c>
      <c r="CI1086">
        <v>13.8</v>
      </c>
      <c r="CJ1086">
        <v>38.800000000000004</v>
      </c>
      <c r="CK1086">
        <v>15.144453201089831</v>
      </c>
      <c r="CL1086">
        <v>0.69752177162141471</v>
      </c>
      <c r="CM1086">
        <v>50.2</v>
      </c>
      <c r="CN1086">
        <v>11.4</v>
      </c>
      <c r="CO1086">
        <v>7.8882999999999992</v>
      </c>
      <c r="CP1086">
        <v>7.8569977411484242</v>
      </c>
      <c r="CQ1086">
        <v>1.9720749999999998</v>
      </c>
      <c r="CR1086">
        <v>7.9029999999999996</v>
      </c>
      <c r="CS1086">
        <v>2.0810000000000004</v>
      </c>
      <c r="CT1086">
        <v>0.45241004630755055</v>
      </c>
      <c r="CU1086">
        <v>5.7352033556983179E-2</v>
      </c>
      <c r="CV1086">
        <v>8.298</v>
      </c>
      <c r="CW1086">
        <v>6.2169999999999996</v>
      </c>
      <c r="CX1086">
        <v>17.941151474322432</v>
      </c>
      <c r="CY1086">
        <v>17.22221483069378</v>
      </c>
      <c r="CZ1086">
        <v>4.4852878685806079</v>
      </c>
      <c r="DA1086">
        <v>16.188008498730373</v>
      </c>
      <c r="DB1086">
        <v>12.925325180079803</v>
      </c>
      <c r="DC1086">
        <v>3.9462335905568846</v>
      </c>
      <c r="DD1086">
        <v>0.2199543098560188</v>
      </c>
      <c r="DE1086">
        <v>25.155205472353213</v>
      </c>
      <c r="DF1086">
        <v>12.22988029227341</v>
      </c>
      <c r="DG1086">
        <v>31.602959999999996</v>
      </c>
      <c r="DH1086">
        <v>15.395645333871506</v>
      </c>
      <c r="DI1086">
        <v>7.900739999999999</v>
      </c>
      <c r="DJ1086">
        <v>11.552</v>
      </c>
      <c r="DK1086">
        <v>75.438999999999993</v>
      </c>
      <c r="DL1086">
        <v>32.062262685568527</v>
      </c>
      <c r="DM1086">
        <v>1.0145335337439445</v>
      </c>
      <c r="DN1086">
        <v>86.991</v>
      </c>
      <c r="DO1086">
        <v>11.552</v>
      </c>
      <c r="DP1086">
        <v>1927.93</v>
      </c>
      <c r="DQ1086">
        <v>1905.4660105238611</v>
      </c>
      <c r="DR1086">
        <v>481.98250000000002</v>
      </c>
      <c r="DS1086">
        <v>1811.15</v>
      </c>
      <c r="DT1086">
        <v>581</v>
      </c>
      <c r="DU1086">
        <v>223.79841733131178</v>
      </c>
      <c r="DV1086">
        <v>0.1160822318918798</v>
      </c>
      <c r="DW1086">
        <v>2349.15</v>
      </c>
      <c r="DX1086">
        <v>1768.15</v>
      </c>
      <c r="DY1086">
        <v>3.6199999999999997</v>
      </c>
      <c r="DZ1086">
        <v>3.3112582781456954</v>
      </c>
      <c r="EA1086">
        <v>0.90499999999999992</v>
      </c>
      <c r="EB1086">
        <v>4</v>
      </c>
      <c r="EC1086">
        <v>3</v>
      </c>
      <c r="ED1086">
        <v>0.89196412483911036</v>
      </c>
      <c r="EE1086">
        <v>0.2463989295135664</v>
      </c>
      <c r="EF1086">
        <v>5</v>
      </c>
      <c r="EG1086">
        <v>2</v>
      </c>
      <c r="EH1086">
        <v>22.09714</v>
      </c>
      <c r="EI1086">
        <v>19.685340513905242</v>
      </c>
      <c r="EJ1086">
        <v>5.5242849999999999</v>
      </c>
      <c r="EK1086">
        <v>25.1</v>
      </c>
      <c r="EL1086">
        <v>15.443000000000001</v>
      </c>
      <c r="EM1086">
        <v>5.857245513071824</v>
      </c>
      <c r="EN1086">
        <v>0.26506803654553585</v>
      </c>
      <c r="EO1086">
        <v>26.53</v>
      </c>
      <c r="EP1086">
        <v>11.087</v>
      </c>
      <c r="EQ1086">
        <v>65.111999999999995</v>
      </c>
      <c r="ER1086">
        <v>48.627016688798896</v>
      </c>
      <c r="ES1086">
        <v>16.277999999999999</v>
      </c>
      <c r="ET1086">
        <v>80.2</v>
      </c>
      <c r="EU1086">
        <v>82.8</v>
      </c>
      <c r="EV1086">
        <v>25.317698473597478</v>
      </c>
      <c r="EW1086">
        <v>0.38883306416017754</v>
      </c>
      <c r="EX1086">
        <v>100</v>
      </c>
      <c r="EY1086">
        <v>17.2</v>
      </c>
      <c r="EZ1086">
        <v>6.6199999999999992</v>
      </c>
      <c r="FA1086">
        <v>5.4628224582701064</v>
      </c>
      <c r="FB1086">
        <v>1.6549999999999998</v>
      </c>
      <c r="FC1086">
        <v>8</v>
      </c>
      <c r="FD1086">
        <v>6</v>
      </c>
      <c r="FE1086">
        <v>2.2617692189964917</v>
      </c>
      <c r="FF1086">
        <v>0.34165698172152448</v>
      </c>
      <c r="FG1086">
        <v>9</v>
      </c>
      <c r="FH1086">
        <v>3</v>
      </c>
      <c r="FI1086">
        <v>2</v>
      </c>
      <c r="FJ1086">
        <v>0.22</v>
      </c>
      <c r="FK1086">
        <v>4.3999999999999995</v>
      </c>
      <c r="FL1086">
        <v>0.30211480362537763</v>
      </c>
      <c r="FM1086">
        <v>3.3232628398791542E-2</v>
      </c>
      <c r="FN1086">
        <v>0.66465256797583072</v>
      </c>
      <c r="FO1086">
        <v>4.58</v>
      </c>
      <c r="FP1086">
        <v>4.535896550820131</v>
      </c>
      <c r="FQ1086">
        <v>1.145</v>
      </c>
      <c r="FR1086">
        <v>4.6500000000000004</v>
      </c>
      <c r="FS1086">
        <v>1.65</v>
      </c>
      <c r="FT1086">
        <v>0.37616485747608058</v>
      </c>
      <c r="FU1086">
        <v>8.2132064951109307E-2</v>
      </c>
      <c r="FV1086">
        <v>4.75</v>
      </c>
      <c r="FW1086">
        <v>3.1</v>
      </c>
      <c r="FX1086">
        <v>-19.408000000000001</v>
      </c>
      <c r="FY1086">
        <v>0.82982566504982835</v>
      </c>
      <c r="FZ1086">
        <v>8.1042040600321368</v>
      </c>
      <c r="GA1086">
        <v>-16.10525650728707</v>
      </c>
      <c r="GB1086">
        <v>-157.28639239710373</v>
      </c>
      <c r="GC1086">
        <v>-130.52028517421488</v>
      </c>
      <c r="GD1086">
        <v>3398.49</v>
      </c>
      <c r="GE1086">
        <v>3348.9702950000001</v>
      </c>
      <c r="GF1086">
        <v>849.62249999999995</v>
      </c>
      <c r="GG1086">
        <v>3134.15</v>
      </c>
      <c r="GH1086">
        <v>1066</v>
      </c>
      <c r="GI1086">
        <v>440.16735949999998</v>
      </c>
      <c r="GJ1086">
        <v>0.12951851</v>
      </c>
      <c r="GK1086">
        <v>4200.1499999999996</v>
      </c>
      <c r="GL1086">
        <v>3134.15</v>
      </c>
      <c r="GM1086" t="s">
        <v>868</v>
      </c>
    </row>
    <row r="1087" spans="1:196" x14ac:dyDescent="0.25">
      <c r="FX1087">
        <v>-19.408000000000001</v>
      </c>
      <c r="GN1087" t="s">
        <v>359</v>
      </c>
    </row>
    <row r="1088" spans="1:196" hidden="1" x14ac:dyDescent="0.25">
      <c r="A1088">
        <v>35.933769999999996</v>
      </c>
      <c r="B1088">
        <v>32.081521524458545</v>
      </c>
      <c r="C1088">
        <v>7.1867539999999988</v>
      </c>
      <c r="D1088">
        <v>40.5</v>
      </c>
      <c r="E1088">
        <v>28</v>
      </c>
      <c r="F1088">
        <v>8.483128172266408</v>
      </c>
      <c r="G1088">
        <v>0.23607676490015964</v>
      </c>
      <c r="H1088">
        <v>41</v>
      </c>
      <c r="I1088">
        <v>13</v>
      </c>
      <c r="J1088">
        <v>0.15784038</v>
      </c>
      <c r="K1088">
        <v>0.15493071467685796</v>
      </c>
      <c r="L1088">
        <v>3.1568076E-2</v>
      </c>
      <c r="M1088">
        <v>0.16949999999999998</v>
      </c>
      <c r="N1088">
        <v>5.3999999999999992E-2</v>
      </c>
      <c r="O1088">
        <v>2.0076565977666598E-2</v>
      </c>
      <c r="P1088">
        <v>0.12719537280426335</v>
      </c>
      <c r="Q1088">
        <v>0.17499999999999999</v>
      </c>
      <c r="R1088">
        <v>0.121</v>
      </c>
      <c r="S1088">
        <v>1.7240106209052614E-2</v>
      </c>
      <c r="T1088">
        <v>0.14635081999999999</v>
      </c>
      <c r="U1088">
        <v>0.14530075738941764</v>
      </c>
      <c r="V1088">
        <v>2.9270163999999998E-2</v>
      </c>
      <c r="W1088">
        <v>0.15160000000000001</v>
      </c>
      <c r="X1088">
        <v>3.5699999999999996E-2</v>
      </c>
      <c r="Y1088">
        <v>1.2211678169997766E-2</v>
      </c>
      <c r="Z1088">
        <v>8.3441132547106819E-2</v>
      </c>
      <c r="AA1088">
        <v>0.1603</v>
      </c>
      <c r="AB1088">
        <v>0.1246</v>
      </c>
      <c r="AC1088">
        <v>1.3402443444362715E-2</v>
      </c>
      <c r="AD1088">
        <v>80.806860810276021</v>
      </c>
      <c r="AE1088">
        <v>70.594831155704654</v>
      </c>
      <c r="AF1088">
        <v>16.161372162055205</v>
      </c>
      <c r="AG1088">
        <v>92.064999999999998</v>
      </c>
      <c r="AH1088">
        <v>65.924461400000013</v>
      </c>
      <c r="AI1088">
        <v>20.498569497366468</v>
      </c>
      <c r="AJ1088">
        <v>0.25367362736060789</v>
      </c>
      <c r="AK1088">
        <v>92.906000000000006</v>
      </c>
      <c r="AL1088">
        <v>26.9815386</v>
      </c>
      <c r="AM1088">
        <v>7.3610582000000004</v>
      </c>
      <c r="AN1088">
        <v>6.587254621612427</v>
      </c>
      <c r="AO1088">
        <v>1.47221164</v>
      </c>
      <c r="AP1088">
        <v>7.5449999999999999</v>
      </c>
      <c r="AQ1088">
        <v>6.2600000000000007</v>
      </c>
      <c r="AR1088">
        <v>1.7773206936883283</v>
      </c>
      <c r="AS1088">
        <v>0.24144907503765267</v>
      </c>
      <c r="AT1088">
        <v>8.9600000000000009</v>
      </c>
      <c r="AU1088">
        <v>2.7</v>
      </c>
      <c r="AV1088">
        <v>0.7461121180000001</v>
      </c>
      <c r="AW1088">
        <v>0.62481454982141971</v>
      </c>
      <c r="AX1088">
        <v>0.14922242360000001</v>
      </c>
      <c r="AY1088">
        <v>0.67514000000000007</v>
      </c>
      <c r="AZ1088">
        <v>0.80319999999999991</v>
      </c>
      <c r="BA1088">
        <v>0.30263292258238217</v>
      </c>
      <c r="BB1088">
        <v>0.40561319844745114</v>
      </c>
      <c r="BC1088">
        <v>1.236</v>
      </c>
      <c r="BD1088">
        <v>0.43280000000000002</v>
      </c>
      <c r="BE1088">
        <v>1.5845830999999999</v>
      </c>
      <c r="BF1088">
        <v>1.5732574580000001</v>
      </c>
      <c r="BG1088">
        <v>0.31691661999999998</v>
      </c>
      <c r="BH1088">
        <v>1.55</v>
      </c>
      <c r="BI1088">
        <v>0.48</v>
      </c>
      <c r="BJ1088">
        <v>0.13697932800000001</v>
      </c>
      <c r="BK1088">
        <v>8.6445025999999994E-2</v>
      </c>
      <c r="BL1088">
        <v>1.85</v>
      </c>
      <c r="BM1088">
        <v>1.37</v>
      </c>
      <c r="BN1088">
        <v>1.5558853000000001</v>
      </c>
      <c r="BO1088">
        <v>1.5302788375174863</v>
      </c>
      <c r="BP1088">
        <v>0.31117706000000001</v>
      </c>
      <c r="BQ1088">
        <v>1.4650000000000001</v>
      </c>
      <c r="BR1088">
        <v>0.57999999999999985</v>
      </c>
      <c r="BS1088">
        <v>0.20326963925758806</v>
      </c>
      <c r="BT1088">
        <v>0.13064564544545026</v>
      </c>
      <c r="BU1088">
        <v>1.91</v>
      </c>
      <c r="BV1088">
        <v>1.33</v>
      </c>
      <c r="BW1088">
        <v>6.3176500000000004</v>
      </c>
      <c r="BX1088">
        <v>5.2938648437804536</v>
      </c>
      <c r="BY1088">
        <v>1.26353</v>
      </c>
      <c r="BZ1088">
        <v>4.5</v>
      </c>
      <c r="CA1088">
        <v>9</v>
      </c>
      <c r="CB1088">
        <v>3.1167143721393531</v>
      </c>
      <c r="CC1088">
        <v>0.49333444748274319</v>
      </c>
      <c r="CD1088">
        <v>13</v>
      </c>
      <c r="CE1088">
        <v>4</v>
      </c>
      <c r="CF1088">
        <v>19.553949800000002</v>
      </c>
      <c r="CG1088">
        <v>17.951853931670676</v>
      </c>
      <c r="CH1088">
        <v>3.9107899600000002</v>
      </c>
      <c r="CI1088">
        <v>21.65</v>
      </c>
      <c r="CJ1088">
        <v>15.61</v>
      </c>
      <c r="CK1088">
        <v>5.543580467809587</v>
      </c>
      <c r="CL1088">
        <v>0.28350182569301607</v>
      </c>
      <c r="CM1088">
        <v>26.4</v>
      </c>
      <c r="CN1088">
        <v>10.79</v>
      </c>
      <c r="CO1088">
        <v>6.8084529800000002</v>
      </c>
      <c r="CP1088">
        <v>6.7790577981450175</v>
      </c>
      <c r="CQ1088">
        <v>1.3616905960000001</v>
      </c>
      <c r="CR1088">
        <v>6.6965000000000003</v>
      </c>
      <c r="CS1088">
        <v>1.7400000000000002</v>
      </c>
      <c r="CT1088">
        <v>0.45607262185875569</v>
      </c>
      <c r="CU1088">
        <v>6.6986233612610732E-2</v>
      </c>
      <c r="CV1088">
        <v>7.726</v>
      </c>
      <c r="CW1088">
        <v>5.9859999999999998</v>
      </c>
      <c r="CX1088">
        <v>15.159497590299011</v>
      </c>
      <c r="CY1088">
        <v>14.814798931543091</v>
      </c>
      <c r="CZ1088">
        <v>3.0318995180598023</v>
      </c>
      <c r="DA1088">
        <v>13.732704565476499</v>
      </c>
      <c r="DB1088">
        <v>7.1296056381821007</v>
      </c>
      <c r="DC1088">
        <v>2.4628032692224653</v>
      </c>
      <c r="DD1088">
        <v>0.1624594254890401</v>
      </c>
      <c r="DE1088">
        <v>20.292273410374669</v>
      </c>
      <c r="DF1088">
        <v>13.162667772192568</v>
      </c>
      <c r="DG1088">
        <v>27.437048070000003</v>
      </c>
      <c r="DH1088">
        <v>20.440049762724779</v>
      </c>
      <c r="DI1088">
        <v>5.4874096140000006</v>
      </c>
      <c r="DJ1088">
        <v>32.652500000000003</v>
      </c>
      <c r="DK1088">
        <v>36.206000000000003</v>
      </c>
      <c r="DL1088">
        <v>15.091208348673055</v>
      </c>
      <c r="DM1088">
        <v>0.55003032068795932</v>
      </c>
      <c r="DN1088">
        <v>46.999000000000002</v>
      </c>
      <c r="DO1088">
        <v>10.792999999999999</v>
      </c>
      <c r="DP1088">
        <v>2146.7260765999999</v>
      </c>
      <c r="DQ1088">
        <v>1932.3997069352943</v>
      </c>
      <c r="DR1088">
        <v>429.34521531999997</v>
      </c>
      <c r="DS1088">
        <v>2439.15</v>
      </c>
      <c r="DT1088">
        <v>1816.68</v>
      </c>
      <c r="DU1088">
        <v>578.78649023356013</v>
      </c>
      <c r="DV1088">
        <v>0.2696135741501991</v>
      </c>
      <c r="DW1088">
        <v>2750.15</v>
      </c>
      <c r="DX1088">
        <v>933.47</v>
      </c>
      <c r="DY1088">
        <v>4.64534</v>
      </c>
      <c r="DZ1088">
        <v>4.5312771404620387</v>
      </c>
      <c r="EA1088">
        <v>0.929068</v>
      </c>
      <c r="EB1088">
        <v>5</v>
      </c>
      <c r="EC1088">
        <v>2</v>
      </c>
      <c r="ED1088">
        <v>0.63733529982262871</v>
      </c>
      <c r="EE1088">
        <v>0.13719884870055341</v>
      </c>
      <c r="EF1088">
        <v>5</v>
      </c>
      <c r="EG1088">
        <v>3</v>
      </c>
      <c r="EH1088">
        <v>24.959613700000006</v>
      </c>
      <c r="EI1088">
        <v>24.948082673391202</v>
      </c>
      <c r="EJ1088">
        <v>4.9919227400000015</v>
      </c>
      <c r="EK1088">
        <v>24.98</v>
      </c>
      <c r="EL1088">
        <v>1.870000000000001</v>
      </c>
      <c r="EM1088">
        <v>0.53918433005078104</v>
      </c>
      <c r="EN1088">
        <v>2.1602270633330357E-2</v>
      </c>
      <c r="EO1088">
        <v>26.07</v>
      </c>
      <c r="EP1088">
        <v>24.2</v>
      </c>
      <c r="EQ1088">
        <v>92.65025900000002</v>
      </c>
      <c r="ER1088">
        <v>40.692589737459855</v>
      </c>
      <c r="ES1088">
        <v>18.530051800000003</v>
      </c>
      <c r="ET1088">
        <v>38.200000000000003</v>
      </c>
      <c r="EU1088">
        <v>378.3</v>
      </c>
      <c r="EV1088">
        <v>112.38757157948081</v>
      </c>
      <c r="EW1088">
        <v>1.2130303011833001</v>
      </c>
      <c r="EX1088">
        <v>401</v>
      </c>
      <c r="EY1088">
        <v>22.7</v>
      </c>
      <c r="EZ1088">
        <v>5.4310500000000008</v>
      </c>
      <c r="FA1088">
        <v>4.7252002518388538</v>
      </c>
      <c r="FB1088">
        <v>1.0862100000000001</v>
      </c>
      <c r="FC1088">
        <v>4.5</v>
      </c>
      <c r="FD1088">
        <v>8</v>
      </c>
      <c r="FE1088">
        <v>2.4381767568205555</v>
      </c>
      <c r="FF1088">
        <v>0.4489328503365933</v>
      </c>
      <c r="FG1088">
        <v>11</v>
      </c>
      <c r="FH1088">
        <v>3</v>
      </c>
      <c r="FI1088">
        <v>1.5443300000000002</v>
      </c>
      <c r="FJ1088">
        <v>8.8660000000000003E-2</v>
      </c>
      <c r="FK1088">
        <v>3.7980600000000004</v>
      </c>
      <c r="FL1088">
        <v>0.28435201296250268</v>
      </c>
      <c r="FM1088">
        <v>1.632465177083621E-2</v>
      </c>
      <c r="FN1088">
        <v>0.69932333526666124</v>
      </c>
      <c r="FO1088">
        <v>4.2542849</v>
      </c>
      <c r="FP1088">
        <v>4.2305785439568639</v>
      </c>
      <c r="FQ1088">
        <v>0.85085697999999998</v>
      </c>
      <c r="FR1088">
        <v>4.0999999999999996</v>
      </c>
      <c r="FS1088">
        <v>1.1500000000000004</v>
      </c>
      <c r="FT1088">
        <v>0.33754139099077918</v>
      </c>
      <c r="FU1088">
        <v>7.9341510718000857E-2</v>
      </c>
      <c r="FV1088">
        <v>5.15</v>
      </c>
      <c r="FW1088">
        <v>4</v>
      </c>
      <c r="FX1088">
        <v>-19.398501460000006</v>
      </c>
      <c r="FY1088">
        <v>1.3802405327839231</v>
      </c>
      <c r="FZ1088">
        <v>1.4490363516519611</v>
      </c>
      <c r="GA1088">
        <v>-26.774597990360117</v>
      </c>
      <c r="GB1088">
        <v>-28.109133783113649</v>
      </c>
      <c r="GC1088">
        <v>-38.797365788899356</v>
      </c>
      <c r="GD1088">
        <v>4341.1037900000001</v>
      </c>
      <c r="GE1088">
        <v>4125.5781710000001</v>
      </c>
      <c r="GF1088">
        <v>868.22075800000005</v>
      </c>
      <c r="GG1088">
        <v>4849.6499999999996</v>
      </c>
      <c r="GH1088">
        <v>2225</v>
      </c>
      <c r="GI1088">
        <v>861.69075569999995</v>
      </c>
      <c r="GJ1088">
        <v>0.19849577400000001</v>
      </c>
      <c r="GK1088">
        <v>5017.1499999999996</v>
      </c>
      <c r="GL1088">
        <v>2792.15</v>
      </c>
      <c r="GM1088" t="s">
        <v>868</v>
      </c>
    </row>
    <row r="1089" spans="1:196" x14ac:dyDescent="0.25">
      <c r="A1089">
        <v>22.180000000000003</v>
      </c>
      <c r="B1089">
        <v>13.660586954890038</v>
      </c>
      <c r="C1089">
        <v>5.5450000000000008</v>
      </c>
      <c r="D1089">
        <v>26</v>
      </c>
      <c r="E1089">
        <v>34</v>
      </c>
      <c r="F1089">
        <v>9.6232842626620982</v>
      </c>
      <c r="G1089">
        <v>0.43387214890270953</v>
      </c>
      <c r="H1089">
        <v>39</v>
      </c>
      <c r="I1089">
        <v>5</v>
      </c>
      <c r="J1089">
        <v>0.12484000000000001</v>
      </c>
      <c r="K1089">
        <v>0.11912888007873107</v>
      </c>
      <c r="L1089">
        <v>3.1210000000000002E-2</v>
      </c>
      <c r="M1089">
        <v>0.13200000000000001</v>
      </c>
      <c r="N1089">
        <v>0.106</v>
      </c>
      <c r="O1089">
        <v>2.5653350658344808E-2</v>
      </c>
      <c r="P1089">
        <v>0.20548983225204104</v>
      </c>
      <c r="Q1089">
        <v>0.19</v>
      </c>
      <c r="R1089">
        <v>8.4000000000000005E-2</v>
      </c>
      <c r="S1089">
        <v>9.1901152314329184E-3</v>
      </c>
      <c r="T1089">
        <v>0.11820899999999999</v>
      </c>
      <c r="U1089">
        <v>0.11341289368817319</v>
      </c>
      <c r="V1089">
        <v>2.9552249999999999E-2</v>
      </c>
      <c r="W1089">
        <v>0.1241</v>
      </c>
      <c r="X1089">
        <v>9.8199999999999996E-2</v>
      </c>
      <c r="Y1089">
        <v>2.3325124201169861E-2</v>
      </c>
      <c r="Z1089">
        <v>0.19732105170646788</v>
      </c>
      <c r="AA1089">
        <v>0.1802</v>
      </c>
      <c r="AB1089">
        <v>8.2000000000000003E-2</v>
      </c>
      <c r="AC1089">
        <v>7.7438741553152637E-3</v>
      </c>
      <c r="AD1089">
        <v>47.949434999999994</v>
      </c>
      <c r="AE1089">
        <v>29.489360057253222</v>
      </c>
      <c r="AF1089">
        <v>11.987358749999999</v>
      </c>
      <c r="AG1089">
        <v>55.844999999999999</v>
      </c>
      <c r="AH1089">
        <v>78.095849999999999</v>
      </c>
      <c r="AI1089">
        <v>21.201784000874195</v>
      </c>
      <c r="AJ1089">
        <v>0.44216963142264754</v>
      </c>
      <c r="AK1089">
        <v>88.905850000000001</v>
      </c>
      <c r="AL1089">
        <v>10.81</v>
      </c>
      <c r="AM1089">
        <v>6.4597000000000007</v>
      </c>
      <c r="AN1089">
        <v>5.0306993781223293</v>
      </c>
      <c r="AO1089">
        <v>1.6149250000000002</v>
      </c>
      <c r="AP1089">
        <v>7.87</v>
      </c>
      <c r="AQ1089">
        <v>6.5600000000000005</v>
      </c>
      <c r="AR1089">
        <v>2.3330368428295341</v>
      </c>
      <c r="AS1089">
        <v>0.3611679865674155</v>
      </c>
      <c r="AT1089">
        <v>8.9</v>
      </c>
      <c r="AU1089">
        <v>2.34</v>
      </c>
      <c r="AV1089">
        <v>0.20021999999999998</v>
      </c>
      <c r="AW1089">
        <v>0.17760980016610239</v>
      </c>
      <c r="AX1089">
        <v>5.0054999999999995E-2</v>
      </c>
      <c r="AY1089">
        <v>0.153</v>
      </c>
      <c r="AZ1089">
        <v>1.004</v>
      </c>
      <c r="BA1089">
        <v>0.11323326189773041</v>
      </c>
      <c r="BB1089">
        <v>0.56554421085670969</v>
      </c>
      <c r="BC1089">
        <v>1.157</v>
      </c>
      <c r="BD1089">
        <v>0.153</v>
      </c>
      <c r="BE1089">
        <v>1.6838</v>
      </c>
      <c r="BF1089">
        <v>1.679055843</v>
      </c>
      <c r="BG1089">
        <v>0.42094999999999999</v>
      </c>
      <c r="BH1089">
        <v>1.68</v>
      </c>
      <c r="BI1089">
        <v>0.43</v>
      </c>
      <c r="BJ1089">
        <v>8.3723115000000001E-2</v>
      </c>
      <c r="BK1089">
        <v>4.9722718999999999E-2</v>
      </c>
      <c r="BL1089">
        <v>1.82</v>
      </c>
      <c r="BM1089">
        <v>1.39</v>
      </c>
      <c r="BN1089">
        <v>1.8404</v>
      </c>
      <c r="BO1089">
        <v>1.8173979932803488</v>
      </c>
      <c r="BP1089">
        <v>0.46010000000000001</v>
      </c>
      <c r="BQ1089">
        <v>1.83</v>
      </c>
      <c r="BR1089">
        <v>0.82000000000000006</v>
      </c>
      <c r="BS1089">
        <v>0.17884026392286498</v>
      </c>
      <c r="BT1089">
        <v>9.7174670681843628E-2</v>
      </c>
      <c r="BU1089">
        <v>2.04</v>
      </c>
      <c r="BV1089">
        <v>1.22</v>
      </c>
      <c r="BW1089">
        <v>8.8199999999999985</v>
      </c>
      <c r="BX1089">
        <v>7.8943373311067262</v>
      </c>
      <c r="BY1089">
        <v>2.2049999999999996</v>
      </c>
      <c r="BZ1089">
        <v>8</v>
      </c>
      <c r="CA1089">
        <v>10</v>
      </c>
      <c r="CB1089">
        <v>2.5234103907212555</v>
      </c>
      <c r="CC1089">
        <v>0.28610095132894059</v>
      </c>
      <c r="CD1089">
        <v>13</v>
      </c>
      <c r="CE1089">
        <v>3</v>
      </c>
      <c r="CF1089">
        <v>21.700700000000001</v>
      </c>
      <c r="CG1089">
        <v>16.216046196136372</v>
      </c>
      <c r="CH1089">
        <v>5.4251750000000003</v>
      </c>
      <c r="CI1089">
        <v>13.8</v>
      </c>
      <c r="CJ1089">
        <v>38.800000000000004</v>
      </c>
      <c r="CK1089">
        <v>15.150921704965675</v>
      </c>
      <c r="CL1089">
        <v>0.69817663508392236</v>
      </c>
      <c r="CM1089">
        <v>50.2</v>
      </c>
      <c r="CN1089">
        <v>11.4</v>
      </c>
      <c r="CO1089">
        <v>7.8861099999999995</v>
      </c>
      <c r="CP1089">
        <v>7.8547455376840398</v>
      </c>
      <c r="CQ1089">
        <v>1.9715274999999999</v>
      </c>
      <c r="CR1089">
        <v>7.9029999999999996</v>
      </c>
      <c r="CS1089">
        <v>2.0810000000000004</v>
      </c>
      <c r="CT1089">
        <v>0.45308683262703636</v>
      </c>
      <c r="CU1089">
        <v>5.745378046045975E-2</v>
      </c>
      <c r="CV1089">
        <v>8.298</v>
      </c>
      <c r="CW1089">
        <v>6.2169999999999996</v>
      </c>
      <c r="CX1089">
        <v>17.943110328030262</v>
      </c>
      <c r="CY1089">
        <v>17.223043565647966</v>
      </c>
      <c r="CZ1089">
        <v>4.4857775820075654</v>
      </c>
      <c r="DA1089">
        <v>16.188008498730373</v>
      </c>
      <c r="DB1089">
        <v>12.925325180079803</v>
      </c>
      <c r="DC1089">
        <v>3.9483147738026605</v>
      </c>
      <c r="DD1089">
        <v>0.22004628526608935</v>
      </c>
      <c r="DE1089">
        <v>25.155205472353213</v>
      </c>
      <c r="DF1089">
        <v>12.22988029227341</v>
      </c>
      <c r="DG1089">
        <v>31.389509999999998</v>
      </c>
      <c r="DH1089">
        <v>15.190626882198986</v>
      </c>
      <c r="DI1089">
        <v>7.8473774999999995</v>
      </c>
      <c r="DJ1089">
        <v>11.552</v>
      </c>
      <c r="DK1089">
        <v>76.198000000000008</v>
      </c>
      <c r="DL1089">
        <v>32.161929765949985</v>
      </c>
      <c r="DM1089">
        <v>1.0246075764148594</v>
      </c>
      <c r="DN1089">
        <v>86.991</v>
      </c>
      <c r="DO1089">
        <v>10.792999999999999</v>
      </c>
      <c r="DP1089">
        <v>1927.96</v>
      </c>
      <c r="DQ1089">
        <v>1905.4782426226652</v>
      </c>
      <c r="DR1089">
        <v>481.99</v>
      </c>
      <c r="DS1089">
        <v>1811.15</v>
      </c>
      <c r="DT1089">
        <v>621</v>
      </c>
      <c r="DU1089">
        <v>223.85404597639058</v>
      </c>
      <c r="DV1089">
        <v>0.11610927922591267</v>
      </c>
      <c r="DW1089">
        <v>2349.15</v>
      </c>
      <c r="DX1089">
        <v>1728.15</v>
      </c>
      <c r="DY1089">
        <v>3.6199999999999997</v>
      </c>
      <c r="DZ1089">
        <v>3.3112582781456954</v>
      </c>
      <c r="EA1089">
        <v>0.90499999999999992</v>
      </c>
      <c r="EB1089">
        <v>4</v>
      </c>
      <c r="EC1089">
        <v>3</v>
      </c>
      <c r="ED1089">
        <v>0.89196412483911036</v>
      </c>
      <c r="EE1089">
        <v>0.2463989295135664</v>
      </c>
      <c r="EF1089">
        <v>5</v>
      </c>
      <c r="EG1089">
        <v>2</v>
      </c>
      <c r="EH1089">
        <v>22.112639999999999</v>
      </c>
      <c r="EI1089">
        <v>19.694698556369875</v>
      </c>
      <c r="EJ1089">
        <v>5.5281599999999997</v>
      </c>
      <c r="EK1089">
        <v>25.1</v>
      </c>
      <c r="EL1089">
        <v>15.443000000000001</v>
      </c>
      <c r="EM1089">
        <v>5.8658247851772733</v>
      </c>
      <c r="EN1089">
        <v>0.265270215821235</v>
      </c>
      <c r="EO1089">
        <v>26.53</v>
      </c>
      <c r="EP1089">
        <v>11.087</v>
      </c>
      <c r="EQ1089">
        <v>64.820999999999998</v>
      </c>
      <c r="ER1089">
        <v>48.54453377179015</v>
      </c>
      <c r="ES1089">
        <v>16.205249999999999</v>
      </c>
      <c r="ET1089">
        <v>80.2</v>
      </c>
      <c r="EU1089">
        <v>73.5</v>
      </c>
      <c r="EV1089">
        <v>25.00763201504693</v>
      </c>
      <c r="EW1089">
        <v>0.38579522091678509</v>
      </c>
      <c r="EX1089">
        <v>90.7</v>
      </c>
      <c r="EY1089">
        <v>17.2</v>
      </c>
      <c r="EZ1089">
        <v>6.6199999999999992</v>
      </c>
      <c r="FA1089">
        <v>5.4619936276741017</v>
      </c>
      <c r="FB1089">
        <v>1.6549999999999998</v>
      </c>
      <c r="FC1089">
        <v>8</v>
      </c>
      <c r="FD1089">
        <v>7</v>
      </c>
      <c r="FE1089">
        <v>2.266186223592404</v>
      </c>
      <c r="FF1089">
        <v>0.34232420295957766</v>
      </c>
      <c r="FG1089">
        <v>10</v>
      </c>
      <c r="FH1089">
        <v>3</v>
      </c>
      <c r="FI1089">
        <v>2</v>
      </c>
      <c r="FJ1089">
        <v>0.22</v>
      </c>
      <c r="FK1089">
        <v>4.3999999999999995</v>
      </c>
      <c r="FL1089">
        <v>0.30211480362537763</v>
      </c>
      <c r="FM1089">
        <v>3.3232628398791542E-2</v>
      </c>
      <c r="FN1089">
        <v>0.66465256797583072</v>
      </c>
      <c r="FO1089">
        <v>4.5840000000000005</v>
      </c>
      <c r="FP1089">
        <v>4.5392533517961873</v>
      </c>
      <c r="FQ1089">
        <v>1.1460000000000001</v>
      </c>
      <c r="FR1089">
        <v>4.6500000000000004</v>
      </c>
      <c r="FS1089">
        <v>2.0500000000000003</v>
      </c>
      <c r="FT1089">
        <v>0.38012366408841219</v>
      </c>
      <c r="FU1089">
        <v>8.2924010490491307E-2</v>
      </c>
      <c r="FV1089">
        <v>5.15</v>
      </c>
      <c r="FW1089">
        <v>3.1</v>
      </c>
      <c r="FX1089">
        <v>-19.397600000000001</v>
      </c>
      <c r="FY1089">
        <v>0.79113256539624466</v>
      </c>
      <c r="FZ1089">
        <v>8.1033713850270406</v>
      </c>
      <c r="GA1089">
        <v>-15.346073050530196</v>
      </c>
      <c r="GB1089">
        <v>-157.18595677820053</v>
      </c>
      <c r="GC1089">
        <v>-124.35492923020101</v>
      </c>
      <c r="GD1089">
        <v>3397.69</v>
      </c>
      <c r="GE1089">
        <v>3348.078501</v>
      </c>
      <c r="GF1089">
        <v>849.42250000000001</v>
      </c>
      <c r="GG1089">
        <v>3134.15</v>
      </c>
      <c r="GH1089">
        <v>1066</v>
      </c>
      <c r="GI1089">
        <v>440.5786291</v>
      </c>
      <c r="GJ1089">
        <v>0.12967004900000001</v>
      </c>
      <c r="GK1089">
        <v>4200.1499999999996</v>
      </c>
      <c r="GL1089">
        <v>3134.15</v>
      </c>
      <c r="GM1089" t="s">
        <v>868</v>
      </c>
    </row>
    <row r="1090" spans="1:196" x14ac:dyDescent="0.25">
      <c r="FX1090">
        <v>-19.397600000000001</v>
      </c>
      <c r="GN1090" t="s">
        <v>370</v>
      </c>
    </row>
    <row r="1091" spans="1:196" x14ac:dyDescent="0.25">
      <c r="A1091">
        <v>22.320000000000004</v>
      </c>
      <c r="B1091">
        <v>13.682838813151564</v>
      </c>
      <c r="C1091">
        <v>5.580000000000001</v>
      </c>
      <c r="D1091">
        <v>26</v>
      </c>
      <c r="E1091">
        <v>37</v>
      </c>
      <c r="F1091">
        <v>9.807017895364524</v>
      </c>
      <c r="G1091">
        <v>0.43938252219375096</v>
      </c>
      <c r="H1091">
        <v>42</v>
      </c>
      <c r="I1091">
        <v>5</v>
      </c>
      <c r="J1091">
        <v>0.12514</v>
      </c>
      <c r="K1091">
        <v>0.11935225094157477</v>
      </c>
      <c r="L1091">
        <v>3.1285E-2</v>
      </c>
      <c r="M1091">
        <v>0.13200000000000001</v>
      </c>
      <c r="N1091">
        <v>0.106</v>
      </c>
      <c r="O1091">
        <v>2.5816669033785131E-2</v>
      </c>
      <c r="P1091">
        <v>0.20630229370133549</v>
      </c>
      <c r="Q1091">
        <v>0.19</v>
      </c>
      <c r="R1091">
        <v>8.4000000000000005E-2</v>
      </c>
      <c r="S1091">
        <v>9.2632364287637513E-3</v>
      </c>
      <c r="T1091">
        <v>0.118326</v>
      </c>
      <c r="U1091">
        <v>0.11350157585303544</v>
      </c>
      <c r="V1091">
        <v>2.95815E-2</v>
      </c>
      <c r="W1091">
        <v>0.1241</v>
      </c>
      <c r="X1091">
        <v>9.8199999999999996E-2</v>
      </c>
      <c r="Y1091">
        <v>2.3386152398374556E-2</v>
      </c>
      <c r="Z1091">
        <v>0.19764170510601692</v>
      </c>
      <c r="AA1091">
        <v>0.1802</v>
      </c>
      <c r="AB1091">
        <v>8.2000000000000003E-2</v>
      </c>
      <c r="AC1091">
        <v>7.768910730759227E-3</v>
      </c>
      <c r="AD1091">
        <v>48.322000999999993</v>
      </c>
      <c r="AE1091">
        <v>29.547003214412619</v>
      </c>
      <c r="AF1091">
        <v>12.080500249999998</v>
      </c>
      <c r="AG1091">
        <v>55.844999999999999</v>
      </c>
      <c r="AH1091">
        <v>85.14</v>
      </c>
      <c r="AI1091">
        <v>21.708594011574057</v>
      </c>
      <c r="AJ1091">
        <v>0.44924865614679449</v>
      </c>
      <c r="AK1091">
        <v>95.95</v>
      </c>
      <c r="AL1091">
        <v>10.81</v>
      </c>
      <c r="AM1091">
        <v>6.4727000000000006</v>
      </c>
      <c r="AN1091">
        <v>5.0343261721305268</v>
      </c>
      <c r="AO1091">
        <v>1.6181750000000001</v>
      </c>
      <c r="AP1091">
        <v>7.87</v>
      </c>
      <c r="AQ1091">
        <v>7.8599999999999994</v>
      </c>
      <c r="AR1091">
        <v>2.3501573798365079</v>
      </c>
      <c r="AS1091">
        <v>0.36308764191705284</v>
      </c>
      <c r="AT1091">
        <v>10.199999999999999</v>
      </c>
      <c r="AU1091">
        <v>2.34</v>
      </c>
      <c r="AV1091">
        <v>0.19611999999999999</v>
      </c>
      <c r="AW1091">
        <v>0.17746028061465283</v>
      </c>
      <c r="AX1091">
        <v>4.9029999999999997E-2</v>
      </c>
      <c r="AY1091">
        <v>0.153</v>
      </c>
      <c r="AZ1091">
        <v>0.59399999999999997</v>
      </c>
      <c r="BA1091">
        <v>8.1488438443744898E-2</v>
      </c>
      <c r="BB1091">
        <v>0.41550294943781818</v>
      </c>
      <c r="BC1091">
        <v>0.747</v>
      </c>
      <c r="BD1091">
        <v>0.153</v>
      </c>
      <c r="BE1091">
        <v>1.6819999999999999</v>
      </c>
      <c r="BF1091">
        <v>1.6773574120000001</v>
      </c>
      <c r="BG1091">
        <v>0.42049999999999998</v>
      </c>
      <c r="BH1091">
        <v>1.68</v>
      </c>
      <c r="BI1091">
        <v>0.38</v>
      </c>
      <c r="BJ1091">
        <v>8.2704292999999998E-2</v>
      </c>
      <c r="BK1091">
        <v>4.9170209999999999E-2</v>
      </c>
      <c r="BL1091">
        <v>1.77</v>
      </c>
      <c r="BM1091">
        <v>1.39</v>
      </c>
      <c r="BN1091">
        <v>1.8429000000000002</v>
      </c>
      <c r="BO1091">
        <v>1.8194016878802401</v>
      </c>
      <c r="BP1091">
        <v>0.46072500000000005</v>
      </c>
      <c r="BQ1091">
        <v>1.83</v>
      </c>
      <c r="BR1091">
        <v>0.94000000000000017</v>
      </c>
      <c r="BS1091">
        <v>0.18152297375263551</v>
      </c>
      <c r="BT1091">
        <v>9.8498547806519884E-2</v>
      </c>
      <c r="BU1091">
        <v>2.16</v>
      </c>
      <c r="BV1091">
        <v>1.22</v>
      </c>
      <c r="BW1091">
        <v>8.7799999999999994</v>
      </c>
      <c r="BX1091">
        <v>7.8530078026680092</v>
      </c>
      <c r="BY1091">
        <v>2.1949999999999998</v>
      </c>
      <c r="BZ1091">
        <v>8</v>
      </c>
      <c r="CA1091">
        <v>10</v>
      </c>
      <c r="CB1091">
        <v>2.5360599362002469</v>
      </c>
      <c r="CC1091">
        <v>0.28884509523920804</v>
      </c>
      <c r="CD1091">
        <v>13</v>
      </c>
      <c r="CE1091">
        <v>3</v>
      </c>
      <c r="CF1091">
        <v>21.846</v>
      </c>
      <c r="CG1091">
        <v>16.284681406695441</v>
      </c>
      <c r="CH1091">
        <v>5.4615</v>
      </c>
      <c r="CI1091">
        <v>13.8</v>
      </c>
      <c r="CJ1091">
        <v>38.800000000000004</v>
      </c>
      <c r="CK1091">
        <v>15.179297875725348</v>
      </c>
      <c r="CL1091">
        <v>0.69483190862058708</v>
      </c>
      <c r="CM1091">
        <v>50.2</v>
      </c>
      <c r="CN1091">
        <v>11.4</v>
      </c>
      <c r="CO1091">
        <v>7.88063</v>
      </c>
      <c r="CP1091">
        <v>7.8485105178721888</v>
      </c>
      <c r="CQ1091">
        <v>1.9701575</v>
      </c>
      <c r="CR1091">
        <v>7.9029999999999996</v>
      </c>
      <c r="CS1091">
        <v>2.0810000000000004</v>
      </c>
      <c r="CT1091">
        <v>0.45930170160799538</v>
      </c>
      <c r="CU1091">
        <v>5.828235834038592E-2</v>
      </c>
      <c r="CV1091">
        <v>8.298</v>
      </c>
      <c r="CW1091">
        <v>6.2169999999999996</v>
      </c>
      <c r="CX1091">
        <v>17.923107218738661</v>
      </c>
      <c r="CY1091">
        <v>17.202868202622518</v>
      </c>
      <c r="CZ1091">
        <v>4.4807768046846652</v>
      </c>
      <c r="DA1091">
        <v>16.188008498730373</v>
      </c>
      <c r="DB1091">
        <v>12.925325180079803</v>
      </c>
      <c r="DC1091">
        <v>3.9521867096071417</v>
      </c>
      <c r="DD1091">
        <v>0.22050789862346626</v>
      </c>
      <c r="DE1091">
        <v>25.155205472353213</v>
      </c>
      <c r="DF1091">
        <v>12.22988029227341</v>
      </c>
      <c r="DG1091">
        <v>31.440499999999997</v>
      </c>
      <c r="DH1091">
        <v>15.259536735307083</v>
      </c>
      <c r="DI1091">
        <v>7.8601249999999991</v>
      </c>
      <c r="DJ1091">
        <v>11.552</v>
      </c>
      <c r="DK1091">
        <v>75.438999999999993</v>
      </c>
      <c r="DL1091">
        <v>32.133264574425048</v>
      </c>
      <c r="DM1091">
        <v>1.0220341462262068</v>
      </c>
      <c r="DN1091">
        <v>86.991</v>
      </c>
      <c r="DO1091">
        <v>11.552</v>
      </c>
      <c r="DP1091">
        <v>1939.6399999999999</v>
      </c>
      <c r="DQ1091">
        <v>1913.9893066352963</v>
      </c>
      <c r="DR1091">
        <v>484.90999999999997</v>
      </c>
      <c r="DS1091">
        <v>1811.15</v>
      </c>
      <c r="DT1091">
        <v>1097</v>
      </c>
      <c r="DU1091">
        <v>242.79392475924931</v>
      </c>
      <c r="DV1091">
        <v>0.12517473590936942</v>
      </c>
      <c r="DW1091">
        <v>2896.15</v>
      </c>
      <c r="DX1091">
        <v>1799.15</v>
      </c>
      <c r="DY1091">
        <v>3.6299999999999994</v>
      </c>
      <c r="DZ1091">
        <v>3.3167495854063018</v>
      </c>
      <c r="EA1091">
        <v>0.90749999999999986</v>
      </c>
      <c r="EB1091">
        <v>4</v>
      </c>
      <c r="EC1091">
        <v>3</v>
      </c>
      <c r="ED1091">
        <v>0.90172057756269486</v>
      </c>
      <c r="EE1091">
        <v>0.24840787260680303</v>
      </c>
      <c r="EF1091">
        <v>5</v>
      </c>
      <c r="EG1091">
        <v>2</v>
      </c>
      <c r="EH1091">
        <v>22.09254</v>
      </c>
      <c r="EI1091">
        <v>19.682276769435333</v>
      </c>
      <c r="EJ1091">
        <v>5.5231349999999999</v>
      </c>
      <c r="EK1091">
        <v>25.1</v>
      </c>
      <c r="EL1091">
        <v>15.443000000000001</v>
      </c>
      <c r="EM1091">
        <v>5.8556649091627504</v>
      </c>
      <c r="EN1091">
        <v>0.26505168301891729</v>
      </c>
      <c r="EO1091">
        <v>26.53</v>
      </c>
      <c r="EP1091">
        <v>11.087</v>
      </c>
      <c r="EQ1091">
        <v>65.293999999999997</v>
      </c>
      <c r="ER1091">
        <v>48.633751852481076</v>
      </c>
      <c r="ES1091">
        <v>16.323499999999999</v>
      </c>
      <c r="ET1091">
        <v>80.2</v>
      </c>
      <c r="EU1091">
        <v>120.8</v>
      </c>
      <c r="EV1091">
        <v>25.923201268361897</v>
      </c>
      <c r="EW1091">
        <v>0.39702271676359085</v>
      </c>
      <c r="EX1091">
        <v>138</v>
      </c>
      <c r="EY1091">
        <v>17.2</v>
      </c>
      <c r="EZ1091">
        <v>6.5799999999999992</v>
      </c>
      <c r="FA1091">
        <v>5.4421768707482991</v>
      </c>
      <c r="FB1091">
        <v>1.6449999999999998</v>
      </c>
      <c r="FC1091">
        <v>8</v>
      </c>
      <c r="FD1091">
        <v>5</v>
      </c>
      <c r="FE1091">
        <v>2.2413388855771008</v>
      </c>
      <c r="FF1091">
        <v>0.34062900996612477</v>
      </c>
      <c r="FG1091">
        <v>8</v>
      </c>
      <c r="FH1091">
        <v>3</v>
      </c>
      <c r="FI1091">
        <v>1.9899999999999998</v>
      </c>
      <c r="FJ1091">
        <v>0.22</v>
      </c>
      <c r="FK1091">
        <v>4.3699999999999992</v>
      </c>
      <c r="FL1091">
        <v>0.30243161094224918</v>
      </c>
      <c r="FM1091">
        <v>3.3434650455927049E-2</v>
      </c>
      <c r="FN1091">
        <v>0.66413373860182356</v>
      </c>
      <c r="FO1091">
        <v>4.5755000000000008</v>
      </c>
      <c r="FP1091">
        <v>4.5313582803250512</v>
      </c>
      <c r="FQ1091">
        <v>1.1438750000000002</v>
      </c>
      <c r="FR1091">
        <v>4.6500000000000004</v>
      </c>
      <c r="FS1091">
        <v>1.65</v>
      </c>
      <c r="FT1091">
        <v>0.37686171203771818</v>
      </c>
      <c r="FU1091">
        <v>8.2365143052719511E-2</v>
      </c>
      <c r="FV1091">
        <v>4.75</v>
      </c>
      <c r="FW1091">
        <v>3.1</v>
      </c>
      <c r="FX1091">
        <v>-19.384799999999998</v>
      </c>
      <c r="FY1091">
        <v>0.79113256539624466</v>
      </c>
      <c r="FZ1091">
        <v>8.1297292904052547</v>
      </c>
      <c r="GA1091">
        <v>-15.335946553693121</v>
      </c>
      <c r="GB1091">
        <v>-157.59317634864777</v>
      </c>
      <c r="GC1091">
        <v>-124.67709389364849</v>
      </c>
      <c r="GD1091">
        <v>3414.95</v>
      </c>
      <c r="GE1091">
        <v>3360.4864710000002</v>
      </c>
      <c r="GF1091">
        <v>853.73749999999995</v>
      </c>
      <c r="GG1091">
        <v>3134.15</v>
      </c>
      <c r="GH1091">
        <v>1778</v>
      </c>
      <c r="GI1091">
        <v>465.08065970000001</v>
      </c>
      <c r="GJ1091">
        <v>0.136189596</v>
      </c>
      <c r="GK1091">
        <v>4912.1499999999996</v>
      </c>
      <c r="GL1091">
        <v>3134.15</v>
      </c>
      <c r="GM1091" t="s">
        <v>868</v>
      </c>
    </row>
    <row r="1092" spans="1:196" x14ac:dyDescent="0.25">
      <c r="FX1092">
        <v>-19.384799999999998</v>
      </c>
      <c r="GN1092" t="s">
        <v>364</v>
      </c>
    </row>
    <row r="1093" spans="1:196" hidden="1" x14ac:dyDescent="0.25">
      <c r="A1093">
        <v>30.018000000000004</v>
      </c>
      <c r="B1093">
        <v>21.29330393548582</v>
      </c>
      <c r="C1093">
        <v>10.006000000000002</v>
      </c>
      <c r="D1093">
        <v>47</v>
      </c>
      <c r="E1093">
        <v>35</v>
      </c>
      <c r="F1093">
        <v>16.002677151026951</v>
      </c>
      <c r="G1093">
        <v>0.53310271007485333</v>
      </c>
      <c r="H1093">
        <v>47</v>
      </c>
      <c r="I1093">
        <v>12</v>
      </c>
      <c r="J1093">
        <v>0.15093299999999998</v>
      </c>
      <c r="K1093">
        <v>0.1497900274605892</v>
      </c>
      <c r="L1093">
        <v>5.0310999999999995E-2</v>
      </c>
      <c r="M1093">
        <v>0.14499999999999999</v>
      </c>
      <c r="N1093">
        <v>3.5000000000000003E-2</v>
      </c>
      <c r="O1093">
        <v>1.3845667589538615E-2</v>
      </c>
      <c r="P1093">
        <v>9.1733865950710716E-2</v>
      </c>
      <c r="Q1093">
        <v>0.17599999999999999</v>
      </c>
      <c r="R1093">
        <v>0.14099999999999999</v>
      </c>
      <c r="S1093">
        <v>1.4779785385879006E-2</v>
      </c>
      <c r="T1093">
        <v>0.16155529999999999</v>
      </c>
      <c r="U1093">
        <v>0.15913907784954104</v>
      </c>
      <c r="V1093">
        <v>5.3851766666666662E-2</v>
      </c>
      <c r="W1093">
        <v>0.14449999999999999</v>
      </c>
      <c r="X1093">
        <v>5.3100000000000008E-2</v>
      </c>
      <c r="Y1093">
        <v>2.086044515129052E-2</v>
      </c>
      <c r="Z1093">
        <v>0.1291226295348436</v>
      </c>
      <c r="AA1093">
        <v>0.1976</v>
      </c>
      <c r="AB1093">
        <v>0.14449999999999999</v>
      </c>
      <c r="AC1093">
        <v>1.8581653409079264E-2</v>
      </c>
      <c r="AD1093">
        <v>66.555593000000002</v>
      </c>
      <c r="AE1093">
        <v>44.095910987713914</v>
      </c>
      <c r="AF1093">
        <v>22.185197666666667</v>
      </c>
      <c r="AG1093">
        <v>107.87</v>
      </c>
      <c r="AH1093">
        <v>83.564999999999998</v>
      </c>
      <c r="AI1093">
        <v>38.711158240194145</v>
      </c>
      <c r="AJ1093">
        <v>0.58163644098542011</v>
      </c>
      <c r="AK1093">
        <v>107.87</v>
      </c>
      <c r="AL1093">
        <v>24.305</v>
      </c>
      <c r="AM1093">
        <v>5.74092</v>
      </c>
      <c r="AN1093">
        <v>2.6995159488643417</v>
      </c>
      <c r="AO1093">
        <v>1.91364</v>
      </c>
      <c r="AP1093">
        <v>10.5</v>
      </c>
      <c r="AQ1093">
        <v>8.9600000000000009</v>
      </c>
      <c r="AR1093">
        <v>4.4107426079516356</v>
      </c>
      <c r="AS1093">
        <v>0.76829891514803139</v>
      </c>
      <c r="AT1093">
        <v>10.5</v>
      </c>
      <c r="AU1093">
        <v>1.54</v>
      </c>
      <c r="AV1093">
        <v>0.48542300000000005</v>
      </c>
      <c r="AW1093">
        <v>0.11329141087771304</v>
      </c>
      <c r="AX1093">
        <v>0.16180766666666668</v>
      </c>
      <c r="AY1093">
        <v>1.304</v>
      </c>
      <c r="AZ1093">
        <v>1.7040000000000002</v>
      </c>
      <c r="BA1093">
        <v>0.77409371401077798</v>
      </c>
      <c r="BB1093">
        <v>1.5946786905663264</v>
      </c>
      <c r="BC1093">
        <v>1.304</v>
      </c>
      <c r="BD1093">
        <v>-0.4</v>
      </c>
      <c r="BE1093">
        <v>1.66307</v>
      </c>
      <c r="BF1093">
        <v>1.635881151</v>
      </c>
      <c r="BG1093">
        <v>0.55435666699999997</v>
      </c>
      <c r="BH1093">
        <v>1.83</v>
      </c>
      <c r="BI1093">
        <v>0.51</v>
      </c>
      <c r="BJ1093">
        <v>0.200191596</v>
      </c>
      <c r="BK1093">
        <v>0.120374726</v>
      </c>
      <c r="BL1093">
        <v>1.83</v>
      </c>
      <c r="BM1093">
        <v>1.32</v>
      </c>
      <c r="BN1093">
        <v>1.5248299999999999</v>
      </c>
      <c r="BO1093">
        <v>1.41898439824325</v>
      </c>
      <c r="BP1093">
        <v>0.5082766666666666</v>
      </c>
      <c r="BQ1093">
        <v>1.93</v>
      </c>
      <c r="BR1093">
        <v>0.92999999999999994</v>
      </c>
      <c r="BS1093">
        <v>0.39196934969459024</v>
      </c>
      <c r="BT1093">
        <v>0.25705773738357079</v>
      </c>
      <c r="BU1093">
        <v>1.93</v>
      </c>
      <c r="BV1093">
        <v>1</v>
      </c>
      <c r="BW1093">
        <v>6.1580000000000004</v>
      </c>
      <c r="BX1093">
        <v>3.215434083601286</v>
      </c>
      <c r="BY1093">
        <v>2.0526666666666666</v>
      </c>
      <c r="BZ1093">
        <v>11</v>
      </c>
      <c r="CA1093">
        <v>9</v>
      </c>
      <c r="CB1093">
        <v>4.4869851793826996</v>
      </c>
      <c r="CC1093">
        <v>0.7286432574509093</v>
      </c>
      <c r="CD1093">
        <v>11</v>
      </c>
      <c r="CE1093">
        <v>2</v>
      </c>
      <c r="CF1093">
        <v>9.9422180000000004</v>
      </c>
      <c r="CG1093">
        <v>9.7827746100818391</v>
      </c>
      <c r="CH1093">
        <v>3.3140726666666667</v>
      </c>
      <c r="CI1093">
        <v>11.3</v>
      </c>
      <c r="CJ1093">
        <v>2.7600000000000016</v>
      </c>
      <c r="CK1093">
        <v>1.2671757780497548</v>
      </c>
      <c r="CL1093">
        <v>0.12745403269670358</v>
      </c>
      <c r="CM1093">
        <v>11.3</v>
      </c>
      <c r="CN1093">
        <v>8.5399999999999991</v>
      </c>
      <c r="CO1093">
        <v>7.2595369999999999</v>
      </c>
      <c r="CP1093">
        <v>7.1982796873884825</v>
      </c>
      <c r="CQ1093">
        <v>2.4198456666666668</v>
      </c>
      <c r="CR1093">
        <v>7.5759999999999996</v>
      </c>
      <c r="CS1093">
        <v>1.5329999999999995</v>
      </c>
      <c r="CT1093">
        <v>0.62911104634317117</v>
      </c>
      <c r="CU1093">
        <v>8.665994075698924E-2</v>
      </c>
      <c r="CV1093">
        <v>7.6459999999999999</v>
      </c>
      <c r="CW1093">
        <v>6.1130000000000004</v>
      </c>
      <c r="CX1093">
        <v>17.269962170285538</v>
      </c>
      <c r="CY1093">
        <v>16.283617739438757</v>
      </c>
      <c r="CZ1093">
        <v>5.756654056761846</v>
      </c>
      <c r="DA1093">
        <v>21.454112038140643</v>
      </c>
      <c r="DB1093">
        <v>9.5828367103694863</v>
      </c>
      <c r="DC1093">
        <v>4.0439792785234587</v>
      </c>
      <c r="DD1093">
        <v>0.23416260201666644</v>
      </c>
      <c r="DE1093">
        <v>21.454112038140643</v>
      </c>
      <c r="DF1093">
        <v>11.871275327771157</v>
      </c>
      <c r="DG1093">
        <v>80.806797999999986</v>
      </c>
      <c r="DH1093">
        <v>30.581437726755453</v>
      </c>
      <c r="DI1093">
        <v>26.935599333333329</v>
      </c>
      <c r="DJ1093">
        <v>18.004999999999999</v>
      </c>
      <c r="DK1093">
        <v>186.74299999999999</v>
      </c>
      <c r="DL1093">
        <v>83.015283567841877</v>
      </c>
      <c r="DM1093">
        <v>1.0273304427659895</v>
      </c>
      <c r="DN1093">
        <v>204.74799999999999</v>
      </c>
      <c r="DO1093">
        <v>18.004999999999999</v>
      </c>
      <c r="DP1093">
        <v>1111.5443600000001</v>
      </c>
      <c r="DQ1093">
        <v>1094.3142387516905</v>
      </c>
      <c r="DR1093">
        <v>370.51478666666668</v>
      </c>
      <c r="DS1093">
        <v>1234.93</v>
      </c>
      <c r="DT1093">
        <v>311.78000000000009</v>
      </c>
      <c r="DU1093">
        <v>133.91294232071226</v>
      </c>
      <c r="DV1093">
        <v>0.12047467212258826</v>
      </c>
      <c r="DW1093">
        <v>1234.93</v>
      </c>
      <c r="DX1093">
        <v>923.15</v>
      </c>
      <c r="DY1093">
        <v>4.1550000000000002</v>
      </c>
      <c r="DZ1093">
        <v>3.960657469139877</v>
      </c>
      <c r="EA1093">
        <v>1.385</v>
      </c>
      <c r="EB1093">
        <v>5</v>
      </c>
      <c r="EC1093">
        <v>2</v>
      </c>
      <c r="ED1093">
        <v>0.86311934284894809</v>
      </c>
      <c r="EE1093">
        <v>0.20773028708759278</v>
      </c>
      <c r="EF1093">
        <v>5</v>
      </c>
      <c r="EG1093">
        <v>3</v>
      </c>
      <c r="EH1093">
        <v>25.336081999999998</v>
      </c>
      <c r="EI1093">
        <v>25.330254669681235</v>
      </c>
      <c r="EJ1093">
        <v>8.4453606666666658</v>
      </c>
      <c r="EK1093">
        <v>25.35</v>
      </c>
      <c r="EL1093">
        <v>1.0599999999999987</v>
      </c>
      <c r="EM1093">
        <v>0.38506465337135226</v>
      </c>
      <c r="EN1093">
        <v>1.5198271515357157E-2</v>
      </c>
      <c r="EO1093">
        <v>25.928999999999998</v>
      </c>
      <c r="EP1093">
        <v>24.869</v>
      </c>
      <c r="EQ1093">
        <v>292.29000000000002</v>
      </c>
      <c r="ER1093">
        <v>238.10250618150741</v>
      </c>
      <c r="ES1093">
        <v>97.43</v>
      </c>
      <c r="ET1093">
        <v>429</v>
      </c>
      <c r="EU1093">
        <v>273</v>
      </c>
      <c r="EV1093">
        <v>127.68966246333335</v>
      </c>
      <c r="EW1093">
        <v>0.4368594972915027</v>
      </c>
      <c r="EX1093">
        <v>429</v>
      </c>
      <c r="EY1093">
        <v>156</v>
      </c>
      <c r="EZ1093">
        <v>6.1580000000000004</v>
      </c>
      <c r="FA1093">
        <v>3.215434083601286</v>
      </c>
      <c r="FB1093">
        <v>2.0526666666666666</v>
      </c>
      <c r="FC1093">
        <v>11</v>
      </c>
      <c r="FD1093">
        <v>9</v>
      </c>
      <c r="FE1093">
        <v>4.4869851793826996</v>
      </c>
      <c r="FF1093">
        <v>0.7286432574509093</v>
      </c>
      <c r="FG1093">
        <v>11</v>
      </c>
      <c r="FH1093">
        <v>2</v>
      </c>
      <c r="FI1093">
        <v>1.538</v>
      </c>
      <c r="FJ1093">
        <v>0</v>
      </c>
      <c r="FK1093">
        <v>4.62</v>
      </c>
      <c r="FL1093">
        <v>0.2497564144202663</v>
      </c>
      <c r="FM1093">
        <v>0</v>
      </c>
      <c r="FN1093">
        <v>0.7502435855797337</v>
      </c>
      <c r="FO1093">
        <v>3.8933099999999996</v>
      </c>
      <c r="FP1093">
        <v>3.7217805387697442</v>
      </c>
      <c r="FQ1093">
        <v>1.2977699999999999</v>
      </c>
      <c r="FR1093">
        <v>4.6399999999999997</v>
      </c>
      <c r="FS1093">
        <v>1.9299999999999997</v>
      </c>
      <c r="FT1093">
        <v>0.77314212399791016</v>
      </c>
      <c r="FU1093">
        <v>0.19858221513260185</v>
      </c>
      <c r="FV1093">
        <v>4.6399999999999997</v>
      </c>
      <c r="FW1093">
        <v>2.71</v>
      </c>
      <c r="FX1093">
        <v>-19.328232</v>
      </c>
      <c r="FY1093">
        <v>1.0577835496625698</v>
      </c>
      <c r="FZ1093">
        <v>3.4699532511206272</v>
      </c>
      <c r="GA1093">
        <v>-20.44508585366167</v>
      </c>
      <c r="GB1093">
        <v>-67.068061466813745</v>
      </c>
      <c r="GC1093">
        <v>-70.94349212735365</v>
      </c>
      <c r="GD1093">
        <v>1949.4280000000001</v>
      </c>
      <c r="GE1093">
        <v>1830.1680469999999</v>
      </c>
      <c r="GF1093">
        <v>649.80933330000005</v>
      </c>
      <c r="GG1093">
        <v>2435.15</v>
      </c>
      <c r="GH1093">
        <v>1072</v>
      </c>
      <c r="GI1093">
        <v>472.29295009999998</v>
      </c>
      <c r="GJ1093">
        <v>0.24227257899999999</v>
      </c>
      <c r="GK1093">
        <v>2435.15</v>
      </c>
      <c r="GL1093">
        <v>1363.15</v>
      </c>
      <c r="GM1093" t="s">
        <v>868</v>
      </c>
    </row>
    <row r="1094" spans="1:196" hidden="1" x14ac:dyDescent="0.25">
      <c r="A1094">
        <v>26.78</v>
      </c>
      <c r="B1094">
        <v>16.699375557537913</v>
      </c>
      <c r="C1094">
        <v>4.4633333333333338</v>
      </c>
      <c r="D1094">
        <v>26</v>
      </c>
      <c r="E1094">
        <v>67</v>
      </c>
      <c r="F1094">
        <v>13.944590348948944</v>
      </c>
      <c r="G1094">
        <v>0.52070912430727945</v>
      </c>
      <c r="H1094">
        <v>72</v>
      </c>
      <c r="I1094">
        <v>5</v>
      </c>
      <c r="J1094">
        <v>0.12951000000000001</v>
      </c>
      <c r="K1094">
        <v>0.1245300685213296</v>
      </c>
      <c r="L1094">
        <v>2.1585000000000003E-2</v>
      </c>
      <c r="M1094">
        <v>0.13200000000000001</v>
      </c>
      <c r="N1094">
        <v>0.106</v>
      </c>
      <c r="O1094">
        <v>2.3894976459498757E-2</v>
      </c>
      <c r="P1094">
        <v>0.18450294540575057</v>
      </c>
      <c r="Q1094">
        <v>0.19</v>
      </c>
      <c r="R1094">
        <v>8.4000000000000005E-2</v>
      </c>
      <c r="S1094">
        <v>1.0020965915454601E-2</v>
      </c>
      <c r="T1094">
        <v>0.12212699999999999</v>
      </c>
      <c r="U1094">
        <v>0.11821640771983141</v>
      </c>
      <c r="V1094">
        <v>2.0354499999999998E-2</v>
      </c>
      <c r="W1094">
        <v>0.1241</v>
      </c>
      <c r="X1094">
        <v>9.8199999999999996E-2</v>
      </c>
      <c r="Y1094">
        <v>2.058417768578575E-2</v>
      </c>
      <c r="Z1094">
        <v>0.16854731292659078</v>
      </c>
      <c r="AA1094">
        <v>0.1802</v>
      </c>
      <c r="AB1094">
        <v>8.2000000000000003E-2</v>
      </c>
      <c r="AC1094">
        <v>8.2746361503808225E-3</v>
      </c>
      <c r="AD1094">
        <v>59.391758899999999</v>
      </c>
      <c r="AE1094">
        <v>36.172587117760948</v>
      </c>
      <c r="AF1094">
        <v>9.8986264833333326</v>
      </c>
      <c r="AG1094">
        <v>55.844999999999999</v>
      </c>
      <c r="AH1094">
        <v>167.68</v>
      </c>
      <c r="AI1094">
        <v>34.50009834681503</v>
      </c>
      <c r="AJ1094">
        <v>0.5808903286549244</v>
      </c>
      <c r="AK1094">
        <v>178.49</v>
      </c>
      <c r="AL1094">
        <v>10.81</v>
      </c>
      <c r="AM1094">
        <v>7.4918999999999993</v>
      </c>
      <c r="AN1094">
        <v>5.9284652089459744</v>
      </c>
      <c r="AO1094">
        <v>1.2486499999999998</v>
      </c>
      <c r="AP1094">
        <v>7.87</v>
      </c>
      <c r="AQ1094">
        <v>10.96</v>
      </c>
      <c r="AR1094">
        <v>2.600549055488091</v>
      </c>
      <c r="AS1094">
        <v>0.34711475800372282</v>
      </c>
      <c r="AT1094">
        <v>13.3</v>
      </c>
      <c r="AU1094">
        <v>2.34</v>
      </c>
      <c r="AV1094">
        <v>0.28058</v>
      </c>
      <c r="AW1094">
        <v>0.20079677150061159</v>
      </c>
      <c r="AX1094">
        <v>4.676333333333333E-2</v>
      </c>
      <c r="AY1094">
        <v>0.153</v>
      </c>
      <c r="AZ1094">
        <v>0.59399999999999997</v>
      </c>
      <c r="BA1094">
        <v>0.20657604798233506</v>
      </c>
      <c r="BB1094">
        <v>0.73624651786419237</v>
      </c>
      <c r="BC1094">
        <v>0.747</v>
      </c>
      <c r="BD1094">
        <v>0.153</v>
      </c>
      <c r="BE1094">
        <v>1.6828000000000001</v>
      </c>
      <c r="BF1094">
        <v>1.678331314</v>
      </c>
      <c r="BG1094">
        <v>0.280466667</v>
      </c>
      <c r="BH1094">
        <v>1.68</v>
      </c>
      <c r="BI1094">
        <v>0.38</v>
      </c>
      <c r="BJ1094">
        <v>8.2547924999999994E-2</v>
      </c>
      <c r="BK1094">
        <v>4.9053912999999998E-2</v>
      </c>
      <c r="BL1094">
        <v>1.77</v>
      </c>
      <c r="BM1094">
        <v>1.39</v>
      </c>
      <c r="BN1094">
        <v>1.8457999999999999</v>
      </c>
      <c r="BO1094">
        <v>1.818981510210758</v>
      </c>
      <c r="BP1094">
        <v>0.30763333333333331</v>
      </c>
      <c r="BQ1094">
        <v>1.83</v>
      </c>
      <c r="BR1094">
        <v>0.94000000000000017</v>
      </c>
      <c r="BS1094">
        <v>0.19873691151872117</v>
      </c>
      <c r="BT1094">
        <v>0.10766979711708809</v>
      </c>
      <c r="BU1094">
        <v>2.16</v>
      </c>
      <c r="BV1094">
        <v>1.22</v>
      </c>
      <c r="BW1094">
        <v>8.3800000000000008</v>
      </c>
      <c r="BX1094">
        <v>7.6023391812865491</v>
      </c>
      <c r="BY1094">
        <v>1.3966666666666667</v>
      </c>
      <c r="BZ1094">
        <v>8</v>
      </c>
      <c r="CA1094">
        <v>10</v>
      </c>
      <c r="CB1094">
        <v>2.357032032026718</v>
      </c>
      <c r="CC1094">
        <v>0.28126873890533627</v>
      </c>
      <c r="CD1094">
        <v>13</v>
      </c>
      <c r="CE1094">
        <v>3</v>
      </c>
      <c r="CF1094">
        <v>21.261800000000001</v>
      </c>
      <c r="CG1094">
        <v>16.85594972333492</v>
      </c>
      <c r="CH1094">
        <v>3.5436333333333336</v>
      </c>
      <c r="CI1094">
        <v>13.8</v>
      </c>
      <c r="CJ1094">
        <v>38.800000000000004</v>
      </c>
      <c r="CK1094">
        <v>13.129126884907466</v>
      </c>
      <c r="CL1094">
        <v>0.61749837195851087</v>
      </c>
      <c r="CM1094">
        <v>50.2</v>
      </c>
      <c r="CN1094">
        <v>11.4</v>
      </c>
      <c r="CO1094">
        <v>7.7983599999999997</v>
      </c>
      <c r="CP1094">
        <v>7.7691171738463609</v>
      </c>
      <c r="CQ1094">
        <v>1.2997266666666667</v>
      </c>
      <c r="CR1094">
        <v>7.9029999999999996</v>
      </c>
      <c r="CS1094">
        <v>2.0810000000000004</v>
      </c>
      <c r="CT1094">
        <v>0.44937161726125963</v>
      </c>
      <c r="CU1094">
        <v>5.7623861589008403E-2</v>
      </c>
      <c r="CV1094">
        <v>8.298</v>
      </c>
      <c r="CW1094">
        <v>6.2169999999999996</v>
      </c>
      <c r="CX1094">
        <v>17.456879307664405</v>
      </c>
      <c r="CY1094">
        <v>16.963466587464584</v>
      </c>
      <c r="CZ1094">
        <v>2.9094798846107341</v>
      </c>
      <c r="DA1094">
        <v>16.188008498730373</v>
      </c>
      <c r="DB1094">
        <v>12.925325180079803</v>
      </c>
      <c r="DC1094">
        <v>3.3312098261390966</v>
      </c>
      <c r="DD1094">
        <v>0.19082504767484629</v>
      </c>
      <c r="DE1094">
        <v>25.155205472353213</v>
      </c>
      <c r="DF1094">
        <v>12.22988029227341</v>
      </c>
      <c r="DG1094">
        <v>27.701719999999998</v>
      </c>
      <c r="DH1094">
        <v>15.773196313054768</v>
      </c>
      <c r="DI1094">
        <v>4.616953333333333</v>
      </c>
      <c r="DJ1094">
        <v>11.552</v>
      </c>
      <c r="DK1094">
        <v>75.438999999999993</v>
      </c>
      <c r="DL1094">
        <v>27.397756465112248</v>
      </c>
      <c r="DM1094">
        <v>0.9890272685274506</v>
      </c>
      <c r="DN1094">
        <v>86.991</v>
      </c>
      <c r="DO1094">
        <v>11.552</v>
      </c>
      <c r="DP1094">
        <v>1997.0300000000004</v>
      </c>
      <c r="DQ1094">
        <v>1950.251308786894</v>
      </c>
      <c r="DR1094">
        <v>332.83833333333342</v>
      </c>
      <c r="DS1094">
        <v>1811.15</v>
      </c>
      <c r="DT1094">
        <v>1128</v>
      </c>
      <c r="DU1094">
        <v>340.07120666119329</v>
      </c>
      <c r="DV1094">
        <v>0.17028848172595959</v>
      </c>
      <c r="DW1094">
        <v>2896.15</v>
      </c>
      <c r="DX1094">
        <v>1768.15</v>
      </c>
      <c r="DY1094">
        <v>3.8999999999999995</v>
      </c>
      <c r="DZ1094">
        <v>3.5928143712574845</v>
      </c>
      <c r="EA1094">
        <v>0.64999999999999991</v>
      </c>
      <c r="EB1094">
        <v>4</v>
      </c>
      <c r="EC1094">
        <v>4</v>
      </c>
      <c r="ED1094">
        <v>0.94339811320566036</v>
      </c>
      <c r="EE1094">
        <v>0.24189695210401554</v>
      </c>
      <c r="EF1094">
        <v>6</v>
      </c>
      <c r="EG1094">
        <v>2</v>
      </c>
      <c r="EH1094">
        <v>22.964850000000002</v>
      </c>
      <c r="EI1094">
        <v>21.071647872090889</v>
      </c>
      <c r="EJ1094">
        <v>3.8274750000000002</v>
      </c>
      <c r="EK1094">
        <v>25.1</v>
      </c>
      <c r="EL1094">
        <v>15.443000000000001</v>
      </c>
      <c r="EM1094">
        <v>5.0062716493913921</v>
      </c>
      <c r="EN1094">
        <v>0.2179971412568073</v>
      </c>
      <c r="EO1094">
        <v>26.53</v>
      </c>
      <c r="EP1094">
        <v>11.087</v>
      </c>
      <c r="EQ1094">
        <v>73.89200000000001</v>
      </c>
      <c r="ER1094">
        <v>54.309982590439589</v>
      </c>
      <c r="ES1094">
        <v>12.315333333333335</v>
      </c>
      <c r="ET1094">
        <v>80.2</v>
      </c>
      <c r="EU1094">
        <v>120.8</v>
      </c>
      <c r="EV1094">
        <v>30.794654341297615</v>
      </c>
      <c r="EW1094">
        <v>0.41675221054102757</v>
      </c>
      <c r="EX1094">
        <v>138</v>
      </c>
      <c r="EY1094">
        <v>17.2</v>
      </c>
      <c r="EZ1094">
        <v>6.88</v>
      </c>
      <c r="FA1094">
        <v>5.882352941176471</v>
      </c>
      <c r="FB1094">
        <v>1.1466666666666667</v>
      </c>
      <c r="FC1094">
        <v>8</v>
      </c>
      <c r="FD1094">
        <v>6</v>
      </c>
      <c r="FE1094">
        <v>2.1084591530309522</v>
      </c>
      <c r="FF1094">
        <v>0.30646208619635934</v>
      </c>
      <c r="FG1094">
        <v>9</v>
      </c>
      <c r="FH1094">
        <v>3</v>
      </c>
      <c r="FI1094">
        <v>1.9300000000000002</v>
      </c>
      <c r="FJ1094">
        <v>0.15</v>
      </c>
      <c r="FK1094">
        <v>4.8</v>
      </c>
      <c r="FL1094">
        <v>0.28052325581395354</v>
      </c>
      <c r="FM1094">
        <v>2.1802325581395349E-2</v>
      </c>
      <c r="FN1094">
        <v>0.69767441860465118</v>
      </c>
      <c r="FO1094">
        <v>4.5430000000000001</v>
      </c>
      <c r="FP1094">
        <v>4.5036210558381899</v>
      </c>
      <c r="FQ1094">
        <v>0.75716666666666665</v>
      </c>
      <c r="FR1094">
        <v>4.6500000000000004</v>
      </c>
      <c r="FS1094">
        <v>1.65</v>
      </c>
      <c r="FT1094">
        <v>0.36875601690006371</v>
      </c>
      <c r="FU1094">
        <v>8.1170155602039093E-2</v>
      </c>
      <c r="FV1094">
        <v>4.75</v>
      </c>
      <c r="FW1094">
        <v>3.1</v>
      </c>
      <c r="FX1094">
        <v>-19.306000000000001</v>
      </c>
      <c r="FY1094">
        <v>1.2960729370156565</v>
      </c>
      <c r="FZ1094">
        <v>5.912383096540113</v>
      </c>
      <c r="GA1094">
        <v>-25.021984122024264</v>
      </c>
      <c r="GB1094">
        <v>-114.14446806180342</v>
      </c>
      <c r="GC1094">
        <v>-147.93955596495135</v>
      </c>
      <c r="GD1094">
        <v>3527.78</v>
      </c>
      <c r="GE1094">
        <v>3435.4110860000001</v>
      </c>
      <c r="GF1094">
        <v>587.96333330000004</v>
      </c>
      <c r="GG1094">
        <v>3134.15</v>
      </c>
      <c r="GH1094">
        <v>1778</v>
      </c>
      <c r="GI1094">
        <v>629.14098030000002</v>
      </c>
      <c r="GJ1094">
        <v>0.17833906299999999</v>
      </c>
      <c r="GK1094">
        <v>4912.1499999999996</v>
      </c>
      <c r="GL1094">
        <v>3134.15</v>
      </c>
      <c r="GM1094" t="s">
        <v>868</v>
      </c>
    </row>
    <row r="1095" spans="1:196" x14ac:dyDescent="0.25">
      <c r="A1095">
        <v>22.16</v>
      </c>
      <c r="B1095">
        <v>13.655462184873949</v>
      </c>
      <c r="C1095">
        <v>7.3866666666666667</v>
      </c>
      <c r="D1095">
        <v>26</v>
      </c>
      <c r="E1095">
        <v>34</v>
      </c>
      <c r="F1095">
        <v>9.6132408687185205</v>
      </c>
      <c r="G1095">
        <v>0.43381050851617869</v>
      </c>
      <c r="H1095">
        <v>39</v>
      </c>
      <c r="I1095">
        <v>5</v>
      </c>
      <c r="J1095">
        <v>0.12492</v>
      </c>
      <c r="K1095">
        <v>0.11919828358816979</v>
      </c>
      <c r="L1095">
        <v>4.1640000000000003E-2</v>
      </c>
      <c r="M1095">
        <v>0.13200000000000001</v>
      </c>
      <c r="N1095">
        <v>0.106</v>
      </c>
      <c r="O1095">
        <v>2.5663078537073451E-2</v>
      </c>
      <c r="P1095">
        <v>0.205436107405327</v>
      </c>
      <c r="Q1095">
        <v>0.19</v>
      </c>
      <c r="R1095">
        <v>8.4000000000000005E-2</v>
      </c>
      <c r="S1095">
        <v>9.2065915863760346E-3</v>
      </c>
      <c r="T1095">
        <v>0.118204</v>
      </c>
      <c r="U1095">
        <v>0.11340873468629054</v>
      </c>
      <c r="V1095">
        <v>3.9401333333333337E-2</v>
      </c>
      <c r="W1095">
        <v>0.1241</v>
      </c>
      <c r="X1095">
        <v>9.8199999999999996E-2</v>
      </c>
      <c r="Y1095">
        <v>2.3323807236384029E-2</v>
      </c>
      <c r="Z1095">
        <v>0.19731825688118868</v>
      </c>
      <c r="AA1095">
        <v>0.1802</v>
      </c>
      <c r="AB1095">
        <v>8.2000000000000003E-2</v>
      </c>
      <c r="AC1095">
        <v>7.7429025899316871E-3</v>
      </c>
      <c r="AD1095">
        <v>47.920951000000002</v>
      </c>
      <c r="AE1095">
        <v>29.481804842232492</v>
      </c>
      <c r="AF1095">
        <v>15.973650333333334</v>
      </c>
      <c r="AG1095">
        <v>55.844999999999999</v>
      </c>
      <c r="AH1095">
        <v>78.095849999999999</v>
      </c>
      <c r="AI1095">
        <v>21.189240314578267</v>
      </c>
      <c r="AJ1095">
        <v>0.44217069720879015</v>
      </c>
      <c r="AK1095">
        <v>88.905850000000001</v>
      </c>
      <c r="AL1095">
        <v>10.81</v>
      </c>
      <c r="AM1095">
        <v>6.4493999999999998</v>
      </c>
      <c r="AN1095">
        <v>5.026980533315843</v>
      </c>
      <c r="AO1095">
        <v>2.1497999999999999</v>
      </c>
      <c r="AP1095">
        <v>7.87</v>
      </c>
      <c r="AQ1095">
        <v>5.53</v>
      </c>
      <c r="AR1095">
        <v>2.3244985781884231</v>
      </c>
      <c r="AS1095">
        <v>0.3604209039892739</v>
      </c>
      <c r="AT1095">
        <v>7.87</v>
      </c>
      <c r="AU1095">
        <v>2.34</v>
      </c>
      <c r="AV1095">
        <v>0.19017999999999999</v>
      </c>
      <c r="AW1095">
        <v>0.17583850946624663</v>
      </c>
      <c r="AX1095">
        <v>6.3393333333333329E-2</v>
      </c>
      <c r="AY1095">
        <v>0.153</v>
      </c>
      <c r="AZ1095">
        <v>0.154</v>
      </c>
      <c r="BA1095">
        <v>5.990815971134484E-2</v>
      </c>
      <c r="BB1095">
        <v>0.31500767541983832</v>
      </c>
      <c r="BC1095">
        <v>0.307</v>
      </c>
      <c r="BD1095">
        <v>0.153</v>
      </c>
      <c r="BE1095">
        <v>1.6823999999999999</v>
      </c>
      <c r="BF1095">
        <v>1.6777659789999999</v>
      </c>
      <c r="BG1095">
        <v>0.56079999999999997</v>
      </c>
      <c r="BH1095">
        <v>1.68</v>
      </c>
      <c r="BI1095">
        <v>0.38</v>
      </c>
      <c r="BJ1095">
        <v>8.2596851999999998E-2</v>
      </c>
      <c r="BK1095">
        <v>4.9094657999999999E-2</v>
      </c>
      <c r="BL1095">
        <v>1.77</v>
      </c>
      <c r="BM1095">
        <v>1.39</v>
      </c>
      <c r="BN1095">
        <v>1.8395999999999999</v>
      </c>
      <c r="BO1095">
        <v>1.816642335766423</v>
      </c>
      <c r="BP1095">
        <v>0.61319999999999997</v>
      </c>
      <c r="BQ1095">
        <v>1.83</v>
      </c>
      <c r="BR1095">
        <v>0.82000000000000006</v>
      </c>
      <c r="BS1095">
        <v>0.17870601556746771</v>
      </c>
      <c r="BT1095">
        <v>9.7143952798145097E-2</v>
      </c>
      <c r="BU1095">
        <v>2.04</v>
      </c>
      <c r="BV1095">
        <v>1.22</v>
      </c>
      <c r="BW1095">
        <v>8.7999999999999989</v>
      </c>
      <c r="BX1095">
        <v>7.8787878787878789</v>
      </c>
      <c r="BY1095">
        <v>2.9333333333333331</v>
      </c>
      <c r="BZ1095">
        <v>8</v>
      </c>
      <c r="CA1095">
        <v>10</v>
      </c>
      <c r="CB1095">
        <v>2.521904042583698</v>
      </c>
      <c r="CC1095">
        <v>0.28658000483905671</v>
      </c>
      <c r="CD1095">
        <v>13</v>
      </c>
      <c r="CE1095">
        <v>3</v>
      </c>
      <c r="CF1095">
        <v>21.664000000000001</v>
      </c>
      <c r="CG1095">
        <v>16.176114912694668</v>
      </c>
      <c r="CH1095">
        <v>7.2213333333333338</v>
      </c>
      <c r="CI1095">
        <v>13.8</v>
      </c>
      <c r="CJ1095">
        <v>38.800000000000004</v>
      </c>
      <c r="CK1095">
        <v>15.165563095381589</v>
      </c>
      <c r="CL1095">
        <v>0.70003522412211916</v>
      </c>
      <c r="CM1095">
        <v>50.2</v>
      </c>
      <c r="CN1095">
        <v>11.4</v>
      </c>
      <c r="CO1095">
        <v>7.8887400000000003</v>
      </c>
      <c r="CP1095">
        <v>7.8574338719202492</v>
      </c>
      <c r="CQ1095">
        <v>2.6295800000000003</v>
      </c>
      <c r="CR1095">
        <v>7.9029999999999996</v>
      </c>
      <c r="CS1095">
        <v>2.0810000000000004</v>
      </c>
      <c r="CT1095">
        <v>0.45241343083511576</v>
      </c>
      <c r="CU1095">
        <v>5.7349263739851428E-2</v>
      </c>
      <c r="CV1095">
        <v>8.298</v>
      </c>
      <c r="CW1095">
        <v>6.2169999999999996</v>
      </c>
      <c r="CX1095">
        <v>17.923304140539976</v>
      </c>
      <c r="CY1095">
        <v>17.203090862991349</v>
      </c>
      <c r="CZ1095">
        <v>5.9744347135133253</v>
      </c>
      <c r="DA1095">
        <v>16.188008498730373</v>
      </c>
      <c r="DB1095">
        <v>12.925325180079803</v>
      </c>
      <c r="DC1095">
        <v>3.9520997600600536</v>
      </c>
      <c r="DD1095">
        <v>0.22050062472136281</v>
      </c>
      <c r="DE1095">
        <v>25.155205472353213</v>
      </c>
      <c r="DF1095">
        <v>12.22988029227341</v>
      </c>
      <c r="DG1095">
        <v>31.397099999999995</v>
      </c>
      <c r="DH1095">
        <v>15.204687215170773</v>
      </c>
      <c r="DI1095">
        <v>10.465699999999998</v>
      </c>
      <c r="DJ1095">
        <v>11.552</v>
      </c>
      <c r="DK1095">
        <v>75.438999999999993</v>
      </c>
      <c r="DL1095">
        <v>32.157157437342001</v>
      </c>
      <c r="DM1095">
        <v>1.0242078866309947</v>
      </c>
      <c r="DN1095">
        <v>86.991</v>
      </c>
      <c r="DO1095">
        <v>11.552</v>
      </c>
      <c r="DP1095">
        <v>1928.79</v>
      </c>
      <c r="DQ1095">
        <v>1906.4415607391277</v>
      </c>
      <c r="DR1095">
        <v>642.92999999999995</v>
      </c>
      <c r="DS1095">
        <v>1811.15</v>
      </c>
      <c r="DT1095">
        <v>550</v>
      </c>
      <c r="DU1095">
        <v>223.26475404774484</v>
      </c>
      <c r="DV1095">
        <v>0.11575379074328716</v>
      </c>
      <c r="DW1095">
        <v>2349.15</v>
      </c>
      <c r="DX1095">
        <v>1799.15</v>
      </c>
      <c r="DY1095">
        <v>3.6199999999999997</v>
      </c>
      <c r="DZ1095">
        <v>3.3112582781456954</v>
      </c>
      <c r="EA1095">
        <v>1.2066666666666666</v>
      </c>
      <c r="EB1095">
        <v>4</v>
      </c>
      <c r="EC1095">
        <v>3</v>
      </c>
      <c r="ED1095">
        <v>0.89196412483911036</v>
      </c>
      <c r="EE1095">
        <v>0.2463989295135664</v>
      </c>
      <c r="EF1095">
        <v>5</v>
      </c>
      <c r="EG1095">
        <v>2</v>
      </c>
      <c r="EH1095">
        <v>22.102939999999997</v>
      </c>
      <c r="EI1095">
        <v>19.688950395890959</v>
      </c>
      <c r="EJ1095">
        <v>7.3676466666666656</v>
      </c>
      <c r="EK1095">
        <v>25.1</v>
      </c>
      <c r="EL1095">
        <v>15.443000000000001</v>
      </c>
      <c r="EM1095">
        <v>5.8600718883303822</v>
      </c>
      <c r="EN1095">
        <v>0.26512635370364224</v>
      </c>
      <c r="EO1095">
        <v>26.53</v>
      </c>
      <c r="EP1095">
        <v>11.087</v>
      </c>
      <c r="EQ1095">
        <v>64.716000000000008</v>
      </c>
      <c r="ER1095">
        <v>48.510541194171999</v>
      </c>
      <c r="ES1095">
        <v>21.572000000000003</v>
      </c>
      <c r="ET1095">
        <v>80.2</v>
      </c>
      <c r="EU1095">
        <v>63</v>
      </c>
      <c r="EV1095">
        <v>24.920644935474684</v>
      </c>
      <c r="EW1095">
        <v>0.38507702786752396</v>
      </c>
      <c r="EX1095">
        <v>80.2</v>
      </c>
      <c r="EY1095">
        <v>17.2</v>
      </c>
      <c r="EZ1095">
        <v>6.6</v>
      </c>
      <c r="FA1095">
        <v>5.454545454545455</v>
      </c>
      <c r="FB1095">
        <v>2.1999999999999997</v>
      </c>
      <c r="FC1095">
        <v>8</v>
      </c>
      <c r="FD1095">
        <v>5</v>
      </c>
      <c r="FE1095">
        <v>2.2449944320643649</v>
      </c>
      <c r="FF1095">
        <v>0.34015067152490375</v>
      </c>
      <c r="FG1095">
        <v>8</v>
      </c>
      <c r="FH1095">
        <v>3</v>
      </c>
      <c r="FI1095">
        <v>2</v>
      </c>
      <c r="FJ1095">
        <v>0.22</v>
      </c>
      <c r="FK1095">
        <v>4.38</v>
      </c>
      <c r="FL1095">
        <v>0.30303030303030304</v>
      </c>
      <c r="FM1095">
        <v>3.3333333333333333E-2</v>
      </c>
      <c r="FN1095">
        <v>0.66363636363636369</v>
      </c>
      <c r="FO1095">
        <v>4.5790000000000006</v>
      </c>
      <c r="FP1095">
        <v>4.5349553433939027</v>
      </c>
      <c r="FQ1095">
        <v>1.5263333333333335</v>
      </c>
      <c r="FR1095">
        <v>4.6500000000000004</v>
      </c>
      <c r="FS1095">
        <v>1.65</v>
      </c>
      <c r="FT1095">
        <v>0.37591089369689729</v>
      </c>
      <c r="FU1095">
        <v>8.2094538916116455E-2</v>
      </c>
      <c r="FV1095">
        <v>4.75</v>
      </c>
      <c r="FW1095">
        <v>3.1</v>
      </c>
      <c r="FX1095">
        <v>-19.2864</v>
      </c>
      <c r="FY1095">
        <v>0.73843567240401875</v>
      </c>
      <c r="FZ1095">
        <v>8.1031418368200967</v>
      </c>
      <c r="GA1095">
        <v>-14.241765752252867</v>
      </c>
      <c r="GB1095">
        <v>-156.28043472164711</v>
      </c>
      <c r="GC1095">
        <v>-115.40304789727185</v>
      </c>
      <c r="GD1095">
        <v>3397.17</v>
      </c>
      <c r="GE1095">
        <v>3347.494878</v>
      </c>
      <c r="GF1095">
        <v>1132.3900000000001</v>
      </c>
      <c r="GG1095">
        <v>3134.15</v>
      </c>
      <c r="GH1095">
        <v>1066</v>
      </c>
      <c r="GI1095">
        <v>440.85859369999997</v>
      </c>
      <c r="GJ1095">
        <v>0.129772309</v>
      </c>
      <c r="GK1095">
        <v>4200.1499999999996</v>
      </c>
      <c r="GL1095">
        <v>3134.15</v>
      </c>
      <c r="GM1095" t="s">
        <v>868</v>
      </c>
    </row>
    <row r="1096" spans="1:196" x14ac:dyDescent="0.25">
      <c r="FX1096">
        <v>-19.2864</v>
      </c>
      <c r="GN1096" t="s">
        <v>626</v>
      </c>
    </row>
    <row r="1097" spans="1:196" x14ac:dyDescent="0.25">
      <c r="A1097">
        <v>22.64</v>
      </c>
      <c r="B1097">
        <v>13.702142206016408</v>
      </c>
      <c r="C1097">
        <v>5.66</v>
      </c>
      <c r="D1097">
        <v>26</v>
      </c>
      <c r="E1097">
        <v>69</v>
      </c>
      <c r="F1097">
        <v>10.904604532031412</v>
      </c>
      <c r="G1097">
        <v>0.48165214364096343</v>
      </c>
      <c r="H1097">
        <v>74</v>
      </c>
      <c r="I1097">
        <v>5</v>
      </c>
      <c r="J1097">
        <v>0.12522</v>
      </c>
      <c r="K1097">
        <v>0.1193979473140928</v>
      </c>
      <c r="L1097">
        <v>3.1304999999999999E-2</v>
      </c>
      <c r="M1097">
        <v>0.13200000000000001</v>
      </c>
      <c r="N1097">
        <v>0.106</v>
      </c>
      <c r="O1097">
        <v>2.5918171231782538E-2</v>
      </c>
      <c r="P1097">
        <v>0.20698108314791996</v>
      </c>
      <c r="Q1097">
        <v>0.19</v>
      </c>
      <c r="R1097">
        <v>8.4000000000000005E-2</v>
      </c>
      <c r="S1097">
        <v>9.2883383404965634E-3</v>
      </c>
      <c r="T1097">
        <v>0.11832999999999999</v>
      </c>
      <c r="U1097">
        <v>0.11350434158434397</v>
      </c>
      <c r="V1097">
        <v>2.9582499999999998E-2</v>
      </c>
      <c r="W1097">
        <v>0.1241</v>
      </c>
      <c r="X1097">
        <v>9.8199999999999996E-2</v>
      </c>
      <c r="Y1097">
        <v>2.3389260355983897E-2</v>
      </c>
      <c r="Z1097">
        <v>0.19766128924181439</v>
      </c>
      <c r="AA1097">
        <v>0.1802</v>
      </c>
      <c r="AB1097">
        <v>8.2000000000000003E-2</v>
      </c>
      <c r="AC1097">
        <v>7.7698472904649514E-3</v>
      </c>
      <c r="AD1097">
        <v>49.200900999999995</v>
      </c>
      <c r="AE1097">
        <v>29.590566556844262</v>
      </c>
      <c r="AF1097">
        <v>12.300225249999999</v>
      </c>
      <c r="AG1097">
        <v>55.844999999999999</v>
      </c>
      <c r="AH1097">
        <v>173.03</v>
      </c>
      <c r="AI1097">
        <v>25.12882023477324</v>
      </c>
      <c r="AJ1097">
        <v>0.51073902558762574</v>
      </c>
      <c r="AK1097">
        <v>183.84</v>
      </c>
      <c r="AL1097">
        <v>10.81</v>
      </c>
      <c r="AM1097">
        <v>6.5636999999999999</v>
      </c>
      <c r="AN1097">
        <v>5.0460691558733863</v>
      </c>
      <c r="AO1097">
        <v>1.640925</v>
      </c>
      <c r="AP1097">
        <v>7.87</v>
      </c>
      <c r="AQ1097">
        <v>16.96</v>
      </c>
      <c r="AR1097">
        <v>2.6497975979308306</v>
      </c>
      <c r="AS1097">
        <v>0.40370486127197019</v>
      </c>
      <c r="AT1097">
        <v>19.3</v>
      </c>
      <c r="AU1097">
        <v>2.34</v>
      </c>
      <c r="AV1097">
        <v>0.19680999999999998</v>
      </c>
      <c r="AW1097">
        <v>0.17749593622774104</v>
      </c>
      <c r="AX1097">
        <v>4.9202499999999996E-2</v>
      </c>
      <c r="AY1097">
        <v>0.153</v>
      </c>
      <c r="AZ1097">
        <v>0.66299999999999992</v>
      </c>
      <c r="BA1097">
        <v>8.630013847034082E-2</v>
      </c>
      <c r="BB1097">
        <v>0.4384946825381883</v>
      </c>
      <c r="BC1097">
        <v>0.81599999999999995</v>
      </c>
      <c r="BD1097">
        <v>0.153</v>
      </c>
      <c r="BE1097">
        <v>1.6835</v>
      </c>
      <c r="BF1097">
        <v>1.6787962700000001</v>
      </c>
      <c r="BG1097">
        <v>0.420875</v>
      </c>
      <c r="BH1097">
        <v>1.68</v>
      </c>
      <c r="BI1097">
        <v>0.4</v>
      </c>
      <c r="BJ1097">
        <v>8.3287154000000002E-2</v>
      </c>
      <c r="BK1097">
        <v>4.9472619000000002E-2</v>
      </c>
      <c r="BL1097">
        <v>1.79</v>
      </c>
      <c r="BM1097">
        <v>1.39</v>
      </c>
      <c r="BN1097">
        <v>1.8449000000000002</v>
      </c>
      <c r="BO1097">
        <v>1.8207013532581602</v>
      </c>
      <c r="BP1097">
        <v>0.46122500000000005</v>
      </c>
      <c r="BQ1097">
        <v>1.83</v>
      </c>
      <c r="BR1097">
        <v>1.1399999999999999</v>
      </c>
      <c r="BS1097">
        <v>0.18605104138380954</v>
      </c>
      <c r="BT1097">
        <v>0.10084613875213262</v>
      </c>
      <c r="BU1097">
        <v>2.36</v>
      </c>
      <c r="BV1097">
        <v>1.22</v>
      </c>
      <c r="BW1097">
        <v>8.7799999999999994</v>
      </c>
      <c r="BX1097">
        <v>7.8530078026680092</v>
      </c>
      <c r="BY1097">
        <v>2.1949999999999998</v>
      </c>
      <c r="BZ1097">
        <v>8</v>
      </c>
      <c r="CA1097">
        <v>10</v>
      </c>
      <c r="CB1097">
        <v>2.5360599362002469</v>
      </c>
      <c r="CC1097">
        <v>0.28884509523920804</v>
      </c>
      <c r="CD1097">
        <v>13</v>
      </c>
      <c r="CE1097">
        <v>3</v>
      </c>
      <c r="CF1097">
        <v>21.88</v>
      </c>
      <c r="CG1097">
        <v>16.292644770041122</v>
      </c>
      <c r="CH1097">
        <v>5.47</v>
      </c>
      <c r="CI1097">
        <v>13.8</v>
      </c>
      <c r="CJ1097">
        <v>38.800000000000004</v>
      </c>
      <c r="CK1097">
        <v>15.205788371537992</v>
      </c>
      <c r="CL1097">
        <v>0.69496290546334516</v>
      </c>
      <c r="CM1097">
        <v>50.2</v>
      </c>
      <c r="CN1097">
        <v>11.4</v>
      </c>
      <c r="CO1097">
        <v>7.88835</v>
      </c>
      <c r="CP1097">
        <v>7.8570464633924653</v>
      </c>
      <c r="CQ1097">
        <v>1.9720875</v>
      </c>
      <c r="CR1097">
        <v>7.9029999999999996</v>
      </c>
      <c r="CS1097">
        <v>2.0810000000000004</v>
      </c>
      <c r="CT1097">
        <v>0.45241777982303044</v>
      </c>
      <c r="CU1097">
        <v>5.7352650405094921E-2</v>
      </c>
      <c r="CV1097">
        <v>8.298</v>
      </c>
      <c r="CW1097">
        <v>6.2169999999999996</v>
      </c>
      <c r="CX1097">
        <v>17.93761724620407</v>
      </c>
      <c r="CY1097">
        <v>17.217954989222214</v>
      </c>
      <c r="CZ1097">
        <v>4.4844043115510175</v>
      </c>
      <c r="DA1097">
        <v>16.188008498730373</v>
      </c>
      <c r="DB1097">
        <v>12.925325180079803</v>
      </c>
      <c r="DC1097">
        <v>3.9483793141096273</v>
      </c>
      <c r="DD1097">
        <v>0.22011726863807268</v>
      </c>
      <c r="DE1097">
        <v>25.155205472353213</v>
      </c>
      <c r="DF1097">
        <v>12.22988029227341</v>
      </c>
      <c r="DG1097">
        <v>31.443489999999997</v>
      </c>
      <c r="DH1097">
        <v>15.262243052357249</v>
      </c>
      <c r="DI1097">
        <v>7.8608724999999993</v>
      </c>
      <c r="DJ1097">
        <v>11.552</v>
      </c>
      <c r="DK1097">
        <v>75.438999999999993</v>
      </c>
      <c r="DL1097">
        <v>32.13183152653923</v>
      </c>
      <c r="DM1097">
        <v>1.0218913844022792</v>
      </c>
      <c r="DN1097">
        <v>86.991</v>
      </c>
      <c r="DO1097">
        <v>11.552</v>
      </c>
      <c r="DP1097">
        <v>1947.6299999999999</v>
      </c>
      <c r="DQ1097">
        <v>1916.7283172873429</v>
      </c>
      <c r="DR1097">
        <v>486.90749999999997</v>
      </c>
      <c r="DS1097">
        <v>1811.15</v>
      </c>
      <c r="DT1097">
        <v>1896</v>
      </c>
      <c r="DU1097">
        <v>283.82052357079465</v>
      </c>
      <c r="DV1097">
        <v>0.14572609970620429</v>
      </c>
      <c r="DW1097">
        <v>3695.15</v>
      </c>
      <c r="DX1097">
        <v>1799.15</v>
      </c>
      <c r="DY1097">
        <v>3.6399999999999997</v>
      </c>
      <c r="DZ1097">
        <v>3.3204205866076375</v>
      </c>
      <c r="EA1097">
        <v>0.90999999999999992</v>
      </c>
      <c r="EB1097">
        <v>4</v>
      </c>
      <c r="EC1097">
        <v>4</v>
      </c>
      <c r="ED1097">
        <v>0.92217135067188027</v>
      </c>
      <c r="EE1097">
        <v>0.25334377765710997</v>
      </c>
      <c r="EF1097">
        <v>6</v>
      </c>
      <c r="EG1097">
        <v>2</v>
      </c>
      <c r="EH1097">
        <v>22.094639999999998</v>
      </c>
      <c r="EI1097">
        <v>19.683670039500225</v>
      </c>
      <c r="EJ1097">
        <v>5.5236599999999996</v>
      </c>
      <c r="EK1097">
        <v>25.1</v>
      </c>
      <c r="EL1097">
        <v>15.443000000000001</v>
      </c>
      <c r="EM1097">
        <v>5.8564077257650027</v>
      </c>
      <c r="EN1097">
        <v>0.26506011076736274</v>
      </c>
      <c r="EO1097">
        <v>26.53</v>
      </c>
      <c r="EP1097">
        <v>11.087</v>
      </c>
      <c r="EQ1097">
        <v>65.653999999999996</v>
      </c>
      <c r="ER1097">
        <v>48.669238624206692</v>
      </c>
      <c r="ES1097">
        <v>16.413499999999999</v>
      </c>
      <c r="ET1097">
        <v>80.2</v>
      </c>
      <c r="EU1097">
        <v>156.80000000000001</v>
      </c>
      <c r="EV1097">
        <v>27.151263027711988</v>
      </c>
      <c r="EW1097">
        <v>0.41355078179108645</v>
      </c>
      <c r="EX1097">
        <v>174</v>
      </c>
      <c r="EY1097">
        <v>17.2</v>
      </c>
      <c r="EZ1097">
        <v>6.5799999999999992</v>
      </c>
      <c r="FA1097">
        <v>5.4421768707482991</v>
      </c>
      <c r="FB1097">
        <v>1.6449999999999998</v>
      </c>
      <c r="FC1097">
        <v>8</v>
      </c>
      <c r="FD1097">
        <v>5</v>
      </c>
      <c r="FE1097">
        <v>2.2413388855771008</v>
      </c>
      <c r="FF1097">
        <v>0.34062900996612477</v>
      </c>
      <c r="FG1097">
        <v>8</v>
      </c>
      <c r="FH1097">
        <v>3</v>
      </c>
      <c r="FI1097">
        <v>2</v>
      </c>
      <c r="FJ1097">
        <v>0.22</v>
      </c>
      <c r="FK1097">
        <v>4.3599999999999994</v>
      </c>
      <c r="FL1097">
        <v>0.303951367781155</v>
      </c>
      <c r="FM1097">
        <v>3.3434650455927049E-2</v>
      </c>
      <c r="FN1097">
        <v>0.66261398176291786</v>
      </c>
      <c r="FO1097">
        <v>4.5780000000000003</v>
      </c>
      <c r="FP1097">
        <v>4.5339835171961864</v>
      </c>
      <c r="FQ1097">
        <v>1.1445000000000001</v>
      </c>
      <c r="FR1097">
        <v>4.6500000000000004</v>
      </c>
      <c r="FS1097">
        <v>1.65</v>
      </c>
      <c r="FT1097">
        <v>0.37585369493993276</v>
      </c>
      <c r="FU1097">
        <v>8.2099977051099338E-2</v>
      </c>
      <c r="FV1097">
        <v>4.75</v>
      </c>
      <c r="FW1097">
        <v>3.1</v>
      </c>
      <c r="FX1097">
        <v>-19.270399999999999</v>
      </c>
      <c r="FY1097">
        <v>0.79113256539624466</v>
      </c>
      <c r="FZ1097">
        <v>8.1313405051081986</v>
      </c>
      <c r="GA1097">
        <v>-15.245440988211792</v>
      </c>
      <c r="GB1097">
        <v>-156.69418406963703</v>
      </c>
      <c r="GC1097">
        <v>-123.96587182568331</v>
      </c>
      <c r="GD1097">
        <v>3425.13</v>
      </c>
      <c r="GE1097">
        <v>3364.4376360000001</v>
      </c>
      <c r="GF1097">
        <v>856.28250000000003</v>
      </c>
      <c r="GG1097">
        <v>3134.15</v>
      </c>
      <c r="GH1097">
        <v>2796</v>
      </c>
      <c r="GI1097">
        <v>506.99370770000002</v>
      </c>
      <c r="GJ1097">
        <v>0.14802174200000001</v>
      </c>
      <c r="GK1097">
        <v>5930.15</v>
      </c>
      <c r="GL1097">
        <v>3134.15</v>
      </c>
      <c r="GM1097" t="s">
        <v>868</v>
      </c>
    </row>
    <row r="1098" spans="1:196" x14ac:dyDescent="0.25">
      <c r="FX1098">
        <v>-19.270399999999999</v>
      </c>
      <c r="GN1098" t="s">
        <v>371</v>
      </c>
    </row>
    <row r="1099" spans="1:196" hidden="1" x14ac:dyDescent="0.25">
      <c r="A1099">
        <v>23.63</v>
      </c>
      <c r="B1099">
        <v>14.397547451084899</v>
      </c>
      <c r="C1099">
        <v>3.938333333333333</v>
      </c>
      <c r="D1099">
        <v>26</v>
      </c>
      <c r="E1099">
        <v>61</v>
      </c>
      <c r="F1099">
        <v>11.781048340449164</v>
      </c>
      <c r="G1099">
        <v>0.49856319680275768</v>
      </c>
      <c r="H1099">
        <v>66</v>
      </c>
      <c r="I1099">
        <v>5</v>
      </c>
      <c r="J1099">
        <v>0.12510499999999999</v>
      </c>
      <c r="K1099">
        <v>0.11968547054968508</v>
      </c>
      <c r="L1099">
        <v>2.0850833333333332E-2</v>
      </c>
      <c r="M1099">
        <v>0.13200000000000001</v>
      </c>
      <c r="N1099">
        <v>0.11900000000000001</v>
      </c>
      <c r="O1099">
        <v>2.5476341475965503E-2</v>
      </c>
      <c r="P1099">
        <v>0.20363967448115983</v>
      </c>
      <c r="Q1099">
        <v>0.20300000000000001</v>
      </c>
      <c r="R1099">
        <v>8.4000000000000005E-2</v>
      </c>
      <c r="S1099">
        <v>9.2519259202846413E-3</v>
      </c>
      <c r="T1099">
        <v>0.1181415</v>
      </c>
      <c r="U1099">
        <v>0.11409760418039476</v>
      </c>
      <c r="V1099">
        <v>1.9690249999999999E-2</v>
      </c>
      <c r="W1099">
        <v>0.1241</v>
      </c>
      <c r="X1099">
        <v>9.5399999999999999E-2</v>
      </c>
      <c r="Y1099">
        <v>2.0473761934485805E-2</v>
      </c>
      <c r="Z1099">
        <v>0.17329864556049995</v>
      </c>
      <c r="AA1099">
        <v>0.1774</v>
      </c>
      <c r="AB1099">
        <v>8.2000000000000003E-2</v>
      </c>
      <c r="AC1099">
        <v>7.5175373646998401E-3</v>
      </c>
      <c r="AD1099">
        <v>51.652521324999995</v>
      </c>
      <c r="AE1099">
        <v>31.118958172528096</v>
      </c>
      <c r="AF1099">
        <v>8.6087535541666664</v>
      </c>
      <c r="AG1099">
        <v>55.844999999999999</v>
      </c>
      <c r="AH1099">
        <v>151.69</v>
      </c>
      <c r="AI1099">
        <v>27.728548107014252</v>
      </c>
      <c r="AJ1099">
        <v>0.53682854961803261</v>
      </c>
      <c r="AK1099">
        <v>162.5</v>
      </c>
      <c r="AL1099">
        <v>10.81</v>
      </c>
      <c r="AM1099">
        <v>6.8524500000000002</v>
      </c>
      <c r="AN1099">
        <v>5.3737486324171018</v>
      </c>
      <c r="AO1099">
        <v>1.142075</v>
      </c>
      <c r="AP1099">
        <v>7.87</v>
      </c>
      <c r="AQ1099">
        <v>6.52</v>
      </c>
      <c r="AR1099">
        <v>2.2974517399719194</v>
      </c>
      <c r="AS1099">
        <v>0.33527449889775474</v>
      </c>
      <c r="AT1099">
        <v>8.86</v>
      </c>
      <c r="AU1099">
        <v>2.34</v>
      </c>
      <c r="AV1099">
        <v>0.28022279999999999</v>
      </c>
      <c r="AW1099">
        <v>0.20027988303470481</v>
      </c>
      <c r="AX1099">
        <v>4.6703799999999997E-2</v>
      </c>
      <c r="AY1099">
        <v>0.153</v>
      </c>
      <c r="AZ1099">
        <v>0.80899999999999994</v>
      </c>
      <c r="BA1099">
        <v>0.21471960307377622</v>
      </c>
      <c r="BB1099">
        <v>0.76624601236507595</v>
      </c>
      <c r="BC1099">
        <v>0.96199999999999997</v>
      </c>
      <c r="BD1099">
        <v>0.153</v>
      </c>
      <c r="BE1099">
        <v>1.6940999999999999</v>
      </c>
      <c r="BF1099">
        <v>1.6891120470000001</v>
      </c>
      <c r="BG1099">
        <v>0.28234999999999999</v>
      </c>
      <c r="BH1099">
        <v>1.68</v>
      </c>
      <c r="BI1099">
        <v>0.42</v>
      </c>
      <c r="BJ1099">
        <v>8.5604847999999997E-2</v>
      </c>
      <c r="BK1099">
        <v>5.0531166000000002E-2</v>
      </c>
      <c r="BL1099">
        <v>1.77</v>
      </c>
      <c r="BM1099">
        <v>1.35</v>
      </c>
      <c r="BN1099">
        <v>1.8431500000000001</v>
      </c>
      <c r="BO1099">
        <v>1.8186115749798086</v>
      </c>
      <c r="BP1099">
        <v>0.3071916666666667</v>
      </c>
      <c r="BQ1099">
        <v>1.83</v>
      </c>
      <c r="BR1099">
        <v>0.91000000000000014</v>
      </c>
      <c r="BS1099">
        <v>0.17987656184172526</v>
      </c>
      <c r="BT1099">
        <v>9.7591927863562522E-2</v>
      </c>
      <c r="BU1099">
        <v>2.04</v>
      </c>
      <c r="BV1099">
        <v>1.1299999999999999</v>
      </c>
      <c r="BW1099">
        <v>8.8699999999999992</v>
      </c>
      <c r="BX1099">
        <v>8.0557707203718056</v>
      </c>
      <c r="BY1099">
        <v>1.4783333333333333</v>
      </c>
      <c r="BZ1099">
        <v>8</v>
      </c>
      <c r="CA1099">
        <v>10</v>
      </c>
      <c r="CB1099">
        <v>2.3797268750846179</v>
      </c>
      <c r="CC1099">
        <v>0.26828938839736388</v>
      </c>
      <c r="CD1099">
        <v>13</v>
      </c>
      <c r="CE1099">
        <v>3</v>
      </c>
      <c r="CF1099">
        <v>21.164400000000001</v>
      </c>
      <c r="CG1099">
        <v>15.847573277784871</v>
      </c>
      <c r="CH1099">
        <v>3.5274000000000001</v>
      </c>
      <c r="CI1099">
        <v>13.8</v>
      </c>
      <c r="CJ1099">
        <v>43.31</v>
      </c>
      <c r="CK1099">
        <v>14.607227856099188</v>
      </c>
      <c r="CL1099">
        <v>0.69017916199368678</v>
      </c>
      <c r="CM1099">
        <v>50.2</v>
      </c>
      <c r="CN1099">
        <v>6.89</v>
      </c>
      <c r="CO1099">
        <v>7.8615449999999996</v>
      </c>
      <c r="CP1099">
        <v>7.8120369683316921</v>
      </c>
      <c r="CQ1099">
        <v>1.3102574999999999</v>
      </c>
      <c r="CR1099">
        <v>7.9029999999999996</v>
      </c>
      <c r="CS1099">
        <v>2.8280000000000003</v>
      </c>
      <c r="CT1099">
        <v>0.53982451590771618</v>
      </c>
      <c r="CU1099">
        <v>6.8666466439830362E-2</v>
      </c>
      <c r="CV1099">
        <v>8.298</v>
      </c>
      <c r="CW1099">
        <v>5.47</v>
      </c>
      <c r="CX1099">
        <v>17.830325957402707</v>
      </c>
      <c r="CY1099">
        <v>17.105421858019692</v>
      </c>
      <c r="CZ1099">
        <v>2.9717209929004511</v>
      </c>
      <c r="DA1099">
        <v>16.188008498730373</v>
      </c>
      <c r="DB1099">
        <v>14.583614033269418</v>
      </c>
      <c r="DC1099">
        <v>3.8585449257243396</v>
      </c>
      <c r="DD1099">
        <v>0.21640349901300418</v>
      </c>
      <c r="DE1099">
        <v>25.155205472353213</v>
      </c>
      <c r="DF1099">
        <v>10.571591439083795</v>
      </c>
      <c r="DG1099">
        <v>31.366645000000002</v>
      </c>
      <c r="DH1099">
        <v>16.10788026648461</v>
      </c>
      <c r="DI1099">
        <v>5.2277741666666673</v>
      </c>
      <c r="DJ1099">
        <v>11.552</v>
      </c>
      <c r="DK1099">
        <v>83.171999999999997</v>
      </c>
      <c r="DL1099">
        <v>31.206383918502556</v>
      </c>
      <c r="DM1099">
        <v>0.99489071650801519</v>
      </c>
      <c r="DN1099">
        <v>94.724000000000004</v>
      </c>
      <c r="DO1099">
        <v>11.552</v>
      </c>
      <c r="DP1099">
        <v>1893.7</v>
      </c>
      <c r="DQ1099">
        <v>1859.0421148099051</v>
      </c>
      <c r="DR1099">
        <v>315.61666666666667</v>
      </c>
      <c r="DS1099">
        <v>1811.15</v>
      </c>
      <c r="DT1099">
        <v>1141</v>
      </c>
      <c r="DU1099">
        <v>255.39523781777922</v>
      </c>
      <c r="DV1099">
        <v>0.13486573259638762</v>
      </c>
      <c r="DW1099">
        <v>2349.15</v>
      </c>
      <c r="DX1099">
        <v>1208.1500000000001</v>
      </c>
      <c r="DY1099">
        <v>3.6999999999999997</v>
      </c>
      <c r="DZ1099">
        <v>3.3812341504649188</v>
      </c>
      <c r="EA1099">
        <v>0.61666666666666659</v>
      </c>
      <c r="EB1099">
        <v>4</v>
      </c>
      <c r="EC1099">
        <v>4</v>
      </c>
      <c r="ED1099">
        <v>0.94868329805051377</v>
      </c>
      <c r="EE1099">
        <v>0.25640089136500371</v>
      </c>
      <c r="EF1099">
        <v>6</v>
      </c>
      <c r="EG1099">
        <v>2</v>
      </c>
      <c r="EH1099">
        <v>22.36035</v>
      </c>
      <c r="EI1099">
        <v>20.070090623126543</v>
      </c>
      <c r="EJ1099">
        <v>3.7267250000000001</v>
      </c>
      <c r="EK1099">
        <v>25.1</v>
      </c>
      <c r="EL1099">
        <v>16.613</v>
      </c>
      <c r="EM1099">
        <v>5.6569542315189372</v>
      </c>
      <c r="EN1099">
        <v>0.25299041524479438</v>
      </c>
      <c r="EO1099">
        <v>27.7</v>
      </c>
      <c r="EP1099">
        <v>11.087</v>
      </c>
      <c r="EQ1099">
        <v>68.593500000000006</v>
      </c>
      <c r="ER1099">
        <v>48.689046169791432</v>
      </c>
      <c r="ES1099">
        <v>11.432250000000002</v>
      </c>
      <c r="ET1099">
        <v>80.2</v>
      </c>
      <c r="EU1099">
        <v>89.3</v>
      </c>
      <c r="EV1099">
        <v>26.945179675593184</v>
      </c>
      <c r="EW1099">
        <v>0.39282409667961515</v>
      </c>
      <c r="EX1099">
        <v>100</v>
      </c>
      <c r="EY1099">
        <v>10.7</v>
      </c>
      <c r="EZ1099">
        <v>6.87</v>
      </c>
      <c r="FA1099">
        <v>5.7007125890736345</v>
      </c>
      <c r="FB1099">
        <v>1.145</v>
      </c>
      <c r="FC1099">
        <v>8</v>
      </c>
      <c r="FD1099">
        <v>6</v>
      </c>
      <c r="FE1099">
        <v>2.2678403823902595</v>
      </c>
      <c r="FF1099">
        <v>0.33010777036248323</v>
      </c>
      <c r="FG1099">
        <v>9</v>
      </c>
      <c r="FH1099">
        <v>3</v>
      </c>
      <c r="FI1099">
        <v>2</v>
      </c>
      <c r="FJ1099">
        <v>0.2</v>
      </c>
      <c r="FK1099">
        <v>4.67</v>
      </c>
      <c r="FL1099">
        <v>0.29112081513828236</v>
      </c>
      <c r="FM1099">
        <v>2.9112081513828238E-2</v>
      </c>
      <c r="FN1099">
        <v>0.67976710334788937</v>
      </c>
      <c r="FO1099">
        <v>4.5830000000000011</v>
      </c>
      <c r="FP1099">
        <v>4.5226196392538469</v>
      </c>
      <c r="FQ1099">
        <v>0.76383333333333348</v>
      </c>
      <c r="FR1099">
        <v>4.6500000000000004</v>
      </c>
      <c r="FS1099">
        <v>2.0499999999999998</v>
      </c>
      <c r="FT1099">
        <v>0.41383692440380426</v>
      </c>
      <c r="FU1099">
        <v>9.0298259743356799E-2</v>
      </c>
      <c r="FV1099">
        <v>4.75</v>
      </c>
      <c r="FW1099">
        <v>2.7</v>
      </c>
      <c r="FX1099">
        <v>-19.261600000000001</v>
      </c>
      <c r="FY1099">
        <v>1.1031808626992439</v>
      </c>
      <c r="FZ1099">
        <v>6.25042052243389</v>
      </c>
      <c r="GA1099">
        <v>-21.249028504967757</v>
      </c>
      <c r="GB1099">
        <v>-120.39309993491263</v>
      </c>
      <c r="GC1099">
        <v>-132.81536384923319</v>
      </c>
      <c r="GD1099">
        <v>3391.8649999999998</v>
      </c>
      <c r="GE1099">
        <v>3340.9410590000002</v>
      </c>
      <c r="GF1099">
        <v>565.31083330000001</v>
      </c>
      <c r="GG1099">
        <v>3134.15</v>
      </c>
      <c r="GH1099">
        <v>1842</v>
      </c>
      <c r="GI1099">
        <v>448.8535104</v>
      </c>
      <c r="GJ1099">
        <v>0.13233236300000001</v>
      </c>
      <c r="GK1099">
        <v>4682.1499999999996</v>
      </c>
      <c r="GL1099">
        <v>2840.15</v>
      </c>
      <c r="GM1099" t="s">
        <v>868</v>
      </c>
    </row>
    <row r="1100" spans="1:196" x14ac:dyDescent="0.25">
      <c r="A1100">
        <v>23.12</v>
      </c>
      <c r="B1100">
        <v>13.749142465126916</v>
      </c>
      <c r="C1100">
        <v>5.78</v>
      </c>
      <c r="D1100">
        <v>26</v>
      </c>
      <c r="E1100">
        <v>69</v>
      </c>
      <c r="F1100">
        <v>12.039335529837183</v>
      </c>
      <c r="G1100">
        <v>0.52073250561579509</v>
      </c>
      <c r="H1100">
        <v>74</v>
      </c>
      <c r="I1100">
        <v>5</v>
      </c>
      <c r="J1100">
        <v>0.12551999999999999</v>
      </c>
      <c r="K1100">
        <v>0.11959828105792851</v>
      </c>
      <c r="L1100">
        <v>3.1379999999999998E-2</v>
      </c>
      <c r="M1100">
        <v>0.13200000000000001</v>
      </c>
      <c r="N1100">
        <v>0.106</v>
      </c>
      <c r="O1100">
        <v>2.6167338420252068E-2</v>
      </c>
      <c r="P1100">
        <v>0.20847146606319369</v>
      </c>
      <c r="Q1100">
        <v>0.19</v>
      </c>
      <c r="R1100">
        <v>8.4000000000000005E-2</v>
      </c>
      <c r="S1100">
        <v>9.3700850946170922E-3</v>
      </c>
      <c r="T1100">
        <v>0.11845599999999999</v>
      </c>
      <c r="U1100">
        <v>0.1136001098172601</v>
      </c>
      <c r="V1100">
        <v>2.9613999999999998E-2</v>
      </c>
      <c r="W1100">
        <v>0.1241</v>
      </c>
      <c r="X1100">
        <v>9.8199999999999996E-2</v>
      </c>
      <c r="Y1100">
        <v>2.3453853926380629E-2</v>
      </c>
      <c r="Z1100">
        <v>0.19799633557085017</v>
      </c>
      <c r="AA1100">
        <v>0.1802</v>
      </c>
      <c r="AB1100">
        <v>8.2000000000000003E-2</v>
      </c>
      <c r="AC1100">
        <v>7.7967919909982175E-3</v>
      </c>
      <c r="AD1100">
        <v>50.480851000000001</v>
      </c>
      <c r="AE1100">
        <v>29.700133711363218</v>
      </c>
      <c r="AF1100">
        <v>12.62021275</v>
      </c>
      <c r="AG1100">
        <v>55.844999999999999</v>
      </c>
      <c r="AH1100">
        <v>173.03</v>
      </c>
      <c r="AI1100">
        <v>28.471999642967631</v>
      </c>
      <c r="AJ1100">
        <v>0.56401584123388948</v>
      </c>
      <c r="AK1100">
        <v>183.84</v>
      </c>
      <c r="AL1100">
        <v>10.81</v>
      </c>
      <c r="AM1100">
        <v>6.6779999999999999</v>
      </c>
      <c r="AN1100">
        <v>5.0653032989483995</v>
      </c>
      <c r="AO1100">
        <v>1.6695</v>
      </c>
      <c r="AP1100">
        <v>7.87</v>
      </c>
      <c r="AQ1100">
        <v>16.96</v>
      </c>
      <c r="AR1100">
        <v>2.9348649031940122</v>
      </c>
      <c r="AS1100">
        <v>0.43948261503354485</v>
      </c>
      <c r="AT1100">
        <v>19.3</v>
      </c>
      <c r="AU1100">
        <v>2.34</v>
      </c>
      <c r="AV1100">
        <v>0.20343999999999998</v>
      </c>
      <c r="AW1100">
        <v>0.17918490560485201</v>
      </c>
      <c r="AX1100">
        <v>5.0859999999999995E-2</v>
      </c>
      <c r="AY1100">
        <v>0.153</v>
      </c>
      <c r="AZ1100">
        <v>0.66299999999999992</v>
      </c>
      <c r="BA1100">
        <v>0.10591754528877641</v>
      </c>
      <c r="BB1100">
        <v>0.520632841568897</v>
      </c>
      <c r="BC1100">
        <v>0.81599999999999995</v>
      </c>
      <c r="BD1100">
        <v>0.153</v>
      </c>
      <c r="BE1100">
        <v>1.6846000000000001</v>
      </c>
      <c r="BF1100">
        <v>1.679827827</v>
      </c>
      <c r="BG1100">
        <v>0.42115000000000002</v>
      </c>
      <c r="BH1100">
        <v>1.68</v>
      </c>
      <c r="BI1100">
        <v>0.4</v>
      </c>
      <c r="BJ1100">
        <v>8.3957370000000003E-2</v>
      </c>
      <c r="BK1100">
        <v>4.9838162999999998E-2</v>
      </c>
      <c r="BL1100">
        <v>1.79</v>
      </c>
      <c r="BM1100">
        <v>1.39</v>
      </c>
      <c r="BN1100">
        <v>1.8501999999999998</v>
      </c>
      <c r="BO1100">
        <v>1.8247785499120166</v>
      </c>
      <c r="BP1100">
        <v>0.46254999999999996</v>
      </c>
      <c r="BQ1100">
        <v>1.83</v>
      </c>
      <c r="BR1100">
        <v>1.1399999999999999</v>
      </c>
      <c r="BS1100">
        <v>0.19297139684419554</v>
      </c>
      <c r="BT1100">
        <v>0.10429758774413338</v>
      </c>
      <c r="BU1100">
        <v>2.36</v>
      </c>
      <c r="BV1100">
        <v>1.22</v>
      </c>
      <c r="BW1100">
        <v>8.759999999999998</v>
      </c>
      <c r="BX1100">
        <v>7.8273958855996</v>
      </c>
      <c r="BY1100">
        <v>2.1899999999999995</v>
      </c>
      <c r="BZ1100">
        <v>8</v>
      </c>
      <c r="CA1100">
        <v>10</v>
      </c>
      <c r="CB1100">
        <v>2.5499803920814763</v>
      </c>
      <c r="CC1100">
        <v>0.29109365206409554</v>
      </c>
      <c r="CD1100">
        <v>13</v>
      </c>
      <c r="CE1100">
        <v>3</v>
      </c>
      <c r="CF1100">
        <v>22.096</v>
      </c>
      <c r="CG1100">
        <v>16.410865730564449</v>
      </c>
      <c r="CH1100">
        <v>5.524</v>
      </c>
      <c r="CI1100">
        <v>13.8</v>
      </c>
      <c r="CJ1100">
        <v>38.800000000000004</v>
      </c>
      <c r="CK1100">
        <v>15.242846978173075</v>
      </c>
      <c r="CL1100">
        <v>0.68984644180725363</v>
      </c>
      <c r="CM1100">
        <v>50.2</v>
      </c>
      <c r="CN1100">
        <v>11.4</v>
      </c>
      <c r="CO1100">
        <v>7.8879599999999996</v>
      </c>
      <c r="CP1100">
        <v>7.8566590930649287</v>
      </c>
      <c r="CQ1100">
        <v>1.9719899999999999</v>
      </c>
      <c r="CR1100">
        <v>7.9029999999999996</v>
      </c>
      <c r="CS1100">
        <v>2.0810000000000004</v>
      </c>
      <c r="CT1100">
        <v>0.45242179257856274</v>
      </c>
      <c r="CU1100">
        <v>5.7355994779203098E-2</v>
      </c>
      <c r="CV1100">
        <v>8.298</v>
      </c>
      <c r="CW1100">
        <v>6.2169999999999996</v>
      </c>
      <c r="CX1100">
        <v>17.951930351868164</v>
      </c>
      <c r="CY1100">
        <v>17.232844824009518</v>
      </c>
      <c r="CZ1100">
        <v>4.487982587967041</v>
      </c>
      <c r="DA1100">
        <v>16.188008498730373</v>
      </c>
      <c r="DB1100">
        <v>12.925325180079803</v>
      </c>
      <c r="DC1100">
        <v>3.9446034240115164</v>
      </c>
      <c r="DD1100">
        <v>0.21973143537742293</v>
      </c>
      <c r="DE1100">
        <v>25.155205472353213</v>
      </c>
      <c r="DF1100">
        <v>12.22988029227341</v>
      </c>
      <c r="DG1100">
        <v>31.489879999999996</v>
      </c>
      <c r="DH1100">
        <v>15.320236289116163</v>
      </c>
      <c r="DI1100">
        <v>7.872469999999999</v>
      </c>
      <c r="DJ1100">
        <v>11.552</v>
      </c>
      <c r="DK1100">
        <v>75.438999999999993</v>
      </c>
      <c r="DL1100">
        <v>32.106418610390044</v>
      </c>
      <c r="DM1100">
        <v>1.0195789444224634</v>
      </c>
      <c r="DN1100">
        <v>86.991</v>
      </c>
      <c r="DO1100">
        <v>11.552</v>
      </c>
      <c r="DP1100">
        <v>1966.47</v>
      </c>
      <c r="DQ1100">
        <v>1927.1266864107004</v>
      </c>
      <c r="DR1100">
        <v>491.61750000000001</v>
      </c>
      <c r="DS1100">
        <v>1811.15</v>
      </c>
      <c r="DT1100">
        <v>1896</v>
      </c>
      <c r="DU1100">
        <v>332.49231209157301</v>
      </c>
      <c r="DV1100">
        <v>0.16908079558374797</v>
      </c>
      <c r="DW1100">
        <v>3695.15</v>
      </c>
      <c r="DX1100">
        <v>1799.15</v>
      </c>
      <c r="DY1100">
        <v>3.6599999999999997</v>
      </c>
      <c r="DZ1100">
        <v>3.3296337402885681</v>
      </c>
      <c r="EA1100">
        <v>0.91499999999999992</v>
      </c>
      <c r="EB1100">
        <v>4</v>
      </c>
      <c r="EC1100">
        <v>4</v>
      </c>
      <c r="ED1100">
        <v>0.9509994742374992</v>
      </c>
      <c r="EE1100">
        <v>0.25983592192281402</v>
      </c>
      <c r="EF1100">
        <v>6</v>
      </c>
      <c r="EG1100">
        <v>2</v>
      </c>
      <c r="EH1100">
        <v>22.08634</v>
      </c>
      <c r="EI1100">
        <v>19.678392514615219</v>
      </c>
      <c r="EJ1100">
        <v>5.521585</v>
      </c>
      <c r="EK1100">
        <v>25.1</v>
      </c>
      <c r="EL1100">
        <v>15.443000000000001</v>
      </c>
      <c r="EM1100">
        <v>5.8527294986527449</v>
      </c>
      <c r="EN1100">
        <v>0.2649931812447307</v>
      </c>
      <c r="EO1100">
        <v>26.53</v>
      </c>
      <c r="EP1100">
        <v>11.087</v>
      </c>
      <c r="EQ1100">
        <v>66.591999999999999</v>
      </c>
      <c r="ER1100">
        <v>48.828977788013631</v>
      </c>
      <c r="ES1100">
        <v>16.648</v>
      </c>
      <c r="ET1100">
        <v>80.2</v>
      </c>
      <c r="EU1100">
        <v>156.80000000000001</v>
      </c>
      <c r="EV1100">
        <v>29.18191110945272</v>
      </c>
      <c r="EW1100">
        <v>0.43821947245093579</v>
      </c>
      <c r="EX1100">
        <v>174</v>
      </c>
      <c r="EY1100">
        <v>17.2</v>
      </c>
      <c r="EZ1100">
        <v>6.56</v>
      </c>
      <c r="FA1100">
        <v>5.4298642533936654</v>
      </c>
      <c r="FB1100">
        <v>1.64</v>
      </c>
      <c r="FC1100">
        <v>8</v>
      </c>
      <c r="FD1100">
        <v>5</v>
      </c>
      <c r="FE1100">
        <v>2.2374986033515194</v>
      </c>
      <c r="FF1100">
        <v>0.34108210416943896</v>
      </c>
      <c r="FG1100">
        <v>8</v>
      </c>
      <c r="FH1100">
        <v>3</v>
      </c>
      <c r="FI1100">
        <v>2</v>
      </c>
      <c r="FJ1100">
        <v>0.22</v>
      </c>
      <c r="FK1100">
        <v>4.34</v>
      </c>
      <c r="FL1100">
        <v>0.3048780487804878</v>
      </c>
      <c r="FM1100">
        <v>3.3536585365853661E-2</v>
      </c>
      <c r="FN1100">
        <v>0.66158536585365857</v>
      </c>
      <c r="FO1100">
        <v>4.577</v>
      </c>
      <c r="FP1100">
        <v>4.5330121074276262</v>
      </c>
      <c r="FQ1100">
        <v>1.14425</v>
      </c>
      <c r="FR1100">
        <v>4.6500000000000004</v>
      </c>
      <c r="FS1100">
        <v>1.65</v>
      </c>
      <c r="FT1100">
        <v>0.37579382645275056</v>
      </c>
      <c r="FU1100">
        <v>8.2104834269772928E-2</v>
      </c>
      <c r="FV1100">
        <v>4.75</v>
      </c>
      <c r="FW1100">
        <v>3.1</v>
      </c>
      <c r="FX1100">
        <v>-19.2544</v>
      </c>
      <c r="FY1100">
        <v>0.82982566504982835</v>
      </c>
      <c r="FZ1100">
        <v>8.1589299716880017</v>
      </c>
      <c r="GA1100">
        <v>-15.977795285135416</v>
      </c>
      <c r="GB1100">
        <v>-157.09530124686947</v>
      </c>
      <c r="GC1100">
        <v>-130.36171283338658</v>
      </c>
      <c r="GD1100">
        <v>3453.09</v>
      </c>
      <c r="GE1100">
        <v>3381.552772</v>
      </c>
      <c r="GF1100">
        <v>863.27250000000004</v>
      </c>
      <c r="GG1100">
        <v>3134.15</v>
      </c>
      <c r="GH1100">
        <v>2796</v>
      </c>
      <c r="GI1100">
        <v>564.06153600000005</v>
      </c>
      <c r="GJ1100">
        <v>0.16334979299999999</v>
      </c>
      <c r="GK1100">
        <v>5930.15</v>
      </c>
      <c r="GL1100">
        <v>3134.15</v>
      </c>
      <c r="GM1100" t="s">
        <v>868</v>
      </c>
    </row>
    <row r="1101" spans="1:196" x14ac:dyDescent="0.25">
      <c r="FX1101">
        <v>-19.2544</v>
      </c>
      <c r="GN1101" t="s">
        <v>363</v>
      </c>
    </row>
    <row r="1102" spans="1:196" x14ac:dyDescent="0.25">
      <c r="A1102">
        <v>23.6</v>
      </c>
      <c r="B1102">
        <v>13.796466268930702</v>
      </c>
      <c r="C1102">
        <v>5.9</v>
      </c>
      <c r="D1102">
        <v>26</v>
      </c>
      <c r="E1102">
        <v>69</v>
      </c>
      <c r="F1102">
        <v>13.05833067432434</v>
      </c>
      <c r="G1102">
        <v>0.55331909636967536</v>
      </c>
      <c r="H1102">
        <v>74</v>
      </c>
      <c r="I1102">
        <v>5</v>
      </c>
      <c r="J1102">
        <v>0.12582000000000002</v>
      </c>
      <c r="K1102">
        <v>0.11979928819794589</v>
      </c>
      <c r="L1102">
        <v>3.1455000000000004E-2</v>
      </c>
      <c r="M1102">
        <v>0.13200000000000001</v>
      </c>
      <c r="N1102">
        <v>0.106</v>
      </c>
      <c r="O1102">
        <v>2.6410747812207057E-2</v>
      </c>
      <c r="P1102">
        <v>0.20990897959153601</v>
      </c>
      <c r="Q1102">
        <v>0.19</v>
      </c>
      <c r="R1102">
        <v>8.4000000000000005E-2</v>
      </c>
      <c r="S1102">
        <v>9.4518318487376209E-3</v>
      </c>
      <c r="T1102">
        <v>0.11858200000000001</v>
      </c>
      <c r="U1102">
        <v>0.1136960397937581</v>
      </c>
      <c r="V1102">
        <v>2.9645500000000002E-2</v>
      </c>
      <c r="W1102">
        <v>0.1241</v>
      </c>
      <c r="X1102">
        <v>9.8199999999999996E-2</v>
      </c>
      <c r="Y1102">
        <v>2.3517595030104584E-2</v>
      </c>
      <c r="Z1102">
        <v>0.19832348105196898</v>
      </c>
      <c r="AA1102">
        <v>0.1802</v>
      </c>
      <c r="AB1102">
        <v>8.2000000000000003E-2</v>
      </c>
      <c r="AC1102">
        <v>7.8237366915314827E-3</v>
      </c>
      <c r="AD1102">
        <v>51.760800999999994</v>
      </c>
      <c r="AE1102">
        <v>29.810515286125238</v>
      </c>
      <c r="AF1102">
        <v>12.940200249999998</v>
      </c>
      <c r="AG1102">
        <v>55.844999999999999</v>
      </c>
      <c r="AH1102">
        <v>173.03</v>
      </c>
      <c r="AI1102">
        <v>31.409797467378691</v>
      </c>
      <c r="AJ1102">
        <v>0.60682595440087372</v>
      </c>
      <c r="AK1102">
        <v>183.84</v>
      </c>
      <c r="AL1102">
        <v>10.81</v>
      </c>
      <c r="AM1102">
        <v>6.7923</v>
      </c>
      <c r="AN1102">
        <v>5.0846846329532482</v>
      </c>
      <c r="AO1102">
        <v>1.698075</v>
      </c>
      <c r="AP1102">
        <v>7.87</v>
      </c>
      <c r="AQ1102">
        <v>16.96</v>
      </c>
      <c r="AR1102">
        <v>3.1905027362470637</v>
      </c>
      <c r="AS1102">
        <v>0.46972347161448452</v>
      </c>
      <c r="AT1102">
        <v>19.3</v>
      </c>
      <c r="AU1102">
        <v>2.34</v>
      </c>
      <c r="AV1102">
        <v>0.21006999999999998</v>
      </c>
      <c r="AW1102">
        <v>0.18090632668291565</v>
      </c>
      <c r="AX1102">
        <v>5.2517499999999995E-2</v>
      </c>
      <c r="AY1102">
        <v>0.153</v>
      </c>
      <c r="AZ1102">
        <v>0.66299999999999992</v>
      </c>
      <c r="BA1102">
        <v>0.12207139345481395</v>
      </c>
      <c r="BB1102">
        <v>0.58109865023475027</v>
      </c>
      <c r="BC1102">
        <v>0.81599999999999995</v>
      </c>
      <c r="BD1102">
        <v>0.153</v>
      </c>
      <c r="BE1102">
        <v>1.6857</v>
      </c>
      <c r="BF1102">
        <v>1.680860652</v>
      </c>
      <c r="BG1102">
        <v>0.42142499999999999</v>
      </c>
      <c r="BH1102">
        <v>1.68</v>
      </c>
      <c r="BI1102">
        <v>0.4</v>
      </c>
      <c r="BJ1102">
        <v>8.4607978E-2</v>
      </c>
      <c r="BK1102">
        <v>5.0191599000000003E-2</v>
      </c>
      <c r="BL1102">
        <v>1.79</v>
      </c>
      <c r="BM1102">
        <v>1.39</v>
      </c>
      <c r="BN1102">
        <v>1.8555000000000001</v>
      </c>
      <c r="BO1102">
        <v>1.8288740481308863</v>
      </c>
      <c r="BP1102">
        <v>0.46387500000000004</v>
      </c>
      <c r="BQ1102">
        <v>1.83</v>
      </c>
      <c r="BR1102">
        <v>1.1399999999999999</v>
      </c>
      <c r="BS1102">
        <v>0.19951127787671552</v>
      </c>
      <c r="BT1102">
        <v>0.10752426724694988</v>
      </c>
      <c r="BU1102">
        <v>2.36</v>
      </c>
      <c r="BV1102">
        <v>1.22</v>
      </c>
      <c r="BW1102">
        <v>8.7399999999999984</v>
      </c>
      <c r="BX1102">
        <v>7.8019504876219061</v>
      </c>
      <c r="BY1102">
        <v>2.1849999999999996</v>
      </c>
      <c r="BZ1102">
        <v>8</v>
      </c>
      <c r="CA1102">
        <v>10</v>
      </c>
      <c r="CB1102">
        <v>2.5636692454370942</v>
      </c>
      <c r="CC1102">
        <v>0.29332600062209324</v>
      </c>
      <c r="CD1102">
        <v>13</v>
      </c>
      <c r="CE1102">
        <v>3</v>
      </c>
      <c r="CF1102">
        <v>22.312000000000005</v>
      </c>
      <c r="CG1102">
        <v>16.530814875741733</v>
      </c>
      <c r="CH1102">
        <v>5.5780000000000012</v>
      </c>
      <c r="CI1102">
        <v>13.8</v>
      </c>
      <c r="CJ1102">
        <v>38.800000000000004</v>
      </c>
      <c r="CK1102">
        <v>15.276761960572665</v>
      </c>
      <c r="CL1102">
        <v>0.68468814810741596</v>
      </c>
      <c r="CM1102">
        <v>50.2</v>
      </c>
      <c r="CN1102">
        <v>11.4</v>
      </c>
      <c r="CO1102">
        <v>7.8875700000000011</v>
      </c>
      <c r="CP1102">
        <v>7.8562717609319943</v>
      </c>
      <c r="CQ1102">
        <v>1.9718925000000003</v>
      </c>
      <c r="CR1102">
        <v>7.9029999999999996</v>
      </c>
      <c r="CS1102">
        <v>2.0810000000000004</v>
      </c>
      <c r="CT1102">
        <v>0.45242546911065923</v>
      </c>
      <c r="CU1102">
        <v>5.7359296857036959E-2</v>
      </c>
      <c r="CV1102">
        <v>8.298</v>
      </c>
      <c r="CW1102">
        <v>6.2169999999999996</v>
      </c>
      <c r="CX1102">
        <v>17.966243457532258</v>
      </c>
      <c r="CY1102">
        <v>17.247760434108137</v>
      </c>
      <c r="CZ1102">
        <v>4.4915608643830645</v>
      </c>
      <c r="DA1102">
        <v>16.188008498730373</v>
      </c>
      <c r="DB1102">
        <v>12.925325180079803</v>
      </c>
      <c r="DC1102">
        <v>3.9407719303926294</v>
      </c>
      <c r="DD1102">
        <v>0.21934312198917022</v>
      </c>
      <c r="DE1102">
        <v>25.155205472353213</v>
      </c>
      <c r="DF1102">
        <v>12.22988029227341</v>
      </c>
      <c r="DG1102">
        <v>31.536269999999998</v>
      </c>
      <c r="DH1102">
        <v>15.378671930538323</v>
      </c>
      <c r="DI1102">
        <v>7.8840674999999996</v>
      </c>
      <c r="DJ1102">
        <v>11.552</v>
      </c>
      <c r="DK1102">
        <v>75.438999999999993</v>
      </c>
      <c r="DL1102">
        <v>32.080918482130457</v>
      </c>
      <c r="DM1102">
        <v>1.017270542208399</v>
      </c>
      <c r="DN1102">
        <v>86.991</v>
      </c>
      <c r="DO1102">
        <v>11.552</v>
      </c>
      <c r="DP1102">
        <v>1985.31</v>
      </c>
      <c r="DQ1102">
        <v>1937.638494532936</v>
      </c>
      <c r="DR1102">
        <v>496.32749999999999</v>
      </c>
      <c r="DS1102">
        <v>1811.15</v>
      </c>
      <c r="DT1102">
        <v>1896</v>
      </c>
      <c r="DU1102">
        <v>373.9495880463034</v>
      </c>
      <c r="DV1102">
        <v>0.18835828563111223</v>
      </c>
      <c r="DW1102">
        <v>3695.15</v>
      </c>
      <c r="DX1102">
        <v>1799.15</v>
      </c>
      <c r="DY1102">
        <v>3.6799999999999997</v>
      </c>
      <c r="DZ1102">
        <v>3.33889816360601</v>
      </c>
      <c r="EA1102">
        <v>0.91999999999999993</v>
      </c>
      <c r="EB1102">
        <v>4</v>
      </c>
      <c r="EC1102">
        <v>4</v>
      </c>
      <c r="ED1102">
        <v>0.97857038581800548</v>
      </c>
      <c r="EE1102">
        <v>0.26591586571141457</v>
      </c>
      <c r="EF1102">
        <v>6</v>
      </c>
      <c r="EG1102">
        <v>2</v>
      </c>
      <c r="EH1102">
        <v>22.078040000000005</v>
      </c>
      <c r="EI1102">
        <v>19.673117818959028</v>
      </c>
      <c r="EJ1102">
        <v>5.5195100000000012</v>
      </c>
      <c r="EK1102">
        <v>25.1</v>
      </c>
      <c r="EL1102">
        <v>15.443000000000001</v>
      </c>
      <c r="EM1102">
        <v>5.8490371804597041</v>
      </c>
      <c r="EN1102">
        <v>0.26492556315957866</v>
      </c>
      <c r="EO1102">
        <v>26.53</v>
      </c>
      <c r="EP1102">
        <v>11.087</v>
      </c>
      <c r="EQ1102">
        <v>67.53</v>
      </c>
      <c r="ER1102">
        <v>48.989768976712085</v>
      </c>
      <c r="ES1102">
        <v>16.8825</v>
      </c>
      <c r="ET1102">
        <v>80.2</v>
      </c>
      <c r="EU1102">
        <v>156.80000000000001</v>
      </c>
      <c r="EV1102">
        <v>31.051845355791659</v>
      </c>
      <c r="EW1102">
        <v>0.4598229728386149</v>
      </c>
      <c r="EX1102">
        <v>174</v>
      </c>
      <c r="EY1102">
        <v>17.2</v>
      </c>
      <c r="EZ1102">
        <v>6.5399999999999991</v>
      </c>
      <c r="FA1102">
        <v>5.4176072234762982</v>
      </c>
      <c r="FB1102">
        <v>1.6349999999999998</v>
      </c>
      <c r="FC1102">
        <v>8</v>
      </c>
      <c r="FD1102">
        <v>5</v>
      </c>
      <c r="FE1102">
        <v>2.2334726324716851</v>
      </c>
      <c r="FF1102">
        <v>0.3415095768305329</v>
      </c>
      <c r="FG1102">
        <v>8</v>
      </c>
      <c r="FH1102">
        <v>3</v>
      </c>
      <c r="FI1102">
        <v>2</v>
      </c>
      <c r="FJ1102">
        <v>0.22</v>
      </c>
      <c r="FK1102">
        <v>4.3199999999999994</v>
      </c>
      <c r="FL1102">
        <v>0.3058103975535168</v>
      </c>
      <c r="FM1102">
        <v>3.3639143730886847E-2</v>
      </c>
      <c r="FN1102">
        <v>0.66055045871559626</v>
      </c>
      <c r="FO1102">
        <v>4.5760000000000005</v>
      </c>
      <c r="FP1102">
        <v>4.5320411138206165</v>
      </c>
      <c r="FQ1102">
        <v>1.1440000000000001</v>
      </c>
      <c r="FR1102">
        <v>4.6500000000000004</v>
      </c>
      <c r="FS1102">
        <v>1.65</v>
      </c>
      <c r="FT1102">
        <v>0.37573128695917779</v>
      </c>
      <c r="FU1102">
        <v>8.2109109912407718E-2</v>
      </c>
      <c r="FV1102">
        <v>4.75</v>
      </c>
      <c r="FW1102">
        <v>3.1</v>
      </c>
      <c r="FX1102">
        <v>-19.238399999999999</v>
      </c>
      <c r="FY1102">
        <v>0.86314342126342625</v>
      </c>
      <c r="FZ1102">
        <v>8.1859139273391897</v>
      </c>
      <c r="GA1102">
        <v>-16.605498395634299</v>
      </c>
      <c r="GB1102">
        <v>-157.48388649972225</v>
      </c>
      <c r="GC1102">
        <v>-135.93118058723138</v>
      </c>
      <c r="GD1102">
        <v>3481.05</v>
      </c>
      <c r="GE1102">
        <v>3398.8429310000001</v>
      </c>
      <c r="GF1102">
        <v>870.26250000000005</v>
      </c>
      <c r="GG1102">
        <v>3134.15</v>
      </c>
      <c r="GH1102">
        <v>2796</v>
      </c>
      <c r="GI1102">
        <v>614.59310930000004</v>
      </c>
      <c r="GJ1102">
        <v>0.17655394499999999</v>
      </c>
      <c r="GK1102">
        <v>5930.15</v>
      </c>
      <c r="GL1102">
        <v>3134.15</v>
      </c>
      <c r="GM1102" t="s">
        <v>868</v>
      </c>
    </row>
    <row r="1103" spans="1:196" x14ac:dyDescent="0.25">
      <c r="FX1103">
        <v>-19.238399999999999</v>
      </c>
      <c r="GN1103" t="s">
        <v>358</v>
      </c>
    </row>
    <row r="1104" spans="1:196" hidden="1" x14ac:dyDescent="0.25">
      <c r="A1104">
        <v>35.265000000000001</v>
      </c>
      <c r="B1104">
        <v>33.704480517582844</v>
      </c>
      <c r="C1104">
        <v>8.8162500000000001</v>
      </c>
      <c r="D1104">
        <v>29</v>
      </c>
      <c r="E1104">
        <v>25</v>
      </c>
      <c r="F1104">
        <v>7.3857819491235999</v>
      </c>
      <c r="G1104">
        <v>0.20943660709268683</v>
      </c>
      <c r="H1104">
        <v>47</v>
      </c>
      <c r="I1104">
        <v>22</v>
      </c>
      <c r="J1104">
        <v>0.1507975</v>
      </c>
      <c r="K1104">
        <v>0.14838651264283989</v>
      </c>
      <c r="L1104">
        <v>3.7699375E-2</v>
      </c>
      <c r="M1104">
        <v>0.13200000000000001</v>
      </c>
      <c r="N1104">
        <v>4.2999999999999983E-2</v>
      </c>
      <c r="O1104">
        <v>1.9401584825730081E-2</v>
      </c>
      <c r="P1104">
        <v>0.12865985726374829</v>
      </c>
      <c r="Q1104">
        <v>0.17499999999999999</v>
      </c>
      <c r="R1104">
        <v>0.13200000000000001</v>
      </c>
      <c r="S1104">
        <v>1.5086275707316915E-2</v>
      </c>
      <c r="T1104">
        <v>0.14288324999999999</v>
      </c>
      <c r="U1104">
        <v>0.14142293310013931</v>
      </c>
      <c r="V1104">
        <v>3.5720812499999997E-2</v>
      </c>
      <c r="W1104">
        <v>0.1278</v>
      </c>
      <c r="X1104">
        <v>3.2500000000000001E-2</v>
      </c>
      <c r="Y1104">
        <v>1.4519292146571747E-2</v>
      </c>
      <c r="Z1104">
        <v>0.10161647461526625</v>
      </c>
      <c r="AA1104">
        <v>0.1603</v>
      </c>
      <c r="AB1104">
        <v>0.1278</v>
      </c>
      <c r="AC1104">
        <v>1.2599043797132999E-2</v>
      </c>
      <c r="AD1104">
        <v>79.263919999999999</v>
      </c>
      <c r="AE1104">
        <v>75.065285623720968</v>
      </c>
      <c r="AF1104">
        <v>19.81598</v>
      </c>
      <c r="AG1104">
        <v>63.545999999999999</v>
      </c>
      <c r="AH1104">
        <v>60.003000000000007</v>
      </c>
      <c r="AI1104">
        <v>18.18805523203622</v>
      </c>
      <c r="AJ1104">
        <v>0.22946196998629664</v>
      </c>
      <c r="AK1104">
        <v>107.87</v>
      </c>
      <c r="AL1104">
        <v>47.866999999999997</v>
      </c>
      <c r="AM1104">
        <v>8.0860500000000002</v>
      </c>
      <c r="AN1104">
        <v>7.7074368150083554</v>
      </c>
      <c r="AO1104">
        <v>2.0215125</v>
      </c>
      <c r="AP1104">
        <v>8.9600000000000009</v>
      </c>
      <c r="AQ1104">
        <v>5.9939999999999998</v>
      </c>
      <c r="AR1104">
        <v>1.64961334787883</v>
      </c>
      <c r="AS1104">
        <v>0.2040073148049826</v>
      </c>
      <c r="AT1104">
        <v>10.5</v>
      </c>
      <c r="AU1104">
        <v>4.5060000000000002</v>
      </c>
      <c r="AV1104">
        <v>0.89905080000000015</v>
      </c>
      <c r="AW1104">
        <v>0.51023286439219684</v>
      </c>
      <c r="AX1104">
        <v>0.22476270000000004</v>
      </c>
      <c r="AY1104">
        <v>1.236</v>
      </c>
      <c r="AZ1104">
        <v>1.228</v>
      </c>
      <c r="BA1104">
        <v>0.43173679486854027</v>
      </c>
      <c r="BB1104">
        <v>0.48021401556902038</v>
      </c>
      <c r="BC1104">
        <v>1.304</v>
      </c>
      <c r="BD1104">
        <v>7.5999999999999998E-2</v>
      </c>
      <c r="BE1104">
        <v>1.6979500000000001</v>
      </c>
      <c r="BF1104">
        <v>1.6788450210000001</v>
      </c>
      <c r="BG1104">
        <v>0.42448750000000002</v>
      </c>
      <c r="BH1104">
        <v>1.85</v>
      </c>
      <c r="BI1104">
        <v>0.39</v>
      </c>
      <c r="BJ1104">
        <v>0.17663747499999999</v>
      </c>
      <c r="BK1104">
        <v>0.104029845</v>
      </c>
      <c r="BL1104">
        <v>1.85</v>
      </c>
      <c r="BM1104">
        <v>1.46</v>
      </c>
      <c r="BN1104">
        <v>1.681225</v>
      </c>
      <c r="BO1104">
        <v>1.632749476066613</v>
      </c>
      <c r="BP1104">
        <v>0.42030624999999999</v>
      </c>
      <c r="BQ1104">
        <v>1.9</v>
      </c>
      <c r="BR1104">
        <v>0.59999999999999987</v>
      </c>
      <c r="BS1104">
        <v>0.27516222374264959</v>
      </c>
      <c r="BT1104">
        <v>0.16366769691305424</v>
      </c>
      <c r="BU1104">
        <v>1.93</v>
      </c>
      <c r="BV1104">
        <v>1.33</v>
      </c>
      <c r="BW1104">
        <v>8.1300000000000008</v>
      </c>
      <c r="BX1104">
        <v>6.4046579330422126</v>
      </c>
      <c r="BY1104">
        <v>2.0325000000000002</v>
      </c>
      <c r="BZ1104">
        <v>11</v>
      </c>
      <c r="CA1104">
        <v>7</v>
      </c>
      <c r="CB1104">
        <v>3.442833135660222</v>
      </c>
      <c r="CC1104">
        <v>0.42347271041331147</v>
      </c>
      <c r="CD1104">
        <v>11</v>
      </c>
      <c r="CE1104">
        <v>4</v>
      </c>
      <c r="CF1104">
        <v>14.297874999999999</v>
      </c>
      <c r="CG1104">
        <v>13.986177433615174</v>
      </c>
      <c r="CH1104">
        <v>3.5744687499999999</v>
      </c>
      <c r="CI1104">
        <v>13.05</v>
      </c>
      <c r="CJ1104">
        <v>5.5999999999999979</v>
      </c>
      <c r="CK1104">
        <v>2.1257061731045983</v>
      </c>
      <c r="CL1104">
        <v>0.14867287433304582</v>
      </c>
      <c r="CM1104">
        <v>16.899999999999999</v>
      </c>
      <c r="CN1104">
        <v>11.3</v>
      </c>
      <c r="CO1104">
        <v>7.2658550000000002</v>
      </c>
      <c r="CP1104">
        <v>7.2289744860110821</v>
      </c>
      <c r="CQ1104">
        <v>1.81646375</v>
      </c>
      <c r="CR1104">
        <v>7.726</v>
      </c>
      <c r="CS1104">
        <v>1.0919999999999996</v>
      </c>
      <c r="CT1104">
        <v>0.51107002355352416</v>
      </c>
      <c r="CU1104">
        <v>7.0338593813601344E-2</v>
      </c>
      <c r="CV1104">
        <v>7.726</v>
      </c>
      <c r="CW1104">
        <v>6.6340000000000003</v>
      </c>
      <c r="CX1104">
        <v>17.561131263927031</v>
      </c>
      <c r="CY1104">
        <v>16.746283235671683</v>
      </c>
      <c r="CZ1104">
        <v>4.3902828159817577</v>
      </c>
      <c r="DA1104">
        <v>20.292273410374669</v>
      </c>
      <c r="DB1104">
        <v>8.2914442659480745</v>
      </c>
      <c r="DC1104">
        <v>3.646258857506949</v>
      </c>
      <c r="DD1104">
        <v>0.20763234456295329</v>
      </c>
      <c r="DE1104">
        <v>21.454112038140643</v>
      </c>
      <c r="DF1104">
        <v>13.162667772192568</v>
      </c>
      <c r="DG1104">
        <v>27.394537500000002</v>
      </c>
      <c r="DH1104">
        <v>18.484686276480677</v>
      </c>
      <c r="DI1104">
        <v>6.8486343750000005</v>
      </c>
      <c r="DJ1104">
        <v>11.872</v>
      </c>
      <c r="DK1104">
        <v>39.444000000000003</v>
      </c>
      <c r="DL1104">
        <v>16.929161583746367</v>
      </c>
      <c r="DM1104">
        <v>0.61797581301550963</v>
      </c>
      <c r="DN1104">
        <v>51.316000000000003</v>
      </c>
      <c r="DO1104">
        <v>11.872</v>
      </c>
      <c r="DP1104">
        <v>1646.1569000000002</v>
      </c>
      <c r="DQ1104">
        <v>1561.8632132806522</v>
      </c>
      <c r="DR1104">
        <v>411.53922500000004</v>
      </c>
      <c r="DS1104">
        <v>1357.77</v>
      </c>
      <c r="DT1104">
        <v>893.22</v>
      </c>
      <c r="DU1104">
        <v>386.94968250198895</v>
      </c>
      <c r="DV1104">
        <v>0.23506245516571891</v>
      </c>
      <c r="DW1104">
        <v>2128.15</v>
      </c>
      <c r="DX1104">
        <v>1234.93</v>
      </c>
      <c r="DY1104">
        <v>4.5075000000000003</v>
      </c>
      <c r="DZ1104">
        <v>4.4518642181413464</v>
      </c>
      <c r="EA1104">
        <v>1.1268750000000001</v>
      </c>
      <c r="EB1104">
        <v>4</v>
      </c>
      <c r="EC1104">
        <v>1</v>
      </c>
      <c r="ED1104">
        <v>0.49994374683558146</v>
      </c>
      <c r="EE1104">
        <v>0.11091375415098864</v>
      </c>
      <c r="EF1104">
        <v>5</v>
      </c>
      <c r="EG1104">
        <v>4</v>
      </c>
      <c r="EH1104">
        <v>24.936425</v>
      </c>
      <c r="EI1104">
        <v>24.928393084498072</v>
      </c>
      <c r="EJ1104">
        <v>6.23410625</v>
      </c>
      <c r="EK1104">
        <v>24.44</v>
      </c>
      <c r="EL1104">
        <v>0.91999999999999815</v>
      </c>
      <c r="EM1104">
        <v>0.44680081622015799</v>
      </c>
      <c r="EN1104">
        <v>1.7917597098227114E-2</v>
      </c>
      <c r="EO1104">
        <v>25.36</v>
      </c>
      <c r="EP1104">
        <v>24.44</v>
      </c>
      <c r="EQ1104">
        <v>249.98699999999999</v>
      </c>
      <c r="ER1104">
        <v>51.047885532863766</v>
      </c>
      <c r="ES1104">
        <v>62.496749999999999</v>
      </c>
      <c r="ET1104">
        <v>401</v>
      </c>
      <c r="EU1104">
        <v>407.1</v>
      </c>
      <c r="EV1104">
        <v>189.78006937241855</v>
      </c>
      <c r="EW1104">
        <v>0.75915975379687173</v>
      </c>
      <c r="EX1104">
        <v>429</v>
      </c>
      <c r="EY1104">
        <v>21.9</v>
      </c>
      <c r="EZ1104">
        <v>8.1300000000000008</v>
      </c>
      <c r="FA1104">
        <v>6.4046579330422126</v>
      </c>
      <c r="FB1104">
        <v>2.0325000000000002</v>
      </c>
      <c r="FC1104">
        <v>11</v>
      </c>
      <c r="FD1104">
        <v>7</v>
      </c>
      <c r="FE1104">
        <v>3.442833135660222</v>
      </c>
      <c r="FF1104">
        <v>0.42347271041331147</v>
      </c>
      <c r="FG1104">
        <v>11</v>
      </c>
      <c r="FH1104">
        <v>4</v>
      </c>
      <c r="FI1104">
        <v>1.41</v>
      </c>
      <c r="FJ1104">
        <v>0</v>
      </c>
      <c r="FK1104">
        <v>6.72</v>
      </c>
      <c r="FL1104">
        <v>0.17343173431734316</v>
      </c>
      <c r="FM1104">
        <v>0</v>
      </c>
      <c r="FN1104">
        <v>0.82656826568265673</v>
      </c>
      <c r="FO1104">
        <v>4.4091500000000003</v>
      </c>
      <c r="FP1104">
        <v>4.3834107829312847</v>
      </c>
      <c r="FQ1104">
        <v>1.1022875000000001</v>
      </c>
      <c r="FR1104">
        <v>4.7</v>
      </c>
      <c r="FS1104">
        <v>0.70000000000000018</v>
      </c>
      <c r="FT1104">
        <v>0.33217055483591562</v>
      </c>
      <c r="FU1104">
        <v>7.533664194593423E-2</v>
      </c>
      <c r="FV1104">
        <v>4.7</v>
      </c>
      <c r="FW1104">
        <v>4</v>
      </c>
      <c r="FX1104">
        <v>-19.23695</v>
      </c>
      <c r="FY1104">
        <v>1.1606621159429091</v>
      </c>
      <c r="FZ1104">
        <v>2.1490531081077529</v>
      </c>
      <c r="GA1104">
        <v>-22.327599091287947</v>
      </c>
      <c r="GB1104">
        <v>-41.341227188013434</v>
      </c>
      <c r="GC1104">
        <v>-47.983196223716199</v>
      </c>
      <c r="GD1104">
        <v>3477.32</v>
      </c>
      <c r="GE1104">
        <v>3251.189621</v>
      </c>
      <c r="GF1104">
        <v>869.33</v>
      </c>
      <c r="GG1104">
        <v>2835.15</v>
      </c>
      <c r="GH1104">
        <v>2247</v>
      </c>
      <c r="GI1104">
        <v>930.37958979999996</v>
      </c>
      <c r="GJ1104">
        <v>0.26755650600000003</v>
      </c>
      <c r="GK1104">
        <v>4682.1499999999996</v>
      </c>
      <c r="GL1104">
        <v>2435.15</v>
      </c>
      <c r="GM1104" t="s">
        <v>868</v>
      </c>
    </row>
    <row r="1105" spans="1:196" x14ac:dyDescent="0.25">
      <c r="A1105">
        <v>24.080000000000002</v>
      </c>
      <c r="B1105">
        <v>13.84411696983652</v>
      </c>
      <c r="C1105">
        <v>6.0200000000000005</v>
      </c>
      <c r="D1105">
        <v>26</v>
      </c>
      <c r="E1105">
        <v>69</v>
      </c>
      <c r="F1105">
        <v>13.986908164422902</v>
      </c>
      <c r="G1105">
        <v>0.58085166795776166</v>
      </c>
      <c r="H1105">
        <v>74</v>
      </c>
      <c r="I1105">
        <v>5</v>
      </c>
      <c r="J1105">
        <v>0.12612000000000001</v>
      </c>
      <c r="K1105">
        <v>0.12000097213516325</v>
      </c>
      <c r="L1105">
        <v>3.1530000000000002E-2</v>
      </c>
      <c r="M1105">
        <v>0.13200000000000001</v>
      </c>
      <c r="N1105">
        <v>0.106</v>
      </c>
      <c r="O1105">
        <v>2.6648557184207926E-2</v>
      </c>
      <c r="P1105">
        <v>0.21129525201560359</v>
      </c>
      <c r="Q1105">
        <v>0.19</v>
      </c>
      <c r="R1105">
        <v>8.4000000000000005E-2</v>
      </c>
      <c r="S1105">
        <v>9.5335786028581532E-3</v>
      </c>
      <c r="T1105">
        <v>0.11870800000000001</v>
      </c>
      <c r="U1105">
        <v>0.11379213192393894</v>
      </c>
      <c r="V1105">
        <v>2.9677000000000002E-2</v>
      </c>
      <c r="W1105">
        <v>0.1241</v>
      </c>
      <c r="X1105">
        <v>9.8199999999999996E-2</v>
      </c>
      <c r="Y1105">
        <v>2.3580490580138488E-2</v>
      </c>
      <c r="Z1105">
        <v>0.19864280907890355</v>
      </c>
      <c r="AA1105">
        <v>0.1802</v>
      </c>
      <c r="AB1105">
        <v>8.2000000000000003E-2</v>
      </c>
      <c r="AC1105">
        <v>7.8506813920647487E-3</v>
      </c>
      <c r="AD1105">
        <v>53.040751</v>
      </c>
      <c r="AE1105">
        <v>29.921720395467105</v>
      </c>
      <c r="AF1105">
        <v>13.26018775</v>
      </c>
      <c r="AG1105">
        <v>55.844999999999999</v>
      </c>
      <c r="AH1105">
        <v>173.03</v>
      </c>
      <c r="AI1105">
        <v>34.047311879344441</v>
      </c>
      <c r="AJ1105">
        <v>0.64190855592041751</v>
      </c>
      <c r="AK1105">
        <v>183.84</v>
      </c>
      <c r="AL1105">
        <v>10.81</v>
      </c>
      <c r="AM1105">
        <v>6.9066000000000001</v>
      </c>
      <c r="AN1105">
        <v>5.1042148539644412</v>
      </c>
      <c r="AO1105">
        <v>1.72665</v>
      </c>
      <c r="AP1105">
        <v>7.87</v>
      </c>
      <c r="AQ1105">
        <v>16.96</v>
      </c>
      <c r="AR1105">
        <v>3.4233104504266039</v>
      </c>
      <c r="AS1105">
        <v>0.49565784183630213</v>
      </c>
      <c r="AT1105">
        <v>19.3</v>
      </c>
      <c r="AU1105">
        <v>2.34</v>
      </c>
      <c r="AV1105">
        <v>0.2167</v>
      </c>
      <c r="AW1105">
        <v>0.18266114382029713</v>
      </c>
      <c r="AX1105">
        <v>5.4175000000000001E-2</v>
      </c>
      <c r="AY1105">
        <v>0.153</v>
      </c>
      <c r="AZ1105">
        <v>0.66299999999999992</v>
      </c>
      <c r="BA1105">
        <v>0.13600150734458791</v>
      </c>
      <c r="BB1105">
        <v>0.62760271040418969</v>
      </c>
      <c r="BC1105">
        <v>0.81599999999999995</v>
      </c>
      <c r="BD1105">
        <v>0.153</v>
      </c>
      <c r="BE1105">
        <v>1.6868000000000001</v>
      </c>
      <c r="BF1105">
        <v>1.6818947479999999</v>
      </c>
      <c r="BG1105">
        <v>0.42170000000000002</v>
      </c>
      <c r="BH1105">
        <v>1.68</v>
      </c>
      <c r="BI1105">
        <v>0.4</v>
      </c>
      <c r="BJ1105">
        <v>8.5239427000000006E-2</v>
      </c>
      <c r="BK1105">
        <v>5.0533214999999999E-2</v>
      </c>
      <c r="BL1105">
        <v>1.79</v>
      </c>
      <c r="BM1105">
        <v>1.39</v>
      </c>
      <c r="BN1105">
        <v>1.8608</v>
      </c>
      <c r="BO1105">
        <v>1.8329879714190129</v>
      </c>
      <c r="BP1105">
        <v>0.4652</v>
      </c>
      <c r="BQ1105">
        <v>1.83</v>
      </c>
      <c r="BR1105">
        <v>1.1399999999999999</v>
      </c>
      <c r="BS1105">
        <v>0.20570697606060909</v>
      </c>
      <c r="BT1105">
        <v>0.1105476010643858</v>
      </c>
      <c r="BU1105">
        <v>2.36</v>
      </c>
      <c r="BV1105">
        <v>1.22</v>
      </c>
      <c r="BW1105">
        <v>8.7200000000000006</v>
      </c>
      <c r="BX1105">
        <v>7.7766699900299097</v>
      </c>
      <c r="BY1105">
        <v>2.1800000000000002</v>
      </c>
      <c r="BZ1105">
        <v>8</v>
      </c>
      <c r="CA1105">
        <v>10</v>
      </c>
      <c r="CB1105">
        <v>2.5771301868551384</v>
      </c>
      <c r="CC1105">
        <v>0.29554245262100204</v>
      </c>
      <c r="CD1105">
        <v>13</v>
      </c>
      <c r="CE1105">
        <v>3</v>
      </c>
      <c r="CF1105">
        <v>22.528000000000002</v>
      </c>
      <c r="CG1105">
        <v>16.652530379165746</v>
      </c>
      <c r="CH1105">
        <v>5.6320000000000006</v>
      </c>
      <c r="CI1105">
        <v>13.8</v>
      </c>
      <c r="CJ1105">
        <v>38.800000000000004</v>
      </c>
      <c r="CK1105">
        <v>15.307554213524773</v>
      </c>
      <c r="CL1105">
        <v>0.67949015507478561</v>
      </c>
      <c r="CM1105">
        <v>50.2</v>
      </c>
      <c r="CN1105">
        <v>11.4</v>
      </c>
      <c r="CO1105">
        <v>7.8871800000000007</v>
      </c>
      <c r="CP1105">
        <v>7.8558844669880088</v>
      </c>
      <c r="CQ1105">
        <v>1.9717950000000002</v>
      </c>
      <c r="CR1105">
        <v>7.9029999999999996</v>
      </c>
      <c r="CS1105">
        <v>2.0810000000000004</v>
      </c>
      <c r="CT1105">
        <v>0.45242880942751651</v>
      </c>
      <c r="CU1105">
        <v>5.7362556633361511E-2</v>
      </c>
      <c r="CV1105">
        <v>8.298</v>
      </c>
      <c r="CW1105">
        <v>6.2169999999999996</v>
      </c>
      <c r="CX1105">
        <v>17.980556563196352</v>
      </c>
      <c r="CY1105">
        <v>17.262701886504267</v>
      </c>
      <c r="CZ1105">
        <v>4.4951391407990879</v>
      </c>
      <c r="DA1105">
        <v>16.188008498730373</v>
      </c>
      <c r="DB1105">
        <v>12.925325180079803</v>
      </c>
      <c r="DC1105">
        <v>3.9368846709079528</v>
      </c>
      <c r="DD1105">
        <v>0.21895232536718007</v>
      </c>
      <c r="DE1105">
        <v>25.155205472353213</v>
      </c>
      <c r="DF1105">
        <v>12.22988029227341</v>
      </c>
      <c r="DG1105">
        <v>31.582659999999994</v>
      </c>
      <c r="DH1105">
        <v>15.437555058370146</v>
      </c>
      <c r="DI1105">
        <v>7.8956649999999984</v>
      </c>
      <c r="DJ1105">
        <v>11.552</v>
      </c>
      <c r="DK1105">
        <v>75.438999999999993</v>
      </c>
      <c r="DL1105">
        <v>32.055330933627879</v>
      </c>
      <c r="DM1105">
        <v>1.0149661533774508</v>
      </c>
      <c r="DN1105">
        <v>86.991</v>
      </c>
      <c r="DO1105">
        <v>11.552</v>
      </c>
      <c r="DP1105">
        <v>2004.15</v>
      </c>
      <c r="DQ1105">
        <v>1948.2656081463792</v>
      </c>
      <c r="DR1105">
        <v>501.03750000000002</v>
      </c>
      <c r="DS1105">
        <v>1811.15</v>
      </c>
      <c r="DT1105">
        <v>1896</v>
      </c>
      <c r="DU1105">
        <v>410.38464883569901</v>
      </c>
      <c r="DV1105">
        <v>0.20476743199645683</v>
      </c>
      <c r="DW1105">
        <v>3695.15</v>
      </c>
      <c r="DX1105">
        <v>1799.15</v>
      </c>
      <c r="DY1105">
        <v>3.7</v>
      </c>
      <c r="DZ1105">
        <v>3.3482142857142856</v>
      </c>
      <c r="EA1105">
        <v>0.92500000000000004</v>
      </c>
      <c r="EB1105">
        <v>4</v>
      </c>
      <c r="EC1105">
        <v>4</v>
      </c>
      <c r="ED1105">
        <v>1.004987562112089</v>
      </c>
      <c r="EE1105">
        <v>0.27161826003029432</v>
      </c>
      <c r="EF1105">
        <v>6</v>
      </c>
      <c r="EG1105">
        <v>2</v>
      </c>
      <c r="EH1105">
        <v>22.069739999999999</v>
      </c>
      <c r="EI1105">
        <v>19.667845950257185</v>
      </c>
      <c r="EJ1105">
        <v>5.5174349999999999</v>
      </c>
      <c r="EK1105">
        <v>25.1</v>
      </c>
      <c r="EL1105">
        <v>15.443000000000001</v>
      </c>
      <c r="EM1105">
        <v>5.8453307444831566</v>
      </c>
      <c r="EN1105">
        <v>0.26485725452511705</v>
      </c>
      <c r="EO1105">
        <v>26.53</v>
      </c>
      <c r="EP1105">
        <v>11.087</v>
      </c>
      <c r="EQ1105">
        <v>68.467999999999989</v>
      </c>
      <c r="ER1105">
        <v>49.151622617421566</v>
      </c>
      <c r="ES1105">
        <v>17.116999999999997</v>
      </c>
      <c r="ET1105">
        <v>80.2</v>
      </c>
      <c r="EU1105">
        <v>156.80000000000001</v>
      </c>
      <c r="EV1105">
        <v>32.788573863466524</v>
      </c>
      <c r="EW1105">
        <v>0.47888902645712639</v>
      </c>
      <c r="EX1105">
        <v>174</v>
      </c>
      <c r="EY1105">
        <v>17.2</v>
      </c>
      <c r="EZ1105">
        <v>6.5200000000000005</v>
      </c>
      <c r="FA1105">
        <v>5.4054054054054061</v>
      </c>
      <c r="FB1105">
        <v>1.6300000000000001</v>
      </c>
      <c r="FC1105">
        <v>8</v>
      </c>
      <c r="FD1105">
        <v>5</v>
      </c>
      <c r="FE1105">
        <v>2.2292599668948441</v>
      </c>
      <c r="FF1105">
        <v>0.34191103786730737</v>
      </c>
      <c r="FG1105">
        <v>8</v>
      </c>
      <c r="FH1105">
        <v>3</v>
      </c>
      <c r="FI1105">
        <v>2</v>
      </c>
      <c r="FJ1105">
        <v>0.22</v>
      </c>
      <c r="FK1105">
        <v>4.3</v>
      </c>
      <c r="FL1105">
        <v>0.30674846625766872</v>
      </c>
      <c r="FM1105">
        <v>3.3742331288343558E-2</v>
      </c>
      <c r="FN1105">
        <v>0.6595092024539877</v>
      </c>
      <c r="FO1105">
        <v>4.5750000000000011</v>
      </c>
      <c r="FP1105">
        <v>4.5310705361077837</v>
      </c>
      <c r="FQ1105">
        <v>1.1437500000000003</v>
      </c>
      <c r="FR1105">
        <v>4.6500000000000004</v>
      </c>
      <c r="FS1105">
        <v>1.65</v>
      </c>
      <c r="FT1105">
        <v>0.37566607512523675</v>
      </c>
      <c r="FU1105">
        <v>8.2112803306062659E-2</v>
      </c>
      <c r="FV1105">
        <v>4.75</v>
      </c>
      <c r="FW1105">
        <v>3.1</v>
      </c>
      <c r="FX1105">
        <v>-19.2224</v>
      </c>
      <c r="FY1105">
        <v>0.89291826413103037</v>
      </c>
      <c r="FZ1105">
        <v>8.2122960397542411</v>
      </c>
      <c r="GA1105">
        <v>-17.164032040432318</v>
      </c>
      <c r="GB1105">
        <v>-157.86003939457191</v>
      </c>
      <c r="GC1105">
        <v>-140.95611235185723</v>
      </c>
      <c r="GD1105">
        <v>3509.01</v>
      </c>
      <c r="GE1105">
        <v>3416.3108099999999</v>
      </c>
      <c r="GF1105">
        <v>877.25250000000005</v>
      </c>
      <c r="GG1105">
        <v>3134.15</v>
      </c>
      <c r="GH1105">
        <v>2796</v>
      </c>
      <c r="GI1105">
        <v>660.09123639999996</v>
      </c>
      <c r="GJ1105">
        <v>0.18811323899999999</v>
      </c>
      <c r="GK1105">
        <v>5930.15</v>
      </c>
      <c r="GL1105">
        <v>3134.15</v>
      </c>
      <c r="GM1105" t="s">
        <v>868</v>
      </c>
    </row>
    <row r="1106" spans="1:196" x14ac:dyDescent="0.25">
      <c r="FX1106">
        <v>-19.2224</v>
      </c>
      <c r="GN1106" t="s">
        <v>355</v>
      </c>
    </row>
    <row r="1107" spans="1:196" x14ac:dyDescent="0.25">
      <c r="A1107">
        <v>24.560000000000002</v>
      </c>
      <c r="B1107">
        <v>13.892097966728279</v>
      </c>
      <c r="C1107">
        <v>6.1400000000000006</v>
      </c>
      <c r="D1107">
        <v>26</v>
      </c>
      <c r="E1107">
        <v>69</v>
      </c>
      <c r="F1107">
        <v>14.842048376150782</v>
      </c>
      <c r="G1107">
        <v>0.6043179306250317</v>
      </c>
      <c r="H1107">
        <v>74</v>
      </c>
      <c r="I1107">
        <v>5</v>
      </c>
      <c r="J1107">
        <v>0.12642</v>
      </c>
      <c r="K1107">
        <v>0.12020333629354027</v>
      </c>
      <c r="L1107">
        <v>3.1605000000000001E-2</v>
      </c>
      <c r="M1107">
        <v>0.13200000000000001</v>
      </c>
      <c r="N1107">
        <v>0.106</v>
      </c>
      <c r="O1107">
        <v>2.6880915162992496E-2</v>
      </c>
      <c r="P1107">
        <v>0.21263182378573403</v>
      </c>
      <c r="Q1107">
        <v>0.19</v>
      </c>
      <c r="R1107">
        <v>8.4000000000000005E-2</v>
      </c>
      <c r="S1107">
        <v>9.6153253569786819E-3</v>
      </c>
      <c r="T1107">
        <v>0.118834</v>
      </c>
      <c r="U1107">
        <v>0.11388838661929127</v>
      </c>
      <c r="V1107">
        <v>2.9708499999999999E-2</v>
      </c>
      <c r="W1107">
        <v>0.1241</v>
      </c>
      <c r="X1107">
        <v>9.8199999999999996E-2</v>
      </c>
      <c r="Y1107">
        <v>2.3642547324685636E-2</v>
      </c>
      <c r="Z1107">
        <v>0.19895440130506117</v>
      </c>
      <c r="AA1107">
        <v>0.1802</v>
      </c>
      <c r="AB1107">
        <v>8.2000000000000003E-2</v>
      </c>
      <c r="AC1107">
        <v>7.877626092598013E-3</v>
      </c>
      <c r="AD1107">
        <v>54.320700999999993</v>
      </c>
      <c r="AE1107">
        <v>30.033758290235319</v>
      </c>
      <c r="AF1107">
        <v>13.580175249999998</v>
      </c>
      <c r="AG1107">
        <v>55.844999999999999</v>
      </c>
      <c r="AH1107">
        <v>173.03</v>
      </c>
      <c r="AI1107">
        <v>36.449786988018865</v>
      </c>
      <c r="AJ1107">
        <v>0.67101098323489727</v>
      </c>
      <c r="AK1107">
        <v>183.84</v>
      </c>
      <c r="AL1107">
        <v>10.81</v>
      </c>
      <c r="AM1107">
        <v>7.0209000000000001</v>
      </c>
      <c r="AN1107">
        <v>5.123895684217417</v>
      </c>
      <c r="AO1107">
        <v>1.755225</v>
      </c>
      <c r="AP1107">
        <v>7.87</v>
      </c>
      <c r="AQ1107">
        <v>16.96</v>
      </c>
      <c r="AR1107">
        <v>3.6376740082090921</v>
      </c>
      <c r="AS1107">
        <v>0.51812075491875575</v>
      </c>
      <c r="AT1107">
        <v>19.3</v>
      </c>
      <c r="AU1107">
        <v>2.34</v>
      </c>
      <c r="AV1107">
        <v>0.22332999999999997</v>
      </c>
      <c r="AW1107">
        <v>0.18445033837591479</v>
      </c>
      <c r="AX1107">
        <v>5.5832499999999993E-2</v>
      </c>
      <c r="AY1107">
        <v>0.153</v>
      </c>
      <c r="AZ1107">
        <v>0.66299999999999992</v>
      </c>
      <c r="BA1107">
        <v>0.14833570406345195</v>
      </c>
      <c r="BB1107">
        <v>0.66419963311445829</v>
      </c>
      <c r="BC1107">
        <v>0.81599999999999995</v>
      </c>
      <c r="BD1107">
        <v>0.153</v>
      </c>
      <c r="BE1107">
        <v>1.6879</v>
      </c>
      <c r="BF1107">
        <v>1.6829301169999999</v>
      </c>
      <c r="BG1107">
        <v>0.42197499999999999</v>
      </c>
      <c r="BH1107">
        <v>1.68</v>
      </c>
      <c r="BI1107">
        <v>0.4</v>
      </c>
      <c r="BJ1107">
        <v>8.5852139999999993E-2</v>
      </c>
      <c r="BK1107">
        <v>5.0863286000000001E-2</v>
      </c>
      <c r="BL1107">
        <v>1.79</v>
      </c>
      <c r="BM1107">
        <v>1.39</v>
      </c>
      <c r="BN1107">
        <v>1.8660999999999999</v>
      </c>
      <c r="BO1107">
        <v>1.8371204443944</v>
      </c>
      <c r="BP1107">
        <v>0.46652499999999997</v>
      </c>
      <c r="BQ1107">
        <v>1.83</v>
      </c>
      <c r="BR1107">
        <v>1.1399999999999999</v>
      </c>
      <c r="BS1107">
        <v>0.21158872843325088</v>
      </c>
      <c r="BT1107">
        <v>0.1133855251236541</v>
      </c>
      <c r="BU1107">
        <v>2.36</v>
      </c>
      <c r="BV1107">
        <v>1.22</v>
      </c>
      <c r="BW1107">
        <v>8.7000000000000011</v>
      </c>
      <c r="BX1107">
        <v>7.7515527950310563</v>
      </c>
      <c r="BY1107">
        <v>2.1750000000000003</v>
      </c>
      <c r="BZ1107">
        <v>8</v>
      </c>
      <c r="CA1107">
        <v>10</v>
      </c>
      <c r="CB1107">
        <v>2.5903667693977237</v>
      </c>
      <c r="CC1107">
        <v>0.29774330682732447</v>
      </c>
      <c r="CD1107">
        <v>13</v>
      </c>
      <c r="CE1107">
        <v>3</v>
      </c>
      <c r="CF1107">
        <v>22.744</v>
      </c>
      <c r="CG1107">
        <v>16.776051547049175</v>
      </c>
      <c r="CH1107">
        <v>5.6859999999999999</v>
      </c>
      <c r="CI1107">
        <v>13.8</v>
      </c>
      <c r="CJ1107">
        <v>38.800000000000004</v>
      </c>
      <c r="CK1107">
        <v>15.335242547804715</v>
      </c>
      <c r="CL1107">
        <v>0.67425442084966214</v>
      </c>
      <c r="CM1107">
        <v>50.2</v>
      </c>
      <c r="CN1107">
        <v>11.4</v>
      </c>
      <c r="CO1107">
        <v>7.8867900000000004</v>
      </c>
      <c r="CP1107">
        <v>7.8554972112273296</v>
      </c>
      <c r="CQ1107">
        <v>1.9716975000000001</v>
      </c>
      <c r="CR1107">
        <v>7.9029999999999996</v>
      </c>
      <c r="CS1107">
        <v>2.0810000000000004</v>
      </c>
      <c r="CT1107">
        <v>0.45243181353658152</v>
      </c>
      <c r="CU1107">
        <v>5.7365774102845567E-2</v>
      </c>
      <c r="CV1107">
        <v>8.298</v>
      </c>
      <c r="CW1107">
        <v>6.2169999999999996</v>
      </c>
      <c r="CX1107">
        <v>17.994869668860442</v>
      </c>
      <c r="CY1107">
        <v>17.277669248416412</v>
      </c>
      <c r="CZ1107">
        <v>4.4987174172151105</v>
      </c>
      <c r="DA1107">
        <v>16.188008498730373</v>
      </c>
      <c r="DB1107">
        <v>12.925325180079803</v>
      </c>
      <c r="DC1107">
        <v>3.9329414802030915</v>
      </c>
      <c r="DD1107">
        <v>0.21855904224796494</v>
      </c>
      <c r="DE1107">
        <v>25.155205472353213</v>
      </c>
      <c r="DF1107">
        <v>12.22988029227341</v>
      </c>
      <c r="DG1107">
        <v>31.629049999999999</v>
      </c>
      <c r="DH1107">
        <v>15.496890832486839</v>
      </c>
      <c r="DI1107">
        <v>7.9072624999999999</v>
      </c>
      <c r="DJ1107">
        <v>11.552</v>
      </c>
      <c r="DK1107">
        <v>75.438999999999993</v>
      </c>
      <c r="DL1107">
        <v>32.029655755369895</v>
      </c>
      <c r="DM1107">
        <v>1.0126657536464072</v>
      </c>
      <c r="DN1107">
        <v>86.991</v>
      </c>
      <c r="DO1107">
        <v>11.552</v>
      </c>
      <c r="DP1107">
        <v>2022.99</v>
      </c>
      <c r="DQ1107">
        <v>1959.009934916809</v>
      </c>
      <c r="DR1107">
        <v>505.7475</v>
      </c>
      <c r="DS1107">
        <v>1811.15</v>
      </c>
      <c r="DT1107">
        <v>1896</v>
      </c>
      <c r="DU1107">
        <v>443.03829902165342</v>
      </c>
      <c r="DV1107">
        <v>0.21900172468556614</v>
      </c>
      <c r="DW1107">
        <v>3695.15</v>
      </c>
      <c r="DX1107">
        <v>1799.15</v>
      </c>
      <c r="DY1107">
        <v>3.7199999999999998</v>
      </c>
      <c r="DZ1107">
        <v>3.3575825405707884</v>
      </c>
      <c r="EA1107">
        <v>0.92999999999999994</v>
      </c>
      <c r="EB1107">
        <v>4</v>
      </c>
      <c r="EC1107">
        <v>4</v>
      </c>
      <c r="ED1107">
        <v>1.0303397497913007</v>
      </c>
      <c r="EE1107">
        <v>0.27697305101916686</v>
      </c>
      <c r="EF1107">
        <v>6</v>
      </c>
      <c r="EG1107">
        <v>2</v>
      </c>
      <c r="EH1107">
        <v>22.061440000000001</v>
      </c>
      <c r="EI1107">
        <v>19.662576906237643</v>
      </c>
      <c r="EJ1107">
        <v>5.5153600000000003</v>
      </c>
      <c r="EK1107">
        <v>25.1</v>
      </c>
      <c r="EL1107">
        <v>15.443000000000001</v>
      </c>
      <c r="EM1107">
        <v>5.8416101638503752</v>
      </c>
      <c r="EN1107">
        <v>0.26478825334386041</v>
      </c>
      <c r="EO1107">
        <v>26.53</v>
      </c>
      <c r="EP1107">
        <v>11.087</v>
      </c>
      <c r="EQ1107">
        <v>69.406000000000006</v>
      </c>
      <c r="ER1107">
        <v>49.314549275515915</v>
      </c>
      <c r="ES1107">
        <v>17.351500000000001</v>
      </c>
      <c r="ET1107">
        <v>80.2</v>
      </c>
      <c r="EU1107">
        <v>156.80000000000001</v>
      </c>
      <c r="EV1107">
        <v>34.412270544095165</v>
      </c>
      <c r="EW1107">
        <v>0.49581117690250359</v>
      </c>
      <c r="EX1107">
        <v>174</v>
      </c>
      <c r="EY1107">
        <v>17.2</v>
      </c>
      <c r="EZ1107">
        <v>6.5</v>
      </c>
      <c r="FA1107">
        <v>5.393258426966292</v>
      </c>
      <c r="FB1107">
        <v>1.625</v>
      </c>
      <c r="FC1107">
        <v>8</v>
      </c>
      <c r="FD1107">
        <v>5</v>
      </c>
      <c r="FE1107">
        <v>2.2248595461286991</v>
      </c>
      <c r="FF1107">
        <v>0.34228608401979987</v>
      </c>
      <c r="FG1107">
        <v>8</v>
      </c>
      <c r="FH1107">
        <v>3</v>
      </c>
      <c r="FI1107">
        <v>2</v>
      </c>
      <c r="FJ1107">
        <v>0.22</v>
      </c>
      <c r="FK1107">
        <v>4.2799999999999994</v>
      </c>
      <c r="FL1107">
        <v>0.30769230769230771</v>
      </c>
      <c r="FM1107">
        <v>3.3846153846153845E-2</v>
      </c>
      <c r="FN1107">
        <v>0.65846153846153832</v>
      </c>
      <c r="FO1107">
        <v>4.5739999999999998</v>
      </c>
      <c r="FP1107">
        <v>4.5301003740219814</v>
      </c>
      <c r="FQ1107">
        <v>1.1435</v>
      </c>
      <c r="FR1107">
        <v>4.6500000000000004</v>
      </c>
      <c r="FS1107">
        <v>1.65</v>
      </c>
      <c r="FT1107">
        <v>0.37559818955900204</v>
      </c>
      <c r="FU1107">
        <v>8.2115913764539153E-2</v>
      </c>
      <c r="FV1107">
        <v>4.75</v>
      </c>
      <c r="FW1107">
        <v>3.1</v>
      </c>
      <c r="FX1107">
        <v>-19.206399999999999</v>
      </c>
      <c r="FY1107">
        <v>0.92001932748192627</v>
      </c>
      <c r="FZ1107">
        <v>8.2380799537001081</v>
      </c>
      <c r="GA1107">
        <v>-17.670259211348867</v>
      </c>
      <c r="GB1107">
        <v>-158.22385882274574</v>
      </c>
      <c r="GC1107">
        <v>-145.56900818569778</v>
      </c>
      <c r="GD1107">
        <v>3536.97</v>
      </c>
      <c r="GE1107">
        <v>3433.9591639999999</v>
      </c>
      <c r="GF1107">
        <v>884.24249999999995</v>
      </c>
      <c r="GG1107">
        <v>3134.15</v>
      </c>
      <c r="GH1107">
        <v>2796</v>
      </c>
      <c r="GI1107">
        <v>701.53593460000002</v>
      </c>
      <c r="GJ1107">
        <v>0.19834376200000001</v>
      </c>
      <c r="GK1107">
        <v>5930.15</v>
      </c>
      <c r="GL1107">
        <v>3134.15</v>
      </c>
      <c r="GM1107" t="s">
        <v>868</v>
      </c>
    </row>
    <row r="1108" spans="1:196" x14ac:dyDescent="0.25">
      <c r="FX1108">
        <v>-19.206399999999999</v>
      </c>
      <c r="GN1108" t="s">
        <v>350</v>
      </c>
    </row>
    <row r="1109" spans="1:196" x14ac:dyDescent="0.25">
      <c r="A1109">
        <v>25.040000000000003</v>
      </c>
      <c r="B1109">
        <v>13.940412705773243</v>
      </c>
      <c r="C1109">
        <v>6.2600000000000007</v>
      </c>
      <c r="D1109">
        <v>26</v>
      </c>
      <c r="E1109">
        <v>69</v>
      </c>
      <c r="F1109">
        <v>15.63580506401893</v>
      </c>
      <c r="G1109">
        <v>0.62443310958542042</v>
      </c>
      <c r="H1109">
        <v>74</v>
      </c>
      <c r="I1109">
        <v>5</v>
      </c>
      <c r="J1109">
        <v>0.12672</v>
      </c>
      <c r="K1109">
        <v>0.12040638412017168</v>
      </c>
      <c r="L1109">
        <v>3.168E-2</v>
      </c>
      <c r="M1109">
        <v>0.13200000000000001</v>
      </c>
      <c r="N1109">
        <v>0.106</v>
      </c>
      <c r="O1109">
        <v>2.7107961930030813E-2</v>
      </c>
      <c r="P1109">
        <v>0.21392015411956136</v>
      </c>
      <c r="Q1109">
        <v>0.19</v>
      </c>
      <c r="R1109">
        <v>8.4000000000000005E-2</v>
      </c>
      <c r="S1109">
        <v>9.6970721110992107E-3</v>
      </c>
      <c r="T1109">
        <v>0.11896</v>
      </c>
      <c r="U1109">
        <v>0.11398480429269697</v>
      </c>
      <c r="V1109">
        <v>2.9739999999999999E-2</v>
      </c>
      <c r="W1109">
        <v>0.1241</v>
      </c>
      <c r="X1109">
        <v>9.8199999999999996E-2</v>
      </c>
      <c r="Y1109">
        <v>2.3703771851753888E-2</v>
      </c>
      <c r="Z1109">
        <v>0.19925833769127343</v>
      </c>
      <c r="AA1109">
        <v>0.1802</v>
      </c>
      <c r="AB1109">
        <v>8.2000000000000003E-2</v>
      </c>
      <c r="AC1109">
        <v>7.9045707931312791E-3</v>
      </c>
      <c r="AD1109">
        <v>55.600650999999999</v>
      </c>
      <c r="AE1109">
        <v>30.146638360351336</v>
      </c>
      <c r="AF1109">
        <v>13.90016275</v>
      </c>
      <c r="AG1109">
        <v>55.844999999999999</v>
      </c>
      <c r="AH1109">
        <v>173.03</v>
      </c>
      <c r="AI1109">
        <v>38.661065074950393</v>
      </c>
      <c r="AJ1109">
        <v>0.69533475561195124</v>
      </c>
      <c r="AK1109">
        <v>183.84</v>
      </c>
      <c r="AL1109">
        <v>10.81</v>
      </c>
      <c r="AM1109">
        <v>7.1352000000000002</v>
      </c>
      <c r="AN1109">
        <v>5.1437288726128081</v>
      </c>
      <c r="AO1109">
        <v>1.7838000000000001</v>
      </c>
      <c r="AP1109">
        <v>7.87</v>
      </c>
      <c r="AQ1109">
        <v>16.96</v>
      </c>
      <c r="AR1109">
        <v>3.8366861951428866</v>
      </c>
      <c r="AS1109">
        <v>0.53771249511476715</v>
      </c>
      <c r="AT1109">
        <v>19.3</v>
      </c>
      <c r="AU1109">
        <v>2.34</v>
      </c>
      <c r="AV1109">
        <v>0.22996</v>
      </c>
      <c r="AW1109">
        <v>0.18627493053929717</v>
      </c>
      <c r="AX1109">
        <v>5.7489999999999999E-2</v>
      </c>
      <c r="AY1109">
        <v>0.153</v>
      </c>
      <c r="AZ1109">
        <v>0.66299999999999992</v>
      </c>
      <c r="BA1109">
        <v>0.15944478166437431</v>
      </c>
      <c r="BB1109">
        <v>0.69335876528254614</v>
      </c>
      <c r="BC1109">
        <v>0.81599999999999995</v>
      </c>
      <c r="BD1109">
        <v>0.153</v>
      </c>
      <c r="BE1109">
        <v>1.6890000000000001</v>
      </c>
      <c r="BF1109">
        <v>1.6839667620000001</v>
      </c>
      <c r="BG1109">
        <v>0.42225000000000001</v>
      </c>
      <c r="BH1109">
        <v>1.68</v>
      </c>
      <c r="BI1109">
        <v>0.4</v>
      </c>
      <c r="BJ1109">
        <v>8.6446515000000002E-2</v>
      </c>
      <c r="BK1109">
        <v>5.1182068999999997E-2</v>
      </c>
      <c r="BL1109">
        <v>1.79</v>
      </c>
      <c r="BM1109">
        <v>1.39</v>
      </c>
      <c r="BN1109">
        <v>1.8714</v>
      </c>
      <c r="BO1109">
        <v>1.8412715928013963</v>
      </c>
      <c r="BP1109">
        <v>0.46784999999999999</v>
      </c>
      <c r="BQ1109">
        <v>1.83</v>
      </c>
      <c r="BR1109">
        <v>1.1399999999999999</v>
      </c>
      <c r="BS1109">
        <v>0.21718204345663569</v>
      </c>
      <c r="BT1109">
        <v>0.11605324540805584</v>
      </c>
      <c r="BU1109">
        <v>2.36</v>
      </c>
      <c r="BV1109">
        <v>1.22</v>
      </c>
      <c r="BW1109">
        <v>8.68</v>
      </c>
      <c r="BX1109">
        <v>7.7265973254086182</v>
      </c>
      <c r="BY1109">
        <v>2.17</v>
      </c>
      <c r="BZ1109">
        <v>8</v>
      </c>
      <c r="CA1109">
        <v>10</v>
      </c>
      <c r="CB1109">
        <v>2.6033824152436766</v>
      </c>
      <c r="CC1109">
        <v>0.29992884968245126</v>
      </c>
      <c r="CD1109">
        <v>13</v>
      </c>
      <c r="CE1109">
        <v>3</v>
      </c>
      <c r="CF1109">
        <v>22.96</v>
      </c>
      <c r="CG1109">
        <v>16.901418860544872</v>
      </c>
      <c r="CH1109">
        <v>5.74</v>
      </c>
      <c r="CI1109">
        <v>13.8</v>
      </c>
      <c r="CJ1109">
        <v>38.800000000000004</v>
      </c>
      <c r="CK1109">
        <v>15.359843749205265</v>
      </c>
      <c r="CL1109">
        <v>0.66898274169012462</v>
      </c>
      <c r="CM1109">
        <v>50.2</v>
      </c>
      <c r="CN1109">
        <v>11.4</v>
      </c>
      <c r="CO1109">
        <v>7.8864000000000001</v>
      </c>
      <c r="CP1109">
        <v>7.8551099936443052</v>
      </c>
      <c r="CQ1109">
        <v>1.9716</v>
      </c>
      <c r="CR1109">
        <v>7.9029999999999996</v>
      </c>
      <c r="CS1109">
        <v>2.0810000000000004</v>
      </c>
      <c r="CT1109">
        <v>0.45243448144455134</v>
      </c>
      <c r="CU1109">
        <v>5.7368949260061808E-2</v>
      </c>
      <c r="CV1109">
        <v>8.298</v>
      </c>
      <c r="CW1109">
        <v>6.2169999999999996</v>
      </c>
      <c r="CX1109">
        <v>18.009182774524536</v>
      </c>
      <c r="CY1109">
        <v>17.292662587296412</v>
      </c>
      <c r="CZ1109">
        <v>4.502295693631134</v>
      </c>
      <c r="DA1109">
        <v>16.188008498730373</v>
      </c>
      <c r="DB1109">
        <v>12.925325180079803</v>
      </c>
      <c r="DC1109">
        <v>3.9289421898758761</v>
      </c>
      <c r="DD1109">
        <v>0.21816326920917734</v>
      </c>
      <c r="DE1109">
        <v>25.155205472353213</v>
      </c>
      <c r="DF1109">
        <v>12.22988029227341</v>
      </c>
      <c r="DG1109">
        <v>31.675439999999998</v>
      </c>
      <c r="DH1109">
        <v>15.556684492399665</v>
      </c>
      <c r="DI1109">
        <v>7.9188599999999996</v>
      </c>
      <c r="DJ1109">
        <v>11.552</v>
      </c>
      <c r="DK1109">
        <v>75.438999999999993</v>
      </c>
      <c r="DL1109">
        <v>32.003892736453167</v>
      </c>
      <c r="DM1109">
        <v>1.010369318830399</v>
      </c>
      <c r="DN1109">
        <v>86.991</v>
      </c>
      <c r="DO1109">
        <v>11.552</v>
      </c>
      <c r="DP1109">
        <v>2041.8300000000002</v>
      </c>
      <c r="DQ1109">
        <v>1969.8734248250676</v>
      </c>
      <c r="DR1109">
        <v>510.45750000000004</v>
      </c>
      <c r="DS1109">
        <v>1811.15</v>
      </c>
      <c r="DT1109">
        <v>1896</v>
      </c>
      <c r="DU1109">
        <v>472.69484617456959</v>
      </c>
      <c r="DV1109">
        <v>0.23150548585071704</v>
      </c>
      <c r="DW1109">
        <v>3695.15</v>
      </c>
      <c r="DX1109">
        <v>1799.15</v>
      </c>
      <c r="DY1109">
        <v>3.7399999999999998</v>
      </c>
      <c r="DZ1109">
        <v>3.3670033670033663</v>
      </c>
      <c r="EA1109">
        <v>0.93499999999999994</v>
      </c>
      <c r="EB1109">
        <v>4</v>
      </c>
      <c r="EC1109">
        <v>4</v>
      </c>
      <c r="ED1109">
        <v>1.0547037498748169</v>
      </c>
      <c r="EE1109">
        <v>0.28200635023390824</v>
      </c>
      <c r="EF1109">
        <v>6</v>
      </c>
      <c r="EG1109">
        <v>2</v>
      </c>
      <c r="EH1109">
        <v>22.053140000000003</v>
      </c>
      <c r="EI1109">
        <v>19.657310684630819</v>
      </c>
      <c r="EJ1109">
        <v>5.5132850000000007</v>
      </c>
      <c r="EK1109">
        <v>25.1</v>
      </c>
      <c r="EL1109">
        <v>15.443000000000001</v>
      </c>
      <c r="EM1109">
        <v>5.8378754115174472</v>
      </c>
      <c r="EN1109">
        <v>0.26471855760755375</v>
      </c>
      <c r="EO1109">
        <v>26.53</v>
      </c>
      <c r="EP1109">
        <v>11.087</v>
      </c>
      <c r="EQ1109">
        <v>70.343999999999994</v>
      </c>
      <c r="ER1109">
        <v>49.478559656922251</v>
      </c>
      <c r="ES1109">
        <v>17.585999999999999</v>
      </c>
      <c r="ET1109">
        <v>80.2</v>
      </c>
      <c r="EU1109">
        <v>156.80000000000001</v>
      </c>
      <c r="EV1109">
        <v>35.938259056331596</v>
      </c>
      <c r="EW1109">
        <v>0.51089302650306501</v>
      </c>
      <c r="EX1109">
        <v>174</v>
      </c>
      <c r="EY1109">
        <v>17.2</v>
      </c>
      <c r="EZ1109">
        <v>6.48</v>
      </c>
      <c r="FA1109">
        <v>5.3811659192825116</v>
      </c>
      <c r="FB1109">
        <v>1.62</v>
      </c>
      <c r="FC1109">
        <v>8</v>
      </c>
      <c r="FD1109">
        <v>5</v>
      </c>
      <c r="FE1109">
        <v>2.2202702538204666</v>
      </c>
      <c r="FF1109">
        <v>0.34263429842908438</v>
      </c>
      <c r="FG1109">
        <v>8</v>
      </c>
      <c r="FH1109">
        <v>3</v>
      </c>
      <c r="FI1109">
        <v>2</v>
      </c>
      <c r="FJ1109">
        <v>0.22</v>
      </c>
      <c r="FK1109">
        <v>4.26</v>
      </c>
      <c r="FL1109">
        <v>0.30864197530864196</v>
      </c>
      <c r="FM1109">
        <v>3.3950617283950615E-2</v>
      </c>
      <c r="FN1109">
        <v>0.65740740740740733</v>
      </c>
      <c r="FO1109">
        <v>4.5730000000000004</v>
      </c>
      <c r="FP1109">
        <v>4.5291306272962943</v>
      </c>
      <c r="FQ1109">
        <v>1.1432500000000001</v>
      </c>
      <c r="FR1109">
        <v>4.6500000000000004</v>
      </c>
      <c r="FS1109">
        <v>1.65</v>
      </c>
      <c r="FT1109">
        <v>0.37552762881045121</v>
      </c>
      <c r="FU1109">
        <v>8.2118440588333938E-2</v>
      </c>
      <c r="FV1109">
        <v>4.75</v>
      </c>
      <c r="FW1109">
        <v>3.1</v>
      </c>
      <c r="FX1109">
        <v>-19.1904</v>
      </c>
      <c r="FY1109">
        <v>0.94495758020445431</v>
      </c>
      <c r="FZ1109">
        <v>8.263269291178597</v>
      </c>
      <c r="GA1109">
        <v>-18.134113947155559</v>
      </c>
      <c r="GB1109">
        <v>-158.57544300543375</v>
      </c>
      <c r="GC1109">
        <v>-149.84706690226403</v>
      </c>
      <c r="GD1109">
        <v>3564.93</v>
      </c>
      <c r="GE1109">
        <v>3451.7908050000001</v>
      </c>
      <c r="GF1109">
        <v>891.23249999999996</v>
      </c>
      <c r="GG1109">
        <v>3134.15</v>
      </c>
      <c r="GH1109">
        <v>2796</v>
      </c>
      <c r="GI1109">
        <v>739.60893150000004</v>
      </c>
      <c r="GJ1109">
        <v>0.20746801000000001</v>
      </c>
      <c r="GK1109">
        <v>5930.15</v>
      </c>
      <c r="GL1109">
        <v>3134.15</v>
      </c>
      <c r="GM1109" t="s">
        <v>868</v>
      </c>
    </row>
    <row r="1110" spans="1:196" x14ac:dyDescent="0.25">
      <c r="FX1110">
        <v>-19.1904</v>
      </c>
      <c r="GN1110" t="s">
        <v>347</v>
      </c>
    </row>
    <row r="1111" spans="1:196" hidden="1" x14ac:dyDescent="0.25">
      <c r="A1111">
        <v>26.760000000000005</v>
      </c>
      <c r="B1111">
        <v>16.691434345836061</v>
      </c>
      <c r="C1111">
        <v>4.4600000000000009</v>
      </c>
      <c r="D1111">
        <v>26</v>
      </c>
      <c r="E1111">
        <v>67</v>
      </c>
      <c r="F1111">
        <v>13.944977590516237</v>
      </c>
      <c r="G1111">
        <v>0.52111276496697423</v>
      </c>
      <c r="H1111">
        <v>72</v>
      </c>
      <c r="I1111">
        <v>5</v>
      </c>
      <c r="J1111">
        <v>0.12963</v>
      </c>
      <c r="K1111">
        <v>0.12464205758317283</v>
      </c>
      <c r="L1111">
        <v>2.1604999999999999E-2</v>
      </c>
      <c r="M1111">
        <v>0.13200000000000001</v>
      </c>
      <c r="N1111">
        <v>0.106</v>
      </c>
      <c r="O1111">
        <v>2.3892113761657837E-2</v>
      </c>
      <c r="P1111">
        <v>0.18431006527545971</v>
      </c>
      <c r="Q1111">
        <v>0.19</v>
      </c>
      <c r="R1111">
        <v>8.4000000000000005E-2</v>
      </c>
      <c r="S1111">
        <v>1.0046064476155251E-2</v>
      </c>
      <c r="T1111">
        <v>0.12210699999999999</v>
      </c>
      <c r="U1111">
        <v>0.11819840698285874</v>
      </c>
      <c r="V1111">
        <v>2.0351166666666667E-2</v>
      </c>
      <c r="W1111">
        <v>0.1241</v>
      </c>
      <c r="X1111">
        <v>9.8199999999999996E-2</v>
      </c>
      <c r="Y1111">
        <v>2.0581765011776807E-2</v>
      </c>
      <c r="Z1111">
        <v>0.16855516073424789</v>
      </c>
      <c r="AA1111">
        <v>0.1802</v>
      </c>
      <c r="AB1111">
        <v>8.2000000000000003E-2</v>
      </c>
      <c r="AC1111">
        <v>8.270734231148727E-3</v>
      </c>
      <c r="AD1111">
        <v>59.329994999999997</v>
      </c>
      <c r="AE1111">
        <v>36.148048231159663</v>
      </c>
      <c r="AF1111">
        <v>9.8883324999999989</v>
      </c>
      <c r="AG1111">
        <v>55.844999999999999</v>
      </c>
      <c r="AH1111">
        <v>167.68</v>
      </c>
      <c r="AI1111">
        <v>34.503628150057679</v>
      </c>
      <c r="AJ1111">
        <v>0.58155454336474632</v>
      </c>
      <c r="AK1111">
        <v>178.49</v>
      </c>
      <c r="AL1111">
        <v>10.81</v>
      </c>
      <c r="AM1111">
        <v>7.4720999999999993</v>
      </c>
      <c r="AN1111">
        <v>5.9185017349688458</v>
      </c>
      <c r="AO1111">
        <v>1.24535</v>
      </c>
      <c r="AP1111">
        <v>7.87</v>
      </c>
      <c r="AQ1111">
        <v>10.96</v>
      </c>
      <c r="AR1111">
        <v>2.5938173779200415</v>
      </c>
      <c r="AS1111">
        <v>0.34713365424981485</v>
      </c>
      <c r="AT1111">
        <v>13.3</v>
      </c>
      <c r="AU1111">
        <v>2.34</v>
      </c>
      <c r="AV1111">
        <v>0.27039999999999997</v>
      </c>
      <c r="AW1111">
        <v>0.19682454199493521</v>
      </c>
      <c r="AX1111">
        <v>4.5066666666666665E-2</v>
      </c>
      <c r="AY1111">
        <v>0.153</v>
      </c>
      <c r="AZ1111">
        <v>0.59399999999999997</v>
      </c>
      <c r="BA1111">
        <v>0.19996484691065078</v>
      </c>
      <c r="BB1111">
        <v>0.73951496638554304</v>
      </c>
      <c r="BC1111">
        <v>0.747</v>
      </c>
      <c r="BD1111">
        <v>0.153</v>
      </c>
      <c r="BE1111">
        <v>1.681</v>
      </c>
      <c r="BF1111">
        <v>1.676627962</v>
      </c>
      <c r="BG1111">
        <v>0.28016666699999998</v>
      </c>
      <c r="BH1111">
        <v>1.68</v>
      </c>
      <c r="BI1111">
        <v>0.38</v>
      </c>
      <c r="BJ1111">
        <v>8.1602696000000002E-2</v>
      </c>
      <c r="BK1111">
        <v>4.8544138000000001E-2</v>
      </c>
      <c r="BL1111">
        <v>1.77</v>
      </c>
      <c r="BM1111">
        <v>1.39</v>
      </c>
      <c r="BN1111">
        <v>1.8448</v>
      </c>
      <c r="BO1111">
        <v>1.8180203006676516</v>
      </c>
      <c r="BP1111">
        <v>0.30746666666666667</v>
      </c>
      <c r="BQ1111">
        <v>1.83</v>
      </c>
      <c r="BR1111">
        <v>0.94000000000000017</v>
      </c>
      <c r="BS1111">
        <v>0.19868809727812084</v>
      </c>
      <c r="BT1111">
        <v>0.10770170060609326</v>
      </c>
      <c r="BU1111">
        <v>2.16</v>
      </c>
      <c r="BV1111">
        <v>1.22</v>
      </c>
      <c r="BW1111">
        <v>8.3600000000000012</v>
      </c>
      <c r="BX1111">
        <v>7.5863186902253199</v>
      </c>
      <c r="BY1111">
        <v>1.3933333333333335</v>
      </c>
      <c r="BZ1111">
        <v>8</v>
      </c>
      <c r="CA1111">
        <v>10</v>
      </c>
      <c r="CB1111">
        <v>2.3559286916203552</v>
      </c>
      <c r="CC1111">
        <v>0.28180965210769798</v>
      </c>
      <c r="CD1111">
        <v>13</v>
      </c>
      <c r="CE1111">
        <v>3</v>
      </c>
      <c r="CF1111">
        <v>21.213999999999999</v>
      </c>
      <c r="CG1111">
        <v>16.795381468425173</v>
      </c>
      <c r="CH1111">
        <v>3.5356666666666663</v>
      </c>
      <c r="CI1111">
        <v>13.8</v>
      </c>
      <c r="CJ1111">
        <v>38.800000000000004</v>
      </c>
      <c r="CK1111">
        <v>13.151836145572982</v>
      </c>
      <c r="CL1111">
        <v>0.61996022181450861</v>
      </c>
      <c r="CM1111">
        <v>50.2</v>
      </c>
      <c r="CN1111">
        <v>11.4</v>
      </c>
      <c r="CO1111">
        <v>7.7987999999999991</v>
      </c>
      <c r="CP1111">
        <v>7.7695436026646449</v>
      </c>
      <c r="CQ1111">
        <v>1.2997999999999998</v>
      </c>
      <c r="CR1111">
        <v>7.9029999999999996</v>
      </c>
      <c r="CS1111">
        <v>2.0810000000000004</v>
      </c>
      <c r="CT1111">
        <v>0.44946307968508387</v>
      </c>
      <c r="CU1111">
        <v>5.7632338268077642E-2</v>
      </c>
      <c r="CV1111">
        <v>8.298</v>
      </c>
      <c r="CW1111">
        <v>6.2169999999999996</v>
      </c>
      <c r="CX1111">
        <v>17.439031973881953</v>
      </c>
      <c r="CY1111">
        <v>16.944912634224377</v>
      </c>
      <c r="CZ1111">
        <v>2.9065053289803253</v>
      </c>
      <c r="DA1111">
        <v>16.188008498730373</v>
      </c>
      <c r="DB1111">
        <v>12.925325180079803</v>
      </c>
      <c r="DC1111">
        <v>3.3355668085039354</v>
      </c>
      <c r="DD1111">
        <v>0.19127018136669163</v>
      </c>
      <c r="DE1111">
        <v>25.155205472353213</v>
      </c>
      <c r="DF1111">
        <v>12.22988029227341</v>
      </c>
      <c r="DG1111">
        <v>27.495859999999997</v>
      </c>
      <c r="DH1111">
        <v>15.572818482987568</v>
      </c>
      <c r="DI1111">
        <v>4.5826433333333325</v>
      </c>
      <c r="DJ1111">
        <v>11.552</v>
      </c>
      <c r="DK1111">
        <v>75.438999999999993</v>
      </c>
      <c r="DL1111">
        <v>27.479536508471174</v>
      </c>
      <c r="DM1111">
        <v>0.99940632911540772</v>
      </c>
      <c r="DN1111">
        <v>86.991</v>
      </c>
      <c r="DO1111">
        <v>11.552</v>
      </c>
      <c r="DP1111">
        <v>1997.89</v>
      </c>
      <c r="DQ1111">
        <v>1951.2732680831361</v>
      </c>
      <c r="DR1111">
        <v>332.98166666666668</v>
      </c>
      <c r="DS1111">
        <v>1811.15</v>
      </c>
      <c r="DT1111">
        <v>1128</v>
      </c>
      <c r="DU1111">
        <v>339.54527297548998</v>
      </c>
      <c r="DV1111">
        <v>0.16995193577999287</v>
      </c>
      <c r="DW1111">
        <v>2896.15</v>
      </c>
      <c r="DX1111">
        <v>1768.15</v>
      </c>
      <c r="DY1111">
        <v>3.8999999999999995</v>
      </c>
      <c r="DZ1111">
        <v>3.5928143712574845</v>
      </c>
      <c r="EA1111">
        <v>0.64999999999999991</v>
      </c>
      <c r="EB1111">
        <v>4</v>
      </c>
      <c r="EC1111">
        <v>4</v>
      </c>
      <c r="ED1111">
        <v>0.94339811320566036</v>
      </c>
      <c r="EE1111">
        <v>0.24189695210401554</v>
      </c>
      <c r="EF1111">
        <v>6</v>
      </c>
      <c r="EG1111">
        <v>2</v>
      </c>
      <c r="EH1111">
        <v>22.970650000000003</v>
      </c>
      <c r="EI1111">
        <v>21.075784150376411</v>
      </c>
      <c r="EJ1111">
        <v>3.828441666666667</v>
      </c>
      <c r="EK1111">
        <v>25.1</v>
      </c>
      <c r="EL1111">
        <v>15.443000000000001</v>
      </c>
      <c r="EM1111">
        <v>5.0085734423586121</v>
      </c>
      <c r="EN1111">
        <v>0.21804230365090294</v>
      </c>
      <c r="EO1111">
        <v>26.53</v>
      </c>
      <c r="EP1111">
        <v>11.087</v>
      </c>
      <c r="EQ1111">
        <v>73.496000000000009</v>
      </c>
      <c r="ER1111">
        <v>54.164732275714357</v>
      </c>
      <c r="ES1111">
        <v>12.249333333333334</v>
      </c>
      <c r="ET1111">
        <v>80.2</v>
      </c>
      <c r="EU1111">
        <v>120.8</v>
      </c>
      <c r="EV1111">
        <v>30.582955776052778</v>
      </c>
      <c r="EW1111">
        <v>0.41611728224737093</v>
      </c>
      <c r="EX1111">
        <v>138</v>
      </c>
      <c r="EY1111">
        <v>17.2</v>
      </c>
      <c r="EZ1111">
        <v>6.86</v>
      </c>
      <c r="FA1111">
        <v>5.8727569331158236</v>
      </c>
      <c r="FB1111">
        <v>1.1433333333333333</v>
      </c>
      <c r="FC1111">
        <v>8</v>
      </c>
      <c r="FD1111">
        <v>6</v>
      </c>
      <c r="FE1111">
        <v>2.0929405151604286</v>
      </c>
      <c r="FF1111">
        <v>0.30509336955691374</v>
      </c>
      <c r="FG1111">
        <v>9</v>
      </c>
      <c r="FH1111">
        <v>3</v>
      </c>
      <c r="FI1111">
        <v>1.9300000000000002</v>
      </c>
      <c r="FJ1111">
        <v>0.15</v>
      </c>
      <c r="FK1111">
        <v>4.7799999999999994</v>
      </c>
      <c r="FL1111">
        <v>0.28134110787172012</v>
      </c>
      <c r="FM1111">
        <v>2.1865889212827987E-2</v>
      </c>
      <c r="FN1111">
        <v>0.69679300291545176</v>
      </c>
      <c r="FO1111">
        <v>4.5419999999999998</v>
      </c>
      <c r="FP1111">
        <v>4.5026931938443306</v>
      </c>
      <c r="FQ1111">
        <v>0.75700000000000001</v>
      </c>
      <c r="FR1111">
        <v>4.6500000000000004</v>
      </c>
      <c r="FS1111">
        <v>1.65</v>
      </c>
      <c r="FT1111">
        <v>0.36839652549935925</v>
      </c>
      <c r="FU1111">
        <v>8.1108878357410708E-2</v>
      </c>
      <c r="FV1111">
        <v>4.75</v>
      </c>
      <c r="FW1111">
        <v>3.1</v>
      </c>
      <c r="FX1111">
        <v>-19.168399999999998</v>
      </c>
      <c r="FY1111">
        <v>1.2624534344744747</v>
      </c>
      <c r="FZ1111">
        <v>5.912933687644049</v>
      </c>
      <c r="GA1111">
        <v>-24.199212413380518</v>
      </c>
      <c r="GB1111">
        <v>-113.34147809823618</v>
      </c>
      <c r="GC1111">
        <v>-143.08833829353171</v>
      </c>
      <c r="GD1111">
        <v>3526.46</v>
      </c>
      <c r="GE1111">
        <v>3433.858538</v>
      </c>
      <c r="GF1111">
        <v>587.74333330000002</v>
      </c>
      <c r="GG1111">
        <v>3134.15</v>
      </c>
      <c r="GH1111">
        <v>1778</v>
      </c>
      <c r="GI1111">
        <v>629.89578019999999</v>
      </c>
      <c r="GJ1111">
        <v>0.17861985699999999</v>
      </c>
      <c r="GK1111">
        <v>4912.1499999999996</v>
      </c>
      <c r="GL1111">
        <v>3134.15</v>
      </c>
      <c r="GM1111" t="s">
        <v>868</v>
      </c>
    </row>
    <row r="1112" spans="1:196" x14ac:dyDescent="0.25">
      <c r="A1112">
        <v>42.15</v>
      </c>
      <c r="B1112">
        <v>37.491547439399433</v>
      </c>
      <c r="C1112">
        <v>10.5375</v>
      </c>
      <c r="D1112">
        <v>29</v>
      </c>
      <c r="E1112">
        <v>43</v>
      </c>
      <c r="F1112">
        <v>16.109857230900587</v>
      </c>
      <c r="G1112">
        <v>0.38220301852670441</v>
      </c>
      <c r="H1112">
        <v>72</v>
      </c>
      <c r="I1112">
        <v>29</v>
      </c>
      <c r="J1112">
        <v>0.15265000000000001</v>
      </c>
      <c r="K1112">
        <v>0.14992111181979925</v>
      </c>
      <c r="L1112">
        <v>3.8162500000000002E-2</v>
      </c>
      <c r="M1112">
        <v>0.13200000000000001</v>
      </c>
      <c r="N1112">
        <v>4.2999999999999983E-2</v>
      </c>
      <c r="O1112">
        <v>2.055547372356083E-2</v>
      </c>
      <c r="P1112">
        <v>0.1346575415889999</v>
      </c>
      <c r="Q1112">
        <v>0.17499999999999999</v>
      </c>
      <c r="R1112">
        <v>0.13200000000000001</v>
      </c>
      <c r="S1112">
        <v>1.5714526473881333E-2</v>
      </c>
      <c r="T1112">
        <v>0.143595</v>
      </c>
      <c r="U1112">
        <v>0.1420420003144455</v>
      </c>
      <c r="V1112">
        <v>3.589875E-2</v>
      </c>
      <c r="W1112">
        <v>0.1278</v>
      </c>
      <c r="X1112">
        <v>3.2500000000000001E-2</v>
      </c>
      <c r="Y1112">
        <v>1.4915410654755705E-2</v>
      </c>
      <c r="Z1112">
        <v>0.10387137891121352</v>
      </c>
      <c r="AA1112">
        <v>0.1603</v>
      </c>
      <c r="AB1112">
        <v>0.1278</v>
      </c>
      <c r="AC1112">
        <v>1.2803718182497151E-2</v>
      </c>
      <c r="AD1112">
        <v>97.886700000000005</v>
      </c>
      <c r="AE1112">
        <v>84.249235374843423</v>
      </c>
      <c r="AF1112">
        <v>24.471675000000001</v>
      </c>
      <c r="AG1112">
        <v>63.545999999999999</v>
      </c>
      <c r="AH1112">
        <v>114.94400000000002</v>
      </c>
      <c r="AI1112">
        <v>43.024650716885553</v>
      </c>
      <c r="AJ1112">
        <v>0.43953520464869639</v>
      </c>
      <c r="AK1112">
        <v>178.49</v>
      </c>
      <c r="AL1112">
        <v>63.545999999999999</v>
      </c>
      <c r="AM1112">
        <v>9.3719999999999999</v>
      </c>
      <c r="AN1112">
        <v>8.8395308284830296</v>
      </c>
      <c r="AO1112">
        <v>2.343</v>
      </c>
      <c r="AP1112">
        <v>8.9600000000000009</v>
      </c>
      <c r="AQ1112">
        <v>6.7800000000000011</v>
      </c>
      <c r="AR1112">
        <v>2.3071488898638512</v>
      </c>
      <c r="AS1112">
        <v>0.24617465747586981</v>
      </c>
      <c r="AT1112">
        <v>13.3</v>
      </c>
      <c r="AU1112">
        <v>6.52</v>
      </c>
      <c r="AV1112">
        <v>0.83052000000000004</v>
      </c>
      <c r="AW1112">
        <v>0.46699416389364207</v>
      </c>
      <c r="AX1112">
        <v>0.20763000000000001</v>
      </c>
      <c r="AY1112">
        <v>1.236</v>
      </c>
      <c r="AZ1112">
        <v>1.1260000000000001</v>
      </c>
      <c r="BA1112">
        <v>0.47011809069636962</v>
      </c>
      <c r="BB1112">
        <v>0.56605270276016184</v>
      </c>
      <c r="BC1112">
        <v>1.304</v>
      </c>
      <c r="BD1112">
        <v>0.17799999999999999</v>
      </c>
      <c r="BE1112">
        <v>1.6839999999999999</v>
      </c>
      <c r="BF1112">
        <v>1.6644240720000001</v>
      </c>
      <c r="BG1112">
        <v>0.42099999999999999</v>
      </c>
      <c r="BH1112">
        <v>1.85</v>
      </c>
      <c r="BI1112">
        <v>0.37</v>
      </c>
      <c r="BJ1112">
        <v>0.17962182500000001</v>
      </c>
      <c r="BK1112">
        <v>0.10666379199999999</v>
      </c>
      <c r="BL1112">
        <v>1.85</v>
      </c>
      <c r="BM1112">
        <v>1.48</v>
      </c>
      <c r="BN1112">
        <v>1.6405000000000001</v>
      </c>
      <c r="BO1112">
        <v>1.5861141280452882</v>
      </c>
      <c r="BP1112">
        <v>0.41012500000000002</v>
      </c>
      <c r="BQ1112">
        <v>1.9</v>
      </c>
      <c r="BR1112">
        <v>0.62999999999999989</v>
      </c>
      <c r="BS1112">
        <v>0.29321451191917491</v>
      </c>
      <c r="BT1112">
        <v>0.17873484420553182</v>
      </c>
      <c r="BU1112">
        <v>1.93</v>
      </c>
      <c r="BV1112">
        <v>1.3</v>
      </c>
      <c r="BW1112">
        <v>7.8500000000000005</v>
      </c>
      <c r="BX1112">
        <v>6.1538461538461533</v>
      </c>
      <c r="BY1112">
        <v>1.9625000000000001</v>
      </c>
      <c r="BZ1112">
        <v>11</v>
      </c>
      <c r="CA1112">
        <v>7</v>
      </c>
      <c r="CB1112">
        <v>3.4824560298731702</v>
      </c>
      <c r="CC1112">
        <v>0.44362497195836553</v>
      </c>
      <c r="CD1112">
        <v>11</v>
      </c>
      <c r="CE1112">
        <v>4</v>
      </c>
      <c r="CF1112">
        <v>16.039499999999997</v>
      </c>
      <c r="CG1112">
        <v>15.051679753260157</v>
      </c>
      <c r="CH1112">
        <v>4.0098749999999992</v>
      </c>
      <c r="CI1112">
        <v>13.05</v>
      </c>
      <c r="CJ1112">
        <v>12.759999999999998</v>
      </c>
      <c r="CK1112">
        <v>4.3953139535191328</v>
      </c>
      <c r="CL1112">
        <v>0.27403060902890586</v>
      </c>
      <c r="CM1112">
        <v>24.06</v>
      </c>
      <c r="CN1112">
        <v>11.3</v>
      </c>
      <c r="CO1112">
        <v>7.2578000000000005</v>
      </c>
      <c r="CP1112">
        <v>7.2237033280087362</v>
      </c>
      <c r="CQ1112">
        <v>1.8144500000000001</v>
      </c>
      <c r="CR1112">
        <v>7.726</v>
      </c>
      <c r="CS1112">
        <v>1.0919999999999996</v>
      </c>
      <c r="CT1112">
        <v>0.49347234978263965</v>
      </c>
      <c r="CU1112">
        <v>6.799200167855822E-2</v>
      </c>
      <c r="CV1112">
        <v>7.726</v>
      </c>
      <c r="CW1112">
        <v>6.6340000000000003</v>
      </c>
      <c r="CX1112">
        <v>17.552521117272114</v>
      </c>
      <c r="CY1112">
        <v>16.883095547493241</v>
      </c>
      <c r="CZ1112">
        <v>4.3881302793180286</v>
      </c>
      <c r="DA1112">
        <v>20.292273410374669</v>
      </c>
      <c r="DB1112">
        <v>8.2914442659480745</v>
      </c>
      <c r="DC1112">
        <v>3.3315083174237654</v>
      </c>
      <c r="DD1112">
        <v>0.18980226801410757</v>
      </c>
      <c r="DE1112">
        <v>21.454112038140643</v>
      </c>
      <c r="DF1112">
        <v>13.162667772192568</v>
      </c>
      <c r="DG1112">
        <v>27.885649999999998</v>
      </c>
      <c r="DH1112">
        <v>18.787989968624561</v>
      </c>
      <c r="DI1112">
        <v>6.9714124999999996</v>
      </c>
      <c r="DJ1112">
        <v>11.872</v>
      </c>
      <c r="DK1112">
        <v>35.127000000000002</v>
      </c>
      <c r="DL1112">
        <v>16.578004844597558</v>
      </c>
      <c r="DM1112">
        <v>0.59449949506637134</v>
      </c>
      <c r="DN1112">
        <v>46.999000000000002</v>
      </c>
      <c r="DO1112">
        <v>11.872</v>
      </c>
      <c r="DP1112">
        <v>1767.7570000000001</v>
      </c>
      <c r="DQ1112">
        <v>1640.2083324820737</v>
      </c>
      <c r="DR1112">
        <v>441.93925000000002</v>
      </c>
      <c r="DS1112">
        <v>1357.77</v>
      </c>
      <c r="DT1112">
        <v>1271.22</v>
      </c>
      <c r="DU1112">
        <v>495.52627313897295</v>
      </c>
      <c r="DV1112">
        <v>0.280313568629044</v>
      </c>
      <c r="DW1112">
        <v>2506.15</v>
      </c>
      <c r="DX1112">
        <v>1234.93</v>
      </c>
      <c r="DY1112">
        <v>4.75</v>
      </c>
      <c r="DZ1112">
        <v>4.6332046332046337</v>
      </c>
      <c r="EA1112">
        <v>1.1875</v>
      </c>
      <c r="EB1112">
        <v>4</v>
      </c>
      <c r="EC1112">
        <v>2</v>
      </c>
      <c r="ED1112">
        <v>0.76648548583779452</v>
      </c>
      <c r="EE1112">
        <v>0.1613653654395357</v>
      </c>
      <c r="EF1112">
        <v>6</v>
      </c>
      <c r="EG1112">
        <v>4</v>
      </c>
      <c r="EH1112">
        <v>25.018999999999998</v>
      </c>
      <c r="EI1112">
        <v>25.007324921154655</v>
      </c>
      <c r="EJ1112">
        <v>6.2547499999999996</v>
      </c>
      <c r="EK1112">
        <v>24.44</v>
      </c>
      <c r="EL1112">
        <v>1.2899999999999991</v>
      </c>
      <c r="EM1112">
        <v>0.54036006514175294</v>
      </c>
      <c r="EN1112">
        <v>2.1597988134687753E-2</v>
      </c>
      <c r="EO1112">
        <v>25.73</v>
      </c>
      <c r="EP1112">
        <v>24.44</v>
      </c>
      <c r="EQ1112">
        <v>233.625</v>
      </c>
      <c r="ER1112">
        <v>47.473996970859062</v>
      </c>
      <c r="ES1112">
        <v>58.40625</v>
      </c>
      <c r="ET1112">
        <v>401</v>
      </c>
      <c r="EU1112">
        <v>406.3</v>
      </c>
      <c r="EV1112">
        <v>190.83640081231883</v>
      </c>
      <c r="EW1112">
        <v>0.81684922766107582</v>
      </c>
      <c r="EX1112">
        <v>429</v>
      </c>
      <c r="EY1112">
        <v>22.7</v>
      </c>
      <c r="EZ1112">
        <v>7.8500000000000005</v>
      </c>
      <c r="FA1112">
        <v>6.1538461538461533</v>
      </c>
      <c r="FB1112">
        <v>1.9625000000000001</v>
      </c>
      <c r="FC1112">
        <v>11</v>
      </c>
      <c r="FD1112">
        <v>7</v>
      </c>
      <c r="FE1112">
        <v>3.4824560298731702</v>
      </c>
      <c r="FF1112">
        <v>0.44362497195836553</v>
      </c>
      <c r="FG1112">
        <v>11</v>
      </c>
      <c r="FH1112">
        <v>4</v>
      </c>
      <c r="FI1112">
        <v>1.4500000000000002</v>
      </c>
      <c r="FJ1112">
        <v>0</v>
      </c>
      <c r="FK1112">
        <v>6.4</v>
      </c>
      <c r="FL1112">
        <v>0.18471337579617839</v>
      </c>
      <c r="FM1112">
        <v>0</v>
      </c>
      <c r="FN1112">
        <v>0.8152866242038217</v>
      </c>
      <c r="FO1112">
        <v>4.2810000000000006</v>
      </c>
      <c r="FP1112">
        <v>4.2233927801941151</v>
      </c>
      <c r="FQ1112">
        <v>1.0702500000000001</v>
      </c>
      <c r="FR1112">
        <v>4.7</v>
      </c>
      <c r="FS1112">
        <v>1.1900000000000004</v>
      </c>
      <c r="FT1112">
        <v>0.48012394233156103</v>
      </c>
      <c r="FU1112">
        <v>0.11215228739349707</v>
      </c>
      <c r="FV1112">
        <v>4.7</v>
      </c>
      <c r="FW1112">
        <v>3.51</v>
      </c>
      <c r="FX1112">
        <v>-19.149999999999999</v>
      </c>
      <c r="FY1112">
        <v>1.2580481453641945</v>
      </c>
      <c r="FZ1112">
        <v>2.2454877717489805</v>
      </c>
      <c r="GA1112">
        <v>-24.091621983724323</v>
      </c>
      <c r="GB1112">
        <v>-43.001090828992972</v>
      </c>
      <c r="GC1112">
        <v>-54.097442566051882</v>
      </c>
      <c r="GD1112">
        <v>3665.1</v>
      </c>
      <c r="GE1112">
        <v>3399.0802429999999</v>
      </c>
      <c r="GF1112">
        <v>916.27499999999998</v>
      </c>
      <c r="GG1112">
        <v>2835.15</v>
      </c>
      <c r="GH1112">
        <v>2441</v>
      </c>
      <c r="GI1112">
        <v>1006.56418</v>
      </c>
      <c r="GJ1112">
        <v>0.27463484700000002</v>
      </c>
      <c r="GK1112">
        <v>4876.1499999999996</v>
      </c>
      <c r="GL1112">
        <v>2435.15</v>
      </c>
      <c r="GM1112" t="s">
        <v>868</v>
      </c>
    </row>
    <row r="1113" spans="1:196" x14ac:dyDescent="0.25">
      <c r="FX1113">
        <v>-19.149999999999999</v>
      </c>
      <c r="GN1113" t="s">
        <v>247</v>
      </c>
    </row>
    <row r="1114" spans="1:196" x14ac:dyDescent="0.25">
      <c r="A1114">
        <v>33.349999999999994</v>
      </c>
      <c r="B1114">
        <v>31.770167204236788</v>
      </c>
      <c r="C1114">
        <v>6.669999999999999</v>
      </c>
      <c r="D1114">
        <v>29</v>
      </c>
      <c r="E1114">
        <v>25</v>
      </c>
      <c r="F1114">
        <v>7.3978037281344529</v>
      </c>
      <c r="G1114">
        <v>0.22182320024391164</v>
      </c>
      <c r="H1114">
        <v>47</v>
      </c>
      <c r="I1114">
        <v>22</v>
      </c>
      <c r="J1114">
        <v>0.14859999999999998</v>
      </c>
      <c r="K1114">
        <v>0.14617195523704271</v>
      </c>
      <c r="L1114">
        <v>2.9719999999999996E-2</v>
      </c>
      <c r="M1114">
        <v>0.13200000000000001</v>
      </c>
      <c r="N1114">
        <v>5.099999999999999E-2</v>
      </c>
      <c r="O1114">
        <v>1.9432961688841968E-2</v>
      </c>
      <c r="P1114">
        <v>0.13077363182262433</v>
      </c>
      <c r="Q1114">
        <v>0.17499999999999999</v>
      </c>
      <c r="R1114">
        <v>0.124</v>
      </c>
      <c r="S1114">
        <v>1.4462182712965812E-2</v>
      </c>
      <c r="T1114">
        <v>0.1409</v>
      </c>
      <c r="U1114">
        <v>0.13947122241149151</v>
      </c>
      <c r="V1114">
        <v>2.818E-2</v>
      </c>
      <c r="W1114">
        <v>0.1278</v>
      </c>
      <c r="X1114">
        <v>3.5699999999999996E-2</v>
      </c>
      <c r="Y1114">
        <v>1.4405623901796132E-2</v>
      </c>
      <c r="Z1114">
        <v>0.10224005608088102</v>
      </c>
      <c r="AA1114">
        <v>0.1603</v>
      </c>
      <c r="AB1114">
        <v>0.1246</v>
      </c>
      <c r="AC1114">
        <v>1.208869048209479E-2</v>
      </c>
      <c r="AD1114">
        <v>74.471270000000004</v>
      </c>
      <c r="AE1114">
        <v>70.233888812496176</v>
      </c>
      <c r="AF1114">
        <v>14.894254</v>
      </c>
      <c r="AG1114">
        <v>63.545999999999999</v>
      </c>
      <c r="AH1114">
        <v>60.003000000000007</v>
      </c>
      <c r="AI1114">
        <v>18.239576987010967</v>
      </c>
      <c r="AJ1114">
        <v>0.24492098747625715</v>
      </c>
      <c r="AK1114">
        <v>107.87</v>
      </c>
      <c r="AL1114">
        <v>47.866999999999997</v>
      </c>
      <c r="AM1114">
        <v>7.9336000000000002</v>
      </c>
      <c r="AN1114">
        <v>7.4867165066826304</v>
      </c>
      <c r="AO1114">
        <v>1.5867200000000001</v>
      </c>
      <c r="AP1114">
        <v>8.9600000000000009</v>
      </c>
      <c r="AQ1114">
        <v>5.9939999999999998</v>
      </c>
      <c r="AR1114">
        <v>1.718643255594366</v>
      </c>
      <c r="AS1114">
        <v>0.21662842285902567</v>
      </c>
      <c r="AT1114">
        <v>10.5</v>
      </c>
      <c r="AU1114">
        <v>4.5060000000000002</v>
      </c>
      <c r="AV1114">
        <v>0.8820340000000001</v>
      </c>
      <c r="AW1114">
        <v>0.40125796268406078</v>
      </c>
      <c r="AX1114">
        <v>0.17640680000000003</v>
      </c>
      <c r="AY1114">
        <v>1.236</v>
      </c>
      <c r="AZ1114">
        <v>1.228</v>
      </c>
      <c r="BA1114">
        <v>0.45094383282621797</v>
      </c>
      <c r="BB1114">
        <v>0.51125447865526485</v>
      </c>
      <c r="BC1114">
        <v>1.304</v>
      </c>
      <c r="BD1114">
        <v>7.5999999999999998E-2</v>
      </c>
      <c r="BE1114">
        <v>1.6995</v>
      </c>
      <c r="BF1114">
        <v>1.680118784</v>
      </c>
      <c r="BG1114">
        <v>0.33989999999999998</v>
      </c>
      <c r="BH1114">
        <v>1.85</v>
      </c>
      <c r="BI1114">
        <v>0.39</v>
      </c>
      <c r="BJ1114">
        <v>0.17755210499999999</v>
      </c>
      <c r="BK1114">
        <v>0.104473142</v>
      </c>
      <c r="BL1114">
        <v>1.85</v>
      </c>
      <c r="BM1114">
        <v>1.46</v>
      </c>
      <c r="BN1114">
        <v>1.6964999999999999</v>
      </c>
      <c r="BO1114">
        <v>1.6519844840074165</v>
      </c>
      <c r="BP1114">
        <v>0.33929999999999999</v>
      </c>
      <c r="BQ1114">
        <v>1.9</v>
      </c>
      <c r="BR1114">
        <v>0.59999999999999987</v>
      </c>
      <c r="BS1114">
        <v>0.26289303908624123</v>
      </c>
      <c r="BT1114">
        <v>0.15496200358752799</v>
      </c>
      <c r="BU1114">
        <v>1.93</v>
      </c>
      <c r="BV1114">
        <v>1.33</v>
      </c>
      <c r="BW1114">
        <v>8.15</v>
      </c>
      <c r="BX1114">
        <v>6.4516129032258069</v>
      </c>
      <c r="BY1114">
        <v>1.6300000000000001</v>
      </c>
      <c r="BZ1114">
        <v>11</v>
      </c>
      <c r="CA1114">
        <v>7</v>
      </c>
      <c r="CB1114">
        <v>3.3952172242729923</v>
      </c>
      <c r="CC1114">
        <v>0.4165910704629438</v>
      </c>
      <c r="CD1114">
        <v>11</v>
      </c>
      <c r="CE1114">
        <v>4</v>
      </c>
      <c r="CF1114">
        <v>14.491</v>
      </c>
      <c r="CG1114">
        <v>14.200846664627717</v>
      </c>
      <c r="CH1114">
        <v>2.8982000000000001</v>
      </c>
      <c r="CI1114">
        <v>13.05</v>
      </c>
      <c r="CJ1114">
        <v>6.1699999999999982</v>
      </c>
      <c r="CK1114">
        <v>2.0565356792431286</v>
      </c>
      <c r="CL1114">
        <v>0.14191813396198527</v>
      </c>
      <c r="CM1114">
        <v>17.47</v>
      </c>
      <c r="CN1114">
        <v>11.3</v>
      </c>
      <c r="CO1114">
        <v>7.2893000000000008</v>
      </c>
      <c r="CP1114">
        <v>7.2539392834896432</v>
      </c>
      <c r="CQ1114">
        <v>1.4578600000000002</v>
      </c>
      <c r="CR1114">
        <v>7.726</v>
      </c>
      <c r="CS1114">
        <v>1.0919999999999996</v>
      </c>
      <c r="CT1114">
        <v>0.50029242448791866</v>
      </c>
      <c r="CU1114">
        <v>6.8633809074659963E-2</v>
      </c>
      <c r="CV1114">
        <v>7.726</v>
      </c>
      <c r="CW1114">
        <v>6.6340000000000003</v>
      </c>
      <c r="CX1114">
        <v>17.491682644970719</v>
      </c>
      <c r="CY1114">
        <v>16.737197193902539</v>
      </c>
      <c r="CZ1114">
        <v>3.4983365289941437</v>
      </c>
      <c r="DA1114">
        <v>20.292273410374669</v>
      </c>
      <c r="DB1114">
        <v>8.2914442659480745</v>
      </c>
      <c r="DC1114">
        <v>3.5040700004575536</v>
      </c>
      <c r="DD1114">
        <v>0.20032778272849913</v>
      </c>
      <c r="DE1114">
        <v>21.454112038140643</v>
      </c>
      <c r="DF1114">
        <v>13.162667772192568</v>
      </c>
      <c r="DG1114">
        <v>26.913850000000004</v>
      </c>
      <c r="DH1114">
        <v>17.723337296353115</v>
      </c>
      <c r="DI1114">
        <v>5.3827700000000007</v>
      </c>
      <c r="DJ1114">
        <v>11.872</v>
      </c>
      <c r="DK1114">
        <v>40.523000000000003</v>
      </c>
      <c r="DL1114">
        <v>17.416000741487697</v>
      </c>
      <c r="DM1114">
        <v>0.64710179857165351</v>
      </c>
      <c r="DN1114">
        <v>51.316000000000003</v>
      </c>
      <c r="DO1114">
        <v>10.792999999999999</v>
      </c>
      <c r="DP1114">
        <v>1653.4570000000001</v>
      </c>
      <c r="DQ1114">
        <v>1577.7397877463766</v>
      </c>
      <c r="DR1114">
        <v>330.69140000000004</v>
      </c>
      <c r="DS1114">
        <v>1357.77</v>
      </c>
      <c r="DT1114">
        <v>893.22</v>
      </c>
      <c r="DU1114">
        <v>364.71366518270196</v>
      </c>
      <c r="DV1114">
        <v>0.22057644388859335</v>
      </c>
      <c r="DW1114">
        <v>2128.15</v>
      </c>
      <c r="DX1114">
        <v>1234.93</v>
      </c>
      <c r="DY1114">
        <v>4.4000000000000004</v>
      </c>
      <c r="DZ1114">
        <v>4.3478260869565215</v>
      </c>
      <c r="EA1114">
        <v>0.88000000000000012</v>
      </c>
      <c r="EB1114">
        <v>4</v>
      </c>
      <c r="EC1114">
        <v>1</v>
      </c>
      <c r="ED1114">
        <v>0.4898979485566356</v>
      </c>
      <c r="EE1114">
        <v>0.11134044285378078</v>
      </c>
      <c r="EF1114">
        <v>5</v>
      </c>
      <c r="EG1114">
        <v>4</v>
      </c>
      <c r="EH1114">
        <v>24.950499999999998</v>
      </c>
      <c r="EI1114">
        <v>24.940640594040815</v>
      </c>
      <c r="EJ1114">
        <v>4.9901</v>
      </c>
      <c r="EK1114">
        <v>24.44</v>
      </c>
      <c r="EL1114">
        <v>1.629999999999999</v>
      </c>
      <c r="EM1114">
        <v>0.49739797948926107</v>
      </c>
      <c r="EN1114">
        <v>1.9935391254253882E-2</v>
      </c>
      <c r="EO1114">
        <v>26.07</v>
      </c>
      <c r="EP1114">
        <v>24.44</v>
      </c>
      <c r="EQ1114">
        <v>236.88499999999999</v>
      </c>
      <c r="ER1114">
        <v>50.790731079226404</v>
      </c>
      <c r="ES1114">
        <v>47.376999999999995</v>
      </c>
      <c r="ET1114">
        <v>401</v>
      </c>
      <c r="EU1114">
        <v>407.1</v>
      </c>
      <c r="EV1114">
        <v>187.7868985712262</v>
      </c>
      <c r="EW1114">
        <v>0.79273444317380259</v>
      </c>
      <c r="EX1114">
        <v>429</v>
      </c>
      <c r="EY1114">
        <v>21.9</v>
      </c>
      <c r="EZ1114">
        <v>8.15</v>
      </c>
      <c r="FA1114">
        <v>6.4516129032258069</v>
      </c>
      <c r="FB1114">
        <v>1.6300000000000001</v>
      </c>
      <c r="FC1114">
        <v>11</v>
      </c>
      <c r="FD1114">
        <v>7</v>
      </c>
      <c r="FE1114">
        <v>3.3952172242729923</v>
      </c>
      <c r="FF1114">
        <v>0.4165910704629438</v>
      </c>
      <c r="FG1114">
        <v>11</v>
      </c>
      <c r="FH1114">
        <v>4</v>
      </c>
      <c r="FI1114">
        <v>1.4500000000000002</v>
      </c>
      <c r="FJ1114">
        <v>0</v>
      </c>
      <c r="FK1114">
        <v>6.7</v>
      </c>
      <c r="FL1114">
        <v>0.17791411042944788</v>
      </c>
      <c r="FM1114">
        <v>0</v>
      </c>
      <c r="FN1114">
        <v>0.82208588957055218</v>
      </c>
      <c r="FO1114">
        <v>4.4465000000000003</v>
      </c>
      <c r="FP1114">
        <v>4.4170511348798724</v>
      </c>
      <c r="FQ1114">
        <v>0.88930000000000009</v>
      </c>
      <c r="FR1114">
        <v>4.7</v>
      </c>
      <c r="FS1114">
        <v>1.1500000000000004</v>
      </c>
      <c r="FT1114">
        <v>0.35947565981579349</v>
      </c>
      <c r="FU1114">
        <v>8.0844632815876144E-2</v>
      </c>
      <c r="FV1114">
        <v>5.15</v>
      </c>
      <c r="FW1114">
        <v>4</v>
      </c>
      <c r="FX1114">
        <v>-19.14</v>
      </c>
      <c r="FY1114">
        <v>1.3308239368722867</v>
      </c>
      <c r="FZ1114">
        <v>2.1755098723755122</v>
      </c>
      <c r="GA1114">
        <v>-25.471970151735569</v>
      </c>
      <c r="GB1114">
        <v>-41.639258957267302</v>
      </c>
      <c r="GC1114">
        <v>-55.4145225339551</v>
      </c>
      <c r="GD1114">
        <v>3439.3</v>
      </c>
      <c r="GE1114">
        <v>3250.534138</v>
      </c>
      <c r="GF1114">
        <v>687.86</v>
      </c>
      <c r="GG1114">
        <v>2835.15</v>
      </c>
      <c r="GH1114">
        <v>2247</v>
      </c>
      <c r="GI1114">
        <v>856.24063639999997</v>
      </c>
      <c r="GJ1114">
        <v>0.248957822</v>
      </c>
      <c r="GK1114">
        <v>4682.1499999999996</v>
      </c>
      <c r="GL1114">
        <v>2435.15</v>
      </c>
      <c r="GM1114" t="s">
        <v>868</v>
      </c>
    </row>
    <row r="1115" spans="1:196" x14ac:dyDescent="0.25">
      <c r="FX1115">
        <v>-19.14</v>
      </c>
      <c r="GN1115" t="s">
        <v>245</v>
      </c>
    </row>
    <row r="1116" spans="1:196" hidden="1" x14ac:dyDescent="0.25">
      <c r="A1116">
        <v>23.56</v>
      </c>
      <c r="B1116">
        <v>14.393822103993957</v>
      </c>
      <c r="C1116">
        <v>4.7119999999999997</v>
      </c>
      <c r="D1116">
        <v>26</v>
      </c>
      <c r="E1116">
        <v>54</v>
      </c>
      <c r="F1116">
        <v>11.54757117319482</v>
      </c>
      <c r="G1116">
        <v>0.49013459988093466</v>
      </c>
      <c r="H1116">
        <v>59</v>
      </c>
      <c r="I1116">
        <v>5</v>
      </c>
      <c r="J1116">
        <v>0.12521499999999999</v>
      </c>
      <c r="K1116">
        <v>0.11972591183997942</v>
      </c>
      <c r="L1116">
        <v>2.5042999999999999E-2</v>
      </c>
      <c r="M1116">
        <v>0.13200000000000001</v>
      </c>
      <c r="N1116">
        <v>0.11900000000000001</v>
      </c>
      <c r="O1116">
        <v>2.5786794585601371E-2</v>
      </c>
      <c r="P1116">
        <v>0.20594013964462218</v>
      </c>
      <c r="Q1116">
        <v>0.20300000000000001</v>
      </c>
      <c r="R1116">
        <v>8.4000000000000005E-2</v>
      </c>
      <c r="S1116">
        <v>9.3058582277994462E-3</v>
      </c>
      <c r="T1116">
        <v>0.1180175</v>
      </c>
      <c r="U1116">
        <v>0.11404248188287347</v>
      </c>
      <c r="V1116">
        <v>2.3603499999999999E-2</v>
      </c>
      <c r="W1116">
        <v>0.1241</v>
      </c>
      <c r="X1116">
        <v>8.3000000000000004E-2</v>
      </c>
      <c r="Y1116">
        <v>2.0149467579814607E-2</v>
      </c>
      <c r="Z1116">
        <v>0.17073287927480763</v>
      </c>
      <c r="AA1116">
        <v>0.16500000000000001</v>
      </c>
      <c r="AB1116">
        <v>8.2000000000000003E-2</v>
      </c>
      <c r="AC1116">
        <v>7.4718465511731261E-3</v>
      </c>
      <c r="AD1116">
        <v>51.436621324999997</v>
      </c>
      <c r="AE1116">
        <v>31.109830077556293</v>
      </c>
      <c r="AF1116">
        <v>10.287324264999999</v>
      </c>
      <c r="AG1116">
        <v>55.844999999999999</v>
      </c>
      <c r="AH1116">
        <v>130.1</v>
      </c>
      <c r="AI1116">
        <v>26.937392357485873</v>
      </c>
      <c r="AJ1116">
        <v>0.52370065652802444</v>
      </c>
      <c r="AK1116">
        <v>140.91</v>
      </c>
      <c r="AL1116">
        <v>10.81</v>
      </c>
      <c r="AM1116">
        <v>6.8346499999999999</v>
      </c>
      <c r="AN1116">
        <v>5.3648831406063024</v>
      </c>
      <c r="AO1116">
        <v>1.36693</v>
      </c>
      <c r="AP1116">
        <v>7.87</v>
      </c>
      <c r="AQ1116">
        <v>6.52</v>
      </c>
      <c r="AR1116">
        <v>2.2911173862331888</v>
      </c>
      <c r="AS1116">
        <v>0.33522087981581922</v>
      </c>
      <c r="AT1116">
        <v>8.86</v>
      </c>
      <c r="AU1116">
        <v>2.34</v>
      </c>
      <c r="AV1116">
        <v>0.28632279999999999</v>
      </c>
      <c r="AW1116">
        <v>0.20100508081115562</v>
      </c>
      <c r="AX1116">
        <v>5.7264559999999999E-2</v>
      </c>
      <c r="AY1116">
        <v>0.153</v>
      </c>
      <c r="AZ1116">
        <v>0.80899999999999994</v>
      </c>
      <c r="BA1116">
        <v>0.22508660507493553</v>
      </c>
      <c r="BB1116">
        <v>0.78612882060016032</v>
      </c>
      <c r="BC1116">
        <v>0.96199999999999997</v>
      </c>
      <c r="BD1116">
        <v>0.153</v>
      </c>
      <c r="BE1116">
        <v>1.6942999999999999</v>
      </c>
      <c r="BF1116">
        <v>1.6894206300000001</v>
      </c>
      <c r="BG1116">
        <v>0.33885999999999999</v>
      </c>
      <c r="BH1116">
        <v>1.68</v>
      </c>
      <c r="BI1116">
        <v>0.4</v>
      </c>
      <c r="BJ1116">
        <v>8.4820457000000002E-2</v>
      </c>
      <c r="BK1116">
        <v>5.0062242E-2</v>
      </c>
      <c r="BL1116">
        <v>1.77</v>
      </c>
      <c r="BM1116">
        <v>1.37</v>
      </c>
      <c r="BN1116">
        <v>1.8422500000000002</v>
      </c>
      <c r="BO1116">
        <v>1.8164549788352089</v>
      </c>
      <c r="BP1116">
        <v>0.36845000000000006</v>
      </c>
      <c r="BQ1116">
        <v>1.83</v>
      </c>
      <c r="BR1116">
        <v>0.91000000000000014</v>
      </c>
      <c r="BS1116">
        <v>0.18318689227125398</v>
      </c>
      <c r="BT1116">
        <v>9.9436500079388784E-2</v>
      </c>
      <c r="BU1116">
        <v>2.04</v>
      </c>
      <c r="BV1116">
        <v>1.1299999999999999</v>
      </c>
      <c r="BW1116">
        <v>8.8699999999999992</v>
      </c>
      <c r="BX1116">
        <v>8.0557707203718056</v>
      </c>
      <c r="BY1116">
        <v>1.7739999999999998</v>
      </c>
      <c r="BZ1116">
        <v>8</v>
      </c>
      <c r="CA1116">
        <v>10</v>
      </c>
      <c r="CB1116">
        <v>2.3797268750846179</v>
      </c>
      <c r="CC1116">
        <v>0.26828938839736388</v>
      </c>
      <c r="CD1116">
        <v>13</v>
      </c>
      <c r="CE1116">
        <v>3</v>
      </c>
      <c r="CF1116">
        <v>21.122700000000002</v>
      </c>
      <c r="CG1116">
        <v>15.711323051187744</v>
      </c>
      <c r="CH1116">
        <v>4.2245400000000002</v>
      </c>
      <c r="CI1116">
        <v>13.8</v>
      </c>
      <c r="CJ1116">
        <v>43.31</v>
      </c>
      <c r="CK1116">
        <v>14.641924829406824</v>
      </c>
      <c r="CL1116">
        <v>0.69318433862180595</v>
      </c>
      <c r="CM1116">
        <v>50.2</v>
      </c>
      <c r="CN1116">
        <v>6.89</v>
      </c>
      <c r="CO1116">
        <v>7.8568550000000004</v>
      </c>
      <c r="CP1116">
        <v>7.803236389359669</v>
      </c>
      <c r="CQ1116">
        <v>1.5713710000000001</v>
      </c>
      <c r="CR1116">
        <v>7.9029999999999996</v>
      </c>
      <c r="CS1116">
        <v>2.8280000000000003</v>
      </c>
      <c r="CT1116">
        <v>0.55823077125414722</v>
      </c>
      <c r="CU1116">
        <v>7.1050155724414824E-2</v>
      </c>
      <c r="CV1116">
        <v>8.298</v>
      </c>
      <c r="CW1116">
        <v>5.47</v>
      </c>
      <c r="CX1116">
        <v>17.818925221537025</v>
      </c>
      <c r="CY1116">
        <v>17.078521507971359</v>
      </c>
      <c r="CZ1116">
        <v>3.5637850443074051</v>
      </c>
      <c r="DA1116">
        <v>16.188008498730373</v>
      </c>
      <c r="DB1116">
        <v>14.583614033269418</v>
      </c>
      <c r="DC1116">
        <v>3.8782407247554596</v>
      </c>
      <c r="DD1116">
        <v>0.21764728660895802</v>
      </c>
      <c r="DE1116">
        <v>25.155205472353213</v>
      </c>
      <c r="DF1116">
        <v>10.571591439083795</v>
      </c>
      <c r="DG1116">
        <v>31.149525000000001</v>
      </c>
      <c r="DH1116">
        <v>16.099738797385005</v>
      </c>
      <c r="DI1116">
        <v>6.2299050000000005</v>
      </c>
      <c r="DJ1116">
        <v>11.552</v>
      </c>
      <c r="DK1116">
        <v>75.438999999999993</v>
      </c>
      <c r="DL1116">
        <v>30.838175493685991</v>
      </c>
      <c r="DM1116">
        <v>0.99000467884136234</v>
      </c>
      <c r="DN1116">
        <v>86.991</v>
      </c>
      <c r="DO1116">
        <v>11.552</v>
      </c>
      <c r="DP1116">
        <v>1888.98</v>
      </c>
      <c r="DQ1116">
        <v>1851.0404891298506</v>
      </c>
      <c r="DR1116">
        <v>377.79599999999999</v>
      </c>
      <c r="DS1116">
        <v>1811.15</v>
      </c>
      <c r="DT1116">
        <v>1141</v>
      </c>
      <c r="DU1116">
        <v>263.53026600373624</v>
      </c>
      <c r="DV1116">
        <v>0.13950929390662489</v>
      </c>
      <c r="DW1116">
        <v>2349.15</v>
      </c>
      <c r="DX1116">
        <v>1208.1500000000001</v>
      </c>
      <c r="DY1116">
        <v>3.6999999999999997</v>
      </c>
      <c r="DZ1116">
        <v>3.3812341504649197</v>
      </c>
      <c r="EA1116">
        <v>0.74</v>
      </c>
      <c r="EB1116">
        <v>4</v>
      </c>
      <c r="EC1116">
        <v>4</v>
      </c>
      <c r="ED1116">
        <v>0.94868329805051377</v>
      </c>
      <c r="EE1116">
        <v>0.25640089136500371</v>
      </c>
      <c r="EF1116">
        <v>6</v>
      </c>
      <c r="EG1116">
        <v>2</v>
      </c>
      <c r="EH1116">
        <v>22.355350000000001</v>
      </c>
      <c r="EI1116">
        <v>20.067417849615623</v>
      </c>
      <c r="EJ1116">
        <v>4.4710700000000001</v>
      </c>
      <c r="EK1116">
        <v>25.1</v>
      </c>
      <c r="EL1116">
        <v>16.113</v>
      </c>
      <c r="EM1116">
        <v>5.652451651938299</v>
      </c>
      <c r="EN1116">
        <v>0.25284558962120024</v>
      </c>
      <c r="EO1116">
        <v>27.2</v>
      </c>
      <c r="EP1116">
        <v>11.087</v>
      </c>
      <c r="EQ1116">
        <v>68.611500000000007</v>
      </c>
      <c r="ER1116">
        <v>49.010187606568969</v>
      </c>
      <c r="ES1116">
        <v>13.722300000000001</v>
      </c>
      <c r="ET1116">
        <v>80.2</v>
      </c>
      <c r="EU1116">
        <v>87.5</v>
      </c>
      <c r="EV1116">
        <v>26.907073749295002</v>
      </c>
      <c r="EW1116">
        <v>0.39216565370666717</v>
      </c>
      <c r="EX1116">
        <v>100</v>
      </c>
      <c r="EY1116">
        <v>12.5</v>
      </c>
      <c r="EZ1116">
        <v>6.87</v>
      </c>
      <c r="FA1116">
        <v>5.7007125890736345</v>
      </c>
      <c r="FB1116">
        <v>1.3740000000000001</v>
      </c>
      <c r="FC1116">
        <v>8</v>
      </c>
      <c r="FD1116">
        <v>6</v>
      </c>
      <c r="FE1116">
        <v>2.2678403823902595</v>
      </c>
      <c r="FF1116">
        <v>0.33010777036248323</v>
      </c>
      <c r="FG1116">
        <v>9</v>
      </c>
      <c r="FH1116">
        <v>3</v>
      </c>
      <c r="FI1116">
        <v>2</v>
      </c>
      <c r="FJ1116">
        <v>0.2</v>
      </c>
      <c r="FK1116">
        <v>4.67</v>
      </c>
      <c r="FL1116">
        <v>0.29112081513828236</v>
      </c>
      <c r="FM1116">
        <v>2.9112081513828238E-2</v>
      </c>
      <c r="FN1116">
        <v>0.67976710334788937</v>
      </c>
      <c r="FO1116">
        <v>4.5825000000000005</v>
      </c>
      <c r="FP1116">
        <v>4.5212426789216229</v>
      </c>
      <c r="FQ1116">
        <v>0.91650000000000009</v>
      </c>
      <c r="FR1116">
        <v>4.6500000000000004</v>
      </c>
      <c r="FS1116">
        <v>2.0499999999999998</v>
      </c>
      <c r="FT1116">
        <v>0.41607541383744368</v>
      </c>
      <c r="FU1116">
        <v>9.0796598764308498E-2</v>
      </c>
      <c r="FV1116">
        <v>4.75</v>
      </c>
      <c r="FW1116">
        <v>2.7</v>
      </c>
      <c r="FX1116">
        <v>-19.131</v>
      </c>
      <c r="FY1116">
        <v>1.0793440837416493</v>
      </c>
      <c r="FZ1116">
        <v>6.0667099142589738</v>
      </c>
      <c r="GA1116">
        <v>-20.648931666061493</v>
      </c>
      <c r="GB1116">
        <v>-116.06222736968843</v>
      </c>
      <c r="GC1116">
        <v>-125.27107845735134</v>
      </c>
      <c r="GD1116">
        <v>3401.395</v>
      </c>
      <c r="GE1116">
        <v>3350.844239</v>
      </c>
      <c r="GF1116">
        <v>680.279</v>
      </c>
      <c r="GG1116">
        <v>3134.15</v>
      </c>
      <c r="GH1116">
        <v>1548</v>
      </c>
      <c r="GI1116">
        <v>447.15216090000001</v>
      </c>
      <c r="GJ1116">
        <v>0.131461404</v>
      </c>
      <c r="GK1116">
        <v>4682.1499999999996</v>
      </c>
      <c r="GL1116">
        <v>3134.15</v>
      </c>
      <c r="GM1116" t="s">
        <v>868</v>
      </c>
    </row>
    <row r="1117" spans="1:196" x14ac:dyDescent="0.25">
      <c r="A1117">
        <v>45</v>
      </c>
      <c r="B1117">
        <v>33.980971457185774</v>
      </c>
      <c r="C1117">
        <v>15</v>
      </c>
      <c r="D1117">
        <v>29</v>
      </c>
      <c r="E1117">
        <v>59</v>
      </c>
      <c r="F1117">
        <v>22.423202269078338</v>
      </c>
      <c r="G1117">
        <v>0.49829338375729648</v>
      </c>
      <c r="H1117">
        <v>72</v>
      </c>
      <c r="I1117">
        <v>13</v>
      </c>
      <c r="J1117">
        <v>0.14837500000000001</v>
      </c>
      <c r="K1117">
        <v>0.14528924911016766</v>
      </c>
      <c r="L1117">
        <v>4.9458333333333333E-2</v>
      </c>
      <c r="M1117">
        <v>0.13200000000000001</v>
      </c>
      <c r="N1117">
        <v>5.3999999999999992E-2</v>
      </c>
      <c r="O1117">
        <v>2.1921094292940754E-2</v>
      </c>
      <c r="P1117">
        <v>0.14774115782942385</v>
      </c>
      <c r="Q1117">
        <v>0.17499999999999999</v>
      </c>
      <c r="R1117">
        <v>0.121</v>
      </c>
      <c r="S1117">
        <v>1.4594165104413569E-2</v>
      </c>
      <c r="T1117">
        <v>0.140955</v>
      </c>
      <c r="U1117">
        <v>0.13953660067081552</v>
      </c>
      <c r="V1117">
        <v>4.6984999999999999E-2</v>
      </c>
      <c r="W1117">
        <v>0.1278</v>
      </c>
      <c r="X1117">
        <v>0.03</v>
      </c>
      <c r="Y1117">
        <v>1.4308493107242285E-2</v>
      </c>
      <c r="Z1117">
        <v>0.10151107166998186</v>
      </c>
      <c r="AA1117">
        <v>0.1578</v>
      </c>
      <c r="AB1117">
        <v>0.1278</v>
      </c>
      <c r="AC1117">
        <v>1.2096513758221048E-2</v>
      </c>
      <c r="AD1117">
        <v>106.78126539499999</v>
      </c>
      <c r="AE1117">
        <v>75.287417452262986</v>
      </c>
      <c r="AF1117">
        <v>35.593755131666661</v>
      </c>
      <c r="AG1117">
        <v>63.545999999999999</v>
      </c>
      <c r="AH1117">
        <v>151.50846140000002</v>
      </c>
      <c r="AI1117">
        <v>59.294460689294766</v>
      </c>
      <c r="AJ1117">
        <v>0.55528898697684115</v>
      </c>
      <c r="AK1117">
        <v>178.49</v>
      </c>
      <c r="AL1117">
        <v>26.9815386</v>
      </c>
      <c r="AM1117">
        <v>10.226500000000001</v>
      </c>
      <c r="AN1117">
        <v>8.5876187540285294</v>
      </c>
      <c r="AO1117">
        <v>3.4088333333333338</v>
      </c>
      <c r="AP1117">
        <v>8.9600000000000009</v>
      </c>
      <c r="AQ1117">
        <v>10.600000000000001</v>
      </c>
      <c r="AR1117">
        <v>2.9781349448942036</v>
      </c>
      <c r="AS1117">
        <v>0.29121741992804995</v>
      </c>
      <c r="AT1117">
        <v>13.3</v>
      </c>
      <c r="AU1117">
        <v>2.7</v>
      </c>
      <c r="AV1117">
        <v>0.75256000000000012</v>
      </c>
      <c r="AW1117">
        <v>0.3514643856270408</v>
      </c>
      <c r="AX1117">
        <v>0.25085333333333337</v>
      </c>
      <c r="AY1117">
        <v>1.236</v>
      </c>
      <c r="AZ1117">
        <v>1.0580000000000001</v>
      </c>
      <c r="BA1117">
        <v>0.51226568731469813</v>
      </c>
      <c r="BB1117">
        <v>0.68069746905854411</v>
      </c>
      <c r="BC1117">
        <v>1.236</v>
      </c>
      <c r="BD1117">
        <v>0.17799999999999999</v>
      </c>
      <c r="BE1117">
        <v>1.6659999999999999</v>
      </c>
      <c r="BF1117">
        <v>1.6425793909999999</v>
      </c>
      <c r="BG1117">
        <v>0.55533333299999998</v>
      </c>
      <c r="BH1117">
        <v>1.85</v>
      </c>
      <c r="BI1117">
        <v>0.48</v>
      </c>
      <c r="BJ1117">
        <v>0.195407267</v>
      </c>
      <c r="BK1117">
        <v>0.117291277</v>
      </c>
      <c r="BL1117">
        <v>1.85</v>
      </c>
      <c r="BM1117">
        <v>1.37</v>
      </c>
      <c r="BN1117">
        <v>1.63825</v>
      </c>
      <c r="BO1117">
        <v>1.5858115585153578</v>
      </c>
      <c r="BP1117">
        <v>0.54608333333333337</v>
      </c>
      <c r="BQ1117">
        <v>1.9</v>
      </c>
      <c r="BR1117">
        <v>0.59999999999999987</v>
      </c>
      <c r="BS1117">
        <v>0.2859972683435979</v>
      </c>
      <c r="BT1117">
        <v>0.17457486241025358</v>
      </c>
      <c r="BU1117">
        <v>1.9</v>
      </c>
      <c r="BV1117">
        <v>1.3</v>
      </c>
      <c r="BW1117">
        <v>8.35</v>
      </c>
      <c r="BX1117">
        <v>6.5148063781321177</v>
      </c>
      <c r="BY1117">
        <v>2.7833333333333332</v>
      </c>
      <c r="BZ1117">
        <v>11</v>
      </c>
      <c r="CA1117">
        <v>9</v>
      </c>
      <c r="CB1117">
        <v>3.5885233731996231</v>
      </c>
      <c r="CC1117">
        <v>0.42976327822749977</v>
      </c>
      <c r="CD1117">
        <v>13</v>
      </c>
      <c r="CE1117">
        <v>4</v>
      </c>
      <c r="CF1117">
        <v>17.284500000000001</v>
      </c>
      <c r="CG1117">
        <v>15.672539364464628</v>
      </c>
      <c r="CH1117">
        <v>5.7615000000000007</v>
      </c>
      <c r="CI1117">
        <v>13.05</v>
      </c>
      <c r="CJ1117">
        <v>13.27</v>
      </c>
      <c r="CK1117">
        <v>5.5623843583484947</v>
      </c>
      <c r="CL1117">
        <v>0.32181343737733192</v>
      </c>
      <c r="CM1117">
        <v>24.06</v>
      </c>
      <c r="CN1117">
        <v>10.79</v>
      </c>
      <c r="CO1117">
        <v>7.2350999999999992</v>
      </c>
      <c r="CP1117">
        <v>7.1896069398323492</v>
      </c>
      <c r="CQ1117">
        <v>2.4116999999999997</v>
      </c>
      <c r="CR1117">
        <v>7.726</v>
      </c>
      <c r="CS1117">
        <v>1.7400000000000002</v>
      </c>
      <c r="CT1117">
        <v>0.55750120179242657</v>
      </c>
      <c r="CU1117">
        <v>7.7055078961234397E-2</v>
      </c>
      <c r="CV1117">
        <v>7.726</v>
      </c>
      <c r="CW1117">
        <v>5.9859999999999998</v>
      </c>
      <c r="CX1117">
        <v>18.035445924236928</v>
      </c>
      <c r="CY1117">
        <v>17.650207466249558</v>
      </c>
      <c r="CZ1117">
        <v>6.011815308078976</v>
      </c>
      <c r="DA1117">
        <v>20.292273410374669</v>
      </c>
      <c r="DB1117">
        <v>5.367673731668134</v>
      </c>
      <c r="DC1117">
        <v>2.5675128903431332</v>
      </c>
      <c r="DD1117">
        <v>0.14235926858302858</v>
      </c>
      <c r="DE1117">
        <v>20.292273410374669</v>
      </c>
      <c r="DF1117">
        <v>14.924599678706535</v>
      </c>
      <c r="DG1117">
        <v>25.4542</v>
      </c>
      <c r="DH1117">
        <v>17.339831549520728</v>
      </c>
      <c r="DI1117">
        <v>8.4847333333333328</v>
      </c>
      <c r="DJ1117">
        <v>11.872</v>
      </c>
      <c r="DK1117">
        <v>33.093000000000004</v>
      </c>
      <c r="DL1117">
        <v>15.974025878281282</v>
      </c>
      <c r="DM1117">
        <v>0.62755953352614813</v>
      </c>
      <c r="DN1117">
        <v>44.965000000000003</v>
      </c>
      <c r="DO1117">
        <v>11.872</v>
      </c>
      <c r="DP1117">
        <v>1785.2995000000001</v>
      </c>
      <c r="DQ1117">
        <v>1595.8732761403849</v>
      </c>
      <c r="DR1117">
        <v>595.09983333333332</v>
      </c>
      <c r="DS1117">
        <v>1357.77</v>
      </c>
      <c r="DT1117">
        <v>1572.68</v>
      </c>
      <c r="DU1117">
        <v>598.52440479879351</v>
      </c>
      <c r="DV1117">
        <v>0.33525153891478354</v>
      </c>
      <c r="DW1117">
        <v>2506.15</v>
      </c>
      <c r="DX1117">
        <v>933.47</v>
      </c>
      <c r="DY1117">
        <v>4.7249999999999996</v>
      </c>
      <c r="DZ1117">
        <v>4.4859813084112155</v>
      </c>
      <c r="EA1117">
        <v>1.575</v>
      </c>
      <c r="EB1117">
        <v>4</v>
      </c>
      <c r="EC1117">
        <v>3</v>
      </c>
      <c r="ED1117">
        <v>1.0720890821195783</v>
      </c>
      <c r="EE1117">
        <v>0.22689716023694784</v>
      </c>
      <c r="EF1117">
        <v>6</v>
      </c>
      <c r="EG1117">
        <v>3</v>
      </c>
      <c r="EH1117">
        <v>24.938000000000002</v>
      </c>
      <c r="EI1117">
        <v>24.921244420257146</v>
      </c>
      <c r="EJ1117">
        <v>8.3126666666666669</v>
      </c>
      <c r="EK1117">
        <v>24.44</v>
      </c>
      <c r="EL1117">
        <v>1.5300000000000011</v>
      </c>
      <c r="EM1117">
        <v>0.64958140367470474</v>
      </c>
      <c r="EN1117">
        <v>2.604785482695899E-2</v>
      </c>
      <c r="EO1117">
        <v>25.73</v>
      </c>
      <c r="EP1117">
        <v>24.2</v>
      </c>
      <c r="EQ1117">
        <v>237.5</v>
      </c>
      <c r="ER1117">
        <v>52.584565642568975</v>
      </c>
      <c r="ES1117">
        <v>79.166666666666671</v>
      </c>
      <c r="ET1117">
        <v>401</v>
      </c>
      <c r="EU1117">
        <v>378</v>
      </c>
      <c r="EV1117">
        <v>180.10705149993436</v>
      </c>
      <c r="EW1117">
        <v>0.75834547999972357</v>
      </c>
      <c r="EX1117">
        <v>401</v>
      </c>
      <c r="EY1117">
        <v>23</v>
      </c>
      <c r="EZ1117">
        <v>7.6</v>
      </c>
      <c r="FA1117">
        <v>5.7894736842105265</v>
      </c>
      <c r="FB1117">
        <v>2.5333333333333332</v>
      </c>
      <c r="FC1117">
        <v>11</v>
      </c>
      <c r="FD1117">
        <v>8</v>
      </c>
      <c r="FE1117">
        <v>3.5832945734337835</v>
      </c>
      <c r="FF1117">
        <v>0.47148612808339263</v>
      </c>
      <c r="FG1117">
        <v>11</v>
      </c>
      <c r="FH1117">
        <v>3</v>
      </c>
      <c r="FI1117">
        <v>1.4750000000000001</v>
      </c>
      <c r="FJ1117">
        <v>7.4999999999999997E-2</v>
      </c>
      <c r="FK1117">
        <v>6.05</v>
      </c>
      <c r="FL1117">
        <v>0.19407894736842107</v>
      </c>
      <c r="FM1117">
        <v>9.8684210526315784E-3</v>
      </c>
      <c r="FN1117">
        <v>0.79605263157894735</v>
      </c>
      <c r="FO1117">
        <v>4.1857499999999996</v>
      </c>
      <c r="FP1117">
        <v>4.1057307291885543</v>
      </c>
      <c r="FQ1117">
        <v>1.3952499999999999</v>
      </c>
      <c r="FR1117">
        <v>4.7</v>
      </c>
      <c r="FS1117">
        <v>1.1900000000000004</v>
      </c>
      <c r="FT1117">
        <v>0.56700479495327039</v>
      </c>
      <c r="FU1117">
        <v>0.13546074059685129</v>
      </c>
      <c r="FV1117">
        <v>4.7</v>
      </c>
      <c r="FW1117">
        <v>3.51</v>
      </c>
      <c r="FX1117">
        <v>-19.1175</v>
      </c>
      <c r="FY1117">
        <v>0.89907376376311843</v>
      </c>
      <c r="FZ1117">
        <v>2.144597156462325</v>
      </c>
      <c r="GA1117">
        <v>-17.188042678741418</v>
      </c>
      <c r="GB1117">
        <v>-40.999336138668497</v>
      </c>
      <c r="GC1117">
        <v>-36.861427453981925</v>
      </c>
      <c r="GD1117">
        <v>3648.3249999999998</v>
      </c>
      <c r="GE1117">
        <v>3400.5700900000002</v>
      </c>
      <c r="GF1117">
        <v>1216.1083329999999</v>
      </c>
      <c r="GG1117">
        <v>2835.15</v>
      </c>
      <c r="GH1117">
        <v>2084</v>
      </c>
      <c r="GI1117">
        <v>1002.575431</v>
      </c>
      <c r="GJ1117">
        <v>0.27480430900000002</v>
      </c>
      <c r="GK1117">
        <v>4876.1499999999996</v>
      </c>
      <c r="GL1117">
        <v>2792.15</v>
      </c>
      <c r="GM1117" t="s">
        <v>868</v>
      </c>
    </row>
    <row r="1118" spans="1:196" x14ac:dyDescent="0.25">
      <c r="FX1118">
        <v>-19.1175</v>
      </c>
      <c r="GN1118" t="s">
        <v>279</v>
      </c>
    </row>
    <row r="1119" spans="1:196" x14ac:dyDescent="0.25">
      <c r="A1119">
        <v>33.22</v>
      </c>
      <c r="B1119">
        <v>31.919202456371362</v>
      </c>
      <c r="C1119">
        <v>8.3049999999999997</v>
      </c>
      <c r="D1119">
        <v>29</v>
      </c>
      <c r="E1119">
        <v>25</v>
      </c>
      <c r="F1119">
        <v>6.7075778042449876</v>
      </c>
      <c r="G1119">
        <v>0.20191384118738673</v>
      </c>
      <c r="H1119">
        <v>47</v>
      </c>
      <c r="I1119">
        <v>22</v>
      </c>
      <c r="J1119">
        <v>0.14893000000000001</v>
      </c>
      <c r="K1119">
        <v>0.14645756182265221</v>
      </c>
      <c r="L1119">
        <v>3.7232500000000002E-2</v>
      </c>
      <c r="M1119">
        <v>0.13200000000000001</v>
      </c>
      <c r="N1119">
        <v>4.2999999999999983E-2</v>
      </c>
      <c r="O1119">
        <v>1.9712054687424131E-2</v>
      </c>
      <c r="P1119">
        <v>0.13235785058365765</v>
      </c>
      <c r="Q1119">
        <v>0.17499999999999999</v>
      </c>
      <c r="R1119">
        <v>0.13200000000000001</v>
      </c>
      <c r="S1119">
        <v>1.4577886188096759E-2</v>
      </c>
      <c r="T1119">
        <v>0.140815</v>
      </c>
      <c r="U1119">
        <v>0.13931431522475191</v>
      </c>
      <c r="V1119">
        <v>3.5203749999999999E-2</v>
      </c>
      <c r="W1119">
        <v>0.1278</v>
      </c>
      <c r="X1119">
        <v>3.2500000000000001E-2</v>
      </c>
      <c r="Y1119">
        <v>1.4819071327178367E-2</v>
      </c>
      <c r="Z1119">
        <v>0.10523787470921683</v>
      </c>
      <c r="AA1119">
        <v>0.1603</v>
      </c>
      <c r="AB1119">
        <v>0.1278</v>
      </c>
      <c r="AC1119">
        <v>1.2089842134879004E-2</v>
      </c>
      <c r="AD1119">
        <v>74.241649999999993</v>
      </c>
      <c r="AE1119">
        <v>70.752077125053432</v>
      </c>
      <c r="AF1119">
        <v>18.560412499999998</v>
      </c>
      <c r="AG1119">
        <v>63.545999999999999</v>
      </c>
      <c r="AH1119">
        <v>60.003000000000007</v>
      </c>
      <c r="AI1119">
        <v>16.537591064828643</v>
      </c>
      <c r="AJ1119">
        <v>0.22275354958879073</v>
      </c>
      <c r="AK1119">
        <v>107.87</v>
      </c>
      <c r="AL1119">
        <v>47.866999999999997</v>
      </c>
      <c r="AM1119">
        <v>7.9354200000000006</v>
      </c>
      <c r="AN1119">
        <v>7.5682763218866071</v>
      </c>
      <c r="AO1119">
        <v>1.9838550000000001</v>
      </c>
      <c r="AP1119">
        <v>8.9600000000000009</v>
      </c>
      <c r="AQ1119">
        <v>5.9939999999999998</v>
      </c>
      <c r="AR1119">
        <v>1.5639334843912005</v>
      </c>
      <c r="AS1119">
        <v>0.19708263512091362</v>
      </c>
      <c r="AT1119">
        <v>10.5</v>
      </c>
      <c r="AU1119">
        <v>4.5060000000000002</v>
      </c>
      <c r="AV1119">
        <v>0.89398240000000007</v>
      </c>
      <c r="AW1119">
        <v>0.46176785936689002</v>
      </c>
      <c r="AX1119">
        <v>0.22349560000000002</v>
      </c>
      <c r="AY1119">
        <v>1.236</v>
      </c>
      <c r="AZ1119">
        <v>1.228</v>
      </c>
      <c r="BA1119">
        <v>0.43604128561667188</v>
      </c>
      <c r="BB1119">
        <v>0.48775153248729708</v>
      </c>
      <c r="BC1119">
        <v>1.304</v>
      </c>
      <c r="BD1119">
        <v>7.5999999999999998E-2</v>
      </c>
      <c r="BE1119">
        <v>1.7027000000000001</v>
      </c>
      <c r="BF1119">
        <v>1.6832169180000001</v>
      </c>
      <c r="BG1119">
        <v>0.42567500000000003</v>
      </c>
      <c r="BH1119">
        <v>1.85</v>
      </c>
      <c r="BI1119">
        <v>0.39</v>
      </c>
      <c r="BJ1119">
        <v>0.178162033</v>
      </c>
      <c r="BK1119">
        <v>0.104635011</v>
      </c>
      <c r="BL1119">
        <v>1.85</v>
      </c>
      <c r="BM1119">
        <v>1.46</v>
      </c>
      <c r="BN1119">
        <v>1.6885000000000001</v>
      </c>
      <c r="BO1119">
        <v>1.6423773956511394</v>
      </c>
      <c r="BP1119">
        <v>0.42212500000000003</v>
      </c>
      <c r="BQ1119">
        <v>1.9</v>
      </c>
      <c r="BR1119">
        <v>0.59999999999999987</v>
      </c>
      <c r="BS1119">
        <v>0.2676018497693915</v>
      </c>
      <c r="BT1119">
        <v>0.15848495692590547</v>
      </c>
      <c r="BU1119">
        <v>1.93</v>
      </c>
      <c r="BV1119">
        <v>1.33</v>
      </c>
      <c r="BW1119">
        <v>8.2000000000000011</v>
      </c>
      <c r="BX1119">
        <v>6.4705882352941178</v>
      </c>
      <c r="BY1119">
        <v>2.0500000000000003</v>
      </c>
      <c r="BZ1119">
        <v>11</v>
      </c>
      <c r="CA1119">
        <v>7</v>
      </c>
      <c r="CB1119">
        <v>3.4292856398964493</v>
      </c>
      <c r="CC1119">
        <v>0.41820556584103036</v>
      </c>
      <c r="CD1119">
        <v>11</v>
      </c>
      <c r="CE1119">
        <v>4</v>
      </c>
      <c r="CF1119">
        <v>14.383499999999998</v>
      </c>
      <c r="CG1119">
        <v>14.134991575455592</v>
      </c>
      <c r="CH1119">
        <v>3.5958749999999995</v>
      </c>
      <c r="CI1119">
        <v>13.05</v>
      </c>
      <c r="CJ1119">
        <v>5.5999999999999979</v>
      </c>
      <c r="CK1119">
        <v>1.9235781112291739</v>
      </c>
      <c r="CL1119">
        <v>0.13373505135948646</v>
      </c>
      <c r="CM1119">
        <v>16.899999999999999</v>
      </c>
      <c r="CN1119">
        <v>11.3</v>
      </c>
      <c r="CO1119">
        <v>7.2937799999999999</v>
      </c>
      <c r="CP1119">
        <v>7.2564064424100314</v>
      </c>
      <c r="CQ1119">
        <v>1.823445</v>
      </c>
      <c r="CR1119">
        <v>7.726</v>
      </c>
      <c r="CS1119">
        <v>1.0919999999999996</v>
      </c>
      <c r="CT1119">
        <v>0.51429298225816755</v>
      </c>
      <c r="CU1119">
        <v>7.0511172842911043E-2</v>
      </c>
      <c r="CV1119">
        <v>7.726</v>
      </c>
      <c r="CW1119">
        <v>6.6340000000000003</v>
      </c>
      <c r="CX1119">
        <v>17.539016427423952</v>
      </c>
      <c r="CY1119">
        <v>16.768631011075811</v>
      </c>
      <c r="CZ1119">
        <v>4.3847541068559881</v>
      </c>
      <c r="DA1119">
        <v>20.292273410374669</v>
      </c>
      <c r="DB1119">
        <v>8.2914442659480745</v>
      </c>
      <c r="DC1119">
        <v>3.5260821841108787</v>
      </c>
      <c r="DD1119">
        <v>0.20104218493104931</v>
      </c>
      <c r="DE1119">
        <v>21.454112038140643</v>
      </c>
      <c r="DF1119">
        <v>13.162667772192568</v>
      </c>
      <c r="DG1119">
        <v>26.592970000000001</v>
      </c>
      <c r="DH1119">
        <v>17.481568275447842</v>
      </c>
      <c r="DI1119">
        <v>6.6482425000000003</v>
      </c>
      <c r="DJ1119">
        <v>11.872</v>
      </c>
      <c r="DK1119">
        <v>39.444000000000003</v>
      </c>
      <c r="DL1119">
        <v>17.367985654332514</v>
      </c>
      <c r="DM1119">
        <v>0.65310439767850359</v>
      </c>
      <c r="DN1119">
        <v>51.316000000000003</v>
      </c>
      <c r="DO1119">
        <v>11.872</v>
      </c>
      <c r="DP1119">
        <v>1645.4616000000001</v>
      </c>
      <c r="DQ1119">
        <v>1568.8192583696414</v>
      </c>
      <c r="DR1119">
        <v>411.36540000000002</v>
      </c>
      <c r="DS1119">
        <v>1357.77</v>
      </c>
      <c r="DT1119">
        <v>893.22</v>
      </c>
      <c r="DU1119">
        <v>371.23084810591922</v>
      </c>
      <c r="DV1119">
        <v>0.22560894043709018</v>
      </c>
      <c r="DW1119">
        <v>2128.15</v>
      </c>
      <c r="DX1119">
        <v>1234.93</v>
      </c>
      <c r="DY1119">
        <v>4.3900000000000006</v>
      </c>
      <c r="DZ1119">
        <v>4.3383947939262466</v>
      </c>
      <c r="EA1119">
        <v>1.0975000000000001</v>
      </c>
      <c r="EB1119">
        <v>4</v>
      </c>
      <c r="EC1119">
        <v>1</v>
      </c>
      <c r="ED1119">
        <v>0.48774993593028793</v>
      </c>
      <c r="EE1119">
        <v>0.11110476900462135</v>
      </c>
      <c r="EF1119">
        <v>5</v>
      </c>
      <c r="EG1119">
        <v>4</v>
      </c>
      <c r="EH1119">
        <v>24.8416</v>
      </c>
      <c r="EI1119">
        <v>24.833796932386743</v>
      </c>
      <c r="EJ1119">
        <v>6.2103999999999999</v>
      </c>
      <c r="EK1119">
        <v>24.44</v>
      </c>
      <c r="EL1119">
        <v>0.91999999999999815</v>
      </c>
      <c r="EM1119">
        <v>0.44116146703899617</v>
      </c>
      <c r="EN1119">
        <v>1.7758979576154382E-2</v>
      </c>
      <c r="EO1119">
        <v>25.36</v>
      </c>
      <c r="EP1119">
        <v>24.44</v>
      </c>
      <c r="EQ1119">
        <v>251.304</v>
      </c>
      <c r="ER1119">
        <v>52.028363410356491</v>
      </c>
      <c r="ES1119">
        <v>62.826000000000001</v>
      </c>
      <c r="ET1119">
        <v>401</v>
      </c>
      <c r="EU1119">
        <v>407.1</v>
      </c>
      <c r="EV1119">
        <v>186.88209647796654</v>
      </c>
      <c r="EW1119">
        <v>0.74364951006735491</v>
      </c>
      <c r="EX1119">
        <v>429</v>
      </c>
      <c r="EY1119">
        <v>21.9</v>
      </c>
      <c r="EZ1119">
        <v>8.2000000000000011</v>
      </c>
      <c r="FA1119">
        <v>6.4705882352941178</v>
      </c>
      <c r="FB1119">
        <v>2.0500000000000003</v>
      </c>
      <c r="FC1119">
        <v>11</v>
      </c>
      <c r="FD1119">
        <v>7</v>
      </c>
      <c r="FE1119">
        <v>3.4292856398964493</v>
      </c>
      <c r="FF1119">
        <v>0.41820556584103036</v>
      </c>
      <c r="FG1119">
        <v>11</v>
      </c>
      <c r="FH1119">
        <v>4</v>
      </c>
      <c r="FI1119">
        <v>1.4000000000000001</v>
      </c>
      <c r="FJ1119">
        <v>0</v>
      </c>
      <c r="FK1119">
        <v>6.8</v>
      </c>
      <c r="FL1119">
        <v>0.17073170731707321</v>
      </c>
      <c r="FM1119">
        <v>0</v>
      </c>
      <c r="FN1119">
        <v>0.8292682926829269</v>
      </c>
      <c r="FO1119">
        <v>4.4234</v>
      </c>
      <c r="FP1119">
        <v>4.3975794938058081</v>
      </c>
      <c r="FQ1119">
        <v>1.10585</v>
      </c>
      <c r="FR1119">
        <v>4.7</v>
      </c>
      <c r="FS1119">
        <v>0.70000000000000018</v>
      </c>
      <c r="FT1119">
        <v>0.33257847194308904</v>
      </c>
      <c r="FU1119">
        <v>7.5186162667425255E-2</v>
      </c>
      <c r="FV1119">
        <v>4.7</v>
      </c>
      <c r="FW1119">
        <v>4</v>
      </c>
      <c r="FX1119">
        <v>-19.113600000000002</v>
      </c>
      <c r="FY1119">
        <v>1.0535520269718894</v>
      </c>
      <c r="FZ1119">
        <v>2.3049581160492405</v>
      </c>
      <c r="GA1119">
        <v>-20.137172022729906</v>
      </c>
      <c r="GB1119">
        <v>-44.056047446918768</v>
      </c>
      <c r="GC1119">
        <v>-46.415338088070996</v>
      </c>
      <c r="GD1119">
        <v>3471.41</v>
      </c>
      <c r="GE1119">
        <v>3276.0270289999999</v>
      </c>
      <c r="GF1119">
        <v>867.85249999999996</v>
      </c>
      <c r="GG1119">
        <v>2835.15</v>
      </c>
      <c r="GH1119">
        <v>2247</v>
      </c>
      <c r="GI1119">
        <v>875.97484689999999</v>
      </c>
      <c r="GJ1119">
        <v>0.25233978299999998</v>
      </c>
      <c r="GK1119">
        <v>4682.1499999999996</v>
      </c>
      <c r="GL1119">
        <v>2435.15</v>
      </c>
      <c r="GM1119" t="s">
        <v>868</v>
      </c>
    </row>
    <row r="1120" spans="1:196" x14ac:dyDescent="0.25">
      <c r="FX1120">
        <v>-19.113600000000002</v>
      </c>
      <c r="GN1120" t="s">
        <v>284</v>
      </c>
    </row>
    <row r="1121" spans="1:196" x14ac:dyDescent="0.25">
      <c r="A1121">
        <v>22.509999999999998</v>
      </c>
      <c r="B1121">
        <v>13.678114069594397</v>
      </c>
      <c r="C1121">
        <v>5.6274999999999995</v>
      </c>
      <c r="D1121">
        <v>26</v>
      </c>
      <c r="E1121">
        <v>69</v>
      </c>
      <c r="F1121">
        <v>10.785633963750115</v>
      </c>
      <c r="G1121">
        <v>0.47914855458685535</v>
      </c>
      <c r="H1121">
        <v>74</v>
      </c>
      <c r="I1121">
        <v>5</v>
      </c>
      <c r="J1121">
        <v>0.12464</v>
      </c>
      <c r="K1121">
        <v>0.1190691739219991</v>
      </c>
      <c r="L1121">
        <v>3.116E-2</v>
      </c>
      <c r="M1121">
        <v>0.13200000000000001</v>
      </c>
      <c r="N1121">
        <v>0.106</v>
      </c>
      <c r="O1121">
        <v>2.5098015857832268E-2</v>
      </c>
      <c r="P1121">
        <v>0.20136405534204321</v>
      </c>
      <c r="Q1121">
        <v>0.19</v>
      </c>
      <c r="R1121">
        <v>8.4000000000000005E-2</v>
      </c>
      <c r="S1121">
        <v>9.0973700546474866E-3</v>
      </c>
      <c r="T1121">
        <v>0.117769</v>
      </c>
      <c r="U1121">
        <v>0.11318206675509465</v>
      </c>
      <c r="V1121">
        <v>2.944225E-2</v>
      </c>
      <c r="W1121">
        <v>0.1241</v>
      </c>
      <c r="X1121">
        <v>9.8199999999999996E-2</v>
      </c>
      <c r="Y1121">
        <v>2.2556523202834251E-2</v>
      </c>
      <c r="Z1121">
        <v>0.19153192438446662</v>
      </c>
      <c r="AA1121">
        <v>0.1802</v>
      </c>
      <c r="AB1121">
        <v>8.2000000000000003E-2</v>
      </c>
      <c r="AC1121">
        <v>7.6047996955257687E-3</v>
      </c>
      <c r="AD1121">
        <v>48.870292500000005</v>
      </c>
      <c r="AE1121">
        <v>29.532376195517344</v>
      </c>
      <c r="AF1121">
        <v>12.217573125000001</v>
      </c>
      <c r="AG1121">
        <v>55.844999999999999</v>
      </c>
      <c r="AH1121">
        <v>173.03</v>
      </c>
      <c r="AI1121">
        <v>24.819849217422107</v>
      </c>
      <c r="AJ1121">
        <v>0.50787191865942083</v>
      </c>
      <c r="AK1121">
        <v>183.84</v>
      </c>
      <c r="AL1121">
        <v>10.81</v>
      </c>
      <c r="AM1121">
        <v>6.5976999999999988</v>
      </c>
      <c r="AN1121">
        <v>5.070799279057483</v>
      </c>
      <c r="AO1121">
        <v>1.6494249999999997</v>
      </c>
      <c r="AP1121">
        <v>7.87</v>
      </c>
      <c r="AQ1121">
        <v>16.96</v>
      </c>
      <c r="AR1121">
        <v>2.6445225864038293</v>
      </c>
      <c r="AS1121">
        <v>0.40082492177635082</v>
      </c>
      <c r="AT1121">
        <v>19.3</v>
      </c>
      <c r="AU1121">
        <v>2.34</v>
      </c>
      <c r="AV1121">
        <v>0.19527</v>
      </c>
      <c r="AW1121">
        <v>0.17646898994129653</v>
      </c>
      <c r="AX1121">
        <v>4.88175E-2</v>
      </c>
      <c r="AY1121">
        <v>0.153</v>
      </c>
      <c r="AZ1121">
        <v>0.66299999999999992</v>
      </c>
      <c r="BA1121">
        <v>8.5691989707323293E-2</v>
      </c>
      <c r="BB1121">
        <v>0.4388384785544287</v>
      </c>
      <c r="BC1121">
        <v>0.81599999999999995</v>
      </c>
      <c r="BD1121">
        <v>0.153</v>
      </c>
      <c r="BE1121">
        <v>1.6863999999999999</v>
      </c>
      <c r="BF1121">
        <v>1.682303597</v>
      </c>
      <c r="BG1121">
        <v>0.42159999999999997</v>
      </c>
      <c r="BH1121">
        <v>1.68</v>
      </c>
      <c r="BI1121">
        <v>0.4</v>
      </c>
      <c r="BJ1121">
        <v>7.7891206000000004E-2</v>
      </c>
      <c r="BK1121">
        <v>4.6187858999999998E-2</v>
      </c>
      <c r="BL1121">
        <v>1.79</v>
      </c>
      <c r="BM1121">
        <v>1.39</v>
      </c>
      <c r="BN1121">
        <v>1.851</v>
      </c>
      <c r="BO1121">
        <v>1.8298038844291362</v>
      </c>
      <c r="BP1121">
        <v>0.46274999999999999</v>
      </c>
      <c r="BQ1121">
        <v>1.83</v>
      </c>
      <c r="BR1121">
        <v>1.1399999999999999</v>
      </c>
      <c r="BS1121">
        <v>0.17514279888136994</v>
      </c>
      <c r="BT1121">
        <v>9.4620636888908677E-2</v>
      </c>
      <c r="BU1121">
        <v>2.36</v>
      </c>
      <c r="BV1121">
        <v>1.22</v>
      </c>
      <c r="BW1121">
        <v>8.83</v>
      </c>
      <c r="BX1121">
        <v>7.9836233367451372</v>
      </c>
      <c r="BY1121">
        <v>2.2075</v>
      </c>
      <c r="BZ1121">
        <v>8</v>
      </c>
      <c r="CA1121">
        <v>10</v>
      </c>
      <c r="CB1121">
        <v>2.4700404854981626</v>
      </c>
      <c r="CC1121">
        <v>0.27973278431462767</v>
      </c>
      <c r="CD1121">
        <v>13</v>
      </c>
      <c r="CE1121">
        <v>3</v>
      </c>
      <c r="CF1121">
        <v>21.904</v>
      </c>
      <c r="CG1121">
        <v>16.333241520924986</v>
      </c>
      <c r="CH1121">
        <v>5.476</v>
      </c>
      <c r="CI1121">
        <v>13.8</v>
      </c>
      <c r="CJ1121">
        <v>38.800000000000004</v>
      </c>
      <c r="CK1121">
        <v>15.191115298094477</v>
      </c>
      <c r="CL1121">
        <v>0.69353156035858632</v>
      </c>
      <c r="CM1121">
        <v>50.2</v>
      </c>
      <c r="CN1121">
        <v>11.4</v>
      </c>
      <c r="CO1121">
        <v>7.9052100000000003</v>
      </c>
      <c r="CP1121">
        <v>7.8782875078613941</v>
      </c>
      <c r="CQ1121">
        <v>1.9763025000000001</v>
      </c>
      <c r="CR1121">
        <v>7.9029999999999996</v>
      </c>
      <c r="CS1121">
        <v>2.0810000000000004</v>
      </c>
      <c r="CT1121">
        <v>0.42007811880649065</v>
      </c>
      <c r="CU1121">
        <v>5.3139400320357161E-2</v>
      </c>
      <c r="CV1121">
        <v>8.298</v>
      </c>
      <c r="CW1121">
        <v>6.2169999999999996</v>
      </c>
      <c r="CX1121">
        <v>17.977198528268637</v>
      </c>
      <c r="CY1121">
        <v>17.277430056091983</v>
      </c>
      <c r="CZ1121">
        <v>4.4942996320671593</v>
      </c>
      <c r="DA1121">
        <v>16.188008498730373</v>
      </c>
      <c r="DB1121">
        <v>12.925325180079803</v>
      </c>
      <c r="DC1121">
        <v>3.9106215908137472</v>
      </c>
      <c r="DD1121">
        <v>0.21753231376203616</v>
      </c>
      <c r="DE1121">
        <v>25.155205472353213</v>
      </c>
      <c r="DF1121">
        <v>12.22988029227341</v>
      </c>
      <c r="DG1121">
        <v>30.902069999999995</v>
      </c>
      <c r="DH1121">
        <v>15.097849468059996</v>
      </c>
      <c r="DI1121">
        <v>7.7255174999999987</v>
      </c>
      <c r="DJ1121">
        <v>11.552</v>
      </c>
      <c r="DK1121">
        <v>75.438999999999993</v>
      </c>
      <c r="DL1121">
        <v>32.006049444208202</v>
      </c>
      <c r="DM1121">
        <v>1.0357250968691809</v>
      </c>
      <c r="DN1121">
        <v>86.991</v>
      </c>
      <c r="DO1121">
        <v>11.552</v>
      </c>
      <c r="DP1121">
        <v>1947.7499999999998</v>
      </c>
      <c r="DQ1121">
        <v>1916.8636214715427</v>
      </c>
      <c r="DR1121">
        <v>486.93749999999994</v>
      </c>
      <c r="DS1121">
        <v>1811.15</v>
      </c>
      <c r="DT1121">
        <v>1896</v>
      </c>
      <c r="DU1121">
        <v>283.76025091615634</v>
      </c>
      <c r="DV1121">
        <v>0.14568617682770188</v>
      </c>
      <c r="DW1121">
        <v>3695.15</v>
      </c>
      <c r="DX1121">
        <v>1799.15</v>
      </c>
      <c r="DY1121">
        <v>3.63</v>
      </c>
      <c r="DZ1121">
        <v>3.3149171270718236</v>
      </c>
      <c r="EA1121">
        <v>0.90749999999999997</v>
      </c>
      <c r="EB1121">
        <v>4</v>
      </c>
      <c r="EC1121">
        <v>4</v>
      </c>
      <c r="ED1121">
        <v>0.91274311829780463</v>
      </c>
      <c r="EE1121">
        <v>0.25144438520600676</v>
      </c>
      <c r="EF1121">
        <v>6</v>
      </c>
      <c r="EG1121">
        <v>2</v>
      </c>
      <c r="EH1121">
        <v>22.080339999999996</v>
      </c>
      <c r="EI1121">
        <v>19.675353288836408</v>
      </c>
      <c r="EJ1121">
        <v>5.520084999999999</v>
      </c>
      <c r="EK1121">
        <v>25.1</v>
      </c>
      <c r="EL1121">
        <v>15.443000000000001</v>
      </c>
      <c r="EM1121">
        <v>5.847298920390509</v>
      </c>
      <c r="EN1121">
        <v>0.26481924283731634</v>
      </c>
      <c r="EO1121">
        <v>26.53</v>
      </c>
      <c r="EP1121">
        <v>11.087</v>
      </c>
      <c r="EQ1121">
        <v>66.284000000000006</v>
      </c>
      <c r="ER1121">
        <v>49.775630703958505</v>
      </c>
      <c r="ES1121">
        <v>16.571000000000002</v>
      </c>
      <c r="ET1121">
        <v>80.2</v>
      </c>
      <c r="EU1121">
        <v>156.80000000000001</v>
      </c>
      <c r="EV1121">
        <v>26.747563328273475</v>
      </c>
      <c r="EW1121">
        <v>0.40352971046215491</v>
      </c>
      <c r="EX1121">
        <v>174</v>
      </c>
      <c r="EY1121">
        <v>17.2</v>
      </c>
      <c r="EZ1121">
        <v>6.63</v>
      </c>
      <c r="FA1121">
        <v>5.5045871559633026</v>
      </c>
      <c r="FB1121">
        <v>1.6575</v>
      </c>
      <c r="FC1121">
        <v>8</v>
      </c>
      <c r="FD1121">
        <v>5</v>
      </c>
      <c r="FE1121">
        <v>2.2165513754479051</v>
      </c>
      <c r="FF1121">
        <v>0.33432147442653171</v>
      </c>
      <c r="FG1121">
        <v>8</v>
      </c>
      <c r="FH1121">
        <v>3</v>
      </c>
      <c r="FI1121">
        <v>2</v>
      </c>
      <c r="FJ1121">
        <v>0.22</v>
      </c>
      <c r="FK1121">
        <v>4.41</v>
      </c>
      <c r="FL1121">
        <v>0.30165912518853694</v>
      </c>
      <c r="FM1121">
        <v>3.3182503770739065E-2</v>
      </c>
      <c r="FN1121">
        <v>0.66515837104072406</v>
      </c>
      <c r="FO1121">
        <v>4.5935000000000006</v>
      </c>
      <c r="FP1121">
        <v>4.5561961173004377</v>
      </c>
      <c r="FQ1121">
        <v>1.1483750000000001</v>
      </c>
      <c r="FR1121">
        <v>4.6500000000000004</v>
      </c>
      <c r="FS1121">
        <v>1.65</v>
      </c>
      <c r="FT1121">
        <v>0.34530095568938124</v>
      </c>
      <c r="FU1121">
        <v>7.5171645953930818E-2</v>
      </c>
      <c r="FV1121">
        <v>4.75</v>
      </c>
      <c r="FW1121">
        <v>3.1</v>
      </c>
      <c r="FX1121">
        <v>-19.042400000000001</v>
      </c>
      <c r="FY1121">
        <v>0.76546934493599705</v>
      </c>
      <c r="FZ1121">
        <v>7.6348629343966925</v>
      </c>
      <c r="GA1121">
        <v>-14.57637345400923</v>
      </c>
      <c r="GB1121">
        <v>-145.38611394195559</v>
      </c>
      <c r="GC1121">
        <v>-111.28861340193896</v>
      </c>
      <c r="GD1121">
        <v>3420.38</v>
      </c>
      <c r="GE1121">
        <v>3359.691057</v>
      </c>
      <c r="GF1121">
        <v>855.09500000000003</v>
      </c>
      <c r="GG1121">
        <v>3134.15</v>
      </c>
      <c r="GH1121">
        <v>2796</v>
      </c>
      <c r="GI1121">
        <v>507.47228209999997</v>
      </c>
      <c r="GJ1121">
        <v>0.14836722299999999</v>
      </c>
      <c r="GK1121">
        <v>5930.15</v>
      </c>
      <c r="GL1121">
        <v>3134.15</v>
      </c>
      <c r="GM1121" t="s">
        <v>868</v>
      </c>
    </row>
    <row r="1122" spans="1:196" x14ac:dyDescent="0.25">
      <c r="FX1122">
        <v>-19.042400000000001</v>
      </c>
      <c r="GN1122" t="s">
        <v>375</v>
      </c>
    </row>
    <row r="1123" spans="1:196" hidden="1" x14ac:dyDescent="0.25">
      <c r="A1123">
        <v>26.740000000000002</v>
      </c>
      <c r="B1123">
        <v>16.683500683263027</v>
      </c>
      <c r="C1123">
        <v>4.456666666666667</v>
      </c>
      <c r="D1123">
        <v>26</v>
      </c>
      <c r="E1123">
        <v>67</v>
      </c>
      <c r="F1123">
        <v>13.945336137935149</v>
      </c>
      <c r="G1123">
        <v>0.52151593634761206</v>
      </c>
      <c r="H1123">
        <v>72</v>
      </c>
      <c r="I1123">
        <v>5</v>
      </c>
      <c r="J1123">
        <v>0.12975</v>
      </c>
      <c r="K1123">
        <v>0.12475424824835261</v>
      </c>
      <c r="L1123">
        <v>2.1625000000000002E-2</v>
      </c>
      <c r="M1123">
        <v>0.13200000000000001</v>
      </c>
      <c r="N1123">
        <v>0.106</v>
      </c>
      <c r="O1123">
        <v>2.3888647931601319E-2</v>
      </c>
      <c r="P1123">
        <v>0.18411289349981746</v>
      </c>
      <c r="Q1123">
        <v>0.19</v>
      </c>
      <c r="R1123">
        <v>8.4000000000000005E-2</v>
      </c>
      <c r="S1123">
        <v>1.0071163036855896E-2</v>
      </c>
      <c r="T1123">
        <v>0.122087</v>
      </c>
      <c r="U1123">
        <v>0.11818041172697295</v>
      </c>
      <c r="V1123">
        <v>2.0347833333333332E-2</v>
      </c>
      <c r="W1123">
        <v>0.1241</v>
      </c>
      <c r="X1123">
        <v>9.8199999999999996E-2</v>
      </c>
      <c r="Y1123">
        <v>2.0579332617944635E-2</v>
      </c>
      <c r="Z1123">
        <v>0.16856284959041201</v>
      </c>
      <c r="AA1123">
        <v>0.1802</v>
      </c>
      <c r="AB1123">
        <v>8.2000000000000003E-2</v>
      </c>
      <c r="AC1123">
        <v>8.2668323119166331E-3</v>
      </c>
      <c r="AD1123">
        <v>59.268231099999994</v>
      </c>
      <c r="AE1123">
        <v>36.123542615539925</v>
      </c>
      <c r="AF1123">
        <v>9.8780385166666651</v>
      </c>
      <c r="AG1123">
        <v>55.844999999999999</v>
      </c>
      <c r="AH1123">
        <v>167.68</v>
      </c>
      <c r="AI1123">
        <v>34.507047041674113</v>
      </c>
      <c r="AJ1123">
        <v>0.58221827109117341</v>
      </c>
      <c r="AK1123">
        <v>178.49</v>
      </c>
      <c r="AL1123">
        <v>10.81</v>
      </c>
      <c r="AM1123">
        <v>7.452300000000001</v>
      </c>
      <c r="AN1123">
        <v>5.9085716943522897</v>
      </c>
      <c r="AO1123">
        <v>1.2420500000000001</v>
      </c>
      <c r="AP1123">
        <v>7.87</v>
      </c>
      <c r="AQ1123">
        <v>10.96</v>
      </c>
      <c r="AR1123">
        <v>2.5869166414865403</v>
      </c>
      <c r="AS1123">
        <v>0.34712996544510283</v>
      </c>
      <c r="AT1123">
        <v>13.3</v>
      </c>
      <c r="AU1123">
        <v>2.34</v>
      </c>
      <c r="AV1123">
        <v>0.26021999999999995</v>
      </c>
      <c r="AW1123">
        <v>0.19300642377727831</v>
      </c>
      <c r="AX1123">
        <v>4.3369999999999992E-2</v>
      </c>
      <c r="AY1123">
        <v>0.153</v>
      </c>
      <c r="AZ1123">
        <v>0.59399999999999997</v>
      </c>
      <c r="BA1123">
        <v>0.19259011293417946</v>
      </c>
      <c r="BB1123">
        <v>0.74010496093374645</v>
      </c>
      <c r="BC1123">
        <v>0.747</v>
      </c>
      <c r="BD1123">
        <v>0.153</v>
      </c>
      <c r="BE1123">
        <v>1.6792</v>
      </c>
      <c r="BF1123">
        <v>1.6749280639999999</v>
      </c>
      <c r="BG1123">
        <v>0.27986666700000001</v>
      </c>
      <c r="BH1123">
        <v>1.68</v>
      </c>
      <c r="BI1123">
        <v>0.38</v>
      </c>
      <c r="BJ1123">
        <v>8.0606203000000001E-2</v>
      </c>
      <c r="BK1123">
        <v>4.8002741000000002E-2</v>
      </c>
      <c r="BL1123">
        <v>1.77</v>
      </c>
      <c r="BM1123">
        <v>1.39</v>
      </c>
      <c r="BN1123">
        <v>1.8437999999999999</v>
      </c>
      <c r="BO1123">
        <v>1.8170601064573642</v>
      </c>
      <c r="BP1123">
        <v>0.30729999999999996</v>
      </c>
      <c r="BQ1123">
        <v>1.83</v>
      </c>
      <c r="BR1123">
        <v>0.94000000000000017</v>
      </c>
      <c r="BS1123">
        <v>0.1986342367267033</v>
      </c>
      <c r="BT1123">
        <v>0.10773090179341759</v>
      </c>
      <c r="BU1123">
        <v>2.16</v>
      </c>
      <c r="BV1123">
        <v>1.22</v>
      </c>
      <c r="BW1123">
        <v>8.34</v>
      </c>
      <c r="BX1123">
        <v>7.5703655774830141</v>
      </c>
      <c r="BY1123">
        <v>1.39</v>
      </c>
      <c r="BZ1123">
        <v>8</v>
      </c>
      <c r="CA1123">
        <v>10</v>
      </c>
      <c r="CB1123">
        <v>2.3546549641083301</v>
      </c>
      <c r="CC1123">
        <v>0.28233272950939209</v>
      </c>
      <c r="CD1123">
        <v>13</v>
      </c>
      <c r="CE1123">
        <v>3</v>
      </c>
      <c r="CF1123">
        <v>21.166199999999996</v>
      </c>
      <c r="CG1123">
        <v>16.735246933209698</v>
      </c>
      <c r="CH1123">
        <v>3.5276999999999994</v>
      </c>
      <c r="CI1123">
        <v>13.8</v>
      </c>
      <c r="CJ1123">
        <v>38.800000000000004</v>
      </c>
      <c r="CK1123">
        <v>13.174332831684495</v>
      </c>
      <c r="CL1123">
        <v>0.62242314783402297</v>
      </c>
      <c r="CM1123">
        <v>50.2</v>
      </c>
      <c r="CN1123">
        <v>11.4</v>
      </c>
      <c r="CO1123">
        <v>7.7992400000000002</v>
      </c>
      <c r="CP1123">
        <v>7.7699700782968737</v>
      </c>
      <c r="CQ1123">
        <v>1.2998733333333334</v>
      </c>
      <c r="CR1123">
        <v>7.9029999999999996</v>
      </c>
      <c r="CS1123">
        <v>2.0810000000000004</v>
      </c>
      <c r="CT1123">
        <v>0.44955409285201708</v>
      </c>
      <c r="CU1123">
        <v>5.7640756388060488E-2</v>
      </c>
      <c r="CV1123">
        <v>8.298</v>
      </c>
      <c r="CW1123">
        <v>6.2169999999999996</v>
      </c>
      <c r="CX1123">
        <v>17.421184640099497</v>
      </c>
      <c r="CY1123">
        <v>16.926399223766463</v>
      </c>
      <c r="CZ1123">
        <v>2.903530773349916</v>
      </c>
      <c r="DA1123">
        <v>16.188008498730373</v>
      </c>
      <c r="DB1123">
        <v>12.925325180079803</v>
      </c>
      <c r="DC1123">
        <v>3.3398227359508623</v>
      </c>
      <c r="DD1123">
        <v>0.19171042641172467</v>
      </c>
      <c r="DE1123">
        <v>25.155205472353213</v>
      </c>
      <c r="DF1123">
        <v>12.22988029227341</v>
      </c>
      <c r="DG1123">
        <v>27.29</v>
      </c>
      <c r="DH1123">
        <v>15.377467865292839</v>
      </c>
      <c r="DI1123">
        <v>4.5483333333333329</v>
      </c>
      <c r="DJ1123">
        <v>11.552</v>
      </c>
      <c r="DK1123">
        <v>75.438999999999993</v>
      </c>
      <c r="DL1123">
        <v>27.559536234124117</v>
      </c>
      <c r="DM1123">
        <v>1.0098767399825621</v>
      </c>
      <c r="DN1123">
        <v>86.991</v>
      </c>
      <c r="DO1123">
        <v>11.552</v>
      </c>
      <c r="DP1123">
        <v>1998.7500000000002</v>
      </c>
      <c r="DQ1123">
        <v>1952.2962989831931</v>
      </c>
      <c r="DR1123">
        <v>333.12500000000006</v>
      </c>
      <c r="DS1123">
        <v>1811.15</v>
      </c>
      <c r="DT1123">
        <v>1128</v>
      </c>
      <c r="DU1123">
        <v>339.01634178900582</v>
      </c>
      <c r="DV1123">
        <v>0.16961417975685092</v>
      </c>
      <c r="DW1123">
        <v>2896.15</v>
      </c>
      <c r="DX1123">
        <v>1768.15</v>
      </c>
      <c r="DY1123">
        <v>3.9</v>
      </c>
      <c r="DZ1123">
        <v>3.5928143712574845</v>
      </c>
      <c r="EA1123">
        <v>0.65</v>
      </c>
      <c r="EB1123">
        <v>4</v>
      </c>
      <c r="EC1123">
        <v>4</v>
      </c>
      <c r="ED1123">
        <v>0.94339811320566036</v>
      </c>
      <c r="EE1123">
        <v>0.24189695210401549</v>
      </c>
      <c r="EF1123">
        <v>6</v>
      </c>
      <c r="EG1123">
        <v>2</v>
      </c>
      <c r="EH1123">
        <v>22.976450000000003</v>
      </c>
      <c r="EI1123">
        <v>21.079922052849771</v>
      </c>
      <c r="EJ1123">
        <v>3.8294083333333337</v>
      </c>
      <c r="EK1123">
        <v>25.1</v>
      </c>
      <c r="EL1123">
        <v>15.443000000000001</v>
      </c>
      <c r="EM1123">
        <v>5.0108674645713798</v>
      </c>
      <c r="EN1123">
        <v>0.21808710503891501</v>
      </c>
      <c r="EO1123">
        <v>26.53</v>
      </c>
      <c r="EP1123">
        <v>11.087</v>
      </c>
      <c r="EQ1123">
        <v>73.100000000000009</v>
      </c>
      <c r="ER1123">
        <v>54.020256823304543</v>
      </c>
      <c r="ES1123">
        <v>12.183333333333335</v>
      </c>
      <c r="ET1123">
        <v>80.2</v>
      </c>
      <c r="EU1123">
        <v>120.8</v>
      </c>
      <c r="EV1123">
        <v>30.36461756716195</v>
      </c>
      <c r="EW1123">
        <v>0.4153846452416135</v>
      </c>
      <c r="EX1123">
        <v>138</v>
      </c>
      <c r="EY1123">
        <v>17.2</v>
      </c>
      <c r="EZ1123">
        <v>6.84</v>
      </c>
      <c r="FA1123">
        <v>5.8631921824104225</v>
      </c>
      <c r="FB1123">
        <v>1.1399999999999999</v>
      </c>
      <c r="FC1123">
        <v>8</v>
      </c>
      <c r="FD1123">
        <v>6</v>
      </c>
      <c r="FE1123">
        <v>2.0771133815947556</v>
      </c>
      <c r="FF1123">
        <v>0.30367154701677707</v>
      </c>
      <c r="FG1123">
        <v>9</v>
      </c>
      <c r="FH1123">
        <v>3</v>
      </c>
      <c r="FI1123">
        <v>1.9300000000000002</v>
      </c>
      <c r="FJ1123">
        <v>0.15</v>
      </c>
      <c r="FK1123">
        <v>4.76</v>
      </c>
      <c r="FL1123">
        <v>0.28216374269005851</v>
      </c>
      <c r="FM1123">
        <v>2.1929824561403508E-2</v>
      </c>
      <c r="FN1123">
        <v>0.69590643274853803</v>
      </c>
      <c r="FO1123">
        <v>4.5409999999999995</v>
      </c>
      <c r="FP1123">
        <v>4.5017657140986822</v>
      </c>
      <c r="FQ1123">
        <v>0.75683333333333325</v>
      </c>
      <c r="FR1123">
        <v>4.6500000000000004</v>
      </c>
      <c r="FS1123">
        <v>1.65</v>
      </c>
      <c r="FT1123">
        <v>0.36803396582380832</v>
      </c>
      <c r="FU1123">
        <v>8.1046898441710702E-2</v>
      </c>
      <c r="FV1123">
        <v>4.75</v>
      </c>
      <c r="FW1123">
        <v>3.1</v>
      </c>
      <c r="FX1123">
        <v>-19.0276</v>
      </c>
      <c r="FY1123">
        <v>1.2241400390447958</v>
      </c>
      <c r="FZ1123">
        <v>5.9134731517978167</v>
      </c>
      <c r="GA1123">
        <v>-23.292447006928757</v>
      </c>
      <c r="GB1123">
        <v>-112.51920174314813</v>
      </c>
      <c r="GC1123">
        <v>-137.73926001514661</v>
      </c>
      <c r="GD1123">
        <v>3525.14</v>
      </c>
      <c r="GE1123">
        <v>3432.307393</v>
      </c>
      <c r="GF1123">
        <v>587.52333329999999</v>
      </c>
      <c r="GG1123">
        <v>3134.15</v>
      </c>
      <c r="GH1123">
        <v>1778</v>
      </c>
      <c r="GI1123">
        <v>630.64691379999999</v>
      </c>
      <c r="GJ1123">
        <v>0.17889982099999999</v>
      </c>
      <c r="GK1123">
        <v>4912.1499999999996</v>
      </c>
      <c r="GL1123">
        <v>3134.15</v>
      </c>
      <c r="GM1123" t="s">
        <v>868</v>
      </c>
    </row>
    <row r="1124" spans="1:196" x14ac:dyDescent="0.25">
      <c r="A1124">
        <v>23.72</v>
      </c>
      <c r="B1124">
        <v>15.457340061481352</v>
      </c>
      <c r="C1124">
        <v>5.93</v>
      </c>
      <c r="D1124">
        <v>26</v>
      </c>
      <c r="E1124">
        <v>36</v>
      </c>
      <c r="F1124">
        <v>9.3990212256383376</v>
      </c>
      <c r="G1124">
        <v>0.39624878691561288</v>
      </c>
      <c r="H1124">
        <v>41</v>
      </c>
      <c r="I1124">
        <v>5</v>
      </c>
      <c r="J1124">
        <v>0.1275</v>
      </c>
      <c r="K1124">
        <v>0.12264493327758223</v>
      </c>
      <c r="L1124">
        <v>3.1875000000000001E-2</v>
      </c>
      <c r="M1124">
        <v>0.13200000000000001</v>
      </c>
      <c r="N1124">
        <v>0.106</v>
      </c>
      <c r="O1124">
        <v>2.3103895775388184E-2</v>
      </c>
      <c r="P1124">
        <v>0.18120702568931912</v>
      </c>
      <c r="Q1124">
        <v>0.19</v>
      </c>
      <c r="R1124">
        <v>8.4000000000000005E-2</v>
      </c>
      <c r="S1124">
        <v>9.5218014003183755E-3</v>
      </c>
      <c r="T1124">
        <v>0.119754</v>
      </c>
      <c r="U1124">
        <v>0.11597618884797845</v>
      </c>
      <c r="V1124">
        <v>2.99385E-2</v>
      </c>
      <c r="W1124">
        <v>0.1241</v>
      </c>
      <c r="X1124">
        <v>9.8199999999999996E-2</v>
      </c>
      <c r="Y1124">
        <v>1.9951057215095141E-2</v>
      </c>
      <c r="Z1124">
        <v>0.16660034082448305</v>
      </c>
      <c r="AA1124">
        <v>0.1802</v>
      </c>
      <c r="AB1124">
        <v>8.2000000000000003E-2</v>
      </c>
      <c r="AC1124">
        <v>7.7856163434681276E-3</v>
      </c>
      <c r="AD1124">
        <v>51.404535499999994</v>
      </c>
      <c r="AE1124">
        <v>33.377400836331852</v>
      </c>
      <c r="AF1124">
        <v>12.851133874999999</v>
      </c>
      <c r="AG1124">
        <v>55.844999999999999</v>
      </c>
      <c r="AH1124">
        <v>82.096000000000004</v>
      </c>
      <c r="AI1124">
        <v>20.98260328500529</v>
      </c>
      <c r="AJ1124">
        <v>0.4081858357616186</v>
      </c>
      <c r="AK1124">
        <v>92.906000000000006</v>
      </c>
      <c r="AL1124">
        <v>10.81</v>
      </c>
      <c r="AM1124">
        <v>6.8699000000000003</v>
      </c>
      <c r="AN1124">
        <v>5.5435413720807398</v>
      </c>
      <c r="AO1124">
        <v>1.7174750000000001</v>
      </c>
      <c r="AP1124">
        <v>7.87</v>
      </c>
      <c r="AQ1124">
        <v>6.23</v>
      </c>
      <c r="AR1124">
        <v>2.138867221217811</v>
      </c>
      <c r="AS1124">
        <v>0.3113389163186962</v>
      </c>
      <c r="AT1124">
        <v>8.57</v>
      </c>
      <c r="AU1124">
        <v>2.34</v>
      </c>
      <c r="AV1124">
        <v>0.22505</v>
      </c>
      <c r="AW1124">
        <v>0.1783518396687267</v>
      </c>
      <c r="AX1124">
        <v>5.62625E-2</v>
      </c>
      <c r="AY1124">
        <v>0.153</v>
      </c>
      <c r="AZ1124">
        <v>0.76400000000000001</v>
      </c>
      <c r="BA1124">
        <v>0.18243894184082521</v>
      </c>
      <c r="BB1124">
        <v>0.81065959493812578</v>
      </c>
      <c r="BC1124">
        <v>0.91700000000000004</v>
      </c>
      <c r="BD1124">
        <v>0.153</v>
      </c>
      <c r="BE1124">
        <v>1.6823999999999999</v>
      </c>
      <c r="BF1124">
        <v>1.6796244010000001</v>
      </c>
      <c r="BG1124">
        <v>0.42059999999999997</v>
      </c>
      <c r="BH1124">
        <v>1.68</v>
      </c>
      <c r="BI1124">
        <v>0.38</v>
      </c>
      <c r="BJ1124">
        <v>6.4716613000000006E-2</v>
      </c>
      <c r="BK1124">
        <v>3.8466841000000002E-2</v>
      </c>
      <c r="BL1124">
        <v>1.77</v>
      </c>
      <c r="BM1124">
        <v>1.39</v>
      </c>
      <c r="BN1124">
        <v>1.8336000000000001</v>
      </c>
      <c r="BO1124">
        <v>1.8188594856503912</v>
      </c>
      <c r="BP1124">
        <v>0.45840000000000003</v>
      </c>
      <c r="BQ1124">
        <v>1.83</v>
      </c>
      <c r="BR1124">
        <v>0.82000000000000006</v>
      </c>
      <c r="BS1124">
        <v>0.14771946384955503</v>
      </c>
      <c r="BT1124">
        <v>8.0562534821965001E-2</v>
      </c>
      <c r="BU1124">
        <v>2.04</v>
      </c>
      <c r="BV1124">
        <v>1.22</v>
      </c>
      <c r="BW1124">
        <v>8.52</v>
      </c>
      <c r="BX1124">
        <v>7.8384082001808855</v>
      </c>
      <c r="BY1124">
        <v>2.13</v>
      </c>
      <c r="BZ1124">
        <v>8</v>
      </c>
      <c r="CA1124">
        <v>10</v>
      </c>
      <c r="CB1124">
        <v>2.2955609336282059</v>
      </c>
      <c r="CC1124">
        <v>0.26943203446340447</v>
      </c>
      <c r="CD1124">
        <v>13</v>
      </c>
      <c r="CE1124">
        <v>3</v>
      </c>
      <c r="CF1124">
        <v>20.672000000000001</v>
      </c>
      <c r="CG1124">
        <v>16.151449216756419</v>
      </c>
      <c r="CH1124">
        <v>5.1680000000000001</v>
      </c>
      <c r="CI1124">
        <v>13.8</v>
      </c>
      <c r="CJ1124">
        <v>38.800000000000004</v>
      </c>
      <c r="CK1124">
        <v>13.700993248666318</v>
      </c>
      <c r="CL1124">
        <v>0.66278024616226383</v>
      </c>
      <c r="CM1124">
        <v>50.2</v>
      </c>
      <c r="CN1124">
        <v>11.4</v>
      </c>
      <c r="CO1124">
        <v>7.8509300000000009</v>
      </c>
      <c r="CP1124">
        <v>7.8232126670002851</v>
      </c>
      <c r="CQ1124">
        <v>1.9627325000000002</v>
      </c>
      <c r="CR1124">
        <v>7.9029999999999996</v>
      </c>
      <c r="CS1124">
        <v>2.0810000000000004</v>
      </c>
      <c r="CT1124">
        <v>0.43314547798632269</v>
      </c>
      <c r="CU1124">
        <v>5.5171231686732977E-2</v>
      </c>
      <c r="CV1124">
        <v>8.298</v>
      </c>
      <c r="CW1124">
        <v>6.2169999999999996</v>
      </c>
      <c r="CX1124">
        <v>17.48057210965435</v>
      </c>
      <c r="CY1124">
        <v>16.915063589255503</v>
      </c>
      <c r="CZ1124">
        <v>4.3701430274135875</v>
      </c>
      <c r="DA1124">
        <v>16.188008498730373</v>
      </c>
      <c r="DB1124">
        <v>12.925325180079803</v>
      </c>
      <c r="DC1124">
        <v>3.561227636062922</v>
      </c>
      <c r="DD1124">
        <v>0.20372489033674654</v>
      </c>
      <c r="DE1124">
        <v>25.155205472353213</v>
      </c>
      <c r="DF1124">
        <v>12.22988029227341</v>
      </c>
      <c r="DG1124">
        <v>26.406130000000001</v>
      </c>
      <c r="DH1124">
        <v>14.337601347930782</v>
      </c>
      <c r="DI1124">
        <v>6.6015325000000002</v>
      </c>
      <c r="DJ1124">
        <v>11.552</v>
      </c>
      <c r="DK1124">
        <v>75.438999999999993</v>
      </c>
      <c r="DL1124">
        <v>28.939760890392652</v>
      </c>
      <c r="DM1124">
        <v>1.0959485880889268</v>
      </c>
      <c r="DN1124">
        <v>86.991</v>
      </c>
      <c r="DO1124">
        <v>11.552</v>
      </c>
      <c r="DP1124">
        <v>1958.59</v>
      </c>
      <c r="DQ1124">
        <v>1925.1563988937885</v>
      </c>
      <c r="DR1124">
        <v>489.64749999999998</v>
      </c>
      <c r="DS1124">
        <v>1811.15</v>
      </c>
      <c r="DT1124">
        <v>951</v>
      </c>
      <c r="DU1124">
        <v>283.50397951351579</v>
      </c>
      <c r="DV1124">
        <v>0.14474901817813626</v>
      </c>
      <c r="DW1124">
        <v>2750.15</v>
      </c>
      <c r="DX1124">
        <v>1799.15</v>
      </c>
      <c r="DY1124">
        <v>3.7499999999999996</v>
      </c>
      <c r="DZ1124">
        <v>3.4722222222222219</v>
      </c>
      <c r="EA1124">
        <v>0.93749999999999989</v>
      </c>
      <c r="EB1124">
        <v>4</v>
      </c>
      <c r="EC1124">
        <v>3</v>
      </c>
      <c r="ED1124">
        <v>0.84113019206303608</v>
      </c>
      <c r="EE1124">
        <v>0.22430138455014301</v>
      </c>
      <c r="EF1124">
        <v>5</v>
      </c>
      <c r="EG1124">
        <v>2</v>
      </c>
      <c r="EH1124">
        <v>22.730689999999999</v>
      </c>
      <c r="EI1124">
        <v>20.66749193889688</v>
      </c>
      <c r="EJ1124">
        <v>5.6826724999999998</v>
      </c>
      <c r="EK1124">
        <v>25.1</v>
      </c>
      <c r="EL1124">
        <v>15.443000000000001</v>
      </c>
      <c r="EM1124">
        <v>5.276800721450452</v>
      </c>
      <c r="EN1124">
        <v>0.23214432652288389</v>
      </c>
      <c r="EO1124">
        <v>26.53</v>
      </c>
      <c r="EP1124">
        <v>11.087</v>
      </c>
      <c r="EQ1124">
        <v>67.676000000000002</v>
      </c>
      <c r="ER1124">
        <v>54.392956138784378</v>
      </c>
      <c r="ES1124">
        <v>16.919</v>
      </c>
      <c r="ET1124">
        <v>80.2</v>
      </c>
      <c r="EU1124">
        <v>63</v>
      </c>
      <c r="EV1124">
        <v>22.033956158620267</v>
      </c>
      <c r="EW1124">
        <v>0.32558006026686376</v>
      </c>
      <c r="EX1124">
        <v>80.2</v>
      </c>
      <c r="EY1124">
        <v>17.2</v>
      </c>
      <c r="EZ1124">
        <v>6.8199999999999994</v>
      </c>
      <c r="FA1124">
        <v>5.8422590068159677</v>
      </c>
      <c r="FB1124">
        <v>1.7049999999999998</v>
      </c>
      <c r="FC1124">
        <v>8</v>
      </c>
      <c r="FD1124">
        <v>5</v>
      </c>
      <c r="FE1124">
        <v>2.0365657367244498</v>
      </c>
      <c r="FF1124">
        <v>0.29861667693906885</v>
      </c>
      <c r="FG1124">
        <v>8</v>
      </c>
      <c r="FH1124">
        <v>3</v>
      </c>
      <c r="FI1124">
        <v>1.9400000000000002</v>
      </c>
      <c r="FJ1124">
        <v>0.17</v>
      </c>
      <c r="FK1124">
        <v>4.7100000000000009</v>
      </c>
      <c r="FL1124">
        <v>0.28445747800586513</v>
      </c>
      <c r="FM1124">
        <v>2.49266862170088E-2</v>
      </c>
      <c r="FN1124">
        <v>0.69061583577712615</v>
      </c>
      <c r="FO1124">
        <v>4.5934999999999997</v>
      </c>
      <c r="FP1124">
        <v>4.568454799296763</v>
      </c>
      <c r="FQ1124">
        <v>1.1483749999999999</v>
      </c>
      <c r="FR1124">
        <v>4.6500000000000004</v>
      </c>
      <c r="FS1124">
        <v>1.65</v>
      </c>
      <c r="FT1124">
        <v>0.28763301270890307</v>
      </c>
      <c r="FU1124">
        <v>6.2617396910613493E-2</v>
      </c>
      <c r="FV1124">
        <v>4.75</v>
      </c>
      <c r="FW1124">
        <v>3.1</v>
      </c>
      <c r="FX1124">
        <v>-19.020800000000001</v>
      </c>
      <c r="FY1124">
        <v>0.79805181171372241</v>
      </c>
      <c r="FZ1124">
        <v>5.7765783928190073</v>
      </c>
      <c r="GA1124">
        <v>-15.179583900244372</v>
      </c>
      <c r="GB1124">
        <v>-109.87514229413178</v>
      </c>
      <c r="GC1124">
        <v>-87.686056370134921</v>
      </c>
      <c r="GD1124">
        <v>3442.6</v>
      </c>
      <c r="GE1124">
        <v>3368.6524650000001</v>
      </c>
      <c r="GF1124">
        <v>860.65</v>
      </c>
      <c r="GG1124">
        <v>3134.15</v>
      </c>
      <c r="GH1124">
        <v>1883</v>
      </c>
      <c r="GI1124">
        <v>563.51504639999996</v>
      </c>
      <c r="GJ1124">
        <v>0.163688795</v>
      </c>
      <c r="GK1124">
        <v>5017.1499999999996</v>
      </c>
      <c r="GL1124">
        <v>3134.15</v>
      </c>
      <c r="GM1124" t="s">
        <v>868</v>
      </c>
    </row>
    <row r="1125" spans="1:196" x14ac:dyDescent="0.25">
      <c r="FX1125">
        <v>-19.020800000000001</v>
      </c>
      <c r="GN1125" t="s">
        <v>381</v>
      </c>
    </row>
    <row r="1126" spans="1:196" x14ac:dyDescent="0.25">
      <c r="A1126">
        <v>34.447999999999993</v>
      </c>
      <c r="B1126">
        <v>32.894841490766225</v>
      </c>
      <c r="C1126">
        <v>8.6119999999999983</v>
      </c>
      <c r="D1126">
        <v>29</v>
      </c>
      <c r="E1126">
        <v>25</v>
      </c>
      <c r="F1126">
        <v>7.3268885620022912</v>
      </c>
      <c r="G1126">
        <v>0.21269416401539401</v>
      </c>
      <c r="H1126">
        <v>47</v>
      </c>
      <c r="I1126">
        <v>22</v>
      </c>
      <c r="J1126">
        <v>0.15051799999999999</v>
      </c>
      <c r="K1126">
        <v>0.14808997587928424</v>
      </c>
      <c r="L1126">
        <v>3.7629499999999996E-2</v>
      </c>
      <c r="M1126">
        <v>0.13200000000000001</v>
      </c>
      <c r="N1126">
        <v>4.2999999999999983E-2</v>
      </c>
      <c r="O1126">
        <v>1.9460669978189335E-2</v>
      </c>
      <c r="P1126">
        <v>0.12929131385076426</v>
      </c>
      <c r="Q1126">
        <v>0.17499999999999999</v>
      </c>
      <c r="R1126">
        <v>0.13200000000000001</v>
      </c>
      <c r="S1126">
        <v>1.5009804627645161E-2</v>
      </c>
      <c r="T1126">
        <v>0.14240019999999998</v>
      </c>
      <c r="U1126">
        <v>0.14093154729617466</v>
      </c>
      <c r="V1126">
        <v>3.5600049999999994E-2</v>
      </c>
      <c r="W1126">
        <v>0.1278</v>
      </c>
      <c r="X1126">
        <v>3.2500000000000001E-2</v>
      </c>
      <c r="Y1126">
        <v>1.4579852535605427E-2</v>
      </c>
      <c r="Z1126">
        <v>0.10238646108366026</v>
      </c>
      <c r="AA1126">
        <v>0.1603</v>
      </c>
      <c r="AB1126">
        <v>0.1278</v>
      </c>
      <c r="AC1126">
        <v>1.2478172472544447E-2</v>
      </c>
      <c r="AD1126">
        <v>77.277354000000003</v>
      </c>
      <c r="AE1126">
        <v>73.119402138237874</v>
      </c>
      <c r="AF1126">
        <v>19.319338500000001</v>
      </c>
      <c r="AG1126">
        <v>63.545999999999999</v>
      </c>
      <c r="AH1126">
        <v>60.003000000000007</v>
      </c>
      <c r="AI1126">
        <v>18.018844269616299</v>
      </c>
      <c r="AJ1126">
        <v>0.23317108230201949</v>
      </c>
      <c r="AK1126">
        <v>107.87</v>
      </c>
      <c r="AL1126">
        <v>47.866999999999997</v>
      </c>
      <c r="AM1126">
        <v>7.9728600000000007</v>
      </c>
      <c r="AN1126">
        <v>7.5729373817066854</v>
      </c>
      <c r="AO1126">
        <v>1.9932150000000002</v>
      </c>
      <c r="AP1126">
        <v>8.9600000000000009</v>
      </c>
      <c r="AQ1126">
        <v>5.9939999999999998</v>
      </c>
      <c r="AR1126">
        <v>1.6652592411993998</v>
      </c>
      <c r="AS1126">
        <v>0.2088659829972431</v>
      </c>
      <c r="AT1126">
        <v>10.5</v>
      </c>
      <c r="AU1126">
        <v>4.5060000000000002</v>
      </c>
      <c r="AV1126">
        <v>0.88173600000000008</v>
      </c>
      <c r="AW1126">
        <v>0.45595353319987042</v>
      </c>
      <c r="AX1126">
        <v>0.22043400000000002</v>
      </c>
      <c r="AY1126">
        <v>1.236</v>
      </c>
      <c r="AZ1126">
        <v>1.228</v>
      </c>
      <c r="BA1126">
        <v>0.44130623352044324</v>
      </c>
      <c r="BB1126">
        <v>0.50049701216740972</v>
      </c>
      <c r="BC1126">
        <v>1.304</v>
      </c>
      <c r="BD1126">
        <v>7.5999999999999998E-2</v>
      </c>
      <c r="BE1126">
        <v>1.69438</v>
      </c>
      <c r="BF1126">
        <v>1.67492033</v>
      </c>
      <c r="BG1126">
        <v>0.423595</v>
      </c>
      <c r="BH1126">
        <v>1.85</v>
      </c>
      <c r="BI1126">
        <v>0.39</v>
      </c>
      <c r="BJ1126">
        <v>0.17842593900000001</v>
      </c>
      <c r="BK1126">
        <v>0.10530455900000001</v>
      </c>
      <c r="BL1126">
        <v>1.85</v>
      </c>
      <c r="BM1126">
        <v>1.46</v>
      </c>
      <c r="BN1126">
        <v>1.6787800000000002</v>
      </c>
      <c r="BO1126">
        <v>1.6315167439072433</v>
      </c>
      <c r="BP1126">
        <v>0.41969500000000004</v>
      </c>
      <c r="BQ1126">
        <v>1.9</v>
      </c>
      <c r="BR1126">
        <v>0.59999999999999987</v>
      </c>
      <c r="BS1126">
        <v>0.27194321392526044</v>
      </c>
      <c r="BT1126">
        <v>0.16198859524491621</v>
      </c>
      <c r="BU1126">
        <v>1.93</v>
      </c>
      <c r="BV1126">
        <v>1.33</v>
      </c>
      <c r="BW1126">
        <v>8.06</v>
      </c>
      <c r="BX1126">
        <v>6.3400576368876083</v>
      </c>
      <c r="BY1126">
        <v>2.0150000000000001</v>
      </c>
      <c r="BZ1126">
        <v>11</v>
      </c>
      <c r="CA1126">
        <v>7</v>
      </c>
      <c r="CB1126">
        <v>3.4549095501908584</v>
      </c>
      <c r="CC1126">
        <v>0.42864882756710398</v>
      </c>
      <c r="CD1126">
        <v>11</v>
      </c>
      <c r="CE1126">
        <v>4</v>
      </c>
      <c r="CF1126">
        <v>14.362500000000001</v>
      </c>
      <c r="CG1126">
        <v>14.072249163971984</v>
      </c>
      <c r="CH1126">
        <v>3.5906250000000002</v>
      </c>
      <c r="CI1126">
        <v>13.05</v>
      </c>
      <c r="CJ1126">
        <v>5.5999999999999979</v>
      </c>
      <c r="CK1126">
        <v>2.0551566242016679</v>
      </c>
      <c r="CL1126">
        <v>0.1430918450270961</v>
      </c>
      <c r="CM1126">
        <v>16.899999999999999</v>
      </c>
      <c r="CN1126">
        <v>11.3</v>
      </c>
      <c r="CO1126">
        <v>7.2635400000000008</v>
      </c>
      <c r="CP1126">
        <v>7.2265362387758101</v>
      </c>
      <c r="CQ1126">
        <v>1.8158850000000002</v>
      </c>
      <c r="CR1126">
        <v>7.726</v>
      </c>
      <c r="CS1126">
        <v>1.0919999999999996</v>
      </c>
      <c r="CT1126">
        <v>0.51239772481930457</v>
      </c>
      <c r="CU1126">
        <v>7.0543801620050903E-2</v>
      </c>
      <c r="CV1126">
        <v>7.726</v>
      </c>
      <c r="CW1126">
        <v>6.6340000000000003</v>
      </c>
      <c r="CX1126">
        <v>17.461487277815202</v>
      </c>
      <c r="CY1126">
        <v>16.661234118545391</v>
      </c>
      <c r="CZ1126">
        <v>4.3653718194538005</v>
      </c>
      <c r="DA1126">
        <v>20.292273410374669</v>
      </c>
      <c r="DB1126">
        <v>8.2914442659480745</v>
      </c>
      <c r="DC1126">
        <v>3.6183625647425508</v>
      </c>
      <c r="DD1126">
        <v>0.20721960891267693</v>
      </c>
      <c r="DE1126">
        <v>21.454112038140643</v>
      </c>
      <c r="DF1126">
        <v>13.162667772192568</v>
      </c>
      <c r="DG1126">
        <v>27.638958000000002</v>
      </c>
      <c r="DH1126">
        <v>18.403572295846249</v>
      </c>
      <c r="DI1126">
        <v>6.9097395000000006</v>
      </c>
      <c r="DJ1126">
        <v>11.872</v>
      </c>
      <c r="DK1126">
        <v>39.444000000000003</v>
      </c>
      <c r="DL1126">
        <v>17.220377696793879</v>
      </c>
      <c r="DM1126">
        <v>0.62304728335973725</v>
      </c>
      <c r="DN1126">
        <v>51.316000000000003</v>
      </c>
      <c r="DO1126">
        <v>11.872</v>
      </c>
      <c r="DP1126">
        <v>1653.9901599999998</v>
      </c>
      <c r="DQ1126">
        <v>1571.8513924937431</v>
      </c>
      <c r="DR1126">
        <v>413.49753999999996</v>
      </c>
      <c r="DS1126">
        <v>1357.77</v>
      </c>
      <c r="DT1126">
        <v>893.22</v>
      </c>
      <c r="DU1126">
        <v>381.50641445089019</v>
      </c>
      <c r="DV1126">
        <v>0.23065821289462221</v>
      </c>
      <c r="DW1126">
        <v>2128.15</v>
      </c>
      <c r="DX1126">
        <v>1234.93</v>
      </c>
      <c r="DY1126">
        <v>4.4660000000000002</v>
      </c>
      <c r="DZ1126">
        <v>4.4111160123511244</v>
      </c>
      <c r="EA1126">
        <v>1.1165</v>
      </c>
      <c r="EB1126">
        <v>4</v>
      </c>
      <c r="EC1126">
        <v>1</v>
      </c>
      <c r="ED1126">
        <v>0.49884266056543314</v>
      </c>
      <c r="EE1126">
        <v>0.11169786398688611</v>
      </c>
      <c r="EF1126">
        <v>5</v>
      </c>
      <c r="EG1126">
        <v>4</v>
      </c>
      <c r="EH1126">
        <v>24.910960000000003</v>
      </c>
      <c r="EI1126">
        <v>24.903024601609204</v>
      </c>
      <c r="EJ1126">
        <v>6.2277400000000007</v>
      </c>
      <c r="EK1126">
        <v>24.44</v>
      </c>
      <c r="EL1126">
        <v>0.91999999999999815</v>
      </c>
      <c r="EM1126">
        <v>0.44430201259953728</v>
      </c>
      <c r="EN1126">
        <v>1.783560379044153E-2</v>
      </c>
      <c r="EO1126">
        <v>25.36</v>
      </c>
      <c r="EP1126">
        <v>24.44</v>
      </c>
      <c r="EQ1126">
        <v>245.30599999999995</v>
      </c>
      <c r="ER1126">
        <v>49.89434190317116</v>
      </c>
      <c r="ES1126">
        <v>61.326499999999989</v>
      </c>
      <c r="ET1126">
        <v>401</v>
      </c>
      <c r="EU1126">
        <v>407.1</v>
      </c>
      <c r="EV1126">
        <v>189.7348427780201</v>
      </c>
      <c r="EW1126">
        <v>0.77346189158854695</v>
      </c>
      <c r="EX1126">
        <v>429</v>
      </c>
      <c r="EY1126">
        <v>21.9</v>
      </c>
      <c r="EZ1126">
        <v>8.06</v>
      </c>
      <c r="FA1126">
        <v>6.3400576368876083</v>
      </c>
      <c r="FB1126">
        <v>2.0150000000000001</v>
      </c>
      <c r="FC1126">
        <v>11</v>
      </c>
      <c r="FD1126">
        <v>7</v>
      </c>
      <c r="FE1126">
        <v>3.4549095501908584</v>
      </c>
      <c r="FF1126">
        <v>0.42864882756710398</v>
      </c>
      <c r="FG1126">
        <v>11</v>
      </c>
      <c r="FH1126">
        <v>4</v>
      </c>
      <c r="FI1126">
        <v>1.42</v>
      </c>
      <c r="FJ1126">
        <v>0</v>
      </c>
      <c r="FK1126">
        <v>6.64</v>
      </c>
      <c r="FL1126">
        <v>0.17617866004962776</v>
      </c>
      <c r="FM1126">
        <v>0</v>
      </c>
      <c r="FN1126">
        <v>0.8238213399503721</v>
      </c>
      <c r="FO1126">
        <v>4.40604</v>
      </c>
      <c r="FP1126">
        <v>4.380267203118696</v>
      </c>
      <c r="FQ1126">
        <v>1.10151</v>
      </c>
      <c r="FR1126">
        <v>4.7</v>
      </c>
      <c r="FS1126">
        <v>0.70000000000000018</v>
      </c>
      <c r="FT1126">
        <v>0.33272378694647015</v>
      </c>
      <c r="FU1126">
        <v>7.5515380465558654E-2</v>
      </c>
      <c r="FV1126">
        <v>4.7</v>
      </c>
      <c r="FW1126">
        <v>4</v>
      </c>
      <c r="FX1126">
        <v>-18.992448</v>
      </c>
      <c r="FY1126">
        <v>1.1597611135681505</v>
      </c>
      <c r="FZ1126">
        <v>2.1817448762828402</v>
      </c>
      <c r="GA1126">
        <v>-22.026702641865192</v>
      </c>
      <c r="GB1126">
        <v>-41.436676112068277</v>
      </c>
      <c r="GC1126">
        <v>-48.056645630295087</v>
      </c>
      <c r="GD1126">
        <v>3485.95</v>
      </c>
      <c r="GE1126">
        <v>3271.0790630000001</v>
      </c>
      <c r="GF1126">
        <v>871.48749999999995</v>
      </c>
      <c r="GG1126">
        <v>2835.15</v>
      </c>
      <c r="GH1126">
        <v>2247</v>
      </c>
      <c r="GI1126">
        <v>908.73882939999999</v>
      </c>
      <c r="GJ1126">
        <v>0.26068613400000001</v>
      </c>
      <c r="GK1126">
        <v>4682.1499999999996</v>
      </c>
      <c r="GL1126">
        <v>2435.15</v>
      </c>
      <c r="GM1126" t="s">
        <v>868</v>
      </c>
    </row>
    <row r="1127" spans="1:196" x14ac:dyDescent="0.25">
      <c r="FX1127">
        <v>-18.992448</v>
      </c>
      <c r="GN1127" t="s">
        <v>254</v>
      </c>
    </row>
    <row r="1128" spans="1:196" hidden="1" x14ac:dyDescent="0.25">
      <c r="A1128">
        <v>32.120000000000005</v>
      </c>
      <c r="B1128">
        <v>24.647887323943664</v>
      </c>
      <c r="C1128">
        <v>8.0300000000000011</v>
      </c>
      <c r="D1128">
        <v>30</v>
      </c>
      <c r="E1128">
        <v>58</v>
      </c>
      <c r="F1128">
        <v>18.712177852938442</v>
      </c>
      <c r="G1128">
        <v>0.58257091696570495</v>
      </c>
      <c r="H1128">
        <v>70</v>
      </c>
      <c r="I1128">
        <v>12</v>
      </c>
      <c r="J1128">
        <v>0.15253</v>
      </c>
      <c r="K1128">
        <v>0.14743259008207843</v>
      </c>
      <c r="L1128">
        <v>3.81325E-2</v>
      </c>
      <c r="M1128">
        <v>0.122</v>
      </c>
      <c r="N1128">
        <v>6.5000000000000002E-2</v>
      </c>
      <c r="O1128">
        <v>2.7786491322223467E-2</v>
      </c>
      <c r="P1128">
        <v>0.18217066362173645</v>
      </c>
      <c r="Q1128">
        <v>0.187</v>
      </c>
      <c r="R1128">
        <v>0.122</v>
      </c>
      <c r="S1128">
        <v>1.6343824176197563E-2</v>
      </c>
      <c r="T1128">
        <v>0.165267</v>
      </c>
      <c r="U1128">
        <v>0.16175723918836038</v>
      </c>
      <c r="V1128">
        <v>4.1316749999999999E-2</v>
      </c>
      <c r="W1128">
        <v>0.13950000000000001</v>
      </c>
      <c r="X1128">
        <v>5.8099999999999985E-2</v>
      </c>
      <c r="Y1128">
        <v>2.4425916789344873E-2</v>
      </c>
      <c r="Z1128">
        <v>0.14779669740084156</v>
      </c>
      <c r="AA1128">
        <v>0.1976</v>
      </c>
      <c r="AB1128">
        <v>0.13950000000000001</v>
      </c>
      <c r="AC1128">
        <v>2.0162382892042325E-2</v>
      </c>
      <c r="AD1128">
        <v>72.39873</v>
      </c>
      <c r="AE1128">
        <v>51.496022878990964</v>
      </c>
      <c r="AF1128">
        <v>18.0996825</v>
      </c>
      <c r="AG1128">
        <v>65.38</v>
      </c>
      <c r="AH1128">
        <v>148.745</v>
      </c>
      <c r="AI1128">
        <v>49.20866817113729</v>
      </c>
      <c r="AJ1128">
        <v>0.67968965990338914</v>
      </c>
      <c r="AK1128">
        <v>173.05</v>
      </c>
      <c r="AL1128">
        <v>24.305</v>
      </c>
      <c r="AM1128">
        <v>4.7667999999999999</v>
      </c>
      <c r="AN1128">
        <v>2.8849500034033766</v>
      </c>
      <c r="AO1128">
        <v>1.1917</v>
      </c>
      <c r="AP1128">
        <v>7.14</v>
      </c>
      <c r="AQ1128">
        <v>5.6</v>
      </c>
      <c r="AR1128">
        <v>2.7032369041576803</v>
      </c>
      <c r="AS1128">
        <v>0.56709677438904105</v>
      </c>
      <c r="AT1128">
        <v>7.14</v>
      </c>
      <c r="AU1128">
        <v>1.54</v>
      </c>
      <c r="AV1128">
        <v>-0.27984999999999999</v>
      </c>
      <c r="AW1128">
        <v>0.40677966101694951</v>
      </c>
      <c r="AX1128">
        <v>-6.9962499999999997E-2</v>
      </c>
      <c r="AY1128">
        <v>-0.6</v>
      </c>
      <c r="AZ1128">
        <v>0.625</v>
      </c>
      <c r="BA1128">
        <v>0.28904969728404839</v>
      </c>
      <c r="BB1128">
        <v>1.0328736726247931</v>
      </c>
      <c r="BC1128">
        <v>2.5000000000000001E-2</v>
      </c>
      <c r="BD1128">
        <v>-0.6</v>
      </c>
      <c r="BE1128">
        <v>1.6500999999999999</v>
      </c>
      <c r="BF1128">
        <v>1.5844758430000001</v>
      </c>
      <c r="BG1128">
        <v>0.41252499999999998</v>
      </c>
      <c r="BH1128">
        <v>2.04</v>
      </c>
      <c r="BI1128">
        <v>0.72</v>
      </c>
      <c r="BJ1128">
        <v>0.33457583600000002</v>
      </c>
      <c r="BK1128">
        <v>0.202760945</v>
      </c>
      <c r="BL1128">
        <v>2.04</v>
      </c>
      <c r="BM1128">
        <v>1.32</v>
      </c>
      <c r="BN1128">
        <v>1.3409</v>
      </c>
      <c r="BO1128">
        <v>1.2832838088097533</v>
      </c>
      <c r="BP1128">
        <v>0.335225</v>
      </c>
      <c r="BQ1128">
        <v>1.65</v>
      </c>
      <c r="BR1128">
        <v>0.64999999999999991</v>
      </c>
      <c r="BS1128">
        <v>0.27482028673298481</v>
      </c>
      <c r="BT1128">
        <v>0.20495211181518735</v>
      </c>
      <c r="BU1128">
        <v>1.65</v>
      </c>
      <c r="BV1128">
        <v>1</v>
      </c>
      <c r="BW1128">
        <v>6.18</v>
      </c>
      <c r="BX1128">
        <v>3.2967032967032965</v>
      </c>
      <c r="BY1128">
        <v>1.5449999999999999</v>
      </c>
      <c r="BZ1128">
        <v>12</v>
      </c>
      <c r="CA1128">
        <v>10</v>
      </c>
      <c r="CB1128">
        <v>4.7652492064948708</v>
      </c>
      <c r="CC1128">
        <v>0.77107592338104713</v>
      </c>
      <c r="CD1128">
        <v>12</v>
      </c>
      <c r="CE1128">
        <v>2</v>
      </c>
      <c r="CF1128">
        <v>7.9399399999999991</v>
      </c>
      <c r="CG1128">
        <v>7.8918279669199274</v>
      </c>
      <c r="CH1128">
        <v>1.9849849999999998</v>
      </c>
      <c r="CI1128">
        <v>7.3220000000000001</v>
      </c>
      <c r="CJ1128">
        <v>1.6320000000000006</v>
      </c>
      <c r="CK1128">
        <v>0.62576605564699639</v>
      </c>
      <c r="CL1128">
        <v>7.8812441359380092E-2</v>
      </c>
      <c r="CM1128">
        <v>8.9540000000000006</v>
      </c>
      <c r="CN1128">
        <v>7.3220000000000001</v>
      </c>
      <c r="CO1128">
        <v>7.6194100000000002</v>
      </c>
      <c r="CP1128">
        <v>7.3281464013207671</v>
      </c>
      <c r="CQ1128">
        <v>1.9048525000000001</v>
      </c>
      <c r="CR1128">
        <v>9.3940000000000001</v>
      </c>
      <c r="CS1128">
        <v>3.2809999999999997</v>
      </c>
      <c r="CT1128">
        <v>1.5161799635597353</v>
      </c>
      <c r="CU1128">
        <v>0.19898915579549273</v>
      </c>
      <c r="CV1128">
        <v>9.3940000000000001</v>
      </c>
      <c r="CW1128">
        <v>6.1130000000000004</v>
      </c>
      <c r="CX1128">
        <v>14.711457739545008</v>
      </c>
      <c r="CY1128">
        <v>14.188650088306378</v>
      </c>
      <c r="CZ1128">
        <v>3.6778644348862519</v>
      </c>
      <c r="DA1128">
        <v>17.964450432709747</v>
      </c>
      <c r="DB1128">
        <v>6.0931751049385898</v>
      </c>
      <c r="DC1128">
        <v>2.8110750851219302</v>
      </c>
      <c r="DD1128">
        <v>0.19108066208596342</v>
      </c>
      <c r="DE1128">
        <v>17.964450432709747</v>
      </c>
      <c r="DF1128">
        <v>11.871275327771157</v>
      </c>
      <c r="DG1128">
        <v>55.174340000000001</v>
      </c>
      <c r="DH1128">
        <v>39.56029661385201</v>
      </c>
      <c r="DI1128">
        <v>13.793585</v>
      </c>
      <c r="DJ1128">
        <v>31.114999999999998</v>
      </c>
      <c r="DK1128">
        <v>173.63299999999998</v>
      </c>
      <c r="DL1128">
        <v>52.800099492940348</v>
      </c>
      <c r="DM1128">
        <v>0.95696839315051796</v>
      </c>
      <c r="DN1128">
        <v>204.74799999999999</v>
      </c>
      <c r="DO1128">
        <v>31.114999999999998</v>
      </c>
      <c r="DP1128">
        <v>921.80199999999991</v>
      </c>
      <c r="DQ1128">
        <v>878.21340314522945</v>
      </c>
      <c r="DR1128">
        <v>230.45049999999998</v>
      </c>
      <c r="DS1128">
        <v>692.68</v>
      </c>
      <c r="DT1128">
        <v>422.47000000000014</v>
      </c>
      <c r="DU1128">
        <v>195.24925417527214</v>
      </c>
      <c r="DV1128">
        <v>0.21181257382309018</v>
      </c>
      <c r="DW1128">
        <v>1115.1500000000001</v>
      </c>
      <c r="DX1128">
        <v>692.68</v>
      </c>
      <c r="DY1128">
        <v>4.25</v>
      </c>
      <c r="DZ1128">
        <v>4.0955631399317403</v>
      </c>
      <c r="EA1128">
        <v>1.0625</v>
      </c>
      <c r="EB1128">
        <v>4</v>
      </c>
      <c r="EC1128">
        <v>3</v>
      </c>
      <c r="ED1128">
        <v>0.87607077339676165</v>
      </c>
      <c r="EE1128">
        <v>0.20613429962276744</v>
      </c>
      <c r="EF1128">
        <v>6</v>
      </c>
      <c r="EG1128">
        <v>3</v>
      </c>
      <c r="EH1128">
        <v>25.742780000000003</v>
      </c>
      <c r="EI1128">
        <v>25.730339570706985</v>
      </c>
      <c r="EJ1128">
        <v>6.4356950000000008</v>
      </c>
      <c r="EK1128">
        <v>25.39</v>
      </c>
      <c r="EL1128">
        <v>1.8709999999999987</v>
      </c>
      <c r="EM1128">
        <v>0.56878492560896787</v>
      </c>
      <c r="EN1128">
        <v>2.2094930136099089E-2</v>
      </c>
      <c r="EO1128">
        <v>26.74</v>
      </c>
      <c r="EP1128">
        <v>24.869</v>
      </c>
      <c r="EQ1128">
        <v>131.84199999999998</v>
      </c>
      <c r="ER1128">
        <v>92.072576989828619</v>
      </c>
      <c r="ES1128">
        <v>32.960499999999996</v>
      </c>
      <c r="ET1128">
        <v>116</v>
      </c>
      <c r="EU1128">
        <v>165.1</v>
      </c>
      <c r="EV1128">
        <v>57.413315842232976</v>
      </c>
      <c r="EW1128">
        <v>0.43547060756233202</v>
      </c>
      <c r="EX1128">
        <v>200</v>
      </c>
      <c r="EY1128">
        <v>34.9</v>
      </c>
      <c r="EZ1128">
        <v>6.18</v>
      </c>
      <c r="FA1128">
        <v>3.2967032967032965</v>
      </c>
      <c r="FB1128">
        <v>1.5449999999999999</v>
      </c>
      <c r="FC1128">
        <v>12</v>
      </c>
      <c r="FD1128">
        <v>10</v>
      </c>
      <c r="FE1128">
        <v>4.7652492064948708</v>
      </c>
      <c r="FF1128">
        <v>0.77107592338104713</v>
      </c>
      <c r="FG1128">
        <v>12</v>
      </c>
      <c r="FH1128">
        <v>2</v>
      </c>
      <c r="FI1128">
        <v>2</v>
      </c>
      <c r="FJ1128">
        <v>0</v>
      </c>
      <c r="FK1128">
        <v>4.18</v>
      </c>
      <c r="FL1128">
        <v>0.3236245954692557</v>
      </c>
      <c r="FM1128">
        <v>0</v>
      </c>
      <c r="FN1128">
        <v>0.6763754045307443</v>
      </c>
      <c r="FO1128">
        <v>3.4037000000000002</v>
      </c>
      <c r="FP1128">
        <v>3.2160707592099476</v>
      </c>
      <c r="FQ1128">
        <v>0.85092500000000004</v>
      </c>
      <c r="FR1128">
        <v>4.3</v>
      </c>
      <c r="FS1128">
        <v>1.8499999999999996</v>
      </c>
      <c r="FT1128">
        <v>0.80091404657428744</v>
      </c>
      <c r="FU1128">
        <v>0.23530688561691321</v>
      </c>
      <c r="FV1128">
        <v>4.3</v>
      </c>
      <c r="FW1128">
        <v>2.4500000000000002</v>
      </c>
      <c r="FX1128">
        <v>-18.957599999999999</v>
      </c>
      <c r="FY1128">
        <v>1.2810469745229911</v>
      </c>
      <c r="FZ1128">
        <v>4.5461981364292354</v>
      </c>
      <c r="GA1128">
        <v>-24.285576124217055</v>
      </c>
      <c r="GB1128">
        <v>-86.185005791170866</v>
      </c>
      <c r="GC1128">
        <v>-110.40704091802591</v>
      </c>
      <c r="GD1128">
        <v>1431.17</v>
      </c>
      <c r="GE1128">
        <v>1391.6387580000001</v>
      </c>
      <c r="GF1128">
        <v>357.79250000000002</v>
      </c>
      <c r="GG1128">
        <v>1180.1500000000001</v>
      </c>
      <c r="GH1128">
        <v>577</v>
      </c>
      <c r="GI1128">
        <v>242.72313360000001</v>
      </c>
      <c r="GJ1128">
        <v>0.16959769499999999</v>
      </c>
      <c r="GK1128">
        <v>1757.15</v>
      </c>
      <c r="GL1128">
        <v>1180.1500000000001</v>
      </c>
      <c r="GM1128" t="s">
        <v>868</v>
      </c>
    </row>
    <row r="1129" spans="1:196" x14ac:dyDescent="0.25">
      <c r="A1129">
        <v>47.189999999999991</v>
      </c>
      <c r="B1129">
        <v>37.213053579381992</v>
      </c>
      <c r="C1129">
        <v>11.797499999999998</v>
      </c>
      <c r="D1129">
        <v>58</v>
      </c>
      <c r="E1129">
        <v>45</v>
      </c>
      <c r="F1129">
        <v>16.202280703654036</v>
      </c>
      <c r="G1129">
        <v>0.34334140079792419</v>
      </c>
      <c r="H1129">
        <v>58</v>
      </c>
      <c r="I1129">
        <v>13</v>
      </c>
      <c r="J1129">
        <v>0.18010000000000001</v>
      </c>
      <c r="K1129">
        <v>0.17215145948152683</v>
      </c>
      <c r="L1129">
        <v>4.5025000000000003E-2</v>
      </c>
      <c r="M1129">
        <v>0.20399999999999999</v>
      </c>
      <c r="N1129">
        <v>8.299999999999999E-2</v>
      </c>
      <c r="O1129">
        <v>3.467693758104945E-2</v>
      </c>
      <c r="P1129">
        <v>0.19254268506968045</v>
      </c>
      <c r="Q1129">
        <v>0.20399999999999999</v>
      </c>
      <c r="R1129">
        <v>0.121</v>
      </c>
      <c r="S1129">
        <v>2.7049334334409949E-2</v>
      </c>
      <c r="T1129">
        <v>0.16644200000000001</v>
      </c>
      <c r="U1129">
        <v>0.16274878413189053</v>
      </c>
      <c r="V1129">
        <v>4.1610500000000002E-2</v>
      </c>
      <c r="W1129">
        <v>0.1825</v>
      </c>
      <c r="X1129">
        <v>5.4699999999999999E-2</v>
      </c>
      <c r="Y1129">
        <v>2.3282019585937987E-2</v>
      </c>
      <c r="Z1129">
        <v>0.13988067666777607</v>
      </c>
      <c r="AA1129">
        <v>0.1825</v>
      </c>
      <c r="AB1129">
        <v>0.1278</v>
      </c>
      <c r="AC1129">
        <v>2.0404354268395347E-2</v>
      </c>
      <c r="AD1129">
        <v>112.07225386000002</v>
      </c>
      <c r="AE1129">
        <v>83.624461460845851</v>
      </c>
      <c r="AF1129">
        <v>28.018063465000004</v>
      </c>
      <c r="AG1129">
        <v>140.11600000000001</v>
      </c>
      <c r="AH1129">
        <v>113.13446140000002</v>
      </c>
      <c r="AI1129">
        <v>41.628661293176904</v>
      </c>
      <c r="AJ1129">
        <v>0.37144484793871607</v>
      </c>
      <c r="AK1129">
        <v>140.11600000000001</v>
      </c>
      <c r="AL1129">
        <v>26.9815386</v>
      </c>
      <c r="AM1129">
        <v>6.8549999999999995</v>
      </c>
      <c r="AN1129">
        <v>6.1795120201607112</v>
      </c>
      <c r="AO1129">
        <v>1.7137499999999999</v>
      </c>
      <c r="AP1129">
        <v>6.77</v>
      </c>
      <c r="AQ1129">
        <v>6.2600000000000007</v>
      </c>
      <c r="AR1129">
        <v>1.6448966532885891</v>
      </c>
      <c r="AS1129">
        <v>0.23995574810920339</v>
      </c>
      <c r="AT1129">
        <v>8.9600000000000009</v>
      </c>
      <c r="AU1129">
        <v>2.7</v>
      </c>
      <c r="AV1129">
        <v>0.69989000000000001</v>
      </c>
      <c r="AW1129">
        <v>0.62460186515135285</v>
      </c>
      <c r="AX1129">
        <v>0.1749725</v>
      </c>
      <c r="AY1129">
        <v>0.56999999999999995</v>
      </c>
      <c r="AZ1129">
        <v>0.80319999999999991</v>
      </c>
      <c r="BA1129">
        <v>0.27809070804325703</v>
      </c>
      <c r="BB1129">
        <v>0.39733487839982995</v>
      </c>
      <c r="BC1129">
        <v>1.236</v>
      </c>
      <c r="BD1129">
        <v>0.43280000000000002</v>
      </c>
      <c r="BE1129">
        <v>1.4330000000000001</v>
      </c>
      <c r="BF1129">
        <v>1.406104429</v>
      </c>
      <c r="BG1129">
        <v>0.35825000000000001</v>
      </c>
      <c r="BH1129">
        <v>1.31</v>
      </c>
      <c r="BI1129">
        <v>0.54</v>
      </c>
      <c r="BJ1129">
        <v>0.21506045700000001</v>
      </c>
      <c r="BK1129">
        <v>0.150077081</v>
      </c>
      <c r="BL1129">
        <v>1.85</v>
      </c>
      <c r="BM1129">
        <v>1.31</v>
      </c>
      <c r="BN1129">
        <v>1.3394000000000001</v>
      </c>
      <c r="BO1129">
        <v>1.2749585164384309</v>
      </c>
      <c r="BP1129">
        <v>0.33485000000000004</v>
      </c>
      <c r="BQ1129">
        <v>1.1200000000000001</v>
      </c>
      <c r="BR1129">
        <v>0.7799999999999998</v>
      </c>
      <c r="BS1129">
        <v>0.32321144781705979</v>
      </c>
      <c r="BT1129">
        <v>0.24131062253028202</v>
      </c>
      <c r="BU1129">
        <v>1.9</v>
      </c>
      <c r="BV1129">
        <v>1.1200000000000001</v>
      </c>
      <c r="BW1129">
        <v>5.66</v>
      </c>
      <c r="BX1129">
        <v>3.9183807679660951</v>
      </c>
      <c r="BY1129">
        <v>1.415</v>
      </c>
      <c r="BZ1129">
        <v>3</v>
      </c>
      <c r="CA1129">
        <v>10</v>
      </c>
      <c r="CB1129">
        <v>3.980502480843342</v>
      </c>
      <c r="CC1129">
        <v>0.70326898954829364</v>
      </c>
      <c r="CD1129">
        <v>13</v>
      </c>
      <c r="CE1129">
        <v>3</v>
      </c>
      <c r="CF1129">
        <v>8.1391999999999989</v>
      </c>
      <c r="CG1129">
        <v>6.7367060691523539</v>
      </c>
      <c r="CH1129">
        <v>2.0347999999999997</v>
      </c>
      <c r="CI1129">
        <v>5.46</v>
      </c>
      <c r="CJ1129">
        <v>20.939999999999998</v>
      </c>
      <c r="CK1129">
        <v>4.5098675545962541</v>
      </c>
      <c r="CL1129">
        <v>0.55409223935967344</v>
      </c>
      <c r="CM1129">
        <v>26.4</v>
      </c>
      <c r="CN1129">
        <v>5.46</v>
      </c>
      <c r="CO1129">
        <v>6.0577000000000005</v>
      </c>
      <c r="CP1129">
        <v>5.9526909276263504</v>
      </c>
      <c r="CQ1129">
        <v>1.5144250000000001</v>
      </c>
      <c r="CR1129">
        <v>5.5389999999999997</v>
      </c>
      <c r="CS1129">
        <v>2.1870000000000003</v>
      </c>
      <c r="CT1129">
        <v>0.86728139032265661</v>
      </c>
      <c r="CU1129">
        <v>0.1431700794563377</v>
      </c>
      <c r="CV1129">
        <v>7.726</v>
      </c>
      <c r="CW1129">
        <v>5.5389999999999997</v>
      </c>
      <c r="CX1129">
        <v>13.661709073949318</v>
      </c>
      <c r="CY1129">
        <v>12.685350308152396</v>
      </c>
      <c r="CZ1129">
        <v>3.4154272684873295</v>
      </c>
      <c r="DA1129">
        <v>10.882520599056848</v>
      </c>
      <c r="DB1129">
        <v>9.409752811317821</v>
      </c>
      <c r="DC1129">
        <v>4.080456737216025</v>
      </c>
      <c r="DD1129">
        <v>0.29867835093903439</v>
      </c>
      <c r="DE1129">
        <v>20.292273410374669</v>
      </c>
      <c r="DF1129">
        <v>10.882520599056848</v>
      </c>
      <c r="DG1129">
        <v>22.1891</v>
      </c>
      <c r="DH1129">
        <v>19.98591525760456</v>
      </c>
      <c r="DI1129">
        <v>5.547275</v>
      </c>
      <c r="DJ1129">
        <v>26.295999999999999</v>
      </c>
      <c r="DK1129">
        <v>14.423999999999999</v>
      </c>
      <c r="DL1129">
        <v>6.0257802971897334</v>
      </c>
      <c r="DM1129">
        <v>0.27156488082841279</v>
      </c>
      <c r="DN1129">
        <v>26.295999999999999</v>
      </c>
      <c r="DO1129">
        <v>11.872</v>
      </c>
      <c r="DP1129">
        <v>1163.066</v>
      </c>
      <c r="DQ1129">
        <v>1120.3367782222329</v>
      </c>
      <c r="DR1129">
        <v>290.76650000000001</v>
      </c>
      <c r="DS1129">
        <v>1068.1500000000001</v>
      </c>
      <c r="DT1129">
        <v>1816.68</v>
      </c>
      <c r="DU1129">
        <v>307.33449540199678</v>
      </c>
      <c r="DV1129">
        <v>0.26424510337504215</v>
      </c>
      <c r="DW1129">
        <v>2750.15</v>
      </c>
      <c r="DX1129">
        <v>933.47</v>
      </c>
      <c r="DY1129">
        <v>5.27</v>
      </c>
      <c r="DZ1129">
        <v>4.9751243781094523</v>
      </c>
      <c r="EA1129">
        <v>1.3174999999999999</v>
      </c>
      <c r="EB1129">
        <v>6</v>
      </c>
      <c r="EC1129">
        <v>3</v>
      </c>
      <c r="ED1129">
        <v>1.0941206514822759</v>
      </c>
      <c r="EE1129">
        <v>0.20761302684673172</v>
      </c>
      <c r="EF1129">
        <v>6</v>
      </c>
      <c r="EG1129">
        <v>3</v>
      </c>
      <c r="EH1129">
        <v>26.095799999999997</v>
      </c>
      <c r="EI1129">
        <v>26.038187233422089</v>
      </c>
      <c r="EJ1129">
        <v>6.5239499999999992</v>
      </c>
      <c r="EK1129">
        <v>26.94</v>
      </c>
      <c r="EL1129">
        <v>2.740000000000002</v>
      </c>
      <c r="EM1129">
        <v>1.2051366561514927</v>
      </c>
      <c r="EN1129">
        <v>4.6181249708822605E-2</v>
      </c>
      <c r="EO1129">
        <v>26.94</v>
      </c>
      <c r="EP1129">
        <v>24.2</v>
      </c>
      <c r="EQ1129">
        <v>113.14900000000002</v>
      </c>
      <c r="ER1129">
        <v>16.597156919311615</v>
      </c>
      <c r="ES1129">
        <v>28.287250000000004</v>
      </c>
      <c r="ET1129">
        <v>11.4</v>
      </c>
      <c r="EU1129">
        <v>389.6</v>
      </c>
      <c r="EV1129">
        <v>158.58117069501034</v>
      </c>
      <c r="EW1129">
        <v>1.401525163236178</v>
      </c>
      <c r="EX1129">
        <v>401</v>
      </c>
      <c r="EY1129">
        <v>11.4</v>
      </c>
      <c r="EZ1129">
        <v>4.66</v>
      </c>
      <c r="FA1129">
        <v>3.5606387570133786</v>
      </c>
      <c r="FB1129">
        <v>1.165</v>
      </c>
      <c r="FC1129">
        <v>3</v>
      </c>
      <c r="FD1129">
        <v>8</v>
      </c>
      <c r="FE1129">
        <v>3.1881656167771459</v>
      </c>
      <c r="FF1129">
        <v>0.68415571175475232</v>
      </c>
      <c r="FG1129">
        <v>11</v>
      </c>
      <c r="FH1129">
        <v>3</v>
      </c>
      <c r="FI1129">
        <v>1.77</v>
      </c>
      <c r="FJ1129">
        <v>0.1</v>
      </c>
      <c r="FK1129">
        <v>2.79</v>
      </c>
      <c r="FL1129">
        <v>0.37982832618025753</v>
      </c>
      <c r="FM1129">
        <v>2.1459227467811159E-2</v>
      </c>
      <c r="FN1129">
        <v>0.59871244635193133</v>
      </c>
      <c r="FO1129">
        <v>3.3609999999999998</v>
      </c>
      <c r="FP1129">
        <v>3.1964393060635095</v>
      </c>
      <c r="FQ1129">
        <v>0.84024999999999994</v>
      </c>
      <c r="FR1129">
        <v>2.8</v>
      </c>
      <c r="FS1129">
        <v>1.9000000000000004</v>
      </c>
      <c r="FT1129">
        <v>0.81196613229863246</v>
      </c>
      <c r="FU1129">
        <v>0.24158468678923906</v>
      </c>
      <c r="FV1129">
        <v>4.7</v>
      </c>
      <c r="FW1129">
        <v>2.8</v>
      </c>
      <c r="FX1129">
        <v>-18.930399999999999</v>
      </c>
      <c r="FY1129">
        <v>0.92566279832589804</v>
      </c>
      <c r="FZ1129">
        <v>4.0722492259999257</v>
      </c>
      <c r="GA1129">
        <v>-17.523167037428578</v>
      </c>
      <c r="GB1129">
        <v>-77.089306747868989</v>
      </c>
      <c r="GC1129">
        <v>-71.358703405235943</v>
      </c>
      <c r="GD1129">
        <v>3486.58</v>
      </c>
      <c r="GE1129">
        <v>3417.2693100000001</v>
      </c>
      <c r="GF1129">
        <v>871.64499999999998</v>
      </c>
      <c r="GG1129">
        <v>3716.15</v>
      </c>
      <c r="GH1129">
        <v>2225</v>
      </c>
      <c r="GI1129">
        <v>488.55444440000002</v>
      </c>
      <c r="GJ1129">
        <v>0.140124261</v>
      </c>
      <c r="GK1129">
        <v>5017.1499999999996</v>
      </c>
      <c r="GL1129">
        <v>2792.15</v>
      </c>
      <c r="GM1129" t="s">
        <v>868</v>
      </c>
    </row>
    <row r="1130" spans="1:196" x14ac:dyDescent="0.25">
      <c r="FX1130">
        <v>-18.930399999999999</v>
      </c>
      <c r="GN1130" t="s">
        <v>192</v>
      </c>
    </row>
    <row r="1131" spans="1:196" x14ac:dyDescent="0.25">
      <c r="A1131">
        <v>22.400000000000002</v>
      </c>
      <c r="B1131">
        <v>11.404217348639612</v>
      </c>
      <c r="C1131">
        <v>3.2</v>
      </c>
      <c r="D1131">
        <v>40</v>
      </c>
      <c r="E1131">
        <v>36</v>
      </c>
      <c r="F1131">
        <v>13.828955130450023</v>
      </c>
      <c r="G1131">
        <v>0.61736406832366164</v>
      </c>
      <c r="H1131">
        <v>40</v>
      </c>
      <c r="I1131">
        <v>4</v>
      </c>
      <c r="J1131">
        <v>0.14261999999999997</v>
      </c>
      <c r="K1131">
        <v>0.13590790951428983</v>
      </c>
      <c r="L1131">
        <v>2.0374285714285709E-2</v>
      </c>
      <c r="M1131">
        <v>0.17499999999999999</v>
      </c>
      <c r="N1131">
        <v>9.4E-2</v>
      </c>
      <c r="O1131">
        <v>2.9405366857089197E-2</v>
      </c>
      <c r="P1131">
        <v>0.20617982651163372</v>
      </c>
      <c r="Q1131">
        <v>0.19</v>
      </c>
      <c r="R1131">
        <v>9.6000000000000002E-2</v>
      </c>
      <c r="S1131">
        <v>1.36707246267791E-2</v>
      </c>
      <c r="T1131">
        <v>0.14468200000000001</v>
      </c>
      <c r="U1131">
        <v>0.14148125114470964</v>
      </c>
      <c r="V1131">
        <v>2.0668857142857145E-2</v>
      </c>
      <c r="W1131">
        <v>0.1603</v>
      </c>
      <c r="X1131">
        <v>6.7400000000000002E-2</v>
      </c>
      <c r="Y1131">
        <v>2.0724822701292282E-2</v>
      </c>
      <c r="Z1131">
        <v>0.14324396055689229</v>
      </c>
      <c r="AA1131">
        <v>0.1802</v>
      </c>
      <c r="AB1131">
        <v>0.1128</v>
      </c>
      <c r="AC1131">
        <v>1.3451002683030597E-2</v>
      </c>
      <c r="AD1131">
        <v>49.475966</v>
      </c>
      <c r="AE1131">
        <v>24.95149428589394</v>
      </c>
      <c r="AF1131">
        <v>7.0679951428571428</v>
      </c>
      <c r="AG1131">
        <v>91.224000000000004</v>
      </c>
      <c r="AH1131">
        <v>82.211800000000011</v>
      </c>
      <c r="AI1131">
        <v>31.90230573059797</v>
      </c>
      <c r="AJ1131">
        <v>0.64480410004724253</v>
      </c>
      <c r="AK1131">
        <v>91.224000000000004</v>
      </c>
      <c r="AL1131">
        <v>9.0122</v>
      </c>
      <c r="AM1131">
        <v>4.5410000000000004</v>
      </c>
      <c r="AN1131">
        <v>2.9852977971660493</v>
      </c>
      <c r="AO1131">
        <v>0.6487142857142858</v>
      </c>
      <c r="AP1131">
        <v>6.52</v>
      </c>
      <c r="AQ1131">
        <v>7.2200000000000006</v>
      </c>
      <c r="AR1131">
        <v>2.7261904922437097</v>
      </c>
      <c r="AS1131">
        <v>0.60035025154012545</v>
      </c>
      <c r="AT1131">
        <v>8.9600000000000009</v>
      </c>
      <c r="AU1131">
        <v>1.74</v>
      </c>
      <c r="AV1131">
        <v>0.1279728</v>
      </c>
      <c r="AW1131">
        <v>0.84743913683107219</v>
      </c>
      <c r="AX1131">
        <v>1.8281828571428571E-2</v>
      </c>
      <c r="AY1131">
        <v>0.43328</v>
      </c>
      <c r="AZ1131">
        <v>1.736</v>
      </c>
      <c r="BA1131">
        <v>0.59538922365471147</v>
      </c>
      <c r="BB1131">
        <v>4.6524669590312273</v>
      </c>
      <c r="BC1131">
        <v>1.236</v>
      </c>
      <c r="BD1131">
        <v>-0.5</v>
      </c>
      <c r="BE1131">
        <v>1.6854</v>
      </c>
      <c r="BF1131">
        <v>1.6606299360000001</v>
      </c>
      <c r="BG1131">
        <v>0.24077142900000001</v>
      </c>
      <c r="BH1131">
        <v>1.49</v>
      </c>
      <c r="BI1131">
        <v>0.62</v>
      </c>
      <c r="BJ1131">
        <v>0.20795393700000001</v>
      </c>
      <c r="BK1131">
        <v>0.123385509</v>
      </c>
      <c r="BL1131">
        <v>2.0099999999999998</v>
      </c>
      <c r="BM1131">
        <v>1.39</v>
      </c>
      <c r="BN1131">
        <v>1.4817999999999998</v>
      </c>
      <c r="BO1131">
        <v>1.4539207575613575</v>
      </c>
      <c r="BP1131">
        <v>0.21168571428571425</v>
      </c>
      <c r="BQ1131">
        <v>1.33</v>
      </c>
      <c r="BR1131">
        <v>0.69</v>
      </c>
      <c r="BS1131">
        <v>0.2153387099431962</v>
      </c>
      <c r="BT1131">
        <v>0.14532238489890414</v>
      </c>
      <c r="BU1131">
        <v>1.91</v>
      </c>
      <c r="BV1131">
        <v>1.22</v>
      </c>
      <c r="BW1131">
        <v>4.12</v>
      </c>
      <c r="BX1131">
        <v>2.9532844102380524</v>
      </c>
      <c r="BY1131">
        <v>0.58857142857142863</v>
      </c>
      <c r="BZ1131">
        <v>4</v>
      </c>
      <c r="CA1131">
        <v>9</v>
      </c>
      <c r="CB1131">
        <v>2.9301194514899902</v>
      </c>
      <c r="CC1131">
        <v>0.71119404162378397</v>
      </c>
      <c r="CD1131">
        <v>11</v>
      </c>
      <c r="CE1131">
        <v>2</v>
      </c>
      <c r="CF1131">
        <v>13.425559999999999</v>
      </c>
      <c r="CG1131">
        <v>12.614709976607674</v>
      </c>
      <c r="CH1131">
        <v>1.9179371428571428</v>
      </c>
      <c r="CI1131">
        <v>16.899999999999999</v>
      </c>
      <c r="CJ1131">
        <v>8.5159999999999982</v>
      </c>
      <c r="CK1131">
        <v>3.1830250590279676</v>
      </c>
      <c r="CL1131">
        <v>0.23708694900085864</v>
      </c>
      <c r="CM1131">
        <v>17.47</v>
      </c>
      <c r="CN1131">
        <v>8.9540000000000006</v>
      </c>
      <c r="CO1131">
        <v>7.5850400000000011</v>
      </c>
      <c r="CP1131">
        <v>7.4659724162000272</v>
      </c>
      <c r="CQ1131">
        <v>1.083577142857143</v>
      </c>
      <c r="CR1131">
        <v>6.6340000000000003</v>
      </c>
      <c r="CS1131">
        <v>3.1049999999999995</v>
      </c>
      <c r="CT1131">
        <v>0.98664352144024103</v>
      </c>
      <c r="CU1131">
        <v>0.13007756339323728</v>
      </c>
      <c r="CV1131">
        <v>9.3219999999999992</v>
      </c>
      <c r="CW1131">
        <v>6.2169999999999996</v>
      </c>
      <c r="CX1131">
        <v>15.596621236461626</v>
      </c>
      <c r="CY1131">
        <v>15.22533224132536</v>
      </c>
      <c r="CZ1131">
        <v>2.2280887480659466</v>
      </c>
      <c r="DA1131">
        <v>13.162667772192568</v>
      </c>
      <c r="DB1131">
        <v>8.0623931181012587</v>
      </c>
      <c r="DC1131">
        <v>2.477526236621407</v>
      </c>
      <c r="DD1131">
        <v>0.15885018934931056</v>
      </c>
      <c r="DE1131">
        <v>20.292273410374669</v>
      </c>
      <c r="DF1131">
        <v>12.22988029227341</v>
      </c>
      <c r="DG1131">
        <v>74.08941999999999</v>
      </c>
      <c r="DH1131">
        <v>27.715876003516986</v>
      </c>
      <c r="DI1131">
        <v>10.584202857142856</v>
      </c>
      <c r="DJ1131">
        <v>46.999000000000002</v>
      </c>
      <c r="DK1131">
        <v>193.95499999999998</v>
      </c>
      <c r="DL1131">
        <v>75.184439505549278</v>
      </c>
      <c r="DM1131">
        <v>1.0147797014141735</v>
      </c>
      <c r="DN1131">
        <v>204.74799999999999</v>
      </c>
      <c r="DO1131">
        <v>10.792999999999999</v>
      </c>
      <c r="DP1131">
        <v>1599.8595999999998</v>
      </c>
      <c r="DQ1131">
        <v>1450.7364985889826</v>
      </c>
      <c r="DR1131">
        <v>228.5513714285714</v>
      </c>
      <c r="DS1131">
        <v>2128.15</v>
      </c>
      <c r="DT1131">
        <v>1205</v>
      </c>
      <c r="DU1131">
        <v>449.47238048609842</v>
      </c>
      <c r="DV1131">
        <v>0.28094489071797207</v>
      </c>
      <c r="DW1131">
        <v>2128.15</v>
      </c>
      <c r="DX1131">
        <v>923.15</v>
      </c>
      <c r="DY1131">
        <v>3.66</v>
      </c>
      <c r="DZ1131">
        <v>3.278688524590164</v>
      </c>
      <c r="EA1131">
        <v>0.52285714285714291</v>
      </c>
      <c r="EB1131">
        <v>5</v>
      </c>
      <c r="EC1131">
        <v>3</v>
      </c>
      <c r="ED1131">
        <v>1.1065260954898444</v>
      </c>
      <c r="EE1131">
        <v>0.30232953428684273</v>
      </c>
      <c r="EF1131">
        <v>5</v>
      </c>
      <c r="EG1131">
        <v>2</v>
      </c>
      <c r="EH1131">
        <v>23.458759999999998</v>
      </c>
      <c r="EI1131">
        <v>22.775775153026878</v>
      </c>
      <c r="EJ1131">
        <v>3.3512514285714281</v>
      </c>
      <c r="EK1131">
        <v>25.36</v>
      </c>
      <c r="EL1131">
        <v>10.087</v>
      </c>
      <c r="EM1131">
        <v>3.5380106984575379</v>
      </c>
      <c r="EN1131">
        <v>0.15081831684443417</v>
      </c>
      <c r="EO1131">
        <v>26.53</v>
      </c>
      <c r="EP1131">
        <v>16.443000000000001</v>
      </c>
      <c r="EQ1131">
        <v>125.556</v>
      </c>
      <c r="ER1131">
        <v>45.525881643614753</v>
      </c>
      <c r="ES1131">
        <v>17.93657142857143</v>
      </c>
      <c r="ET1131">
        <v>22.7</v>
      </c>
      <c r="EU1131">
        <v>383.8</v>
      </c>
      <c r="EV1131">
        <v>108.59235730013417</v>
      </c>
      <c r="EW1131">
        <v>0.86489181958754779</v>
      </c>
      <c r="EX1131">
        <v>401</v>
      </c>
      <c r="EY1131">
        <v>17.2</v>
      </c>
      <c r="EZ1131">
        <v>4.12</v>
      </c>
      <c r="FA1131">
        <v>2.9532844102380524</v>
      </c>
      <c r="FB1131">
        <v>0.58857142857142863</v>
      </c>
      <c r="FC1131">
        <v>4</v>
      </c>
      <c r="FD1131">
        <v>9</v>
      </c>
      <c r="FE1131">
        <v>2.9301194514899902</v>
      </c>
      <c r="FF1131">
        <v>0.71119404162378397</v>
      </c>
      <c r="FG1131">
        <v>11</v>
      </c>
      <c r="FH1131">
        <v>2</v>
      </c>
      <c r="FI1131">
        <v>1.92</v>
      </c>
      <c r="FJ1131">
        <v>0</v>
      </c>
      <c r="FK1131">
        <v>2.2000000000000002</v>
      </c>
      <c r="FL1131">
        <v>0.46601941747572811</v>
      </c>
      <c r="FM1131">
        <v>0</v>
      </c>
      <c r="FN1131">
        <v>0.53398058252427183</v>
      </c>
      <c r="FO1131">
        <v>4.2564000000000002</v>
      </c>
      <c r="FP1131">
        <v>4.1702708907186352</v>
      </c>
      <c r="FQ1131">
        <v>0.60805714285714285</v>
      </c>
      <c r="FR1131">
        <v>4</v>
      </c>
      <c r="FS1131">
        <v>2.0500000000000003</v>
      </c>
      <c r="FT1131">
        <v>0.61129619661830059</v>
      </c>
      <c r="FU1131">
        <v>0.14361812720099162</v>
      </c>
      <c r="FV1131">
        <v>5.15</v>
      </c>
      <c r="FW1131">
        <v>3.1</v>
      </c>
      <c r="FX1131">
        <v>-18.8704</v>
      </c>
      <c r="FY1131">
        <v>1.7777647816952271</v>
      </c>
      <c r="FZ1131">
        <v>4.2704293474330406</v>
      </c>
      <c r="GA1131">
        <v>-33.547132536501614</v>
      </c>
      <c r="GB1131">
        <v>-80.584709957800456</v>
      </c>
      <c r="GC1131">
        <v>-143.26065930610233</v>
      </c>
      <c r="GD1131">
        <v>3075.03</v>
      </c>
      <c r="GE1131">
        <v>2518.7277960000001</v>
      </c>
      <c r="GF1131">
        <v>439.29</v>
      </c>
      <c r="GG1131">
        <v>4682.1499999999996</v>
      </c>
      <c r="GH1131">
        <v>3319</v>
      </c>
      <c r="GI1131">
        <v>1198.9843639999999</v>
      </c>
      <c r="GJ1131">
        <v>0.38990981000000002</v>
      </c>
      <c r="GK1131">
        <v>4682.1499999999996</v>
      </c>
      <c r="GL1131">
        <v>1363.15</v>
      </c>
      <c r="GM1131" t="s">
        <v>868</v>
      </c>
    </row>
    <row r="1132" spans="1:196" x14ac:dyDescent="0.25">
      <c r="FX1132">
        <v>-18.8704</v>
      </c>
      <c r="GN1132" t="s">
        <v>628</v>
      </c>
    </row>
    <row r="1133" spans="1:196" x14ac:dyDescent="0.25">
      <c r="A1133">
        <v>33.986999999999995</v>
      </c>
      <c r="B1133">
        <v>25.983937491123427</v>
      </c>
      <c r="C1133">
        <v>8.4967499999999987</v>
      </c>
      <c r="D1133">
        <v>47</v>
      </c>
      <c r="E1133">
        <v>35</v>
      </c>
      <c r="F1133">
        <v>14.582826577862058</v>
      </c>
      <c r="G1133">
        <v>0.42907072050672485</v>
      </c>
      <c r="H1133">
        <v>47</v>
      </c>
      <c r="I1133">
        <v>12</v>
      </c>
      <c r="J1133">
        <v>0.15054400000000001</v>
      </c>
      <c r="K1133">
        <v>0.14928990088870209</v>
      </c>
      <c r="L1133">
        <v>3.7636000000000003E-2</v>
      </c>
      <c r="M1133">
        <v>0.14499999999999999</v>
      </c>
      <c r="N1133">
        <v>4.3999999999999984E-2</v>
      </c>
      <c r="O1133">
        <v>1.4378180135190962E-2</v>
      </c>
      <c r="P1133">
        <v>9.5508157981659542E-2</v>
      </c>
      <c r="Q1133">
        <v>0.17599999999999999</v>
      </c>
      <c r="R1133">
        <v>0.13200000000000001</v>
      </c>
      <c r="S1133">
        <v>1.4695591636863015E-2</v>
      </c>
      <c r="T1133">
        <v>0.15788259999999998</v>
      </c>
      <c r="U1133">
        <v>0.15487993076061302</v>
      </c>
      <c r="V1133">
        <v>3.9470649999999996E-2</v>
      </c>
      <c r="W1133">
        <v>0.14449999999999999</v>
      </c>
      <c r="X1133">
        <v>6.9800000000000001E-2</v>
      </c>
      <c r="Y1133">
        <v>2.3047513905842427E-2</v>
      </c>
      <c r="Z1133">
        <v>0.14597880897478521</v>
      </c>
      <c r="AA1133">
        <v>0.1976</v>
      </c>
      <c r="AB1133">
        <v>0.1278</v>
      </c>
      <c r="AC1133">
        <v>1.7585425376493949E-2</v>
      </c>
      <c r="AD1133">
        <v>75.928089999999997</v>
      </c>
      <c r="AE1133">
        <v>54.647463260863496</v>
      </c>
      <c r="AF1133">
        <v>18.982022499999999</v>
      </c>
      <c r="AG1133">
        <v>107.87</v>
      </c>
      <c r="AH1133">
        <v>83.564999999999998</v>
      </c>
      <c r="AI1133">
        <v>35.609102478690751</v>
      </c>
      <c r="AJ1133">
        <v>0.4689845678811459</v>
      </c>
      <c r="AK1133">
        <v>107.87</v>
      </c>
      <c r="AL1133">
        <v>24.305</v>
      </c>
      <c r="AM1133">
        <v>6.9626199999999994</v>
      </c>
      <c r="AN1133">
        <v>3.3519074551561121</v>
      </c>
      <c r="AO1133">
        <v>1.7406549999999998</v>
      </c>
      <c r="AP1133">
        <v>10.5</v>
      </c>
      <c r="AQ1133">
        <v>8.9600000000000009</v>
      </c>
      <c r="AR1133">
        <v>4.2464333193398902</v>
      </c>
      <c r="AS1133">
        <v>0.60989014470700553</v>
      </c>
      <c r="AT1133">
        <v>10.5</v>
      </c>
      <c r="AU1133">
        <v>1.54</v>
      </c>
      <c r="AV1133">
        <v>0.74089899999999997</v>
      </c>
      <c r="AW1133">
        <v>0.1071825787568351</v>
      </c>
      <c r="AX1133">
        <v>0.18522474999999999</v>
      </c>
      <c r="AY1133">
        <v>1.304</v>
      </c>
      <c r="AZ1133">
        <v>1.7040000000000002</v>
      </c>
      <c r="BA1133">
        <v>0.71295823636381395</v>
      </c>
      <c r="BB1133">
        <v>0.96228802625433962</v>
      </c>
      <c r="BC1133">
        <v>1.304</v>
      </c>
      <c r="BD1133">
        <v>-0.4</v>
      </c>
      <c r="BE1133">
        <v>1.68909</v>
      </c>
      <c r="BF1133">
        <v>1.6588527470000001</v>
      </c>
      <c r="BG1133">
        <v>0.4222725</v>
      </c>
      <c r="BH1133">
        <v>1.83</v>
      </c>
      <c r="BI1133">
        <v>0.53</v>
      </c>
      <c r="BJ1133">
        <v>0.21023955799999999</v>
      </c>
      <c r="BK1133">
        <v>0.124469127</v>
      </c>
      <c r="BL1133">
        <v>1.85</v>
      </c>
      <c r="BM1133">
        <v>1.32</v>
      </c>
      <c r="BN1133">
        <v>1.6173799999999998</v>
      </c>
      <c r="BO1133">
        <v>1.4973645387282191</v>
      </c>
      <c r="BP1133">
        <v>0.40434499999999995</v>
      </c>
      <c r="BQ1133">
        <v>1.93</v>
      </c>
      <c r="BR1133">
        <v>0.92999999999999994</v>
      </c>
      <c r="BS1133">
        <v>0.40165599161471494</v>
      </c>
      <c r="BT1133">
        <v>0.24833742943199189</v>
      </c>
      <c r="BU1133">
        <v>1.93</v>
      </c>
      <c r="BV1133">
        <v>1</v>
      </c>
      <c r="BW1133">
        <v>7.5349999999999984</v>
      </c>
      <c r="BX1133">
        <v>4.0256175663311984</v>
      </c>
      <c r="BY1133">
        <v>1.8837499999999996</v>
      </c>
      <c r="BZ1133">
        <v>11</v>
      </c>
      <c r="CA1133">
        <v>9</v>
      </c>
      <c r="CB1133">
        <v>4.3793578296366693</v>
      </c>
      <c r="CC1133">
        <v>0.58120210081442203</v>
      </c>
      <c r="CD1133">
        <v>11</v>
      </c>
      <c r="CE1133">
        <v>2</v>
      </c>
      <c r="CF1133">
        <v>10.435906000000003</v>
      </c>
      <c r="CG1133">
        <v>10.22921626395973</v>
      </c>
      <c r="CH1133">
        <v>2.6089765000000007</v>
      </c>
      <c r="CI1133">
        <v>11.3</v>
      </c>
      <c r="CJ1133">
        <v>4.5100000000000016</v>
      </c>
      <c r="CK1133">
        <v>1.4478922346514609</v>
      </c>
      <c r="CL1133">
        <v>0.13874140248594236</v>
      </c>
      <c r="CM1133">
        <v>13.05</v>
      </c>
      <c r="CN1133">
        <v>8.5399999999999991</v>
      </c>
      <c r="CO1133">
        <v>7.2603769999999992</v>
      </c>
      <c r="CP1133">
        <v>7.1989241505076498</v>
      </c>
      <c r="CQ1133">
        <v>1.8150942499999998</v>
      </c>
      <c r="CR1133">
        <v>7.5759999999999996</v>
      </c>
      <c r="CS1133">
        <v>1.6129999999999995</v>
      </c>
      <c r="CT1133">
        <v>0.63031298643689682</v>
      </c>
      <c r="CU1133">
        <v>8.6815462397737297E-2</v>
      </c>
      <c r="CV1133">
        <v>7.726</v>
      </c>
      <c r="CW1133">
        <v>6.1130000000000004</v>
      </c>
      <c r="CX1133">
        <v>18.162548582681243</v>
      </c>
      <c r="CY1133">
        <v>17.072861850944669</v>
      </c>
      <c r="CZ1133">
        <v>4.5406371456703107</v>
      </c>
      <c r="DA1133">
        <v>21.454112038140643</v>
      </c>
      <c r="DB1133">
        <v>9.5828367103694863</v>
      </c>
      <c r="DC1133">
        <v>4.1020776698888648</v>
      </c>
      <c r="DD1133">
        <v>0.22585363784245388</v>
      </c>
      <c r="DE1133">
        <v>21.454112038140643</v>
      </c>
      <c r="DF1133">
        <v>11.871275327771157</v>
      </c>
      <c r="DG1133">
        <v>51.762878000000001</v>
      </c>
      <c r="DH1133">
        <v>23.44159503940546</v>
      </c>
      <c r="DI1133">
        <v>12.9407195</v>
      </c>
      <c r="DJ1133">
        <v>18.004999999999999</v>
      </c>
      <c r="DK1133">
        <v>192.87599999999998</v>
      </c>
      <c r="DL1133">
        <v>66.055613034587111</v>
      </c>
      <c r="DM1133">
        <v>1.2761194042299409</v>
      </c>
      <c r="DN1133">
        <v>204.74799999999999</v>
      </c>
      <c r="DO1133">
        <v>11.872</v>
      </c>
      <c r="DP1133">
        <v>1168.7053799999999</v>
      </c>
      <c r="DQ1133">
        <v>1154.2945444298666</v>
      </c>
      <c r="DR1133">
        <v>292.17634499999997</v>
      </c>
      <c r="DS1133">
        <v>1234.93</v>
      </c>
      <c r="DT1133">
        <v>434.62</v>
      </c>
      <c r="DU1133">
        <v>122.72025371166572</v>
      </c>
      <c r="DV1133">
        <v>0.10500529544209487</v>
      </c>
      <c r="DW1133">
        <v>1357.77</v>
      </c>
      <c r="DX1133">
        <v>923.15</v>
      </c>
      <c r="DY1133">
        <v>4.3839999999999995</v>
      </c>
      <c r="DZ1133">
        <v>4.238485447866629</v>
      </c>
      <c r="EA1133">
        <v>1.0959999999999999</v>
      </c>
      <c r="EB1133">
        <v>5</v>
      </c>
      <c r="EC1133">
        <v>2</v>
      </c>
      <c r="ED1133">
        <v>0.7379322462123471</v>
      </c>
      <c r="EE1133">
        <v>0.16832396127106464</v>
      </c>
      <c r="EF1133">
        <v>5</v>
      </c>
      <c r="EG1133">
        <v>3</v>
      </c>
      <c r="EH1133">
        <v>25.339604999999999</v>
      </c>
      <c r="EI1133">
        <v>25.332588643407561</v>
      </c>
      <c r="EJ1133">
        <v>6.3349012499999997</v>
      </c>
      <c r="EK1133">
        <v>25.35</v>
      </c>
      <c r="EL1133">
        <v>1.4889999999999972</v>
      </c>
      <c r="EM1133">
        <v>0.4203878078334331</v>
      </c>
      <c r="EN1133">
        <v>1.6590148419181491E-2</v>
      </c>
      <c r="EO1133">
        <v>25.928999999999998</v>
      </c>
      <c r="EP1133">
        <v>24.44</v>
      </c>
      <c r="EQ1133">
        <v>331.90299999999996</v>
      </c>
      <c r="ER1133">
        <v>278.68515408273896</v>
      </c>
      <c r="ES1133">
        <v>82.975749999999991</v>
      </c>
      <c r="ET1133">
        <v>429</v>
      </c>
      <c r="EU1133">
        <v>273</v>
      </c>
      <c r="EV1133">
        <v>119.26389894263897</v>
      </c>
      <c r="EW1133">
        <v>0.35933359729390507</v>
      </c>
      <c r="EX1133">
        <v>429</v>
      </c>
      <c r="EY1133">
        <v>156</v>
      </c>
      <c r="EZ1133">
        <v>7.5349999999999984</v>
      </c>
      <c r="FA1133">
        <v>4.0256175663311984</v>
      </c>
      <c r="FB1133">
        <v>1.8837499999999996</v>
      </c>
      <c r="FC1133">
        <v>11</v>
      </c>
      <c r="FD1133">
        <v>9</v>
      </c>
      <c r="FE1133">
        <v>4.3793578296366693</v>
      </c>
      <c r="FF1133">
        <v>0.58120210081442203</v>
      </c>
      <c r="FG1133">
        <v>11</v>
      </c>
      <c r="FH1133">
        <v>2</v>
      </c>
      <c r="FI1133">
        <v>1.385</v>
      </c>
      <c r="FJ1133">
        <v>0</v>
      </c>
      <c r="FK1133">
        <v>6.15</v>
      </c>
      <c r="FL1133">
        <v>0.18380889183808891</v>
      </c>
      <c r="FM1133">
        <v>0</v>
      </c>
      <c r="FN1133">
        <v>0.81619110816191109</v>
      </c>
      <c r="FO1133">
        <v>4.0478699999999996</v>
      </c>
      <c r="FP1133">
        <v>3.8513737950173121</v>
      </c>
      <c r="FQ1133">
        <v>1.0119674999999999</v>
      </c>
      <c r="FR1133">
        <v>4.6399999999999997</v>
      </c>
      <c r="FS1133">
        <v>1.9900000000000002</v>
      </c>
      <c r="FT1133">
        <v>0.8111798586626765</v>
      </c>
      <c r="FU1133">
        <v>0.20039671695550418</v>
      </c>
      <c r="FV1133">
        <v>4.7</v>
      </c>
      <c r="FW1133">
        <v>2.71</v>
      </c>
      <c r="FX1133">
        <v>-18.822804000000001</v>
      </c>
      <c r="FY1133">
        <v>1.1575251642301301</v>
      </c>
      <c r="FZ1133">
        <v>4.4350501220631484</v>
      </c>
      <c r="GA1133">
        <v>-21.78786929137155</v>
      </c>
      <c r="GB1133">
        <v>-83.480079177770719</v>
      </c>
      <c r="GC1133">
        <v>-96.630292360193309</v>
      </c>
      <c r="GD1133">
        <v>2144.2440000000001</v>
      </c>
      <c r="GE1133">
        <v>2030.3475510000001</v>
      </c>
      <c r="GF1133">
        <v>536.06100000000004</v>
      </c>
      <c r="GG1133">
        <v>2435.15</v>
      </c>
      <c r="GH1133">
        <v>1472</v>
      </c>
      <c r="GI1133">
        <v>459.18954600000001</v>
      </c>
      <c r="GJ1133">
        <v>0.214149857</v>
      </c>
      <c r="GK1133">
        <v>2835.15</v>
      </c>
      <c r="GL1133">
        <v>1363.15</v>
      </c>
      <c r="GM1133" t="s">
        <v>868</v>
      </c>
    </row>
    <row r="1134" spans="1:196" x14ac:dyDescent="0.25">
      <c r="FX1134">
        <v>-18.822804000000001</v>
      </c>
      <c r="GN1134" t="s">
        <v>108</v>
      </c>
    </row>
    <row r="1135" spans="1:196" x14ac:dyDescent="0.25">
      <c r="A1135">
        <v>22.86</v>
      </c>
      <c r="B1135">
        <v>13.700841229752569</v>
      </c>
      <c r="C1135">
        <v>5.7149999999999999</v>
      </c>
      <c r="D1135">
        <v>26</v>
      </c>
      <c r="E1135">
        <v>69</v>
      </c>
      <c r="F1135">
        <v>11.832176469272254</v>
      </c>
      <c r="G1135">
        <v>0.5175930214029858</v>
      </c>
      <c r="H1135">
        <v>74</v>
      </c>
      <c r="I1135">
        <v>5</v>
      </c>
      <c r="J1135">
        <v>0.12436000000000001</v>
      </c>
      <c r="K1135">
        <v>0.11894034364357742</v>
      </c>
      <c r="L1135">
        <v>3.1090000000000003E-2</v>
      </c>
      <c r="M1135">
        <v>0.13200000000000001</v>
      </c>
      <c r="N1135">
        <v>0.106</v>
      </c>
      <c r="O1135">
        <v>2.4516737140166105E-2</v>
      </c>
      <c r="P1135">
        <v>0.19714327066714457</v>
      </c>
      <c r="Q1135">
        <v>0.19</v>
      </c>
      <c r="R1135">
        <v>8.4000000000000005E-2</v>
      </c>
      <c r="S1135">
        <v>8.9881485229189404E-3</v>
      </c>
      <c r="T1135">
        <v>0.11733400000000001</v>
      </c>
      <c r="U1135">
        <v>0.11295630309052423</v>
      </c>
      <c r="V1135">
        <v>2.9333500000000002E-2</v>
      </c>
      <c r="W1135">
        <v>0.1241</v>
      </c>
      <c r="X1135">
        <v>9.8199999999999996E-2</v>
      </c>
      <c r="Y1135">
        <v>2.175350647596842E-2</v>
      </c>
      <c r="Z1135">
        <v>0.18539814952160855</v>
      </c>
      <c r="AA1135">
        <v>0.1802</v>
      </c>
      <c r="AB1135">
        <v>8.2000000000000003E-2</v>
      </c>
      <c r="AC1135">
        <v>7.4666968011198502E-3</v>
      </c>
      <c r="AD1135">
        <v>49.819634000000008</v>
      </c>
      <c r="AE1135">
        <v>29.583121341162883</v>
      </c>
      <c r="AF1135">
        <v>12.454908500000002</v>
      </c>
      <c r="AG1135">
        <v>55.844999999999999</v>
      </c>
      <c r="AH1135">
        <v>173.03</v>
      </c>
      <c r="AI1135">
        <v>27.951089901378513</v>
      </c>
      <c r="AJ1135">
        <v>0.56104566929131816</v>
      </c>
      <c r="AK1135">
        <v>183.84</v>
      </c>
      <c r="AL1135">
        <v>10.81</v>
      </c>
      <c r="AM1135">
        <v>6.7459999999999996</v>
      </c>
      <c r="AN1135">
        <v>5.1153886529907098</v>
      </c>
      <c r="AO1135">
        <v>1.6864999999999999</v>
      </c>
      <c r="AP1135">
        <v>7.87</v>
      </c>
      <c r="AQ1135">
        <v>16.96</v>
      </c>
      <c r="AR1135">
        <v>2.9222799318340469</v>
      </c>
      <c r="AS1135">
        <v>0.43318706371687615</v>
      </c>
      <c r="AT1135">
        <v>19.3</v>
      </c>
      <c r="AU1135">
        <v>2.34</v>
      </c>
      <c r="AV1135">
        <v>0.20035999999999998</v>
      </c>
      <c r="AW1135">
        <v>0.17710400794389825</v>
      </c>
      <c r="AX1135">
        <v>5.0089999999999996E-2</v>
      </c>
      <c r="AY1135">
        <v>0.153</v>
      </c>
      <c r="AZ1135">
        <v>0.66299999999999992</v>
      </c>
      <c r="BA1135">
        <v>0.10509724258989862</v>
      </c>
      <c r="BB1135">
        <v>0.5245420372823848</v>
      </c>
      <c r="BC1135">
        <v>0.81599999999999995</v>
      </c>
      <c r="BD1135">
        <v>0.153</v>
      </c>
      <c r="BE1135">
        <v>1.6903999999999999</v>
      </c>
      <c r="BF1135">
        <v>1.686865826</v>
      </c>
      <c r="BG1135">
        <v>0.42259999999999998</v>
      </c>
      <c r="BH1135">
        <v>1.68</v>
      </c>
      <c r="BI1135">
        <v>0.4</v>
      </c>
      <c r="BJ1135">
        <v>7.2662508000000001E-2</v>
      </c>
      <c r="BK1135">
        <v>4.2985392999999997E-2</v>
      </c>
      <c r="BL1135">
        <v>1.79</v>
      </c>
      <c r="BM1135">
        <v>1.39</v>
      </c>
      <c r="BN1135">
        <v>1.8623999999999998</v>
      </c>
      <c r="BO1135">
        <v>1.8431575353470435</v>
      </c>
      <c r="BP1135">
        <v>0.46559999999999996</v>
      </c>
      <c r="BQ1135">
        <v>1.83</v>
      </c>
      <c r="BR1135">
        <v>1.1399999999999999</v>
      </c>
      <c r="BS1135">
        <v>0.17074612733529274</v>
      </c>
      <c r="BT1135">
        <v>9.1680695519379685E-2</v>
      </c>
      <c r="BU1135">
        <v>2.36</v>
      </c>
      <c r="BV1135">
        <v>1.22</v>
      </c>
      <c r="BW1135">
        <v>8.8599999999999977</v>
      </c>
      <c r="BX1135">
        <v>8.0912863070539416</v>
      </c>
      <c r="BY1135">
        <v>2.2149999999999994</v>
      </c>
      <c r="BZ1135">
        <v>8</v>
      </c>
      <c r="CA1135">
        <v>10</v>
      </c>
      <c r="CB1135">
        <v>2.4166919538906897</v>
      </c>
      <c r="CC1135">
        <v>0.27276432888156782</v>
      </c>
      <c r="CD1135">
        <v>13</v>
      </c>
      <c r="CE1135">
        <v>3</v>
      </c>
      <c r="CF1135">
        <v>22.143999999999998</v>
      </c>
      <c r="CG1135">
        <v>16.493450567389818</v>
      </c>
      <c r="CH1135">
        <v>5.5359999999999996</v>
      </c>
      <c r="CI1135">
        <v>13.8</v>
      </c>
      <c r="CJ1135">
        <v>38.800000000000004</v>
      </c>
      <c r="CK1135">
        <v>15.212838788339276</v>
      </c>
      <c r="CL1135">
        <v>0.68699597129422307</v>
      </c>
      <c r="CM1135">
        <v>50.2</v>
      </c>
      <c r="CN1135">
        <v>11.4</v>
      </c>
      <c r="CO1135">
        <v>7.9216800000000003</v>
      </c>
      <c r="CP1135">
        <v>7.8992521294924378</v>
      </c>
      <c r="CQ1135">
        <v>1.9804200000000001</v>
      </c>
      <c r="CR1135">
        <v>7.9029999999999996</v>
      </c>
      <c r="CS1135">
        <v>2.0810000000000004</v>
      </c>
      <c r="CT1135">
        <v>0.3843316505311527</v>
      </c>
      <c r="CU1135">
        <v>4.8516432187509818E-2</v>
      </c>
      <c r="CV1135">
        <v>8.298</v>
      </c>
      <c r="CW1135">
        <v>6.2169999999999996</v>
      </c>
      <c r="CX1135">
        <v>18.031092915997302</v>
      </c>
      <c r="CY1135">
        <v>17.352414516954962</v>
      </c>
      <c r="CZ1135">
        <v>4.5077732289993255</v>
      </c>
      <c r="DA1135">
        <v>16.188008498730373</v>
      </c>
      <c r="DB1135">
        <v>12.925325180079803</v>
      </c>
      <c r="DC1135">
        <v>3.8679478705837362</v>
      </c>
      <c r="DD1135">
        <v>0.21451544221992602</v>
      </c>
      <c r="DE1135">
        <v>25.155205472353213</v>
      </c>
      <c r="DF1135">
        <v>12.22988029227341</v>
      </c>
      <c r="DG1135">
        <v>30.407039999999995</v>
      </c>
      <c r="DH1135">
        <v>14.992502663782911</v>
      </c>
      <c r="DI1135">
        <v>7.6017599999999987</v>
      </c>
      <c r="DJ1135">
        <v>11.552</v>
      </c>
      <c r="DK1135">
        <v>75.438999999999993</v>
      </c>
      <c r="DL1135">
        <v>31.846530708986183</v>
      </c>
      <c r="DM1135">
        <v>1.0473407049481365</v>
      </c>
      <c r="DN1135">
        <v>86.991</v>
      </c>
      <c r="DO1135">
        <v>11.552</v>
      </c>
      <c r="DP1135">
        <v>1966.71</v>
      </c>
      <c r="DQ1135">
        <v>1927.4002583988861</v>
      </c>
      <c r="DR1135">
        <v>491.67750000000001</v>
      </c>
      <c r="DS1135">
        <v>1811.15</v>
      </c>
      <c r="DT1135">
        <v>1896</v>
      </c>
      <c r="DU1135">
        <v>332.37576084907272</v>
      </c>
      <c r="DV1135">
        <v>0.16900090041189228</v>
      </c>
      <c r="DW1135">
        <v>3695.15</v>
      </c>
      <c r="DX1135">
        <v>1799.15</v>
      </c>
      <c r="DY1135">
        <v>3.64</v>
      </c>
      <c r="DZ1135">
        <v>3.3185840707964602</v>
      </c>
      <c r="EA1135">
        <v>0.91</v>
      </c>
      <c r="EB1135">
        <v>4</v>
      </c>
      <c r="EC1135">
        <v>4</v>
      </c>
      <c r="ED1135">
        <v>0.93295230317524813</v>
      </c>
      <c r="EE1135">
        <v>0.25630557779539781</v>
      </c>
      <c r="EF1135">
        <v>6</v>
      </c>
      <c r="EG1135">
        <v>2</v>
      </c>
      <c r="EH1135">
        <v>22.057739999999995</v>
      </c>
      <c r="EI1135">
        <v>19.66177494903215</v>
      </c>
      <c r="EJ1135">
        <v>5.5144349999999989</v>
      </c>
      <c r="EK1135">
        <v>25.1</v>
      </c>
      <c r="EL1135">
        <v>15.443000000000001</v>
      </c>
      <c r="EM1135">
        <v>5.8344104477144914</v>
      </c>
      <c r="EN1135">
        <v>0.26450626617751827</v>
      </c>
      <c r="EO1135">
        <v>26.53</v>
      </c>
      <c r="EP1135">
        <v>11.087</v>
      </c>
      <c r="EQ1135">
        <v>67.852000000000004</v>
      </c>
      <c r="ER1135">
        <v>51.108470712923797</v>
      </c>
      <c r="ES1135">
        <v>16.963000000000001</v>
      </c>
      <c r="ET1135">
        <v>80.2</v>
      </c>
      <c r="EU1135">
        <v>156.80000000000001</v>
      </c>
      <c r="EV1135">
        <v>28.370909326279975</v>
      </c>
      <c r="EW1135">
        <v>0.41812930092377487</v>
      </c>
      <c r="EX1135">
        <v>174</v>
      </c>
      <c r="EY1135">
        <v>17.2</v>
      </c>
      <c r="EZ1135">
        <v>6.66</v>
      </c>
      <c r="FA1135">
        <v>5.5555555555555554</v>
      </c>
      <c r="FB1135">
        <v>1.665</v>
      </c>
      <c r="FC1135">
        <v>8</v>
      </c>
      <c r="FD1135">
        <v>5</v>
      </c>
      <c r="FE1135">
        <v>2.1873271360269824</v>
      </c>
      <c r="FF1135">
        <v>0.32842749790194925</v>
      </c>
      <c r="FG1135">
        <v>8</v>
      </c>
      <c r="FH1135">
        <v>3</v>
      </c>
      <c r="FI1135">
        <v>2</v>
      </c>
      <c r="FJ1135">
        <v>0.22</v>
      </c>
      <c r="FK1135">
        <v>4.4400000000000004</v>
      </c>
      <c r="FL1135">
        <v>0.3003003003003003</v>
      </c>
      <c r="FM1135">
        <v>3.3033033033033031E-2</v>
      </c>
      <c r="FN1135">
        <v>0.66666666666666674</v>
      </c>
      <c r="FO1135">
        <v>4.6080000000000005</v>
      </c>
      <c r="FP1135">
        <v>4.5776368021535792</v>
      </c>
      <c r="FQ1135">
        <v>1.1520000000000001</v>
      </c>
      <c r="FR1135">
        <v>4.6500000000000004</v>
      </c>
      <c r="FS1135">
        <v>1.65</v>
      </c>
      <c r="FT1135">
        <v>0.31102411482070008</v>
      </c>
      <c r="FU1135">
        <v>6.749655269546441E-2</v>
      </c>
      <c r="FV1135">
        <v>4.75</v>
      </c>
      <c r="FW1135">
        <v>3.1</v>
      </c>
      <c r="FX1135">
        <v>-18.817599999999999</v>
      </c>
      <c r="FY1135">
        <v>0.77662652250170749</v>
      </c>
      <c r="FZ1135">
        <v>7.1536829858320052</v>
      </c>
      <c r="GA1135">
        <v>-14.61424724982813</v>
      </c>
      <c r="GB1135">
        <v>-134.61514495419235</v>
      </c>
      <c r="GC1135">
        <v>-104.54569190183767</v>
      </c>
      <c r="GD1135">
        <v>3443.59</v>
      </c>
      <c r="GE1135">
        <v>3371.976431</v>
      </c>
      <c r="GF1135">
        <v>860.89750000000004</v>
      </c>
      <c r="GG1135">
        <v>3134.15</v>
      </c>
      <c r="GH1135">
        <v>2796</v>
      </c>
      <c r="GI1135">
        <v>565.35168380000005</v>
      </c>
      <c r="GJ1135">
        <v>0.164175086</v>
      </c>
      <c r="GK1135">
        <v>5930.15</v>
      </c>
      <c r="GL1135">
        <v>3134.15</v>
      </c>
      <c r="GM1135" t="s">
        <v>868</v>
      </c>
    </row>
    <row r="1136" spans="1:196" x14ac:dyDescent="0.25">
      <c r="FX1136">
        <v>-18.817599999999999</v>
      </c>
      <c r="GN1136" t="s">
        <v>376</v>
      </c>
    </row>
    <row r="1137" spans="1:196" x14ac:dyDescent="0.25">
      <c r="A1137">
        <v>31.783999999999999</v>
      </c>
      <c r="B1137">
        <v>30.667547918043624</v>
      </c>
      <c r="C1137">
        <v>7.9459999999999997</v>
      </c>
      <c r="D1137">
        <v>29</v>
      </c>
      <c r="E1137">
        <v>28</v>
      </c>
      <c r="F1137">
        <v>6.119423502259016</v>
      </c>
      <c r="G1137">
        <v>0.19253157256037678</v>
      </c>
      <c r="H1137">
        <v>50</v>
      </c>
      <c r="I1137">
        <v>22</v>
      </c>
      <c r="J1137">
        <v>0.14761299999999999</v>
      </c>
      <c r="K1137">
        <v>0.14518349466594274</v>
      </c>
      <c r="L1137">
        <v>3.6903249999999999E-2</v>
      </c>
      <c r="M1137">
        <v>0.13200000000000001</v>
      </c>
      <c r="N1137">
        <v>4.2999999999999983E-2</v>
      </c>
      <c r="O1137">
        <v>1.9582983199706822E-2</v>
      </c>
      <c r="P1137">
        <v>0.13266435340862134</v>
      </c>
      <c r="Q1137">
        <v>0.17499999999999999</v>
      </c>
      <c r="R1137">
        <v>0.13200000000000001</v>
      </c>
      <c r="S1137">
        <v>1.4201153044688324E-2</v>
      </c>
      <c r="T1137">
        <v>0.13961610000000002</v>
      </c>
      <c r="U1137">
        <v>0.13813020210278357</v>
      </c>
      <c r="V1137">
        <v>3.4904025000000005E-2</v>
      </c>
      <c r="W1137">
        <v>0.1278</v>
      </c>
      <c r="X1137">
        <v>3.4200000000000008E-2</v>
      </c>
      <c r="Y1137">
        <v>1.480877681613171E-2</v>
      </c>
      <c r="Z1137">
        <v>0.10606783040159198</v>
      </c>
      <c r="AA1137">
        <v>0.16200000000000001</v>
      </c>
      <c r="AB1137">
        <v>0.1278</v>
      </c>
      <c r="AC1137">
        <v>1.1791991137230156E-2</v>
      </c>
      <c r="AD1137">
        <v>70.765785000000008</v>
      </c>
      <c r="AE1137">
        <v>67.770186454588185</v>
      </c>
      <c r="AF1137">
        <v>17.691446250000002</v>
      </c>
      <c r="AG1137">
        <v>63.545999999999999</v>
      </c>
      <c r="AH1137">
        <v>70.842999999999989</v>
      </c>
      <c r="AI1137">
        <v>15.1712206733926</v>
      </c>
      <c r="AJ1137">
        <v>0.21438638281752406</v>
      </c>
      <c r="AK1137">
        <v>118.71</v>
      </c>
      <c r="AL1137">
        <v>47.866999999999997</v>
      </c>
      <c r="AM1137">
        <v>7.7774239999999999</v>
      </c>
      <c r="AN1137">
        <v>7.396780244284944</v>
      </c>
      <c r="AO1137">
        <v>1.944356</v>
      </c>
      <c r="AP1137">
        <v>8.9600000000000009</v>
      </c>
      <c r="AQ1137">
        <v>4.4540000000000006</v>
      </c>
      <c r="AR1137">
        <v>1.537022100759778</v>
      </c>
      <c r="AS1137">
        <v>0.19762611640560906</v>
      </c>
      <c r="AT1137">
        <v>8.9600000000000009</v>
      </c>
      <c r="AU1137">
        <v>4.5060000000000002</v>
      </c>
      <c r="AV1137">
        <v>0.88151215999999999</v>
      </c>
      <c r="AW1137">
        <v>0.40360404043481352</v>
      </c>
      <c r="AX1137">
        <v>0.22037804</v>
      </c>
      <c r="AY1137">
        <v>1.236</v>
      </c>
      <c r="AZ1137">
        <v>1.1599999999999999</v>
      </c>
      <c r="BA1137">
        <v>0.44618524473242543</v>
      </c>
      <c r="BB1137">
        <v>0.50615892210996327</v>
      </c>
      <c r="BC1137">
        <v>1.236</v>
      </c>
      <c r="BD1137">
        <v>7.5999999999999998E-2</v>
      </c>
      <c r="BE1137">
        <v>1.70347</v>
      </c>
      <c r="BF1137">
        <v>1.683693168</v>
      </c>
      <c r="BG1137">
        <v>0.42586750000000001</v>
      </c>
      <c r="BH1137">
        <v>1.85</v>
      </c>
      <c r="BI1137">
        <v>0.39</v>
      </c>
      <c r="BJ1137">
        <v>0.17938243800000001</v>
      </c>
      <c r="BK1137">
        <v>0.10530413700000001</v>
      </c>
      <c r="BL1137">
        <v>1.85</v>
      </c>
      <c r="BM1137">
        <v>1.46</v>
      </c>
      <c r="BN1137">
        <v>1.6956699999999998</v>
      </c>
      <c r="BO1137">
        <v>1.6519980126339699</v>
      </c>
      <c r="BP1137">
        <v>0.42391749999999995</v>
      </c>
      <c r="BQ1137">
        <v>1.9</v>
      </c>
      <c r="BR1137">
        <v>0.62999999999999989</v>
      </c>
      <c r="BS1137">
        <v>0.2600210589548469</v>
      </c>
      <c r="BT1137">
        <v>0.15334414063753374</v>
      </c>
      <c r="BU1137">
        <v>1.96</v>
      </c>
      <c r="BV1137">
        <v>1.33</v>
      </c>
      <c r="BW1137">
        <v>8.2579999999999991</v>
      </c>
      <c r="BX1137">
        <v>6.5055762081784394</v>
      </c>
      <c r="BY1137">
        <v>2.0644999999999998</v>
      </c>
      <c r="BZ1137">
        <v>11</v>
      </c>
      <c r="CA1137">
        <v>10</v>
      </c>
      <c r="CB1137">
        <v>3.4605542908615083</v>
      </c>
      <c r="CC1137">
        <v>0.41905477002440167</v>
      </c>
      <c r="CD1137">
        <v>14</v>
      </c>
      <c r="CE1137">
        <v>4</v>
      </c>
      <c r="CF1137">
        <v>14.370839999999999</v>
      </c>
      <c r="CG1137">
        <v>14.100066695095103</v>
      </c>
      <c r="CH1137">
        <v>3.5927099999999998</v>
      </c>
      <c r="CI1137">
        <v>13.05</v>
      </c>
      <c r="CJ1137">
        <v>9.8709999999999987</v>
      </c>
      <c r="CK1137">
        <v>1.8948426331492534</v>
      </c>
      <c r="CL1137">
        <v>0.13185329689491035</v>
      </c>
      <c r="CM1137">
        <v>16.899999999999999</v>
      </c>
      <c r="CN1137">
        <v>7.0289999999999999</v>
      </c>
      <c r="CO1137">
        <v>7.3089539999999991</v>
      </c>
      <c r="CP1137">
        <v>7.2720186708108221</v>
      </c>
      <c r="CQ1137">
        <v>1.8272384999999998</v>
      </c>
      <c r="CR1137">
        <v>7.726</v>
      </c>
      <c r="CS1137">
        <v>1.0919999999999996</v>
      </c>
      <c r="CT1137">
        <v>0.51139776875148735</v>
      </c>
      <c r="CU1137">
        <v>6.9968667028344603E-2</v>
      </c>
      <c r="CV1137">
        <v>7.726</v>
      </c>
      <c r="CW1137">
        <v>6.6340000000000003</v>
      </c>
      <c r="CX1137">
        <v>17.453187542104992</v>
      </c>
      <c r="CY1137">
        <v>16.719000892120263</v>
      </c>
      <c r="CZ1137">
        <v>4.3632968855262479</v>
      </c>
      <c r="DA1137">
        <v>20.292273410374669</v>
      </c>
      <c r="DB1137">
        <v>7.1296056381821007</v>
      </c>
      <c r="DC1137">
        <v>3.4385553296478624</v>
      </c>
      <c r="DD1137">
        <v>0.19701589301968539</v>
      </c>
      <c r="DE1137">
        <v>20.292273410374669</v>
      </c>
      <c r="DF1137">
        <v>13.162667772192568</v>
      </c>
      <c r="DG1137">
        <v>26.824915000000001</v>
      </c>
      <c r="DH1137">
        <v>17.117880832405639</v>
      </c>
      <c r="DI1137">
        <v>6.7062287500000002</v>
      </c>
      <c r="DJ1137">
        <v>11.872</v>
      </c>
      <c r="DK1137">
        <v>61.524000000000001</v>
      </c>
      <c r="DL1137">
        <v>18.296435815201143</v>
      </c>
      <c r="DM1137">
        <v>0.68206873405567703</v>
      </c>
      <c r="DN1137">
        <v>73.396000000000001</v>
      </c>
      <c r="DO1137">
        <v>11.872</v>
      </c>
      <c r="DP1137">
        <v>1635.8005800000001</v>
      </c>
      <c r="DQ1137">
        <v>1543.5923946966905</v>
      </c>
      <c r="DR1137">
        <v>408.95014500000002</v>
      </c>
      <c r="DS1137">
        <v>1357.77</v>
      </c>
      <c r="DT1137">
        <v>1623.0700000000002</v>
      </c>
      <c r="DU1137">
        <v>374.06929364525979</v>
      </c>
      <c r="DV1137">
        <v>0.22867658699892371</v>
      </c>
      <c r="DW1137">
        <v>2128.15</v>
      </c>
      <c r="DX1137">
        <v>505.08</v>
      </c>
      <c r="DY1137">
        <v>4.3069999999999995</v>
      </c>
      <c r="DZ1137">
        <v>4.2616663115278079</v>
      </c>
      <c r="EA1137">
        <v>1.0767499999999999</v>
      </c>
      <c r="EB1137">
        <v>4</v>
      </c>
      <c r="EC1137">
        <v>1</v>
      </c>
      <c r="ED1137">
        <v>0.46124939024349937</v>
      </c>
      <c r="EE1137">
        <v>0.10709296267552808</v>
      </c>
      <c r="EF1137">
        <v>5</v>
      </c>
      <c r="EG1137">
        <v>4</v>
      </c>
      <c r="EH1137">
        <v>24.80134</v>
      </c>
      <c r="EI1137">
        <v>24.792281235347097</v>
      </c>
      <c r="EJ1137">
        <v>6.2003349999999999</v>
      </c>
      <c r="EK1137">
        <v>24.44</v>
      </c>
      <c r="EL1137">
        <v>2.671999999999997</v>
      </c>
      <c r="EM1137">
        <v>0.47986002584086862</v>
      </c>
      <c r="EN1137">
        <v>1.9348149166168813E-2</v>
      </c>
      <c r="EO1137">
        <v>27.111999999999998</v>
      </c>
      <c r="EP1137">
        <v>24.44</v>
      </c>
      <c r="EQ1137">
        <v>247.76999999999998</v>
      </c>
      <c r="ER1137">
        <v>51.986683336187582</v>
      </c>
      <c r="ES1137">
        <v>61.942499999999995</v>
      </c>
      <c r="ET1137">
        <v>401</v>
      </c>
      <c r="EU1137">
        <v>379.1</v>
      </c>
      <c r="EV1137">
        <v>185.39336347345341</v>
      </c>
      <c r="EW1137">
        <v>0.74824782448824878</v>
      </c>
      <c r="EX1137">
        <v>401</v>
      </c>
      <c r="EY1137">
        <v>21.9</v>
      </c>
      <c r="EZ1137">
        <v>8.1579999999999995</v>
      </c>
      <c r="FA1137">
        <v>6.430868167202572</v>
      </c>
      <c r="FB1137">
        <v>2.0394999999999999</v>
      </c>
      <c r="FC1137">
        <v>11</v>
      </c>
      <c r="FD1137">
        <v>7</v>
      </c>
      <c r="FE1137">
        <v>3.4375915987795875</v>
      </c>
      <c r="FF1137">
        <v>0.42137675885996412</v>
      </c>
      <c r="FG1137">
        <v>11</v>
      </c>
      <c r="FH1137">
        <v>4</v>
      </c>
      <c r="FI1137">
        <v>1.4060000000000001</v>
      </c>
      <c r="FJ1137">
        <v>0.02</v>
      </c>
      <c r="FK1137">
        <v>6.7320000000000011</v>
      </c>
      <c r="FL1137">
        <v>0.1723461632753126</v>
      </c>
      <c r="FM1137">
        <v>2.4515812699190979E-3</v>
      </c>
      <c r="FN1137">
        <v>0.82520225545476855</v>
      </c>
      <c r="FO1137">
        <v>4.4291999999999998</v>
      </c>
      <c r="FP1137">
        <v>4.4037698412242374</v>
      </c>
      <c r="FQ1137">
        <v>1.1073</v>
      </c>
      <c r="FR1137">
        <v>4.7</v>
      </c>
      <c r="FS1137">
        <v>0.70000000000000018</v>
      </c>
      <c r="FT1137">
        <v>0.33024590837737883</v>
      </c>
      <c r="FU1137">
        <v>7.4561073868278482E-2</v>
      </c>
      <c r="FV1137">
        <v>4.7</v>
      </c>
      <c r="FW1137">
        <v>4</v>
      </c>
      <c r="FX1137">
        <v>-18.775151999999999</v>
      </c>
      <c r="FY1137">
        <v>0.94496780196305918</v>
      </c>
      <c r="FZ1137">
        <v>2.3414574577138669</v>
      </c>
      <c r="GA1137">
        <v>-17.741914116962334</v>
      </c>
      <c r="GB1137">
        <v>-43.961219670111419</v>
      </c>
      <c r="GC1137">
        <v>-41.541937123280391</v>
      </c>
      <c r="GD1137">
        <v>3455.884</v>
      </c>
      <c r="GE1137">
        <v>3286.9758179999999</v>
      </c>
      <c r="GF1137">
        <v>863.971</v>
      </c>
      <c r="GG1137">
        <v>2835.15</v>
      </c>
      <c r="GH1137">
        <v>1847</v>
      </c>
      <c r="GI1137">
        <v>824.57907399999999</v>
      </c>
      <c r="GJ1137">
        <v>0.238601491</v>
      </c>
      <c r="GK1137">
        <v>4682.1499999999996</v>
      </c>
      <c r="GL1137">
        <v>2835.15</v>
      </c>
      <c r="GM1137" t="s">
        <v>868</v>
      </c>
    </row>
    <row r="1138" spans="1:196" x14ac:dyDescent="0.25">
      <c r="FX1138">
        <v>-18.775151999999999</v>
      </c>
      <c r="GN1138" t="s">
        <v>20</v>
      </c>
    </row>
    <row r="1139" spans="1:196" hidden="1" x14ac:dyDescent="0.25">
      <c r="A1139">
        <v>26.700000000000003</v>
      </c>
      <c r="B1139">
        <v>16.667655962485902</v>
      </c>
      <c r="C1139">
        <v>4.45</v>
      </c>
      <c r="D1139">
        <v>26</v>
      </c>
      <c r="E1139">
        <v>67</v>
      </c>
      <c r="F1139">
        <v>13.945967159003352</v>
      </c>
      <c r="G1139">
        <v>0.52232086737840255</v>
      </c>
      <c r="H1139">
        <v>72</v>
      </c>
      <c r="I1139">
        <v>5</v>
      </c>
      <c r="J1139">
        <v>0.12998999999999999</v>
      </c>
      <c r="K1139">
        <v>0.12497923657021365</v>
      </c>
      <c r="L1139">
        <v>2.1665E-2</v>
      </c>
      <c r="M1139">
        <v>0.13200000000000001</v>
      </c>
      <c r="N1139">
        <v>0.106</v>
      </c>
      <c r="O1139">
        <v>2.3879905778708591E-2</v>
      </c>
      <c r="P1139">
        <v>0.1837057141219216</v>
      </c>
      <c r="Q1139">
        <v>0.19</v>
      </c>
      <c r="R1139">
        <v>8.4000000000000005E-2</v>
      </c>
      <c r="S1139">
        <v>1.0121360158257191E-2</v>
      </c>
      <c r="T1139">
        <v>0.12204699999999999</v>
      </c>
      <c r="U1139">
        <v>0.11814443764845128</v>
      </c>
      <c r="V1139">
        <v>2.0341166666666664E-2</v>
      </c>
      <c r="W1139">
        <v>0.1241</v>
      </c>
      <c r="X1139">
        <v>9.8199999999999996E-2</v>
      </c>
      <c r="Y1139">
        <v>2.0574408642777559E-2</v>
      </c>
      <c r="Z1139">
        <v>0.16857774990599983</v>
      </c>
      <c r="AA1139">
        <v>0.1802</v>
      </c>
      <c r="AB1139">
        <v>8.2000000000000003E-2</v>
      </c>
      <c r="AC1139">
        <v>8.259028473452442E-3</v>
      </c>
      <c r="AD1139">
        <v>59.144703300000003</v>
      </c>
      <c r="AE1139">
        <v>36.074630926949361</v>
      </c>
      <c r="AF1139">
        <v>9.8574505500000011</v>
      </c>
      <c r="AG1139">
        <v>55.844999999999999</v>
      </c>
      <c r="AH1139">
        <v>167.68</v>
      </c>
      <c r="AI1139">
        <v>34.51355222080111</v>
      </c>
      <c r="AJ1139">
        <v>0.58354426170231732</v>
      </c>
      <c r="AK1139">
        <v>178.49</v>
      </c>
      <c r="AL1139">
        <v>10.81</v>
      </c>
      <c r="AM1139">
        <v>7.4126999999999992</v>
      </c>
      <c r="AN1139">
        <v>5.888811242319651</v>
      </c>
      <c r="AO1139">
        <v>1.2354499999999999</v>
      </c>
      <c r="AP1139">
        <v>7.87</v>
      </c>
      <c r="AQ1139">
        <v>10.96</v>
      </c>
      <c r="AR1139">
        <v>2.5726025169077325</v>
      </c>
      <c r="AS1139">
        <v>0.34705337014957205</v>
      </c>
      <c r="AT1139">
        <v>13.3</v>
      </c>
      <c r="AU1139">
        <v>2.34</v>
      </c>
      <c r="AV1139">
        <v>0.23985999999999999</v>
      </c>
      <c r="AW1139">
        <v>0.18579798655614896</v>
      </c>
      <c r="AX1139">
        <v>3.9976666666666667E-2</v>
      </c>
      <c r="AY1139">
        <v>0.153</v>
      </c>
      <c r="AZ1139">
        <v>0.59399999999999997</v>
      </c>
      <c r="BA1139">
        <v>0.17515473273651502</v>
      </c>
      <c r="BB1139">
        <v>0.73023735819442592</v>
      </c>
      <c r="BC1139">
        <v>0.747</v>
      </c>
      <c r="BD1139">
        <v>0.153</v>
      </c>
      <c r="BE1139">
        <v>1.6756</v>
      </c>
      <c r="BF1139">
        <v>1.6715385890000001</v>
      </c>
      <c r="BG1139">
        <v>0.27926666700000002</v>
      </c>
      <c r="BH1139">
        <v>1.68</v>
      </c>
      <c r="BI1139">
        <v>0.38</v>
      </c>
      <c r="BJ1139">
        <v>7.8451514E-2</v>
      </c>
      <c r="BK1139">
        <v>4.6819952999999997E-2</v>
      </c>
      <c r="BL1139">
        <v>1.77</v>
      </c>
      <c r="BM1139">
        <v>1.39</v>
      </c>
      <c r="BN1139">
        <v>1.8417999999999999</v>
      </c>
      <c r="BO1139">
        <v>1.8151427576070138</v>
      </c>
      <c r="BP1139">
        <v>0.30696666666666667</v>
      </c>
      <c r="BQ1139">
        <v>1.83</v>
      </c>
      <c r="BR1139">
        <v>0.94000000000000017</v>
      </c>
      <c r="BS1139">
        <v>0.19851135987645643</v>
      </c>
      <c r="BT1139">
        <v>0.1077811705269065</v>
      </c>
      <c r="BU1139">
        <v>2.16</v>
      </c>
      <c r="BV1139">
        <v>1.22</v>
      </c>
      <c r="BW1139">
        <v>8.3000000000000007</v>
      </c>
      <c r="BX1139">
        <v>7.538659793814432</v>
      </c>
      <c r="BY1139">
        <v>1.3833333333333335</v>
      </c>
      <c r="BZ1139">
        <v>8</v>
      </c>
      <c r="CA1139">
        <v>10</v>
      </c>
      <c r="CB1139">
        <v>2.351595203260969</v>
      </c>
      <c r="CC1139">
        <v>0.28332472328445413</v>
      </c>
      <c r="CD1139">
        <v>13</v>
      </c>
      <c r="CE1139">
        <v>3</v>
      </c>
      <c r="CF1139">
        <v>21.070599999999999</v>
      </c>
      <c r="CG1139">
        <v>16.616260519564758</v>
      </c>
      <c r="CH1139">
        <v>3.5117666666666665</v>
      </c>
      <c r="CI1139">
        <v>13.8</v>
      </c>
      <c r="CJ1139">
        <v>38.800000000000004</v>
      </c>
      <c r="CK1139">
        <v>13.218692811318371</v>
      </c>
      <c r="CL1139">
        <v>0.62735246321027271</v>
      </c>
      <c r="CM1139">
        <v>50.2</v>
      </c>
      <c r="CN1139">
        <v>11.4</v>
      </c>
      <c r="CO1139">
        <v>7.8001199999999988</v>
      </c>
      <c r="CP1139">
        <v>7.7708231700340136</v>
      </c>
      <c r="CQ1139">
        <v>1.3000199999999997</v>
      </c>
      <c r="CR1139">
        <v>7.9029999999999996</v>
      </c>
      <c r="CS1139">
        <v>2.0810000000000004</v>
      </c>
      <c r="CT1139">
        <v>0.44973477250486205</v>
      </c>
      <c r="CU1139">
        <v>5.7657417130103389E-2</v>
      </c>
      <c r="CV1139">
        <v>8.298</v>
      </c>
      <c r="CW1139">
        <v>6.2169999999999996</v>
      </c>
      <c r="CX1139">
        <v>17.385489972534593</v>
      </c>
      <c r="CY1139">
        <v>16.889493500809209</v>
      </c>
      <c r="CZ1139">
        <v>2.8975816620890988</v>
      </c>
      <c r="DA1139">
        <v>16.188008498730373</v>
      </c>
      <c r="DB1139">
        <v>12.925325180079803</v>
      </c>
      <c r="DC1139">
        <v>3.3480329584395956</v>
      </c>
      <c r="DD1139">
        <v>0.19257627847870737</v>
      </c>
      <c r="DE1139">
        <v>25.155205472353213</v>
      </c>
      <c r="DF1139">
        <v>12.22988029227341</v>
      </c>
      <c r="DG1139">
        <v>26.878279999999997</v>
      </c>
      <c r="DH1139">
        <v>15.001110032050381</v>
      </c>
      <c r="DI1139">
        <v>4.4797133333333328</v>
      </c>
      <c r="DJ1139">
        <v>11.552</v>
      </c>
      <c r="DK1139">
        <v>75.438999999999993</v>
      </c>
      <c r="DL1139">
        <v>27.714256057877503</v>
      </c>
      <c r="DM1139">
        <v>1.03110228994852</v>
      </c>
      <c r="DN1139">
        <v>86.991</v>
      </c>
      <c r="DO1139">
        <v>11.552</v>
      </c>
      <c r="DP1139">
        <v>2000.4700000000005</v>
      </c>
      <c r="DQ1139">
        <v>1954.3455823437869</v>
      </c>
      <c r="DR1139">
        <v>333.41166666666675</v>
      </c>
      <c r="DS1139">
        <v>1811.15</v>
      </c>
      <c r="DT1139">
        <v>1128</v>
      </c>
      <c r="DU1139">
        <v>337.94943053658193</v>
      </c>
      <c r="DV1139">
        <v>0.16893501553963911</v>
      </c>
      <c r="DW1139">
        <v>2896.15</v>
      </c>
      <c r="DX1139">
        <v>1768.15</v>
      </c>
      <c r="DY1139">
        <v>3.9</v>
      </c>
      <c r="DZ1139">
        <v>3.5928143712574845</v>
      </c>
      <c r="EA1139">
        <v>0.65</v>
      </c>
      <c r="EB1139">
        <v>4</v>
      </c>
      <c r="EC1139">
        <v>4</v>
      </c>
      <c r="ED1139">
        <v>0.94339811320566036</v>
      </c>
      <c r="EE1139">
        <v>0.24189695210401552</v>
      </c>
      <c r="EF1139">
        <v>6</v>
      </c>
      <c r="EG1139">
        <v>2</v>
      </c>
      <c r="EH1139">
        <v>22.988050000000005</v>
      </c>
      <c r="EI1139">
        <v>21.088202734188112</v>
      </c>
      <c r="EJ1139">
        <v>3.8313416666666673</v>
      </c>
      <c r="EK1139">
        <v>25.1</v>
      </c>
      <c r="EL1139">
        <v>15.443000000000001</v>
      </c>
      <c r="EM1139">
        <v>5.0154322393488684</v>
      </c>
      <c r="EN1139">
        <v>0.21817562774349575</v>
      </c>
      <c r="EO1139">
        <v>26.53</v>
      </c>
      <c r="EP1139">
        <v>11.087</v>
      </c>
      <c r="EQ1139">
        <v>72.308000000000007</v>
      </c>
      <c r="ER1139">
        <v>53.733605835235814</v>
      </c>
      <c r="ES1139">
        <v>12.051333333333334</v>
      </c>
      <c r="ET1139">
        <v>80.2</v>
      </c>
      <c r="EU1139">
        <v>120.8</v>
      </c>
      <c r="EV1139">
        <v>29.907436132172883</v>
      </c>
      <c r="EW1139">
        <v>0.41361171837380206</v>
      </c>
      <c r="EX1139">
        <v>138</v>
      </c>
      <c r="EY1139">
        <v>17.2</v>
      </c>
      <c r="EZ1139">
        <v>6.8</v>
      </c>
      <c r="FA1139">
        <v>5.8441558441558437</v>
      </c>
      <c r="FB1139">
        <v>1.1333333333333333</v>
      </c>
      <c r="FC1139">
        <v>8</v>
      </c>
      <c r="FD1139">
        <v>6</v>
      </c>
      <c r="FE1139">
        <v>2.0445048300260873</v>
      </c>
      <c r="FF1139">
        <v>0.30066247500383642</v>
      </c>
      <c r="FG1139">
        <v>9</v>
      </c>
      <c r="FH1139">
        <v>3</v>
      </c>
      <c r="FI1139">
        <v>1.9300000000000004</v>
      </c>
      <c r="FJ1139">
        <v>0.15</v>
      </c>
      <c r="FK1139">
        <v>4.72</v>
      </c>
      <c r="FL1139">
        <v>0.28382352941176475</v>
      </c>
      <c r="FM1139">
        <v>2.2058823529411766E-2</v>
      </c>
      <c r="FN1139">
        <v>0.69411764705882351</v>
      </c>
      <c r="FO1139">
        <v>4.5390000000000006</v>
      </c>
      <c r="FP1139">
        <v>4.4999119004075618</v>
      </c>
      <c r="FQ1139">
        <v>0.75650000000000006</v>
      </c>
      <c r="FR1139">
        <v>4.6500000000000004</v>
      </c>
      <c r="FS1139">
        <v>1.65</v>
      </c>
      <c r="FT1139">
        <v>0.36729960522712257</v>
      </c>
      <c r="FU1139">
        <v>8.0920820715382771E-2</v>
      </c>
      <c r="FV1139">
        <v>4.75</v>
      </c>
      <c r="FW1139">
        <v>3.1</v>
      </c>
      <c r="FX1139">
        <v>-18.7364</v>
      </c>
      <c r="FY1139">
        <v>1.1286947769249029</v>
      </c>
      <c r="FZ1139">
        <v>5.9145186551315128</v>
      </c>
      <c r="GA1139">
        <v>-21.14767681837575</v>
      </c>
      <c r="GB1139">
        <v>-110.81678733000608</v>
      </c>
      <c r="GC1139">
        <v>-125.07832905497561</v>
      </c>
      <c r="GD1139">
        <v>3522.5</v>
      </c>
      <c r="GE1139">
        <v>3429.2093030000001</v>
      </c>
      <c r="GF1139">
        <v>587.08333330000005</v>
      </c>
      <c r="GG1139">
        <v>3134.15</v>
      </c>
      <c r="GH1139">
        <v>1778</v>
      </c>
      <c r="GI1139">
        <v>632.13823449999995</v>
      </c>
      <c r="GJ1139">
        <v>0.17945727</v>
      </c>
      <c r="GK1139">
        <v>4912.1499999999996</v>
      </c>
      <c r="GL1139">
        <v>3134.15</v>
      </c>
      <c r="GM1139" t="s">
        <v>868</v>
      </c>
    </row>
    <row r="1140" spans="1:196" x14ac:dyDescent="0.25">
      <c r="A1140">
        <v>31.599999999999998</v>
      </c>
      <c r="B1140">
        <v>30.548240363897534</v>
      </c>
      <c r="C1140">
        <v>10.533333333333333</v>
      </c>
      <c r="D1140">
        <v>29</v>
      </c>
      <c r="E1140">
        <v>18</v>
      </c>
      <c r="F1140">
        <v>5.8685603004484834</v>
      </c>
      <c r="G1140">
        <v>0.18571393355849633</v>
      </c>
      <c r="H1140">
        <v>40</v>
      </c>
      <c r="I1140">
        <v>22</v>
      </c>
      <c r="J1140">
        <v>0.1477</v>
      </c>
      <c r="K1140">
        <v>0.14524876208441406</v>
      </c>
      <c r="L1140">
        <v>4.923333333333333E-2</v>
      </c>
      <c r="M1140">
        <v>0.13200000000000001</v>
      </c>
      <c r="N1140">
        <v>4.2999999999999983E-2</v>
      </c>
      <c r="O1140">
        <v>1.9662400667263387E-2</v>
      </c>
      <c r="P1140">
        <v>0.13312390431457949</v>
      </c>
      <c r="Q1140">
        <v>0.17499999999999999</v>
      </c>
      <c r="R1140">
        <v>0.13200000000000001</v>
      </c>
      <c r="S1140">
        <v>1.423096777684691E-2</v>
      </c>
      <c r="T1140">
        <v>0.13938999999999999</v>
      </c>
      <c r="U1140">
        <v>0.13792492463202941</v>
      </c>
      <c r="V1140">
        <v>4.6463333333333329E-2</v>
      </c>
      <c r="W1140">
        <v>0.1278</v>
      </c>
      <c r="X1140">
        <v>3.2500000000000001E-2</v>
      </c>
      <c r="Y1140">
        <v>1.471063900719476E-2</v>
      </c>
      <c r="Z1140">
        <v>0.10553582758587243</v>
      </c>
      <c r="AA1140">
        <v>0.1603</v>
      </c>
      <c r="AB1140">
        <v>0.1278</v>
      </c>
      <c r="AC1140">
        <v>1.1731215705871116E-2</v>
      </c>
      <c r="AD1140">
        <v>70.281499999999994</v>
      </c>
      <c r="AE1140">
        <v>67.477707131854601</v>
      </c>
      <c r="AF1140">
        <v>23.427166666666665</v>
      </c>
      <c r="AG1140">
        <v>63.545999999999999</v>
      </c>
      <c r="AH1140">
        <v>43.357000000000006</v>
      </c>
      <c r="AI1140">
        <v>14.458134355787404</v>
      </c>
      <c r="AJ1140">
        <v>0.20571749828599856</v>
      </c>
      <c r="AK1140">
        <v>91.224000000000004</v>
      </c>
      <c r="AL1140">
        <v>47.866999999999997</v>
      </c>
      <c r="AM1140">
        <v>7.7826000000000004</v>
      </c>
      <c r="AN1140">
        <v>7.3981357513675636</v>
      </c>
      <c r="AO1140">
        <v>2.5942000000000003</v>
      </c>
      <c r="AP1140">
        <v>8.9600000000000009</v>
      </c>
      <c r="AQ1140">
        <v>4.4540000000000006</v>
      </c>
      <c r="AR1140">
        <v>1.5438979370411767</v>
      </c>
      <c r="AS1140">
        <v>0.1983781688691667</v>
      </c>
      <c r="AT1140">
        <v>8.9600000000000009</v>
      </c>
      <c r="AU1140">
        <v>4.5060000000000002</v>
      </c>
      <c r="AV1140">
        <v>0.87918399999999997</v>
      </c>
      <c r="AW1140">
        <v>0.40102352805413516</v>
      </c>
      <c r="AX1140">
        <v>0.29306133333333334</v>
      </c>
      <c r="AY1140">
        <v>1.236</v>
      </c>
      <c r="AZ1140">
        <v>1.1599999999999999</v>
      </c>
      <c r="BA1140">
        <v>0.44782827251525775</v>
      </c>
      <c r="BB1140">
        <v>0.50936808735743344</v>
      </c>
      <c r="BC1140">
        <v>1.236</v>
      </c>
      <c r="BD1140">
        <v>7.5999999999999998E-2</v>
      </c>
      <c r="BE1140">
        <v>1.7030000000000001</v>
      </c>
      <c r="BF1140">
        <v>1.6830490259999999</v>
      </c>
      <c r="BG1140">
        <v>0.56766666700000001</v>
      </c>
      <c r="BH1140">
        <v>1.85</v>
      </c>
      <c r="BI1140">
        <v>0.39</v>
      </c>
      <c r="BJ1140">
        <v>0.18022485999999999</v>
      </c>
      <c r="BK1140">
        <v>0.10582786800000001</v>
      </c>
      <c r="BL1140">
        <v>1.85</v>
      </c>
      <c r="BM1140">
        <v>1.46</v>
      </c>
      <c r="BN1140">
        <v>1.6929999999999998</v>
      </c>
      <c r="BO1140">
        <v>1.649379932356257</v>
      </c>
      <c r="BP1140">
        <v>0.56433333333333324</v>
      </c>
      <c r="BQ1140">
        <v>1.9</v>
      </c>
      <c r="BR1140">
        <v>0.56999999999999984</v>
      </c>
      <c r="BS1140">
        <v>0.25996345897067913</v>
      </c>
      <c r="BT1140">
        <v>0.1535519545012872</v>
      </c>
      <c r="BU1140">
        <v>1.9</v>
      </c>
      <c r="BV1140">
        <v>1.33</v>
      </c>
      <c r="BW1140">
        <v>8.1999999999999993</v>
      </c>
      <c r="BX1140">
        <v>6.4705882352941178</v>
      </c>
      <c r="BY1140">
        <v>2.7333333333333329</v>
      </c>
      <c r="BZ1140">
        <v>11</v>
      </c>
      <c r="CA1140">
        <v>7</v>
      </c>
      <c r="CB1140">
        <v>3.4292856398964493</v>
      </c>
      <c r="CC1140">
        <v>0.41820556584103041</v>
      </c>
      <c r="CD1140">
        <v>11</v>
      </c>
      <c r="CE1140">
        <v>4</v>
      </c>
      <c r="CF1140">
        <v>14.445</v>
      </c>
      <c r="CG1140">
        <v>14.244814839201229</v>
      </c>
      <c r="CH1140">
        <v>4.8150000000000004</v>
      </c>
      <c r="CI1140">
        <v>13.05</v>
      </c>
      <c r="CJ1140">
        <v>3.8499999999999979</v>
      </c>
      <c r="CK1140">
        <v>1.7540595770953722</v>
      </c>
      <c r="CL1140">
        <v>0.1214302234057025</v>
      </c>
      <c r="CM1140">
        <v>16.899999999999999</v>
      </c>
      <c r="CN1140">
        <v>13.05</v>
      </c>
      <c r="CO1140">
        <v>7.3086000000000002</v>
      </c>
      <c r="CP1140">
        <v>7.2712987843764472</v>
      </c>
      <c r="CQ1140">
        <v>2.4361999999999999</v>
      </c>
      <c r="CR1140">
        <v>7.726</v>
      </c>
      <c r="CS1140">
        <v>1.0919999999999996</v>
      </c>
      <c r="CT1140">
        <v>0.51396190520309948</v>
      </c>
      <c r="CU1140">
        <v>7.032289428934399E-2</v>
      </c>
      <c r="CV1140">
        <v>7.726</v>
      </c>
      <c r="CW1140">
        <v>6.6340000000000003</v>
      </c>
      <c r="CX1140">
        <v>17.481681090324923</v>
      </c>
      <c r="CY1140">
        <v>16.743118960744738</v>
      </c>
      <c r="CZ1140">
        <v>5.8272270301083076</v>
      </c>
      <c r="DA1140">
        <v>20.292273410374669</v>
      </c>
      <c r="DB1140">
        <v>7.1296056381821007</v>
      </c>
      <c r="DC1140">
        <v>3.4441117088377462</v>
      </c>
      <c r="DD1140">
        <v>0.19701261515083121</v>
      </c>
      <c r="DE1140">
        <v>20.292273410374669</v>
      </c>
      <c r="DF1140">
        <v>13.162667772192568</v>
      </c>
      <c r="DG1140">
        <v>26.354500000000002</v>
      </c>
      <c r="DH1140">
        <v>16.986318594122931</v>
      </c>
      <c r="DI1140">
        <v>8.7848333333333333</v>
      </c>
      <c r="DJ1140">
        <v>11.872</v>
      </c>
      <c r="DK1140">
        <v>39.444000000000003</v>
      </c>
      <c r="DL1140">
        <v>17.776724840363595</v>
      </c>
      <c r="DM1140">
        <v>0.67452332012990546</v>
      </c>
      <c r="DN1140">
        <v>51.316000000000003</v>
      </c>
      <c r="DO1140">
        <v>11.872</v>
      </c>
      <c r="DP1140">
        <v>1647.222</v>
      </c>
      <c r="DQ1140">
        <v>1576.3312740715621</v>
      </c>
      <c r="DR1140">
        <v>549.07399999999996</v>
      </c>
      <c r="DS1140">
        <v>1357.77</v>
      </c>
      <c r="DT1140">
        <v>770.38000000000011</v>
      </c>
      <c r="DU1140">
        <v>358.18482024787153</v>
      </c>
      <c r="DV1140">
        <v>0.21744781228509066</v>
      </c>
      <c r="DW1140">
        <v>2128.15</v>
      </c>
      <c r="DX1140">
        <v>1357.77</v>
      </c>
      <c r="DY1140">
        <v>4.3</v>
      </c>
      <c r="DZ1140">
        <v>4.2553191489361701</v>
      </c>
      <c r="EA1140">
        <v>1.4333333333333333</v>
      </c>
      <c r="EB1140">
        <v>4</v>
      </c>
      <c r="EC1140">
        <v>1</v>
      </c>
      <c r="ED1140">
        <v>0.45825756949558405</v>
      </c>
      <c r="EE1140">
        <v>0.10657152778967073</v>
      </c>
      <c r="EF1140">
        <v>5</v>
      </c>
      <c r="EG1140">
        <v>4</v>
      </c>
      <c r="EH1140">
        <v>24.778000000000002</v>
      </c>
      <c r="EI1140">
        <v>24.770873047900913</v>
      </c>
      <c r="EJ1140">
        <v>8.2593333333333341</v>
      </c>
      <c r="EK1140">
        <v>24.44</v>
      </c>
      <c r="EL1140">
        <v>0.91999999999999815</v>
      </c>
      <c r="EM1140">
        <v>0.42203791298886789</v>
      </c>
      <c r="EN1140">
        <v>1.7032767494909506E-2</v>
      </c>
      <c r="EO1140">
        <v>25.36</v>
      </c>
      <c r="EP1140">
        <v>24.44</v>
      </c>
      <c r="EQ1140">
        <v>249.6</v>
      </c>
      <c r="ER1140">
        <v>51.871717183807519</v>
      </c>
      <c r="ES1140">
        <v>83.2</v>
      </c>
      <c r="ET1140">
        <v>401</v>
      </c>
      <c r="EU1140">
        <v>379.1</v>
      </c>
      <c r="EV1140">
        <v>185.42650296006769</v>
      </c>
      <c r="EW1140">
        <v>0.74289464326950205</v>
      </c>
      <c r="EX1140">
        <v>401</v>
      </c>
      <c r="EY1140">
        <v>21.9</v>
      </c>
      <c r="EZ1140">
        <v>8.1999999999999993</v>
      </c>
      <c r="FA1140">
        <v>6.4705882352941178</v>
      </c>
      <c r="FB1140">
        <v>2.7333333333333329</v>
      </c>
      <c r="FC1140">
        <v>11</v>
      </c>
      <c r="FD1140">
        <v>7</v>
      </c>
      <c r="FE1140">
        <v>3.4292856398964493</v>
      </c>
      <c r="FF1140">
        <v>0.41820556584103041</v>
      </c>
      <c r="FG1140">
        <v>11</v>
      </c>
      <c r="FH1140">
        <v>4</v>
      </c>
      <c r="FI1140">
        <v>1.4</v>
      </c>
      <c r="FJ1140">
        <v>0</v>
      </c>
      <c r="FK1140">
        <v>6.8</v>
      </c>
      <c r="FL1140">
        <v>0.17073170731707318</v>
      </c>
      <c r="FM1140">
        <v>0</v>
      </c>
      <c r="FN1140">
        <v>0.8292682926829269</v>
      </c>
      <c r="FO1140">
        <v>4.43</v>
      </c>
      <c r="FP1140">
        <v>4.4043197531569627</v>
      </c>
      <c r="FQ1140">
        <v>1.4766666666666666</v>
      </c>
      <c r="FR1140">
        <v>4.7</v>
      </c>
      <c r="FS1140">
        <v>0.70000000000000018</v>
      </c>
      <c r="FT1140">
        <v>0.33181320046074131</v>
      </c>
      <c r="FU1140">
        <v>7.4901399652537559E-2</v>
      </c>
      <c r="FV1140">
        <v>4.7</v>
      </c>
      <c r="FW1140">
        <v>4</v>
      </c>
      <c r="FX1140">
        <v>-18.72</v>
      </c>
      <c r="FY1140">
        <v>0.89794572485677981</v>
      </c>
      <c r="FZ1140">
        <v>2.3180283363348035</v>
      </c>
      <c r="GA1140">
        <v>-16.809543969318916</v>
      </c>
      <c r="GB1140">
        <v>-43.393490456187521</v>
      </c>
      <c r="GC1140">
        <v>-38.964999241747059</v>
      </c>
      <c r="GD1140">
        <v>3461.75</v>
      </c>
      <c r="GE1140">
        <v>3291.7384080000002</v>
      </c>
      <c r="GF1140">
        <v>1153.916667</v>
      </c>
      <c r="GG1140">
        <v>2835.15</v>
      </c>
      <c r="GH1140">
        <v>1847</v>
      </c>
      <c r="GI1140">
        <v>826.65448649999996</v>
      </c>
      <c r="GJ1140">
        <v>0.238796703</v>
      </c>
      <c r="GK1140">
        <v>4682.1499999999996</v>
      </c>
      <c r="GL1140">
        <v>2835.15</v>
      </c>
      <c r="GM1140" t="s">
        <v>868</v>
      </c>
    </row>
    <row r="1141" spans="1:196" x14ac:dyDescent="0.25">
      <c r="FX1141">
        <v>-18.72</v>
      </c>
      <c r="GN1141" t="s">
        <v>296</v>
      </c>
    </row>
    <row r="1142" spans="1:196" x14ac:dyDescent="0.25">
      <c r="A1142">
        <v>31.747999999999998</v>
      </c>
      <c r="B1142">
        <v>30.681220003287365</v>
      </c>
      <c r="C1142">
        <v>7.9369999999999994</v>
      </c>
      <c r="D1142">
        <v>29</v>
      </c>
      <c r="E1142">
        <v>18</v>
      </c>
      <c r="F1142">
        <v>5.9012283467088444</v>
      </c>
      <c r="G1142">
        <v>0.1858771685368793</v>
      </c>
      <c r="H1142">
        <v>40</v>
      </c>
      <c r="I1142">
        <v>22</v>
      </c>
      <c r="J1142">
        <v>0.14854599999999998</v>
      </c>
      <c r="K1142">
        <v>0.14593621749384222</v>
      </c>
      <c r="L1142">
        <v>3.7136499999999996E-2</v>
      </c>
      <c r="M1142">
        <v>0.13200000000000001</v>
      </c>
      <c r="N1142">
        <v>5.7999999999999996E-2</v>
      </c>
      <c r="O1142">
        <v>2.0345709228237776E-2</v>
      </c>
      <c r="P1142">
        <v>0.13696571586066114</v>
      </c>
      <c r="Q1142">
        <v>0.19</v>
      </c>
      <c r="R1142">
        <v>0.13200000000000001</v>
      </c>
      <c r="S1142">
        <v>1.4520966661602568E-2</v>
      </c>
      <c r="T1142">
        <v>0.14020619999999998</v>
      </c>
      <c r="U1142">
        <v>0.13857512149165038</v>
      </c>
      <c r="V1142">
        <v>3.5051549999999994E-2</v>
      </c>
      <c r="W1142">
        <v>0.1278</v>
      </c>
      <c r="X1142">
        <v>5.2400000000000002E-2</v>
      </c>
      <c r="Y1142">
        <v>1.5643458107464602E-2</v>
      </c>
      <c r="Z1142">
        <v>0.11157465295732004</v>
      </c>
      <c r="AA1142">
        <v>0.1802</v>
      </c>
      <c r="AB1142">
        <v>0.1278</v>
      </c>
      <c r="AC1142">
        <v>1.1986802293099175E-2</v>
      </c>
      <c r="AD1142">
        <v>70.653987000000001</v>
      </c>
      <c r="AE1142">
        <v>67.804553036726276</v>
      </c>
      <c r="AF1142">
        <v>17.66349675</v>
      </c>
      <c r="AG1142">
        <v>63.545999999999999</v>
      </c>
      <c r="AH1142">
        <v>43.357000000000006</v>
      </c>
      <c r="AI1142">
        <v>14.548384025804415</v>
      </c>
      <c r="AJ1142">
        <v>0.20591030518637846</v>
      </c>
      <c r="AK1142">
        <v>91.224000000000004</v>
      </c>
      <c r="AL1142">
        <v>47.866999999999997</v>
      </c>
      <c r="AM1142">
        <v>7.7163480000000009</v>
      </c>
      <c r="AN1142">
        <v>7.3024641347852635</v>
      </c>
      <c r="AO1142">
        <v>1.9290870000000002</v>
      </c>
      <c r="AP1142">
        <v>8.9600000000000009</v>
      </c>
      <c r="AQ1142">
        <v>4.4900000000000011</v>
      </c>
      <c r="AR1142">
        <v>1.5971929973851005</v>
      </c>
      <c r="AS1142">
        <v>0.20698820185210676</v>
      </c>
      <c r="AT1142">
        <v>8.9600000000000009</v>
      </c>
      <c r="AU1142">
        <v>4.47</v>
      </c>
      <c r="AV1142">
        <v>0.86774032000000001</v>
      </c>
      <c r="AW1142">
        <v>0.39858208869269712</v>
      </c>
      <c r="AX1142">
        <v>0.21693508</v>
      </c>
      <c r="AY1142">
        <v>1.236</v>
      </c>
      <c r="AZ1142">
        <v>1.1599999999999999</v>
      </c>
      <c r="BA1142">
        <v>0.45050648298986506</v>
      </c>
      <c r="BB1142">
        <v>0.51917200642453154</v>
      </c>
      <c r="BC1142">
        <v>1.236</v>
      </c>
      <c r="BD1142">
        <v>7.5999999999999998E-2</v>
      </c>
      <c r="BE1142">
        <v>1.6967399999999999</v>
      </c>
      <c r="BF1142">
        <v>1.675982192</v>
      </c>
      <c r="BG1142">
        <v>0.42418499999999998</v>
      </c>
      <c r="BH1142">
        <v>1.85</v>
      </c>
      <c r="BI1142">
        <v>0.46</v>
      </c>
      <c r="BJ1142">
        <v>0.18371601000000001</v>
      </c>
      <c r="BK1142">
        <v>0.10827587599999999</v>
      </c>
      <c r="BL1142">
        <v>1.85</v>
      </c>
      <c r="BM1142">
        <v>1.39</v>
      </c>
      <c r="BN1142">
        <v>1.6835399999999996</v>
      </c>
      <c r="BO1142">
        <v>1.6378510736152974</v>
      </c>
      <c r="BP1142">
        <v>0.4208849999999999</v>
      </c>
      <c r="BQ1142">
        <v>1.9</v>
      </c>
      <c r="BR1142">
        <v>0.67999999999999994</v>
      </c>
      <c r="BS1142">
        <v>0.26573382998782819</v>
      </c>
      <c r="BT1142">
        <v>0.15784230252196454</v>
      </c>
      <c r="BU1142">
        <v>1.9</v>
      </c>
      <c r="BV1142">
        <v>1.22</v>
      </c>
      <c r="BW1142">
        <v>8.0960000000000001</v>
      </c>
      <c r="BX1142">
        <v>6.3242621694135686</v>
      </c>
      <c r="BY1142">
        <v>2.024</v>
      </c>
      <c r="BZ1142">
        <v>11</v>
      </c>
      <c r="CA1142">
        <v>8</v>
      </c>
      <c r="CB1142">
        <v>3.472</v>
      </c>
      <c r="CC1142">
        <v>0.42885375494071143</v>
      </c>
      <c r="CD1142">
        <v>11</v>
      </c>
      <c r="CE1142">
        <v>3</v>
      </c>
      <c r="CF1142">
        <v>14.3841</v>
      </c>
      <c r="CG1142">
        <v>14.174073410481814</v>
      </c>
      <c r="CH1142">
        <v>3.596025</v>
      </c>
      <c r="CI1142">
        <v>13.05</v>
      </c>
      <c r="CJ1142">
        <v>5.4999999999999982</v>
      </c>
      <c r="CK1142">
        <v>1.7879939009963084</v>
      </c>
      <c r="CL1142">
        <v>0.1243034949003628</v>
      </c>
      <c r="CM1142">
        <v>16.899999999999999</v>
      </c>
      <c r="CN1142">
        <v>11.4</v>
      </c>
      <c r="CO1142">
        <v>7.2867680000000004</v>
      </c>
      <c r="CP1142">
        <v>7.2467203431716154</v>
      </c>
      <c r="CQ1142">
        <v>1.8216920000000001</v>
      </c>
      <c r="CR1142">
        <v>7.726</v>
      </c>
      <c r="CS1142">
        <v>1.5090000000000003</v>
      </c>
      <c r="CT1142">
        <v>0.5312521794552939</v>
      </c>
      <c r="CU1142">
        <v>7.2906421537682217E-2</v>
      </c>
      <c r="CV1142">
        <v>7.726</v>
      </c>
      <c r="CW1142">
        <v>6.2169999999999996</v>
      </c>
      <c r="CX1142">
        <v>17.376645074363889</v>
      </c>
      <c r="CY1142">
        <v>16.620448827362658</v>
      </c>
      <c r="CZ1142">
        <v>4.3441612685909723</v>
      </c>
      <c r="DA1142">
        <v>20.292273410374669</v>
      </c>
      <c r="DB1142">
        <v>8.0623931181012587</v>
      </c>
      <c r="DC1142">
        <v>3.4878737106571851</v>
      </c>
      <c r="DD1142">
        <v>0.20072192852709606</v>
      </c>
      <c r="DE1142">
        <v>20.292273410374669</v>
      </c>
      <c r="DF1142">
        <v>12.22988029227341</v>
      </c>
      <c r="DG1142">
        <v>27.141290000000001</v>
      </c>
      <c r="DH1142">
        <v>17.241994168377914</v>
      </c>
      <c r="DI1142">
        <v>6.7853225000000004</v>
      </c>
      <c r="DJ1142">
        <v>11.872</v>
      </c>
      <c r="DK1142">
        <v>53.822000000000003</v>
      </c>
      <c r="DL1142">
        <v>18.43975579637377</v>
      </c>
      <c r="DM1142">
        <v>0.67939865040953351</v>
      </c>
      <c r="DN1142">
        <v>65.694000000000003</v>
      </c>
      <c r="DO1142">
        <v>11.872</v>
      </c>
      <c r="DP1142">
        <v>1650.2605599999997</v>
      </c>
      <c r="DQ1142">
        <v>1580.245436590923</v>
      </c>
      <c r="DR1142">
        <v>412.56513999999993</v>
      </c>
      <c r="DS1142">
        <v>1357.77</v>
      </c>
      <c r="DT1142">
        <v>770.38000000000011</v>
      </c>
      <c r="DU1142">
        <v>355.22225105374019</v>
      </c>
      <c r="DV1142">
        <v>0.21525222117272216</v>
      </c>
      <c r="DW1142">
        <v>2128.15</v>
      </c>
      <c r="DX1142">
        <v>1357.77</v>
      </c>
      <c r="DY1142">
        <v>4.3140000000000001</v>
      </c>
      <c r="DZ1142">
        <v>4.2680324370465215</v>
      </c>
      <c r="EA1142">
        <v>1.0785</v>
      </c>
      <c r="EB1142">
        <v>4</v>
      </c>
      <c r="EC1142">
        <v>1</v>
      </c>
      <c r="ED1142">
        <v>0.46411636471902173</v>
      </c>
      <c r="EE1142">
        <v>0.10758376558159985</v>
      </c>
      <c r="EF1142">
        <v>5</v>
      </c>
      <c r="EG1142">
        <v>4</v>
      </c>
      <c r="EH1142">
        <v>24.813039999999997</v>
      </c>
      <c r="EI1142">
        <v>24.803766356541217</v>
      </c>
      <c r="EJ1142">
        <v>6.2032599999999993</v>
      </c>
      <c r="EK1142">
        <v>24.44</v>
      </c>
      <c r="EL1142">
        <v>2.09</v>
      </c>
      <c r="EM1142">
        <v>0.48447493062076935</v>
      </c>
      <c r="EN1142">
        <v>1.9525013082668206E-2</v>
      </c>
      <c r="EO1142">
        <v>26.53</v>
      </c>
      <c r="EP1142">
        <v>24.44</v>
      </c>
      <c r="EQ1142">
        <v>244.95199999999997</v>
      </c>
      <c r="ER1142">
        <v>49.861503299214668</v>
      </c>
      <c r="ES1142">
        <v>61.237999999999992</v>
      </c>
      <c r="ET1142">
        <v>401</v>
      </c>
      <c r="EU1142">
        <v>383.8</v>
      </c>
      <c r="EV1142">
        <v>186.42403154100063</v>
      </c>
      <c r="EW1142">
        <v>0.76106352077550155</v>
      </c>
      <c r="EX1142">
        <v>401</v>
      </c>
      <c r="EY1142">
        <v>17.2</v>
      </c>
      <c r="EZ1142">
        <v>8.0960000000000001</v>
      </c>
      <c r="FA1142">
        <v>6.3242621694135686</v>
      </c>
      <c r="FB1142">
        <v>2.024</v>
      </c>
      <c r="FC1142">
        <v>11</v>
      </c>
      <c r="FD1142">
        <v>8</v>
      </c>
      <c r="FE1142">
        <v>3.472</v>
      </c>
      <c r="FF1142">
        <v>0.42885375494071143</v>
      </c>
      <c r="FG1142">
        <v>11</v>
      </c>
      <c r="FH1142">
        <v>3</v>
      </c>
      <c r="FI1142">
        <v>1.4119999999999999</v>
      </c>
      <c r="FJ1142">
        <v>0</v>
      </c>
      <c r="FK1142">
        <v>6.6839999999999993</v>
      </c>
      <c r="FL1142">
        <v>0.17440711462450592</v>
      </c>
      <c r="FM1142">
        <v>0</v>
      </c>
      <c r="FN1142">
        <v>0.82559288537549402</v>
      </c>
      <c r="FO1142">
        <v>4.4034000000000004</v>
      </c>
      <c r="FP1142">
        <v>4.3675668261595888</v>
      </c>
      <c r="FQ1142">
        <v>1.1008500000000001</v>
      </c>
      <c r="FR1142">
        <v>4.7</v>
      </c>
      <c r="FS1142">
        <v>1.6</v>
      </c>
      <c r="FT1142">
        <v>0.37758236187618732</v>
      </c>
      <c r="FU1142">
        <v>8.5747913402413403E-2</v>
      </c>
      <c r="FV1142">
        <v>4.7</v>
      </c>
      <c r="FW1142">
        <v>3.1</v>
      </c>
      <c r="FX1142">
        <v>-18.684288000000002</v>
      </c>
      <c r="FY1142">
        <v>0.97802592363937602</v>
      </c>
      <c r="FZ1142">
        <v>2.5908960550280722</v>
      </c>
      <c r="GA1142">
        <v>-18.273718028744113</v>
      </c>
      <c r="GB1142">
        <v>-48.409048070208357</v>
      </c>
      <c r="GC1142">
        <v>-47.345303951368486</v>
      </c>
      <c r="GD1142">
        <v>3464.6979999999999</v>
      </c>
      <c r="GE1142">
        <v>3297.5385379999998</v>
      </c>
      <c r="GF1142">
        <v>866.17449999999997</v>
      </c>
      <c r="GG1142">
        <v>2835.15</v>
      </c>
      <c r="GH1142">
        <v>1847</v>
      </c>
      <c r="GI1142">
        <v>818.60633499999994</v>
      </c>
      <c r="GJ1142">
        <v>0.23627061699999999</v>
      </c>
      <c r="GK1142">
        <v>4682.1499999999996</v>
      </c>
      <c r="GL1142">
        <v>2835.15</v>
      </c>
      <c r="GM1142" t="s">
        <v>868</v>
      </c>
    </row>
    <row r="1143" spans="1:196" x14ac:dyDescent="0.25">
      <c r="FX1143">
        <v>-18.684288000000002</v>
      </c>
      <c r="GN1143" t="s">
        <v>19</v>
      </c>
    </row>
    <row r="1144" spans="1:196" x14ac:dyDescent="0.25">
      <c r="A1144">
        <v>32.657000000000004</v>
      </c>
      <c r="B1144">
        <v>24.483717788777192</v>
      </c>
      <c r="C1144">
        <v>8.1642500000000009</v>
      </c>
      <c r="D1144">
        <v>47</v>
      </c>
      <c r="E1144">
        <v>35</v>
      </c>
      <c r="F1144">
        <v>14.927335696633877</v>
      </c>
      <c r="G1144">
        <v>0.45709451868309625</v>
      </c>
      <c r="H1144">
        <v>47</v>
      </c>
      <c r="I1144">
        <v>12</v>
      </c>
      <c r="J1144">
        <v>0.15039199999999997</v>
      </c>
      <c r="K1144">
        <v>0.14912438656914073</v>
      </c>
      <c r="L1144">
        <v>3.7597999999999993E-2</v>
      </c>
      <c r="M1144">
        <v>0.14499999999999999</v>
      </c>
      <c r="N1144">
        <v>4.3999999999999984E-2</v>
      </c>
      <c r="O1144">
        <v>1.4456913086824586E-2</v>
      </c>
      <c r="P1144">
        <v>9.6128205535032332E-2</v>
      </c>
      <c r="Q1144">
        <v>0.17599999999999999</v>
      </c>
      <c r="R1144">
        <v>0.13200000000000001</v>
      </c>
      <c r="S1144">
        <v>1.4656529693749231E-2</v>
      </c>
      <c r="T1144">
        <v>0.15847539999999999</v>
      </c>
      <c r="U1144">
        <v>0.15549704604793593</v>
      </c>
      <c r="V1144">
        <v>3.9618849999999997E-2</v>
      </c>
      <c r="W1144">
        <v>0.14449999999999999</v>
      </c>
      <c r="X1144">
        <v>6.9800000000000001E-2</v>
      </c>
      <c r="Y1144">
        <v>2.2895802122659955E-2</v>
      </c>
      <c r="Z1144">
        <v>0.14447543355410336</v>
      </c>
      <c r="AA1144">
        <v>0.1976</v>
      </c>
      <c r="AB1144">
        <v>0.1278</v>
      </c>
      <c r="AC1144">
        <v>1.7758366155192273E-2</v>
      </c>
      <c r="AD1144">
        <v>72.752620000000007</v>
      </c>
      <c r="AE1144">
        <v>51.25497947466063</v>
      </c>
      <c r="AF1144">
        <v>18.188155000000002</v>
      </c>
      <c r="AG1144">
        <v>107.87</v>
      </c>
      <c r="AH1144">
        <v>83.564999999999998</v>
      </c>
      <c r="AI1144">
        <v>36.337605400901147</v>
      </c>
      <c r="AJ1144">
        <v>0.49946799717867402</v>
      </c>
      <c r="AK1144">
        <v>107.87</v>
      </c>
      <c r="AL1144">
        <v>24.305</v>
      </c>
      <c r="AM1144">
        <v>6.62974</v>
      </c>
      <c r="AN1144">
        <v>3.1589825054809673</v>
      </c>
      <c r="AO1144">
        <v>1.657435</v>
      </c>
      <c r="AP1144">
        <v>10.5</v>
      </c>
      <c r="AQ1144">
        <v>8.9600000000000009</v>
      </c>
      <c r="AR1144">
        <v>4.2991126447675221</v>
      </c>
      <c r="AS1144">
        <v>0.64845870950708806</v>
      </c>
      <c r="AT1144">
        <v>10.5</v>
      </c>
      <c r="AU1144">
        <v>1.54</v>
      </c>
      <c r="AV1144">
        <v>0.67614700000000005</v>
      </c>
      <c r="AW1144">
        <v>0.10862795667830732</v>
      </c>
      <c r="AX1144">
        <v>0.16903675000000001</v>
      </c>
      <c r="AY1144">
        <v>1.304</v>
      </c>
      <c r="AZ1144">
        <v>1.7040000000000002</v>
      </c>
      <c r="BA1144">
        <v>0.73588735645545644</v>
      </c>
      <c r="BB1144">
        <v>1.0883540952713779</v>
      </c>
      <c r="BC1144">
        <v>1.304</v>
      </c>
      <c r="BD1144">
        <v>-0.4</v>
      </c>
      <c r="BE1144">
        <v>1.6830099999999999</v>
      </c>
      <c r="BF1144">
        <v>1.6533961639999999</v>
      </c>
      <c r="BG1144">
        <v>0.42075249999999997</v>
      </c>
      <c r="BH1144">
        <v>1.83</v>
      </c>
      <c r="BI1144">
        <v>0.53</v>
      </c>
      <c r="BJ1144">
        <v>0.20838195700000001</v>
      </c>
      <c r="BK1144">
        <v>0.123815044</v>
      </c>
      <c r="BL1144">
        <v>1.85</v>
      </c>
      <c r="BM1144">
        <v>1.32</v>
      </c>
      <c r="BN1144">
        <v>1.5938199999999998</v>
      </c>
      <c r="BO1144">
        <v>1.4767590057108091</v>
      </c>
      <c r="BP1144">
        <v>0.39845499999999995</v>
      </c>
      <c r="BQ1144">
        <v>1.93</v>
      </c>
      <c r="BR1144">
        <v>0.92999999999999994</v>
      </c>
      <c r="BS1144">
        <v>0.40081043848682385</v>
      </c>
      <c r="BT1144">
        <v>0.25147785727800115</v>
      </c>
      <c r="BU1144">
        <v>1.93</v>
      </c>
      <c r="BV1144">
        <v>1</v>
      </c>
      <c r="BW1144">
        <v>7.1929999999999996</v>
      </c>
      <c r="BX1144">
        <v>3.7885310831754779</v>
      </c>
      <c r="BY1144">
        <v>1.7982499999999999</v>
      </c>
      <c r="BZ1144">
        <v>11</v>
      </c>
      <c r="CA1144">
        <v>9</v>
      </c>
      <c r="CB1144">
        <v>4.4463188144801311</v>
      </c>
      <c r="CC1144">
        <v>0.61814525434173939</v>
      </c>
      <c r="CD1144">
        <v>11</v>
      </c>
      <c r="CE1144">
        <v>2</v>
      </c>
      <c r="CF1144">
        <v>10.346758000000001</v>
      </c>
      <c r="CG1144">
        <v>10.137846158147561</v>
      </c>
      <c r="CH1144">
        <v>2.5866895000000003</v>
      </c>
      <c r="CI1144">
        <v>11.3</v>
      </c>
      <c r="CJ1144">
        <v>4.5100000000000016</v>
      </c>
      <c r="CK1144">
        <v>1.464076931529215</v>
      </c>
      <c r="CL1144">
        <v>0.14150103167863934</v>
      </c>
      <c r="CM1144">
        <v>13.05</v>
      </c>
      <c r="CN1144">
        <v>8.5399999999999991</v>
      </c>
      <c r="CO1144">
        <v>7.2630369999999997</v>
      </c>
      <c r="CP1144">
        <v>7.2013047490577504</v>
      </c>
      <c r="CQ1144">
        <v>1.8157592499999999</v>
      </c>
      <c r="CR1144">
        <v>7.5759999999999996</v>
      </c>
      <c r="CS1144">
        <v>1.6129999999999995</v>
      </c>
      <c r="CT1144">
        <v>0.6317853271729249</v>
      </c>
      <c r="CU1144">
        <v>8.6986384231957647E-2</v>
      </c>
      <c r="CV1144">
        <v>7.726</v>
      </c>
      <c r="CW1144">
        <v>6.1130000000000004</v>
      </c>
      <c r="CX1144">
        <v>17.918641239570917</v>
      </c>
      <c r="CY1144">
        <v>16.855272010850818</v>
      </c>
      <c r="CZ1144">
        <v>4.4796603098927292</v>
      </c>
      <c r="DA1144">
        <v>21.454112038140643</v>
      </c>
      <c r="DB1144">
        <v>9.5828367103694863</v>
      </c>
      <c r="DC1144">
        <v>4.0899174297387813</v>
      </c>
      <c r="DD1144">
        <v>0.228249306130799</v>
      </c>
      <c r="DE1144">
        <v>21.454112038140643</v>
      </c>
      <c r="DF1144">
        <v>11.871275327771157</v>
      </c>
      <c r="DG1144">
        <v>58.859111999999996</v>
      </c>
      <c r="DH1144">
        <v>24.549346226544955</v>
      </c>
      <c r="DI1144">
        <v>14.714777999999999</v>
      </c>
      <c r="DJ1144">
        <v>18.004999999999999</v>
      </c>
      <c r="DK1144">
        <v>192.87599999999998</v>
      </c>
      <c r="DL1144">
        <v>71.826540352375716</v>
      </c>
      <c r="DM1144">
        <v>1.2203130137671072</v>
      </c>
      <c r="DN1144">
        <v>204.74799999999999</v>
      </c>
      <c r="DO1144">
        <v>11.872</v>
      </c>
      <c r="DP1144">
        <v>1156.8577399999999</v>
      </c>
      <c r="DQ1144">
        <v>1140.6118460021103</v>
      </c>
      <c r="DR1144">
        <v>289.21443499999998</v>
      </c>
      <c r="DS1144">
        <v>1234.93</v>
      </c>
      <c r="DT1144">
        <v>434.62</v>
      </c>
      <c r="DU1144">
        <v>130.55474094376046</v>
      </c>
      <c r="DV1144">
        <v>0.11285289144001445</v>
      </c>
      <c r="DW1144">
        <v>1357.77</v>
      </c>
      <c r="DX1144">
        <v>923.15</v>
      </c>
      <c r="DY1144">
        <v>4.3079999999999998</v>
      </c>
      <c r="DZ1144">
        <v>4.1493775933609962</v>
      </c>
      <c r="EA1144">
        <v>1.077</v>
      </c>
      <c r="EB1144">
        <v>5</v>
      </c>
      <c r="EC1144">
        <v>2</v>
      </c>
      <c r="ED1144">
        <v>0.77274575378969235</v>
      </c>
      <c r="EE1144">
        <v>0.17937459465870301</v>
      </c>
      <c r="EF1144">
        <v>5</v>
      </c>
      <c r="EG1144">
        <v>3</v>
      </c>
      <c r="EH1144">
        <v>25.321326999999997</v>
      </c>
      <c r="EI1144">
        <v>25.313996362546661</v>
      </c>
      <c r="EJ1144">
        <v>6.3303317499999991</v>
      </c>
      <c r="EK1144">
        <v>25.35</v>
      </c>
      <c r="EL1144">
        <v>1.4889999999999972</v>
      </c>
      <c r="EM1144">
        <v>0.42988782498577399</v>
      </c>
      <c r="EN1144">
        <v>1.6977302373835861E-2</v>
      </c>
      <c r="EO1144">
        <v>25.928999999999998</v>
      </c>
      <c r="EP1144">
        <v>24.44</v>
      </c>
      <c r="EQ1144">
        <v>321.529</v>
      </c>
      <c r="ER1144">
        <v>267.14465282209107</v>
      </c>
      <c r="ES1144">
        <v>80.382249999999999</v>
      </c>
      <c r="ET1144">
        <v>429</v>
      </c>
      <c r="EU1144">
        <v>273</v>
      </c>
      <c r="EV1144">
        <v>122.20389175063124</v>
      </c>
      <c r="EW1144">
        <v>0.38007113433199263</v>
      </c>
      <c r="EX1144">
        <v>429</v>
      </c>
      <c r="EY1144">
        <v>156</v>
      </c>
      <c r="EZ1144">
        <v>7.1929999999999996</v>
      </c>
      <c r="FA1144">
        <v>3.7885310831754779</v>
      </c>
      <c r="FB1144">
        <v>1.7982499999999999</v>
      </c>
      <c r="FC1144">
        <v>11</v>
      </c>
      <c r="FD1144">
        <v>9</v>
      </c>
      <c r="FE1144">
        <v>4.4463188144801311</v>
      </c>
      <c r="FF1144">
        <v>0.61814525434173939</v>
      </c>
      <c r="FG1144">
        <v>11</v>
      </c>
      <c r="FH1144">
        <v>2</v>
      </c>
      <c r="FI1144">
        <v>1.423</v>
      </c>
      <c r="FJ1144">
        <v>0</v>
      </c>
      <c r="FK1144">
        <v>5.77</v>
      </c>
      <c r="FL1144">
        <v>0.19783122480189075</v>
      </c>
      <c r="FM1144">
        <v>0</v>
      </c>
      <c r="FN1144">
        <v>0.80216877519810925</v>
      </c>
      <c r="FO1144">
        <v>4.0106299999999999</v>
      </c>
      <c r="FP1144">
        <v>3.8191193548316642</v>
      </c>
      <c r="FQ1144">
        <v>1.0026575</v>
      </c>
      <c r="FR1144">
        <v>4.6399999999999997</v>
      </c>
      <c r="FS1144">
        <v>1.9900000000000002</v>
      </c>
      <c r="FT1144">
        <v>0.80561734284956887</v>
      </c>
      <c r="FU1144">
        <v>0.20087052229938168</v>
      </c>
      <c r="FV1144">
        <v>4.7</v>
      </c>
      <c r="FW1144">
        <v>2.71</v>
      </c>
      <c r="FX1144">
        <v>-18.634779999999999</v>
      </c>
      <c r="FY1144">
        <v>1.1993406097284391</v>
      </c>
      <c r="FZ1144">
        <v>4.344171011010121</v>
      </c>
      <c r="GA1144">
        <v>-22.349448407355322</v>
      </c>
      <c r="GB1144">
        <v>-80.952671072551183</v>
      </c>
      <c r="GC1144">
        <v>-97.089825883299312</v>
      </c>
      <c r="GD1144">
        <v>2103.5079999999998</v>
      </c>
      <c r="GE1144">
        <v>1980.989104</v>
      </c>
      <c r="GF1144">
        <v>525.87699999999995</v>
      </c>
      <c r="GG1144">
        <v>2435.15</v>
      </c>
      <c r="GH1144">
        <v>1472</v>
      </c>
      <c r="GI1144">
        <v>478.71068070000001</v>
      </c>
      <c r="GJ1144">
        <v>0.22757730500000001</v>
      </c>
      <c r="GK1144">
        <v>2835.15</v>
      </c>
      <c r="GL1144">
        <v>1363.15</v>
      </c>
      <c r="GM1144" t="s">
        <v>868</v>
      </c>
    </row>
    <row r="1145" spans="1:196" x14ac:dyDescent="0.25">
      <c r="FX1145">
        <v>-18.634779999999999</v>
      </c>
      <c r="GN1145" t="s">
        <v>107</v>
      </c>
    </row>
    <row r="1146" spans="1:196" hidden="1" x14ac:dyDescent="0.25">
      <c r="A1146">
        <v>62.8</v>
      </c>
      <c r="B1146">
        <v>40.823136427090702</v>
      </c>
      <c r="C1146">
        <v>15.7</v>
      </c>
      <c r="D1146">
        <v>79</v>
      </c>
      <c r="E1146">
        <v>65</v>
      </c>
      <c r="F1146">
        <v>25.886482959258874</v>
      </c>
      <c r="G1146">
        <v>0.41220514266335789</v>
      </c>
      <c r="H1146">
        <v>79</v>
      </c>
      <c r="I1146">
        <v>14</v>
      </c>
      <c r="J1146">
        <v>0.13220500000000002</v>
      </c>
      <c r="K1146">
        <v>0.13136291757560845</v>
      </c>
      <c r="L1146">
        <v>3.3051250000000004E-2</v>
      </c>
      <c r="M1146">
        <v>0.13600000000000001</v>
      </c>
      <c r="N1146">
        <v>3.3999999999999989E-2</v>
      </c>
      <c r="O1146">
        <v>9.9399685613184921E-3</v>
      </c>
      <c r="P1146">
        <v>7.518602595452889E-2</v>
      </c>
      <c r="Q1146">
        <v>0.14499999999999999</v>
      </c>
      <c r="R1146">
        <v>0.111</v>
      </c>
      <c r="S1146">
        <v>9.8372128835651253E-3</v>
      </c>
      <c r="T1146">
        <v>0.13840749999999999</v>
      </c>
      <c r="U1146">
        <v>0.13739708889010094</v>
      </c>
      <c r="V1146">
        <v>3.4601874999999997E-2</v>
      </c>
      <c r="W1146">
        <v>0.14419999999999999</v>
      </c>
      <c r="X1146">
        <v>2.919999999999999E-2</v>
      </c>
      <c r="Y1146">
        <v>1.1100999673452835E-2</v>
      </c>
      <c r="Z1146">
        <v>8.0205188833356866E-2</v>
      </c>
      <c r="AA1146">
        <v>0.14449999999999999</v>
      </c>
      <c r="AB1146">
        <v>0.1153</v>
      </c>
      <c r="AC1146">
        <v>1.1312166073140003E-2</v>
      </c>
      <c r="AD1146">
        <v>154.23872999999998</v>
      </c>
      <c r="AE1146">
        <v>89.544032669465565</v>
      </c>
      <c r="AF1146">
        <v>38.559682499999994</v>
      </c>
      <c r="AG1146">
        <v>196.97</v>
      </c>
      <c r="AH1146">
        <v>168.88499999999999</v>
      </c>
      <c r="AI1146">
        <v>67.803552046460666</v>
      </c>
      <c r="AJ1146">
        <v>0.43960133778630489</v>
      </c>
      <c r="AK1146">
        <v>196.97</v>
      </c>
      <c r="AL1146">
        <v>28.085000000000001</v>
      </c>
      <c r="AM1146">
        <v>15.18623</v>
      </c>
      <c r="AN1146">
        <v>8.1603754818963221</v>
      </c>
      <c r="AO1146">
        <v>3.7965575</v>
      </c>
      <c r="AP1146">
        <v>19.3</v>
      </c>
      <c r="AQ1146">
        <v>16.971</v>
      </c>
      <c r="AR1146">
        <v>6.6126981903834077</v>
      </c>
      <c r="AS1146">
        <v>0.43544040821082053</v>
      </c>
      <c r="AT1146">
        <v>19.3</v>
      </c>
      <c r="AU1146">
        <v>2.3290000000000002</v>
      </c>
      <c r="AV1146">
        <v>2.0183800000000005</v>
      </c>
      <c r="AW1146">
        <v>1.8958157511284912</v>
      </c>
      <c r="AX1146">
        <v>0.50459500000000013</v>
      </c>
      <c r="AY1146">
        <v>2.3090000000000002</v>
      </c>
      <c r="AZ1146">
        <v>1.0730000000000002</v>
      </c>
      <c r="BA1146">
        <v>0.44518575403981658</v>
      </c>
      <c r="BB1146">
        <v>0.22056587661382715</v>
      </c>
      <c r="BC1146">
        <v>2.3090000000000002</v>
      </c>
      <c r="BD1146">
        <v>1.236</v>
      </c>
      <c r="BE1146">
        <v>2.2014999999999998</v>
      </c>
      <c r="BF1146">
        <v>2.1818720950000001</v>
      </c>
      <c r="BG1146">
        <v>0.55037499999999995</v>
      </c>
      <c r="BH1146">
        <v>2.33</v>
      </c>
      <c r="BI1146">
        <v>0.5</v>
      </c>
      <c r="BJ1146">
        <v>0.198639749</v>
      </c>
      <c r="BK1146">
        <v>9.0229274999999998E-2</v>
      </c>
      <c r="BL1146">
        <v>2.33</v>
      </c>
      <c r="BM1146">
        <v>1.83</v>
      </c>
      <c r="BN1146">
        <v>2.35025</v>
      </c>
      <c r="BO1146">
        <v>2.3101532921032431</v>
      </c>
      <c r="BP1146">
        <v>0.58756249999999999</v>
      </c>
      <c r="BQ1146">
        <v>2.54</v>
      </c>
      <c r="BR1146">
        <v>0.64000000000000012</v>
      </c>
      <c r="BS1146">
        <v>0.28993522983590669</v>
      </c>
      <c r="BT1146">
        <v>0.123363569763177</v>
      </c>
      <c r="BU1146">
        <v>2.54</v>
      </c>
      <c r="BV1146">
        <v>1.9</v>
      </c>
      <c r="BW1146">
        <v>11.510000000000002</v>
      </c>
      <c r="BX1146">
        <v>11.415863602668642</v>
      </c>
      <c r="BY1146">
        <v>2.8775000000000004</v>
      </c>
      <c r="BZ1146">
        <v>11</v>
      </c>
      <c r="CA1146">
        <v>3</v>
      </c>
      <c r="CB1146">
        <v>1.1268983982595768</v>
      </c>
      <c r="CC1146">
        <v>9.7906029388321145E-2</v>
      </c>
      <c r="CD1146">
        <v>14</v>
      </c>
      <c r="CE1146">
        <v>11</v>
      </c>
      <c r="CF1146">
        <v>18.943750000000001</v>
      </c>
      <c r="CG1146">
        <v>14.287423289590926</v>
      </c>
      <c r="CH1146">
        <v>4.7359375000000004</v>
      </c>
      <c r="CI1146">
        <v>12.55</v>
      </c>
      <c r="CJ1146">
        <v>39.25</v>
      </c>
      <c r="CK1146">
        <v>14.308420543075325</v>
      </c>
      <c r="CL1146">
        <v>0.75531088317124762</v>
      </c>
      <c r="CM1146">
        <v>50.55</v>
      </c>
      <c r="CN1146">
        <v>11.3</v>
      </c>
      <c r="CO1146">
        <v>8.8371700000000004</v>
      </c>
      <c r="CP1146">
        <v>8.7916095234371188</v>
      </c>
      <c r="CQ1146">
        <v>2.2092925000000001</v>
      </c>
      <c r="CR1146">
        <v>9.2260000000000009</v>
      </c>
      <c r="CS1146">
        <v>1.6500000000000012</v>
      </c>
      <c r="CT1146">
        <v>0.61060597040972397</v>
      </c>
      <c r="CU1146">
        <v>6.9095193417092152E-2</v>
      </c>
      <c r="CV1146">
        <v>9.2260000000000009</v>
      </c>
      <c r="CW1146">
        <v>7.5759999999999996</v>
      </c>
      <c r="CX1146">
        <v>19.868803440949371</v>
      </c>
      <c r="CY1146">
        <v>19.717071872310335</v>
      </c>
      <c r="CZ1146">
        <v>4.9672008602373428</v>
      </c>
      <c r="DA1146">
        <v>20.521324558221487</v>
      </c>
      <c r="DB1146">
        <v>5.1085660983572581</v>
      </c>
      <c r="DC1146">
        <v>1.614518588684863</v>
      </c>
      <c r="DD1146">
        <v>8.1258974325417052E-2</v>
      </c>
      <c r="DE1146">
        <v>21.454112038140643</v>
      </c>
      <c r="DF1146">
        <v>16.345545939783385</v>
      </c>
      <c r="DG1146">
        <v>21.655794999999998</v>
      </c>
      <c r="DH1146">
        <v>19.404635254618359</v>
      </c>
      <c r="DI1146">
        <v>5.4139487499999994</v>
      </c>
      <c r="DJ1146">
        <v>18.145</v>
      </c>
      <c r="DK1146">
        <v>29.015999999999998</v>
      </c>
      <c r="DL1146">
        <v>8.8188182821155241</v>
      </c>
      <c r="DM1146">
        <v>0.40722671608756567</v>
      </c>
      <c r="DN1146">
        <v>40.887999999999998</v>
      </c>
      <c r="DO1146">
        <v>11.872</v>
      </c>
      <c r="DP1146">
        <v>1390.2436000000002</v>
      </c>
      <c r="DQ1146">
        <v>1378.4881208753707</v>
      </c>
      <c r="DR1146">
        <v>347.56090000000006</v>
      </c>
      <c r="DS1146">
        <v>1337.3300000000002</v>
      </c>
      <c r="DT1146">
        <v>452.22</v>
      </c>
      <c r="DU1146">
        <v>137.16102613731059</v>
      </c>
      <c r="DV1146">
        <v>9.8659706930001756E-2</v>
      </c>
      <c r="DW1146">
        <v>1687.15</v>
      </c>
      <c r="DX1146">
        <v>1234.93</v>
      </c>
      <c r="DY1146">
        <v>5.3049999999999997</v>
      </c>
      <c r="DZ1146">
        <v>4.9484536082474229</v>
      </c>
      <c r="EA1146">
        <v>1.3262499999999999</v>
      </c>
      <c r="EB1146">
        <v>6</v>
      </c>
      <c r="EC1146">
        <v>3</v>
      </c>
      <c r="ED1146">
        <v>1.158436446249858</v>
      </c>
      <c r="EE1146">
        <v>0.21836690786990726</v>
      </c>
      <c r="EF1146">
        <v>6</v>
      </c>
      <c r="EG1146">
        <v>3</v>
      </c>
      <c r="EH1146">
        <v>24.402180000000001</v>
      </c>
      <c r="EI1146">
        <v>24.19013887571516</v>
      </c>
      <c r="EJ1146">
        <v>6.1005450000000003</v>
      </c>
      <c r="EK1146">
        <v>25.417999999999999</v>
      </c>
      <c r="EL1146">
        <v>5.6289999999999978</v>
      </c>
      <c r="EM1146">
        <v>2.0994337611841907</v>
      </c>
      <c r="EN1146">
        <v>8.6034680556581006E-2</v>
      </c>
      <c r="EO1146">
        <v>25.417999999999999</v>
      </c>
      <c r="EP1146">
        <v>19.789000000000001</v>
      </c>
      <c r="EQ1146">
        <v>301.29000000000002</v>
      </c>
      <c r="ER1146">
        <v>272.56624875580616</v>
      </c>
      <c r="ES1146">
        <v>75.322500000000005</v>
      </c>
      <c r="ET1146">
        <v>317</v>
      </c>
      <c r="EU1146">
        <v>281</v>
      </c>
      <c r="EV1146">
        <v>77.054823989157228</v>
      </c>
      <c r="EW1146">
        <v>0.25574968963177414</v>
      </c>
      <c r="EX1146">
        <v>429</v>
      </c>
      <c r="EY1146">
        <v>148</v>
      </c>
      <c r="EZ1146">
        <v>9.81</v>
      </c>
      <c r="FA1146">
        <v>8.4778420038535653</v>
      </c>
      <c r="FB1146">
        <v>2.4525000000000001</v>
      </c>
      <c r="FC1146">
        <v>11</v>
      </c>
      <c r="FD1146">
        <v>7</v>
      </c>
      <c r="FE1146">
        <v>2.6294295959390128</v>
      </c>
      <c r="FF1146">
        <v>0.26803563669103087</v>
      </c>
      <c r="FG1146">
        <v>11</v>
      </c>
      <c r="FH1146">
        <v>4</v>
      </c>
      <c r="FI1146">
        <v>1.17</v>
      </c>
      <c r="FJ1146">
        <v>0.34</v>
      </c>
      <c r="FK1146">
        <v>8.3000000000000007</v>
      </c>
      <c r="FL1146">
        <v>0.11926605504587155</v>
      </c>
      <c r="FM1146">
        <v>3.4658511722731905E-2</v>
      </c>
      <c r="FN1146">
        <v>0.84607543323139656</v>
      </c>
      <c r="FO1146">
        <v>5.1549999999999994</v>
      </c>
      <c r="FP1146">
        <v>5.1414829545905905</v>
      </c>
      <c r="FQ1146">
        <v>1.2887499999999998</v>
      </c>
      <c r="FR1146">
        <v>5.32</v>
      </c>
      <c r="FS1146">
        <v>0.6800000000000006</v>
      </c>
      <c r="FT1146">
        <v>0.25719642299223394</v>
      </c>
      <c r="FU1146">
        <v>4.9892613577542953E-2</v>
      </c>
      <c r="FV1146">
        <v>5.32</v>
      </c>
      <c r="FW1146">
        <v>4.6399999999999997</v>
      </c>
      <c r="FX1146">
        <v>-18.6236</v>
      </c>
      <c r="FY1146">
        <v>0.90469837645020013</v>
      </c>
      <c r="FZ1146">
        <v>1.3388250564000213</v>
      </c>
      <c r="GA1146">
        <v>-16.848740683657947</v>
      </c>
      <c r="GB1146">
        <v>-24.933742320371437</v>
      </c>
      <c r="GC1146">
        <v>-22.557516196067684</v>
      </c>
      <c r="GD1146">
        <v>3130.46</v>
      </c>
      <c r="GE1146">
        <v>3106.0831629999998</v>
      </c>
      <c r="GF1146">
        <v>782.61500000000001</v>
      </c>
      <c r="GG1146">
        <v>3129.15</v>
      </c>
      <c r="GH1146">
        <v>1103</v>
      </c>
      <c r="GI1146">
        <v>263.27311659999998</v>
      </c>
      <c r="GJ1146">
        <v>8.4100457000000003E-2</v>
      </c>
      <c r="GK1146">
        <v>3538.15</v>
      </c>
      <c r="GL1146">
        <v>2435.15</v>
      </c>
      <c r="GM1146" t="s">
        <v>868</v>
      </c>
    </row>
    <row r="1147" spans="1:196" x14ac:dyDescent="0.25">
      <c r="A1147">
        <v>23.21</v>
      </c>
      <c r="B1147">
        <v>13.723644041199464</v>
      </c>
      <c r="C1147">
        <v>5.8025000000000002</v>
      </c>
      <c r="D1147">
        <v>26</v>
      </c>
      <c r="E1147">
        <v>69</v>
      </c>
      <c r="F1147">
        <v>12.783813984879474</v>
      </c>
      <c r="G1147">
        <v>0.55078905578972315</v>
      </c>
      <c r="H1147">
        <v>74</v>
      </c>
      <c r="I1147">
        <v>5</v>
      </c>
      <c r="J1147">
        <v>0.12408000000000001</v>
      </c>
      <c r="K1147">
        <v>0.11881179184701039</v>
      </c>
      <c r="L1147">
        <v>3.1020000000000002E-2</v>
      </c>
      <c r="M1147">
        <v>0.13200000000000001</v>
      </c>
      <c r="N1147">
        <v>0.106</v>
      </c>
      <c r="O1147">
        <v>2.3918060122008221E-2</v>
      </c>
      <c r="P1147">
        <v>0.19276321826247758</v>
      </c>
      <c r="Q1147">
        <v>0.19</v>
      </c>
      <c r="R1147">
        <v>8.4000000000000005E-2</v>
      </c>
      <c r="S1147">
        <v>8.8789269911903924E-3</v>
      </c>
      <c r="T1147">
        <v>0.11689899999999999</v>
      </c>
      <c r="U1147">
        <v>0.11273143829214419</v>
      </c>
      <c r="V1147">
        <v>2.9224749999999997E-2</v>
      </c>
      <c r="W1147">
        <v>0.1241</v>
      </c>
      <c r="X1147">
        <v>9.8199999999999996E-2</v>
      </c>
      <c r="Y1147">
        <v>2.0910640807971427E-2</v>
      </c>
      <c r="Z1147">
        <v>0.17887784162372158</v>
      </c>
      <c r="AA1147">
        <v>0.1802</v>
      </c>
      <c r="AB1147">
        <v>8.2000000000000003E-2</v>
      </c>
      <c r="AC1147">
        <v>7.3285939067139309E-3</v>
      </c>
      <c r="AD1147">
        <v>50.768975500000003</v>
      </c>
      <c r="AE1147">
        <v>29.634041176587449</v>
      </c>
      <c r="AF1147">
        <v>12.692243875000001</v>
      </c>
      <c r="AG1147">
        <v>55.844999999999999</v>
      </c>
      <c r="AH1147">
        <v>173.03</v>
      </c>
      <c r="AI1147">
        <v>30.735963293950537</v>
      </c>
      <c r="AJ1147">
        <v>0.60540838161980504</v>
      </c>
      <c r="AK1147">
        <v>183.84</v>
      </c>
      <c r="AL1147">
        <v>10.81</v>
      </c>
      <c r="AM1147">
        <v>6.8942999999999994</v>
      </c>
      <c r="AN1147">
        <v>5.1607691647018195</v>
      </c>
      <c r="AO1147">
        <v>1.7235749999999999</v>
      </c>
      <c r="AP1147">
        <v>7.87</v>
      </c>
      <c r="AQ1147">
        <v>16.96</v>
      </c>
      <c r="AR1147">
        <v>3.1689043074854752</v>
      </c>
      <c r="AS1147">
        <v>0.45964119743635695</v>
      </c>
      <c r="AT1147">
        <v>19.3</v>
      </c>
      <c r="AU1147">
        <v>2.34</v>
      </c>
      <c r="AV1147">
        <v>0.20544999999999999</v>
      </c>
      <c r="AW1147">
        <v>0.17774361263539948</v>
      </c>
      <c r="AX1147">
        <v>5.1362499999999998E-2</v>
      </c>
      <c r="AY1147">
        <v>0.153</v>
      </c>
      <c r="AZ1147">
        <v>0.66299999999999992</v>
      </c>
      <c r="BA1147">
        <v>0.12122676065951775</v>
      </c>
      <c r="BB1147">
        <v>0.59005480973238122</v>
      </c>
      <c r="BC1147">
        <v>0.81599999999999995</v>
      </c>
      <c r="BD1147">
        <v>0.153</v>
      </c>
      <c r="BE1147">
        <v>1.6943999999999999</v>
      </c>
      <c r="BF1147">
        <v>1.691452867</v>
      </c>
      <c r="BG1147">
        <v>0.42359999999999998</v>
      </c>
      <c r="BH1147">
        <v>1.68</v>
      </c>
      <c r="BI1147">
        <v>0.4</v>
      </c>
      <c r="BJ1147">
        <v>6.6788023000000002E-2</v>
      </c>
      <c r="BK1147">
        <v>3.9416916000000003E-2</v>
      </c>
      <c r="BL1147">
        <v>1.79</v>
      </c>
      <c r="BM1147">
        <v>1.39</v>
      </c>
      <c r="BN1147">
        <v>1.8737999999999999</v>
      </c>
      <c r="BO1147">
        <v>1.856707525244734</v>
      </c>
      <c r="BP1147">
        <v>0.46844999999999998</v>
      </c>
      <c r="BQ1147">
        <v>1.83</v>
      </c>
      <c r="BR1147">
        <v>1.1399999999999999</v>
      </c>
      <c r="BS1147">
        <v>0.16544956935574054</v>
      </c>
      <c r="BT1147">
        <v>8.8296279942224651E-2</v>
      </c>
      <c r="BU1147">
        <v>2.36</v>
      </c>
      <c r="BV1147">
        <v>1.22</v>
      </c>
      <c r="BW1147">
        <v>8.8899999999999988</v>
      </c>
      <c r="BX1147">
        <v>8.2018927444794958</v>
      </c>
      <c r="BY1147">
        <v>2.2224999999999997</v>
      </c>
      <c r="BZ1147">
        <v>8</v>
      </c>
      <c r="CA1147">
        <v>10</v>
      </c>
      <c r="CB1147">
        <v>2.3617578199298928</v>
      </c>
      <c r="CC1147">
        <v>0.26566454667377876</v>
      </c>
      <c r="CD1147">
        <v>13</v>
      </c>
      <c r="CE1147">
        <v>3</v>
      </c>
      <c r="CF1147">
        <v>22.384</v>
      </c>
      <c r="CG1147">
        <v>16.65683365540928</v>
      </c>
      <c r="CH1147">
        <v>5.5960000000000001</v>
      </c>
      <c r="CI1147">
        <v>13.8</v>
      </c>
      <c r="CJ1147">
        <v>38.800000000000004</v>
      </c>
      <c r="CK1147">
        <v>15.230749948705745</v>
      </c>
      <c r="CL1147">
        <v>0.68043021572130735</v>
      </c>
      <c r="CM1147">
        <v>50.2</v>
      </c>
      <c r="CN1147">
        <v>11.4</v>
      </c>
      <c r="CO1147">
        <v>7.9381500000000003</v>
      </c>
      <c r="CP1147">
        <v>7.920328625197258</v>
      </c>
      <c r="CQ1147">
        <v>1.9845375000000001</v>
      </c>
      <c r="CR1147">
        <v>7.9029999999999996</v>
      </c>
      <c r="CS1147">
        <v>2.0810000000000004</v>
      </c>
      <c r="CT1147">
        <v>0.34411260874893856</v>
      </c>
      <c r="CU1147">
        <v>4.3349219748800231E-2</v>
      </c>
      <c r="CV1147">
        <v>8.298</v>
      </c>
      <c r="CW1147">
        <v>6.2169999999999996</v>
      </c>
      <c r="CX1147">
        <v>18.084987303725963</v>
      </c>
      <c r="CY1147">
        <v>17.428052683634327</v>
      </c>
      <c r="CZ1147">
        <v>4.5212468259314909</v>
      </c>
      <c r="DA1147">
        <v>16.188008498730373</v>
      </c>
      <c r="DB1147">
        <v>12.925325180079803</v>
      </c>
      <c r="DC1147">
        <v>3.8240385749244967</v>
      </c>
      <c r="DD1147">
        <v>0.21144823110473782</v>
      </c>
      <c r="DE1147">
        <v>25.155205472353213</v>
      </c>
      <c r="DF1147">
        <v>12.22988029227341</v>
      </c>
      <c r="DG1147">
        <v>29.912009999999995</v>
      </c>
      <c r="DH1147">
        <v>14.888615808976001</v>
      </c>
      <c r="DI1147">
        <v>7.4780024999999988</v>
      </c>
      <c r="DJ1147">
        <v>11.552</v>
      </c>
      <c r="DK1147">
        <v>75.438999999999993</v>
      </c>
      <c r="DL1147">
        <v>31.67847417363879</v>
      </c>
      <c r="DM1147">
        <v>1.0590553484583214</v>
      </c>
      <c r="DN1147">
        <v>86.991</v>
      </c>
      <c r="DO1147">
        <v>11.552</v>
      </c>
      <c r="DP1147">
        <v>1985.6699999999998</v>
      </c>
      <c r="DQ1147">
        <v>1938.0533713753427</v>
      </c>
      <c r="DR1147">
        <v>496.41749999999996</v>
      </c>
      <c r="DS1147">
        <v>1811.15</v>
      </c>
      <c r="DT1147">
        <v>1896</v>
      </c>
      <c r="DU1147">
        <v>373.77593501989935</v>
      </c>
      <c r="DV1147">
        <v>0.18823668334612462</v>
      </c>
      <c r="DW1147">
        <v>3695.15</v>
      </c>
      <c r="DX1147">
        <v>1799.15</v>
      </c>
      <c r="DY1147">
        <v>3.65</v>
      </c>
      <c r="DZ1147">
        <v>3.3222591362126246</v>
      </c>
      <c r="EA1147">
        <v>0.91249999999999998</v>
      </c>
      <c r="EB1147">
        <v>4</v>
      </c>
      <c r="EC1147">
        <v>4</v>
      </c>
      <c r="ED1147">
        <v>0.95262794416288255</v>
      </c>
      <c r="EE1147">
        <v>0.26099395730489933</v>
      </c>
      <c r="EF1147">
        <v>6</v>
      </c>
      <c r="EG1147">
        <v>2</v>
      </c>
      <c r="EH1147">
        <v>22.035139999999998</v>
      </c>
      <c r="EI1147">
        <v>19.648215337650072</v>
      </c>
      <c r="EJ1147">
        <v>5.5087849999999996</v>
      </c>
      <c r="EK1147">
        <v>25.1</v>
      </c>
      <c r="EL1147">
        <v>15.443000000000001</v>
      </c>
      <c r="EM1147">
        <v>5.8214057031270388</v>
      </c>
      <c r="EN1147">
        <v>0.26418737085977395</v>
      </c>
      <c r="EO1147">
        <v>26.53</v>
      </c>
      <c r="EP1147">
        <v>11.087</v>
      </c>
      <c r="EQ1147">
        <v>69.420000000000016</v>
      </c>
      <c r="ER1147">
        <v>52.514653420111543</v>
      </c>
      <c r="ES1147">
        <v>17.355000000000004</v>
      </c>
      <c r="ET1147">
        <v>80.2</v>
      </c>
      <c r="EU1147">
        <v>156.80000000000001</v>
      </c>
      <c r="EV1147">
        <v>29.823943401233848</v>
      </c>
      <c r="EW1147">
        <v>0.42961600981322157</v>
      </c>
      <c r="EX1147">
        <v>174</v>
      </c>
      <c r="EY1147">
        <v>17.2</v>
      </c>
      <c r="EZ1147">
        <v>6.6899999999999995</v>
      </c>
      <c r="FA1147">
        <v>5.6074766355140184</v>
      </c>
      <c r="FB1147">
        <v>1.6724999999999999</v>
      </c>
      <c r="FC1147">
        <v>8</v>
      </c>
      <c r="FD1147">
        <v>5</v>
      </c>
      <c r="FE1147">
        <v>2.1572899666016156</v>
      </c>
      <c r="FF1147">
        <v>0.32246486795240897</v>
      </c>
      <c r="FG1147">
        <v>8</v>
      </c>
      <c r="FH1147">
        <v>3</v>
      </c>
      <c r="FI1147">
        <v>2</v>
      </c>
      <c r="FJ1147">
        <v>0.22</v>
      </c>
      <c r="FK1147">
        <v>4.4700000000000006</v>
      </c>
      <c r="FL1147">
        <v>0.29895366218236169</v>
      </c>
      <c r="FM1147">
        <v>3.2884902840059786E-2</v>
      </c>
      <c r="FN1147">
        <v>0.66816143497757852</v>
      </c>
      <c r="FO1147">
        <v>4.6225000000000005</v>
      </c>
      <c r="FP1147">
        <v>4.599280233537959</v>
      </c>
      <c r="FQ1147">
        <v>1.1556250000000001</v>
      </c>
      <c r="FR1147">
        <v>4.6500000000000004</v>
      </c>
      <c r="FS1147">
        <v>1.65</v>
      </c>
      <c r="FT1147">
        <v>0.27169606180436257</v>
      </c>
      <c r="FU1147">
        <v>5.8776865722955679E-2</v>
      </c>
      <c r="FV1147">
        <v>4.75</v>
      </c>
      <c r="FW1147">
        <v>3.1</v>
      </c>
      <c r="FX1147">
        <v>-18.611999999999998</v>
      </c>
      <c r="FY1147">
        <v>0.78002450323761541</v>
      </c>
      <c r="FZ1147">
        <v>6.6593523196413509</v>
      </c>
      <c r="GA1147">
        <v>-14.517816054258496</v>
      </c>
      <c r="GB1147">
        <v>-123.94386537316481</v>
      </c>
      <c r="GC1147">
        <v>-96.679252017052761</v>
      </c>
      <c r="GD1147">
        <v>3466.8</v>
      </c>
      <c r="GE1147">
        <v>3384.351983</v>
      </c>
      <c r="GF1147">
        <v>866.7</v>
      </c>
      <c r="GG1147">
        <v>3134.15</v>
      </c>
      <c r="GH1147">
        <v>2796</v>
      </c>
      <c r="GI1147">
        <v>616.95990749999999</v>
      </c>
      <c r="GJ1147">
        <v>0.17796235899999999</v>
      </c>
      <c r="GK1147">
        <v>5930.15</v>
      </c>
      <c r="GL1147">
        <v>3134.15</v>
      </c>
      <c r="GM1147" t="s">
        <v>868</v>
      </c>
    </row>
    <row r="1148" spans="1:196" x14ac:dyDescent="0.25">
      <c r="FX1148">
        <v>-18.611999999999998</v>
      </c>
      <c r="GN1148" t="s">
        <v>377</v>
      </c>
    </row>
    <row r="1149" spans="1:196" hidden="1" x14ac:dyDescent="0.25">
      <c r="A1149">
        <v>31.699999999999996</v>
      </c>
      <c r="B1149">
        <v>30.594971491049293</v>
      </c>
      <c r="C1149">
        <v>7.9249999999999989</v>
      </c>
      <c r="D1149">
        <v>29</v>
      </c>
      <c r="E1149">
        <v>28</v>
      </c>
      <c r="F1149">
        <v>6.0917977642072128</v>
      </c>
      <c r="G1149">
        <v>0.19217027647341367</v>
      </c>
      <c r="H1149">
        <v>50</v>
      </c>
      <c r="I1149">
        <v>22</v>
      </c>
      <c r="J1149">
        <v>0.14733999999999997</v>
      </c>
      <c r="K1149">
        <v>0.14493720189137432</v>
      </c>
      <c r="L1149">
        <v>3.6834999999999993E-2</v>
      </c>
      <c r="M1149">
        <v>0.13200000000000001</v>
      </c>
      <c r="N1149">
        <v>4.2999999999999983E-2</v>
      </c>
      <c r="O1149">
        <v>1.9488057881687434E-2</v>
      </c>
      <c r="P1149">
        <v>0.1322659011923947</v>
      </c>
      <c r="Q1149">
        <v>0.17499999999999999</v>
      </c>
      <c r="R1149">
        <v>0.13200000000000001</v>
      </c>
      <c r="S1149">
        <v>1.4118969747419025E-2</v>
      </c>
      <c r="T1149">
        <v>0.139407</v>
      </c>
      <c r="U1149">
        <v>0.13793737909797951</v>
      </c>
      <c r="V1149">
        <v>3.4851750000000001E-2</v>
      </c>
      <c r="W1149">
        <v>0.1278</v>
      </c>
      <c r="X1149">
        <v>3.4200000000000008E-2</v>
      </c>
      <c r="Y1149">
        <v>1.473575417140229E-2</v>
      </c>
      <c r="Z1149">
        <v>0.1057031151334029</v>
      </c>
      <c r="AA1149">
        <v>0.16200000000000001</v>
      </c>
      <c r="AB1149">
        <v>0.1278</v>
      </c>
      <c r="AC1149">
        <v>1.1736763539549291E-2</v>
      </c>
      <c r="AD1149">
        <v>70.556359999999998</v>
      </c>
      <c r="AE1149">
        <v>67.593472912223675</v>
      </c>
      <c r="AF1149">
        <v>17.639089999999999</v>
      </c>
      <c r="AG1149">
        <v>63.545999999999999</v>
      </c>
      <c r="AH1149">
        <v>70.842999999999989</v>
      </c>
      <c r="AI1149">
        <v>15.100642836992074</v>
      </c>
      <c r="AJ1149">
        <v>0.21402241891435553</v>
      </c>
      <c r="AK1149">
        <v>118.71</v>
      </c>
      <c r="AL1149">
        <v>47.866999999999997</v>
      </c>
      <c r="AM1149">
        <v>7.7900499999999999</v>
      </c>
      <c r="AN1149">
        <v>7.4067540845569741</v>
      </c>
      <c r="AO1149">
        <v>1.9475125</v>
      </c>
      <c r="AP1149">
        <v>8.9600000000000009</v>
      </c>
      <c r="AQ1149">
        <v>4.4540000000000006</v>
      </c>
      <c r="AR1149">
        <v>1.5395787889874299</v>
      </c>
      <c r="AS1149">
        <v>0.19763400607023449</v>
      </c>
      <c r="AT1149">
        <v>8.9600000000000009</v>
      </c>
      <c r="AU1149">
        <v>4.5060000000000002</v>
      </c>
      <c r="AV1149">
        <v>0.88597119999999996</v>
      </c>
      <c r="AW1149">
        <v>0.40330186155950548</v>
      </c>
      <c r="AX1149">
        <v>0.22149279999999999</v>
      </c>
      <c r="AY1149">
        <v>1.236</v>
      </c>
      <c r="AZ1149">
        <v>1.1599999999999999</v>
      </c>
      <c r="BA1149">
        <v>0.44615896797728943</v>
      </c>
      <c r="BB1149">
        <v>0.50358179586118546</v>
      </c>
      <c r="BC1149">
        <v>1.236</v>
      </c>
      <c r="BD1149">
        <v>7.5999999999999998E-2</v>
      </c>
      <c r="BE1149">
        <v>1.7056</v>
      </c>
      <c r="BF1149">
        <v>1.6858782800000001</v>
      </c>
      <c r="BG1149">
        <v>0.4264</v>
      </c>
      <c r="BH1149">
        <v>1.85</v>
      </c>
      <c r="BI1149">
        <v>0.39</v>
      </c>
      <c r="BJ1149">
        <v>0.179004581</v>
      </c>
      <c r="BK1149">
        <v>0.104951091</v>
      </c>
      <c r="BL1149">
        <v>1.85</v>
      </c>
      <c r="BM1149">
        <v>1.46</v>
      </c>
      <c r="BN1149">
        <v>1.6992999999999998</v>
      </c>
      <c r="BO1149">
        <v>1.655980919270728</v>
      </c>
      <c r="BP1149">
        <v>0.42482499999999995</v>
      </c>
      <c r="BQ1149">
        <v>1.9</v>
      </c>
      <c r="BR1149">
        <v>0.62999999999999989</v>
      </c>
      <c r="BS1149">
        <v>0.25872091140841313</v>
      </c>
      <c r="BT1149">
        <v>0.15225146319567656</v>
      </c>
      <c r="BU1149">
        <v>1.96</v>
      </c>
      <c r="BV1149">
        <v>1.33</v>
      </c>
      <c r="BW1149">
        <v>8.2999999999999989</v>
      </c>
      <c r="BX1149">
        <v>6.5462274176408073</v>
      </c>
      <c r="BY1149">
        <v>2.0749999999999997</v>
      </c>
      <c r="BZ1149">
        <v>11</v>
      </c>
      <c r="CA1149">
        <v>10</v>
      </c>
      <c r="CB1149">
        <v>3.4510867853474796</v>
      </c>
      <c r="CC1149">
        <v>0.41579358859608201</v>
      </c>
      <c r="CD1149">
        <v>14</v>
      </c>
      <c r="CE1149">
        <v>4</v>
      </c>
      <c r="CF1149">
        <v>14.34629</v>
      </c>
      <c r="CG1149">
        <v>14.078173015185621</v>
      </c>
      <c r="CH1149">
        <v>3.5865724999999999</v>
      </c>
      <c r="CI1149">
        <v>13.05</v>
      </c>
      <c r="CJ1149">
        <v>9.8709999999999987</v>
      </c>
      <c r="CK1149">
        <v>1.8859166593198111</v>
      </c>
      <c r="CL1149">
        <v>0.13145675009495913</v>
      </c>
      <c r="CM1149">
        <v>16.899999999999999</v>
      </c>
      <c r="CN1149">
        <v>7.0289999999999999</v>
      </c>
      <c r="CO1149">
        <v>7.3157000000000005</v>
      </c>
      <c r="CP1149">
        <v>7.2790119851898352</v>
      </c>
      <c r="CQ1149">
        <v>1.8289250000000001</v>
      </c>
      <c r="CR1149">
        <v>7.726</v>
      </c>
      <c r="CS1149">
        <v>1.0919999999999996</v>
      </c>
      <c r="CT1149">
        <v>0.50947827235319842</v>
      </c>
      <c r="CU1149">
        <v>6.9641766659813614E-2</v>
      </c>
      <c r="CV1149">
        <v>7.726</v>
      </c>
      <c r="CW1149">
        <v>6.6340000000000003</v>
      </c>
      <c r="CX1149">
        <v>17.496377675286315</v>
      </c>
      <c r="CY1149">
        <v>16.76453736294058</v>
      </c>
      <c r="CZ1149">
        <v>4.3740944188215787</v>
      </c>
      <c r="DA1149">
        <v>20.292273410374669</v>
      </c>
      <c r="DB1149">
        <v>7.1296056381821007</v>
      </c>
      <c r="DC1149">
        <v>3.4287518052401866</v>
      </c>
      <c r="DD1149">
        <v>0.19596923825457369</v>
      </c>
      <c r="DE1149">
        <v>20.292273410374669</v>
      </c>
      <c r="DF1149">
        <v>13.162667772192568</v>
      </c>
      <c r="DG1149">
        <v>26.618469999999999</v>
      </c>
      <c r="DH1149">
        <v>17.008426977047208</v>
      </c>
      <c r="DI1149">
        <v>6.6546174999999996</v>
      </c>
      <c r="DJ1149">
        <v>11.872</v>
      </c>
      <c r="DK1149">
        <v>61.524000000000001</v>
      </c>
      <c r="DL1149">
        <v>18.270449893450902</v>
      </c>
      <c r="DM1149">
        <v>0.68638242143334693</v>
      </c>
      <c r="DN1149">
        <v>73.396000000000001</v>
      </c>
      <c r="DO1149">
        <v>11.872</v>
      </c>
      <c r="DP1149">
        <v>1630.9913000000001</v>
      </c>
      <c r="DQ1149">
        <v>1539.682989835072</v>
      </c>
      <c r="DR1149">
        <v>407.74782500000003</v>
      </c>
      <c r="DS1149">
        <v>1357.77</v>
      </c>
      <c r="DT1149">
        <v>1623.0700000000002</v>
      </c>
      <c r="DU1149">
        <v>372.51160505856734</v>
      </c>
      <c r="DV1149">
        <v>0.22839582593639055</v>
      </c>
      <c r="DW1149">
        <v>2128.15</v>
      </c>
      <c r="DX1149">
        <v>505.08</v>
      </c>
      <c r="DY1149">
        <v>4.3</v>
      </c>
      <c r="DZ1149">
        <v>4.2553191489361701</v>
      </c>
      <c r="EA1149">
        <v>1.075</v>
      </c>
      <c r="EB1149">
        <v>4</v>
      </c>
      <c r="EC1149">
        <v>1</v>
      </c>
      <c r="ED1149">
        <v>0.45825756949558399</v>
      </c>
      <c r="EE1149">
        <v>0.10657152778967073</v>
      </c>
      <c r="EF1149">
        <v>5</v>
      </c>
      <c r="EG1149">
        <v>4</v>
      </c>
      <c r="EH1149">
        <v>24.79552</v>
      </c>
      <c r="EI1149">
        <v>24.786518212463168</v>
      </c>
      <c r="EJ1149">
        <v>6.1988799999999999</v>
      </c>
      <c r="EK1149">
        <v>24.44</v>
      </c>
      <c r="EL1149">
        <v>2.671999999999997</v>
      </c>
      <c r="EM1149">
        <v>0.47843219958526945</v>
      </c>
      <c r="EN1149">
        <v>1.9295106518648086E-2</v>
      </c>
      <c r="EO1149">
        <v>27.111999999999998</v>
      </c>
      <c r="EP1149">
        <v>24.44</v>
      </c>
      <c r="EQ1149">
        <v>250.03899999999999</v>
      </c>
      <c r="ER1149">
        <v>52.664979787393214</v>
      </c>
      <c r="ES1149">
        <v>62.509749999999997</v>
      </c>
      <c r="ET1149">
        <v>401</v>
      </c>
      <c r="EU1149">
        <v>379.1</v>
      </c>
      <c r="EV1149">
        <v>184.94012322641078</v>
      </c>
      <c r="EW1149">
        <v>0.73964510826875318</v>
      </c>
      <c r="EX1149">
        <v>401</v>
      </c>
      <c r="EY1149">
        <v>21.9</v>
      </c>
      <c r="EZ1149">
        <v>8.1999999999999993</v>
      </c>
      <c r="FA1149">
        <v>6.4705882352941178</v>
      </c>
      <c r="FB1149">
        <v>2.0499999999999998</v>
      </c>
      <c r="FC1149">
        <v>11</v>
      </c>
      <c r="FD1149">
        <v>7</v>
      </c>
      <c r="FE1149">
        <v>3.4292856398964493</v>
      </c>
      <c r="FF1149">
        <v>0.41820556584103041</v>
      </c>
      <c r="FG1149">
        <v>11</v>
      </c>
      <c r="FH1149">
        <v>4</v>
      </c>
      <c r="FI1149">
        <v>1.4</v>
      </c>
      <c r="FJ1149">
        <v>0.02</v>
      </c>
      <c r="FK1149">
        <v>6.78</v>
      </c>
      <c r="FL1149">
        <v>0.17073170731707318</v>
      </c>
      <c r="FM1149">
        <v>2.4390243902439029E-3</v>
      </c>
      <c r="FN1149">
        <v>0.826829268292683</v>
      </c>
      <c r="FO1149">
        <v>4.4334999999999996</v>
      </c>
      <c r="FP1149">
        <v>4.4082251161077286</v>
      </c>
      <c r="FQ1149">
        <v>1.1083749999999999</v>
      </c>
      <c r="FR1149">
        <v>4.7</v>
      </c>
      <c r="FS1149">
        <v>0.70000000000000018</v>
      </c>
      <c r="FT1149">
        <v>0.32909383160430111</v>
      </c>
      <c r="FU1149">
        <v>7.4228900779136367E-2</v>
      </c>
      <c r="FV1149">
        <v>4.7</v>
      </c>
      <c r="FW1149">
        <v>4</v>
      </c>
      <c r="FX1149">
        <v>-18.582799999999999</v>
      </c>
      <c r="FY1149">
        <v>0.94178914865934882</v>
      </c>
      <c r="FZ1149">
        <v>2.3253828930236997</v>
      </c>
      <c r="GA1149">
        <v>-17.501079391706945</v>
      </c>
      <c r="GB1149">
        <v>-43.212125224480808</v>
      </c>
      <c r="GC1149">
        <v>-40.696710626924947</v>
      </c>
      <c r="GD1149">
        <v>3443.68</v>
      </c>
      <c r="GE1149">
        <v>3277.257752</v>
      </c>
      <c r="GF1149">
        <v>860.92</v>
      </c>
      <c r="GG1149">
        <v>2835.15</v>
      </c>
      <c r="GH1149">
        <v>1847</v>
      </c>
      <c r="GI1149">
        <v>819.49884020000002</v>
      </c>
      <c r="GJ1149">
        <v>0.23797183299999999</v>
      </c>
      <c r="GK1149">
        <v>4682.1499999999996</v>
      </c>
      <c r="GL1149">
        <v>2835.15</v>
      </c>
      <c r="GM1149" t="s">
        <v>868</v>
      </c>
    </row>
    <row r="1150" spans="1:196" x14ac:dyDescent="0.25">
      <c r="A1150">
        <v>31.319000000000003</v>
      </c>
      <c r="B1150">
        <v>23.129430630798797</v>
      </c>
      <c r="C1150">
        <v>7.8297500000000007</v>
      </c>
      <c r="D1150">
        <v>47</v>
      </c>
      <c r="E1150">
        <v>35</v>
      </c>
      <c r="F1150">
        <v>15.155831847839961</v>
      </c>
      <c r="G1150">
        <v>0.48391812790446559</v>
      </c>
      <c r="H1150">
        <v>47</v>
      </c>
      <c r="I1150">
        <v>12</v>
      </c>
      <c r="J1150">
        <v>0.15020499999999998</v>
      </c>
      <c r="K1150">
        <v>0.1489279506944152</v>
      </c>
      <c r="L1150">
        <v>3.7551249999999994E-2</v>
      </c>
      <c r="M1150">
        <v>0.14499999999999999</v>
      </c>
      <c r="N1150">
        <v>4.3999999999999984E-2</v>
      </c>
      <c r="O1150">
        <v>1.4513682337711543E-2</v>
      </c>
      <c r="P1150">
        <v>9.6625826954572405E-2</v>
      </c>
      <c r="Q1150">
        <v>0.17599999999999999</v>
      </c>
      <c r="R1150">
        <v>0.13200000000000001</v>
      </c>
      <c r="S1150">
        <v>1.4606373509394607E-2</v>
      </c>
      <c r="T1150">
        <v>0.15903070000000002</v>
      </c>
      <c r="U1150">
        <v>0.15609021294957554</v>
      </c>
      <c r="V1150">
        <v>3.9757675000000006E-2</v>
      </c>
      <c r="W1150">
        <v>0.14449999999999999</v>
      </c>
      <c r="X1150">
        <v>6.9800000000000001E-2</v>
      </c>
      <c r="Y1150">
        <v>2.2694927792570745E-2</v>
      </c>
      <c r="Z1150">
        <v>0.14270784064064829</v>
      </c>
      <c r="AA1150">
        <v>0.1976</v>
      </c>
      <c r="AB1150">
        <v>0.1278</v>
      </c>
      <c r="AC1150">
        <v>1.7916178039976135E-2</v>
      </c>
      <c r="AD1150">
        <v>69.561377000000007</v>
      </c>
      <c r="AE1150">
        <v>48.221400967464689</v>
      </c>
      <c r="AF1150">
        <v>17.390344250000002</v>
      </c>
      <c r="AG1150">
        <v>107.87</v>
      </c>
      <c r="AH1150">
        <v>83.564999999999998</v>
      </c>
      <c r="AI1150">
        <v>36.794657936864574</v>
      </c>
      <c r="AJ1150">
        <v>0.52895240899076168</v>
      </c>
      <c r="AK1150">
        <v>107.87</v>
      </c>
      <c r="AL1150">
        <v>24.305</v>
      </c>
      <c r="AM1150">
        <v>6.2970599999999992</v>
      </c>
      <c r="AN1150">
        <v>2.9877232654775003</v>
      </c>
      <c r="AO1150">
        <v>1.5742649999999998</v>
      </c>
      <c r="AP1150">
        <v>10.5</v>
      </c>
      <c r="AQ1150">
        <v>8.9600000000000009</v>
      </c>
      <c r="AR1150">
        <v>4.3253973408693911</v>
      </c>
      <c r="AS1150">
        <v>0.68689155587994899</v>
      </c>
      <c r="AT1150">
        <v>10.5</v>
      </c>
      <c r="AU1150">
        <v>1.54</v>
      </c>
      <c r="AV1150">
        <v>0.61097000000000012</v>
      </c>
      <c r="AW1150">
        <v>0.11063057842740073</v>
      </c>
      <c r="AX1150">
        <v>0.15274250000000003</v>
      </c>
      <c r="AY1150">
        <v>1.304</v>
      </c>
      <c r="AZ1150">
        <v>1.7040000000000002</v>
      </c>
      <c r="BA1150">
        <v>0.7530233682296984</v>
      </c>
      <c r="BB1150">
        <v>1.2325046536322541</v>
      </c>
      <c r="BC1150">
        <v>1.304</v>
      </c>
      <c r="BD1150">
        <v>-0.4</v>
      </c>
      <c r="BE1150">
        <v>1.6772800000000001</v>
      </c>
      <c r="BF1150">
        <v>1.6484066740000001</v>
      </c>
      <c r="BG1150">
        <v>0.41932000000000003</v>
      </c>
      <c r="BH1150">
        <v>1.83</v>
      </c>
      <c r="BI1150">
        <v>0.53</v>
      </c>
      <c r="BJ1150">
        <v>0.20601942000000001</v>
      </c>
      <c r="BK1150">
        <v>0.12282947399999999</v>
      </c>
      <c r="BL1150">
        <v>1.85</v>
      </c>
      <c r="BM1150">
        <v>1.32</v>
      </c>
      <c r="BN1150">
        <v>1.57057</v>
      </c>
      <c r="BO1150">
        <v>1.457215216967408</v>
      </c>
      <c r="BP1150">
        <v>0.39264250000000001</v>
      </c>
      <c r="BQ1150">
        <v>1.93</v>
      </c>
      <c r="BR1150">
        <v>0.92999999999999994</v>
      </c>
      <c r="BS1150">
        <v>0.39824963917121126</v>
      </c>
      <c r="BT1150">
        <v>0.25357013006183182</v>
      </c>
      <c r="BU1150">
        <v>1.93</v>
      </c>
      <c r="BV1150">
        <v>1</v>
      </c>
      <c r="BW1150">
        <v>6.8510000000000009</v>
      </c>
      <c r="BX1150">
        <v>3.5778175313059029</v>
      </c>
      <c r="BY1150">
        <v>1.7127500000000002</v>
      </c>
      <c r="BZ1150">
        <v>11</v>
      </c>
      <c r="CA1150">
        <v>9</v>
      </c>
      <c r="CB1150">
        <v>4.4862901154517409</v>
      </c>
      <c r="CC1150">
        <v>0.65483726688829968</v>
      </c>
      <c r="CD1150">
        <v>11</v>
      </c>
      <c r="CE1150">
        <v>2</v>
      </c>
      <c r="CF1150">
        <v>10.258024000000001</v>
      </c>
      <c r="CG1150">
        <v>10.048640544879687</v>
      </c>
      <c r="CH1150">
        <v>2.5645060000000002</v>
      </c>
      <c r="CI1150">
        <v>11.3</v>
      </c>
      <c r="CJ1150">
        <v>4.5100000000000016</v>
      </c>
      <c r="CK1150">
        <v>1.4742811507388953</v>
      </c>
      <c r="CL1150">
        <v>0.14371979932381668</v>
      </c>
      <c r="CM1150">
        <v>13.05</v>
      </c>
      <c r="CN1150">
        <v>8.5399999999999991</v>
      </c>
      <c r="CO1150">
        <v>7.2672300000000014</v>
      </c>
      <c r="CP1150">
        <v>7.2053893388174624</v>
      </c>
      <c r="CQ1150">
        <v>1.8168075000000004</v>
      </c>
      <c r="CR1150">
        <v>7.5759999999999996</v>
      </c>
      <c r="CS1150">
        <v>1.6129999999999995</v>
      </c>
      <c r="CT1150">
        <v>0.63230558838270567</v>
      </c>
      <c r="CU1150">
        <v>8.7007785412420616E-2</v>
      </c>
      <c r="CV1150">
        <v>7.726</v>
      </c>
      <c r="CW1150">
        <v>6.1130000000000004</v>
      </c>
      <c r="CX1150">
        <v>17.677898118878584</v>
      </c>
      <c r="CY1150">
        <v>16.648070565068089</v>
      </c>
      <c r="CZ1150">
        <v>4.419474529719646</v>
      </c>
      <c r="DA1150">
        <v>21.454112038140643</v>
      </c>
      <c r="DB1150">
        <v>9.5828367103694863</v>
      </c>
      <c r="DC1150">
        <v>4.0598154876930259</v>
      </c>
      <c r="DD1150">
        <v>0.22965487527940143</v>
      </c>
      <c r="DE1150">
        <v>21.454112038140643</v>
      </c>
      <c r="DF1150">
        <v>11.871275327771157</v>
      </c>
      <c r="DG1150">
        <v>66.118402000000003</v>
      </c>
      <c r="DH1150">
        <v>25.779673948579052</v>
      </c>
      <c r="DI1150">
        <v>16.529600500000001</v>
      </c>
      <c r="DJ1150">
        <v>18.004999999999999</v>
      </c>
      <c r="DK1150">
        <v>192.87599999999998</v>
      </c>
      <c r="DL1150">
        <v>76.6335097345045</v>
      </c>
      <c r="DM1150">
        <v>1.1590345110655351</v>
      </c>
      <c r="DN1150">
        <v>204.74799999999999</v>
      </c>
      <c r="DO1150">
        <v>11.872</v>
      </c>
      <c r="DP1150">
        <v>1144.8181</v>
      </c>
      <c r="DQ1150">
        <v>1127.0127861495928</v>
      </c>
      <c r="DR1150">
        <v>286.20452499999999</v>
      </c>
      <c r="DS1150">
        <v>1234.93</v>
      </c>
      <c r="DT1150">
        <v>434.62</v>
      </c>
      <c r="DU1150">
        <v>137.09989191093482</v>
      </c>
      <c r="DV1150">
        <v>0.11975692200440821</v>
      </c>
      <c r="DW1150">
        <v>1357.77</v>
      </c>
      <c r="DX1150">
        <v>923.15</v>
      </c>
      <c r="DY1150">
        <v>4.2309999999999999</v>
      </c>
      <c r="DZ1150">
        <v>4.0625634775543373</v>
      </c>
      <c r="EA1150">
        <v>1.05775</v>
      </c>
      <c r="EB1150">
        <v>5</v>
      </c>
      <c r="EC1150">
        <v>2</v>
      </c>
      <c r="ED1150">
        <v>0.79977434317437324</v>
      </c>
      <c r="EE1150">
        <v>0.18902726144513668</v>
      </c>
      <c r="EF1150">
        <v>5</v>
      </c>
      <c r="EG1150">
        <v>3</v>
      </c>
      <c r="EH1150">
        <v>25.301988999999999</v>
      </c>
      <c r="EI1150">
        <v>25.294379565203617</v>
      </c>
      <c r="EJ1150">
        <v>6.3254972499999997</v>
      </c>
      <c r="EK1150">
        <v>25.35</v>
      </c>
      <c r="EL1150">
        <v>1.4889999999999972</v>
      </c>
      <c r="EM1150">
        <v>0.43818770507511906</v>
      </c>
      <c r="EN1150">
        <v>1.7318310630643312E-2</v>
      </c>
      <c r="EO1150">
        <v>25.928999999999998</v>
      </c>
      <c r="EP1150">
        <v>24.44</v>
      </c>
      <c r="EQ1150">
        <v>311.11100000000005</v>
      </c>
      <c r="ER1150">
        <v>256.42917576687717</v>
      </c>
      <c r="ES1150">
        <v>77.777750000000012</v>
      </c>
      <c r="ET1150">
        <v>429</v>
      </c>
      <c r="EU1150">
        <v>273</v>
      </c>
      <c r="EV1150">
        <v>124.25852356679601</v>
      </c>
      <c r="EW1150">
        <v>0.39940253982275142</v>
      </c>
      <c r="EX1150">
        <v>429</v>
      </c>
      <c r="EY1150">
        <v>156</v>
      </c>
      <c r="EZ1150">
        <v>6.8510000000000009</v>
      </c>
      <c r="FA1150">
        <v>3.5778175313059029</v>
      </c>
      <c r="FB1150">
        <v>1.7127500000000002</v>
      </c>
      <c r="FC1150">
        <v>11</v>
      </c>
      <c r="FD1150">
        <v>9</v>
      </c>
      <c r="FE1150">
        <v>4.4862901154517409</v>
      </c>
      <c r="FF1150">
        <v>0.65483726688829968</v>
      </c>
      <c r="FG1150">
        <v>11</v>
      </c>
      <c r="FH1150">
        <v>2</v>
      </c>
      <c r="FI1150">
        <v>1.4610000000000001</v>
      </c>
      <c r="FJ1150">
        <v>0</v>
      </c>
      <c r="FK1150">
        <v>5.3900000000000006</v>
      </c>
      <c r="FL1150">
        <v>0.21325353962925123</v>
      </c>
      <c r="FM1150">
        <v>0</v>
      </c>
      <c r="FN1150">
        <v>0.78674646037074891</v>
      </c>
      <c r="FO1150">
        <v>3.9743399999999998</v>
      </c>
      <c r="FP1150">
        <v>3.7887750764769295</v>
      </c>
      <c r="FQ1150">
        <v>0.99358499999999994</v>
      </c>
      <c r="FR1150">
        <v>4.6399999999999997</v>
      </c>
      <c r="FS1150">
        <v>1.9900000000000002</v>
      </c>
      <c r="FT1150">
        <v>0.79734143527098844</v>
      </c>
      <c r="FU1150">
        <v>0.20062235120069963</v>
      </c>
      <c r="FV1150">
        <v>4.7</v>
      </c>
      <c r="FW1150">
        <v>2.71</v>
      </c>
      <c r="FX1150">
        <v>-18.294892000000004</v>
      </c>
      <c r="FY1150">
        <v>1.2306945496367709</v>
      </c>
      <c r="FZ1150">
        <v>4.2385232506719568</v>
      </c>
      <c r="GA1150">
        <v>-22.51542387059337</v>
      </c>
      <c r="GB1150">
        <v>-77.543325110532393</v>
      </c>
      <c r="GC1150">
        <v>-95.432147574244382</v>
      </c>
      <c r="GD1150">
        <v>2062.3780000000002</v>
      </c>
      <c r="GE1150">
        <v>1933.3584980000001</v>
      </c>
      <c r="GF1150">
        <v>515.59450000000004</v>
      </c>
      <c r="GG1150">
        <v>2435.15</v>
      </c>
      <c r="GH1150">
        <v>1472</v>
      </c>
      <c r="GI1150">
        <v>494.51982770000001</v>
      </c>
      <c r="GJ1150">
        <v>0.23978137299999999</v>
      </c>
      <c r="GK1150">
        <v>2835.15</v>
      </c>
      <c r="GL1150">
        <v>1363.15</v>
      </c>
      <c r="GM1150" t="s">
        <v>868</v>
      </c>
    </row>
    <row r="1151" spans="1:196" x14ac:dyDescent="0.25">
      <c r="FX1151">
        <v>-18.294892000000004</v>
      </c>
      <c r="GN1151" t="s">
        <v>104</v>
      </c>
    </row>
    <row r="1152" spans="1:196" x14ac:dyDescent="0.25">
      <c r="A1152">
        <v>32.5</v>
      </c>
      <c r="B1152">
        <v>31.17712194386537</v>
      </c>
      <c r="C1152">
        <v>8.125</v>
      </c>
      <c r="D1152">
        <v>29</v>
      </c>
      <c r="E1152">
        <v>25</v>
      </c>
      <c r="F1152">
        <v>6.719374970932936</v>
      </c>
      <c r="G1152">
        <v>0.2067499991056288</v>
      </c>
      <c r="H1152">
        <v>47</v>
      </c>
      <c r="I1152">
        <v>22</v>
      </c>
      <c r="J1152">
        <v>0.14835000000000001</v>
      </c>
      <c r="K1152">
        <v>0.14596878089702489</v>
      </c>
      <c r="L1152">
        <v>3.7087500000000002E-2</v>
      </c>
      <c r="M1152">
        <v>0.13200000000000001</v>
      </c>
      <c r="N1152">
        <v>4.2999999999999983E-2</v>
      </c>
      <c r="O1152">
        <v>1.9344960584090104E-2</v>
      </c>
      <c r="P1152">
        <v>0.13040081283512028</v>
      </c>
      <c r="Q1152">
        <v>0.17499999999999999</v>
      </c>
      <c r="R1152">
        <v>0.13200000000000001</v>
      </c>
      <c r="S1152">
        <v>1.4387766132264149E-2</v>
      </c>
      <c r="T1152">
        <v>0.14022499999999999</v>
      </c>
      <c r="U1152">
        <v>0.13879047068143607</v>
      </c>
      <c r="V1152">
        <v>3.5056249999999997E-2</v>
      </c>
      <c r="W1152">
        <v>0.1278</v>
      </c>
      <c r="X1152">
        <v>3.2500000000000001E-2</v>
      </c>
      <c r="Y1152">
        <v>1.4501547331233313E-2</v>
      </c>
      <c r="Z1152">
        <v>0.10341627620776123</v>
      </c>
      <c r="AA1152">
        <v>0.1603</v>
      </c>
      <c r="AB1152">
        <v>0.1278</v>
      </c>
      <c r="AC1152">
        <v>1.1925964955655776E-2</v>
      </c>
      <c r="AD1152">
        <v>72.497700000000009</v>
      </c>
      <c r="AE1152">
        <v>68.98265081886629</v>
      </c>
      <c r="AF1152">
        <v>18.124425000000002</v>
      </c>
      <c r="AG1152">
        <v>63.545999999999999</v>
      </c>
      <c r="AH1152">
        <v>60.003000000000007</v>
      </c>
      <c r="AI1152">
        <v>16.507650505447469</v>
      </c>
      <c r="AJ1152">
        <v>0.22769895466266477</v>
      </c>
      <c r="AK1152">
        <v>107.87</v>
      </c>
      <c r="AL1152">
        <v>47.866999999999997</v>
      </c>
      <c r="AM1152">
        <v>7.8596000000000004</v>
      </c>
      <c r="AN1152">
        <v>7.4432045171318695</v>
      </c>
      <c r="AO1152">
        <v>1.9649000000000001</v>
      </c>
      <c r="AP1152">
        <v>8.9600000000000009</v>
      </c>
      <c r="AQ1152">
        <v>5.9939999999999998</v>
      </c>
      <c r="AR1152">
        <v>1.6363347579269962</v>
      </c>
      <c r="AS1152">
        <v>0.20819567890566901</v>
      </c>
      <c r="AT1152">
        <v>10.5</v>
      </c>
      <c r="AU1152">
        <v>4.5060000000000002</v>
      </c>
      <c r="AV1152">
        <v>0.88258400000000015</v>
      </c>
      <c r="AW1152">
        <v>0.40136306740610056</v>
      </c>
      <c r="AX1152">
        <v>0.22064600000000004</v>
      </c>
      <c r="AY1152">
        <v>1.236</v>
      </c>
      <c r="AZ1152">
        <v>1.228</v>
      </c>
      <c r="BA1152">
        <v>0.45077283687462805</v>
      </c>
      <c r="BB1152">
        <v>0.51074213545070835</v>
      </c>
      <c r="BC1152">
        <v>1.304</v>
      </c>
      <c r="BD1152">
        <v>7.5999999999999998E-2</v>
      </c>
      <c r="BE1152">
        <v>1.702</v>
      </c>
      <c r="BF1152">
        <v>1.68221274</v>
      </c>
      <c r="BG1152">
        <v>0.42549999999999999</v>
      </c>
      <c r="BH1152">
        <v>1.85</v>
      </c>
      <c r="BI1152">
        <v>0.39</v>
      </c>
      <c r="BJ1152">
        <v>0.17946030199999999</v>
      </c>
      <c r="BK1152">
        <v>0.105440835</v>
      </c>
      <c r="BL1152">
        <v>1.85</v>
      </c>
      <c r="BM1152">
        <v>1.46</v>
      </c>
      <c r="BN1152">
        <v>1.6944999999999999</v>
      </c>
      <c r="BO1152">
        <v>1.6504934955619011</v>
      </c>
      <c r="BP1152">
        <v>0.42362499999999997</v>
      </c>
      <c r="BQ1152">
        <v>1.9</v>
      </c>
      <c r="BR1152">
        <v>0.59999999999999987</v>
      </c>
      <c r="BS1152">
        <v>0.26123696139711922</v>
      </c>
      <c r="BT1152">
        <v>0.15416757828097916</v>
      </c>
      <c r="BU1152">
        <v>1.93</v>
      </c>
      <c r="BV1152">
        <v>1.33</v>
      </c>
      <c r="BW1152">
        <v>8.1999999999999993</v>
      </c>
      <c r="BX1152">
        <v>6.4705882352941178</v>
      </c>
      <c r="BY1152">
        <v>2.0499999999999998</v>
      </c>
      <c r="BZ1152">
        <v>11</v>
      </c>
      <c r="CA1152">
        <v>7</v>
      </c>
      <c r="CB1152">
        <v>3.4292856398964497</v>
      </c>
      <c r="CC1152">
        <v>0.41820556584103041</v>
      </c>
      <c r="CD1152">
        <v>11</v>
      </c>
      <c r="CE1152">
        <v>4</v>
      </c>
      <c r="CF1152">
        <v>14.357499999999998</v>
      </c>
      <c r="CG1152">
        <v>14.12542225689147</v>
      </c>
      <c r="CH1152">
        <v>3.5893749999999995</v>
      </c>
      <c r="CI1152">
        <v>13.05</v>
      </c>
      <c r="CJ1152">
        <v>5.5999999999999979</v>
      </c>
      <c r="CK1152">
        <v>1.8618052395457469</v>
      </c>
      <c r="CL1152">
        <v>0.12967475114370516</v>
      </c>
      <c r="CM1152">
        <v>16.899999999999999</v>
      </c>
      <c r="CN1152">
        <v>11.3</v>
      </c>
      <c r="CO1152">
        <v>7.3010999999999999</v>
      </c>
      <c r="CP1152">
        <v>7.2645303826335779</v>
      </c>
      <c r="CQ1152">
        <v>1.825275</v>
      </c>
      <c r="CR1152">
        <v>7.726</v>
      </c>
      <c r="CS1152">
        <v>1.0919999999999996</v>
      </c>
      <c r="CT1152">
        <v>0.50888563548207943</v>
      </c>
      <c r="CU1152">
        <v>6.9699858306567428E-2</v>
      </c>
      <c r="CV1152">
        <v>7.726</v>
      </c>
      <c r="CW1152">
        <v>6.6340000000000003</v>
      </c>
      <c r="CX1152">
        <v>17.53977302171322</v>
      </c>
      <c r="CY1152">
        <v>16.780609238112266</v>
      </c>
      <c r="CZ1152">
        <v>4.384943255428305</v>
      </c>
      <c r="DA1152">
        <v>20.292273410374669</v>
      </c>
      <c r="DB1152">
        <v>8.2914442659480745</v>
      </c>
      <c r="DC1152">
        <v>3.5003670825704716</v>
      </c>
      <c r="DD1152">
        <v>0.1995674104925543</v>
      </c>
      <c r="DE1152">
        <v>21.454112038140643</v>
      </c>
      <c r="DF1152">
        <v>13.162667772192568</v>
      </c>
      <c r="DG1152">
        <v>26.661149999999999</v>
      </c>
      <c r="DH1152">
        <v>17.410584939522344</v>
      </c>
      <c r="DI1152">
        <v>6.6652874999999998</v>
      </c>
      <c r="DJ1152">
        <v>11.872</v>
      </c>
      <c r="DK1152">
        <v>39.444000000000003</v>
      </c>
      <c r="DL1152">
        <v>17.576019999633022</v>
      </c>
      <c r="DM1152">
        <v>0.65923712966743842</v>
      </c>
      <c r="DN1152">
        <v>51.316000000000003</v>
      </c>
      <c r="DO1152">
        <v>11.872</v>
      </c>
      <c r="DP1152">
        <v>1641.08</v>
      </c>
      <c r="DQ1152">
        <v>1567.2815409291986</v>
      </c>
      <c r="DR1152">
        <v>410.27</v>
      </c>
      <c r="DS1152">
        <v>1357.77</v>
      </c>
      <c r="DT1152">
        <v>893.22</v>
      </c>
      <c r="DU1152">
        <v>364.09992164239753</v>
      </c>
      <c r="DV1152">
        <v>0.22186604043824654</v>
      </c>
      <c r="DW1152">
        <v>2128.15</v>
      </c>
      <c r="DX1152">
        <v>1234.93</v>
      </c>
      <c r="DY1152">
        <v>4.3499999999999996</v>
      </c>
      <c r="DZ1152">
        <v>4.301075268817204</v>
      </c>
      <c r="EA1152">
        <v>1.0874999999999999</v>
      </c>
      <c r="EB1152">
        <v>4</v>
      </c>
      <c r="EC1152">
        <v>1</v>
      </c>
      <c r="ED1152">
        <v>0.47696960070847283</v>
      </c>
      <c r="EE1152">
        <v>0.10964818407091331</v>
      </c>
      <c r="EF1152">
        <v>5</v>
      </c>
      <c r="EG1152">
        <v>4</v>
      </c>
      <c r="EH1152">
        <v>24.823499999999999</v>
      </c>
      <c r="EI1152">
        <v>24.816017629669062</v>
      </c>
      <c r="EJ1152">
        <v>6.2058749999999998</v>
      </c>
      <c r="EK1152">
        <v>24.44</v>
      </c>
      <c r="EL1152">
        <v>0.91999999999999815</v>
      </c>
      <c r="EM1152">
        <v>0.43207956443229212</v>
      </c>
      <c r="EN1152">
        <v>1.7406069427449506E-2</v>
      </c>
      <c r="EO1152">
        <v>25.36</v>
      </c>
      <c r="EP1152">
        <v>24.44</v>
      </c>
      <c r="EQ1152">
        <v>251</v>
      </c>
      <c r="ER1152">
        <v>51.893623582801773</v>
      </c>
      <c r="ES1152">
        <v>62.75</v>
      </c>
      <c r="ET1152">
        <v>401</v>
      </c>
      <c r="EU1152">
        <v>407.1</v>
      </c>
      <c r="EV1152">
        <v>186.66587261735876</v>
      </c>
      <c r="EW1152">
        <v>0.74368873552732562</v>
      </c>
      <c r="EX1152">
        <v>429</v>
      </c>
      <c r="EY1152">
        <v>21.9</v>
      </c>
      <c r="EZ1152">
        <v>8.1999999999999993</v>
      </c>
      <c r="FA1152">
        <v>6.4705882352941178</v>
      </c>
      <c r="FB1152">
        <v>2.0499999999999998</v>
      </c>
      <c r="FC1152">
        <v>11</v>
      </c>
      <c r="FD1152">
        <v>7</v>
      </c>
      <c r="FE1152">
        <v>3.4292856398964497</v>
      </c>
      <c r="FF1152">
        <v>0.41820556584103041</v>
      </c>
      <c r="FG1152">
        <v>11</v>
      </c>
      <c r="FH1152">
        <v>4</v>
      </c>
      <c r="FI1152">
        <v>1.4</v>
      </c>
      <c r="FJ1152">
        <v>0</v>
      </c>
      <c r="FK1152">
        <v>6.8</v>
      </c>
      <c r="FL1152">
        <v>0.17073170731707318</v>
      </c>
      <c r="FM1152">
        <v>0</v>
      </c>
      <c r="FN1152">
        <v>0.8292682926829269</v>
      </c>
      <c r="FO1152">
        <v>4.4270000000000005</v>
      </c>
      <c r="FP1152">
        <v>4.40165289418937</v>
      </c>
      <c r="FQ1152">
        <v>1.1067500000000001</v>
      </c>
      <c r="FR1152">
        <v>4.7</v>
      </c>
      <c r="FS1152">
        <v>0.70000000000000018</v>
      </c>
      <c r="FT1152">
        <v>0.32962251136716991</v>
      </c>
      <c r="FU1152">
        <v>7.445730999936076E-2</v>
      </c>
      <c r="FV1152">
        <v>4.7</v>
      </c>
      <c r="FW1152">
        <v>4</v>
      </c>
      <c r="FX1152">
        <v>-18.18</v>
      </c>
      <c r="FY1152">
        <v>1.0700473146904761</v>
      </c>
      <c r="FZ1152">
        <v>2.2258540896641317</v>
      </c>
      <c r="GA1152">
        <v>-19.453460181072856</v>
      </c>
      <c r="GB1152">
        <v>-40.46602735009391</v>
      </c>
      <c r="GC1152">
        <v>-43.300563902159354</v>
      </c>
      <c r="GD1152">
        <v>3441.75</v>
      </c>
      <c r="GE1152">
        <v>3260.645798</v>
      </c>
      <c r="GF1152">
        <v>860.4375</v>
      </c>
      <c r="GG1152">
        <v>2835.15</v>
      </c>
      <c r="GH1152">
        <v>2247</v>
      </c>
      <c r="GI1152">
        <v>846.18061899999998</v>
      </c>
      <c r="GJ1152">
        <v>0.245857665</v>
      </c>
      <c r="GK1152">
        <v>4682.1499999999996</v>
      </c>
      <c r="GL1152">
        <v>2435.15</v>
      </c>
      <c r="GM1152" t="s">
        <v>868</v>
      </c>
    </row>
    <row r="1153" spans="1:196" x14ac:dyDescent="0.25">
      <c r="FX1153">
        <v>-18.18</v>
      </c>
      <c r="GN1153" t="s">
        <v>286</v>
      </c>
    </row>
    <row r="1154" spans="1:196" hidden="1" x14ac:dyDescent="0.25">
      <c r="A1154">
        <v>18.100000000000001</v>
      </c>
      <c r="B1154">
        <v>14.699902520540315</v>
      </c>
      <c r="C1154">
        <v>6.0333333333333341</v>
      </c>
      <c r="D1154">
        <v>13</v>
      </c>
      <c r="E1154">
        <v>45</v>
      </c>
      <c r="F1154">
        <v>12.589281155014373</v>
      </c>
      <c r="G1154">
        <v>0.69554039530466139</v>
      </c>
      <c r="H1154">
        <v>58</v>
      </c>
      <c r="I1154">
        <v>13</v>
      </c>
      <c r="J1154">
        <v>0.12794</v>
      </c>
      <c r="K1154">
        <v>0.12538449186119294</v>
      </c>
      <c r="L1154">
        <v>4.2646666666666666E-2</v>
      </c>
      <c r="M1154">
        <v>0.121</v>
      </c>
      <c r="N1154">
        <v>8.299999999999999E-2</v>
      </c>
      <c r="O1154">
        <v>2.2446745866606142E-2</v>
      </c>
      <c r="P1154">
        <v>0.17544744307180038</v>
      </c>
      <c r="Q1154">
        <v>0.20399999999999999</v>
      </c>
      <c r="R1154">
        <v>0.121</v>
      </c>
      <c r="S1154">
        <v>9.7285303444161718E-3</v>
      </c>
      <c r="T1154">
        <v>0.144484</v>
      </c>
      <c r="U1154">
        <v>0.14353006581559205</v>
      </c>
      <c r="V1154">
        <v>4.8161333333333334E-2</v>
      </c>
      <c r="W1154">
        <v>0.14319999999999999</v>
      </c>
      <c r="X1154">
        <v>5.7899999999999993E-2</v>
      </c>
      <c r="Y1154">
        <v>1.2510257551305647E-2</v>
      </c>
      <c r="Z1154">
        <v>8.6585764176695307E-2</v>
      </c>
      <c r="AA1154">
        <v>0.1825</v>
      </c>
      <c r="AB1154">
        <v>0.1246</v>
      </c>
      <c r="AC1154">
        <v>1.2933473965167015E-2</v>
      </c>
      <c r="AD1154">
        <v>39.203481652000001</v>
      </c>
      <c r="AE1154">
        <v>30.612986737784269</v>
      </c>
      <c r="AF1154">
        <v>13.067827217333333</v>
      </c>
      <c r="AG1154">
        <v>26.9815386</v>
      </c>
      <c r="AH1154">
        <v>113.13446140000002</v>
      </c>
      <c r="AI1154">
        <v>31.227245025464502</v>
      </c>
      <c r="AJ1154">
        <v>0.79654264645832584</v>
      </c>
      <c r="AK1154">
        <v>140.11600000000001</v>
      </c>
      <c r="AL1154">
        <v>26.9815386</v>
      </c>
      <c r="AM1154">
        <v>3.6456</v>
      </c>
      <c r="AN1154">
        <v>3.0603829055249885</v>
      </c>
      <c r="AO1154">
        <v>1.2152000000000001</v>
      </c>
      <c r="AP1154">
        <v>2.7</v>
      </c>
      <c r="AQ1154">
        <v>6.2</v>
      </c>
      <c r="AR1154">
        <v>2.0676152059800685</v>
      </c>
      <c r="AS1154">
        <v>0.56715361147138144</v>
      </c>
      <c r="AT1154">
        <v>8.9</v>
      </c>
      <c r="AU1154">
        <v>2.7</v>
      </c>
      <c r="AV1154">
        <v>0.51619599999999999</v>
      </c>
      <c r="AW1154">
        <v>0.47138218551166822</v>
      </c>
      <c r="AX1154">
        <v>0.17206533333333332</v>
      </c>
      <c r="AY1154">
        <v>0.43280000000000002</v>
      </c>
      <c r="AZ1154">
        <v>0.72419999999999995</v>
      </c>
      <c r="BA1154">
        <v>0.21678924877401093</v>
      </c>
      <c r="BB1154">
        <v>0.41997467778520353</v>
      </c>
      <c r="BC1154">
        <v>1.157</v>
      </c>
      <c r="BD1154">
        <v>0.43280000000000002</v>
      </c>
      <c r="BE1154">
        <v>1.4101999999999999</v>
      </c>
      <c r="BF1154">
        <v>1.3994745470000001</v>
      </c>
      <c r="BG1154">
        <v>0.47006666699999999</v>
      </c>
      <c r="BH1154">
        <v>1.37</v>
      </c>
      <c r="BI1154">
        <v>0.51</v>
      </c>
      <c r="BJ1154">
        <v>0.13755711500000001</v>
      </c>
      <c r="BK1154">
        <v>9.7544402000000002E-2</v>
      </c>
      <c r="BL1154">
        <v>1.82</v>
      </c>
      <c r="BM1154">
        <v>1.31</v>
      </c>
      <c r="BN1154">
        <v>1.6008000000000002</v>
      </c>
      <c r="BO1154">
        <v>1.5795259008141358</v>
      </c>
      <c r="BP1154">
        <v>0.53360000000000007</v>
      </c>
      <c r="BQ1154">
        <v>1.61</v>
      </c>
      <c r="BR1154">
        <v>0.78999999999999981</v>
      </c>
      <c r="BS1154">
        <v>0.16770020870589278</v>
      </c>
      <c r="BT1154">
        <v>0.10476025031602496</v>
      </c>
      <c r="BU1154">
        <v>1.91</v>
      </c>
      <c r="BV1154">
        <v>1.1200000000000001</v>
      </c>
      <c r="BW1154">
        <v>11.9</v>
      </c>
      <c r="BX1154">
        <v>10.025706940874036</v>
      </c>
      <c r="BY1154">
        <v>3.9666666666666668</v>
      </c>
      <c r="BZ1154">
        <v>13</v>
      </c>
      <c r="CA1154">
        <v>10</v>
      </c>
      <c r="CB1154">
        <v>2.7730849247724096</v>
      </c>
      <c r="CC1154">
        <v>0.23303234661953018</v>
      </c>
      <c r="CD1154">
        <v>13</v>
      </c>
      <c r="CE1154">
        <v>3</v>
      </c>
      <c r="CF1154">
        <v>11.031599999999999</v>
      </c>
      <c r="CG1154">
        <v>10.376414181342348</v>
      </c>
      <c r="CH1154">
        <v>3.6771999999999996</v>
      </c>
      <c r="CI1154">
        <v>10.79</v>
      </c>
      <c r="CJ1154">
        <v>12.009999999999998</v>
      </c>
      <c r="CK1154">
        <v>2.5839081717429511</v>
      </c>
      <c r="CL1154">
        <v>0.23422787009526735</v>
      </c>
      <c r="CM1154">
        <v>17.47</v>
      </c>
      <c r="CN1154">
        <v>5.46</v>
      </c>
      <c r="CO1154">
        <v>6.11564</v>
      </c>
      <c r="CP1154">
        <v>6.0783494306437671</v>
      </c>
      <c r="CQ1154">
        <v>2.0385466666666665</v>
      </c>
      <c r="CR1154">
        <v>5.9859999999999998</v>
      </c>
      <c r="CS1154">
        <v>2.101</v>
      </c>
      <c r="CT1154">
        <v>0.52225452645238024</v>
      </c>
      <c r="CU1154">
        <v>8.5396544998132679E-2</v>
      </c>
      <c r="CV1154">
        <v>7.64</v>
      </c>
      <c r="CW1154">
        <v>5.5389999999999997</v>
      </c>
      <c r="CX1154">
        <v>18.127107840596985</v>
      </c>
      <c r="CY1154">
        <v>17.728780255789705</v>
      </c>
      <c r="CZ1154">
        <v>6.0423692801989946</v>
      </c>
      <c r="DA1154">
        <v>18.828833497434836</v>
      </c>
      <c r="DB1154">
        <v>7.9463128983779878</v>
      </c>
      <c r="DC1154">
        <v>2.1453856124391479</v>
      </c>
      <c r="DD1154">
        <v>0.1183523390109921</v>
      </c>
      <c r="DE1154">
        <v>18.828833497434836</v>
      </c>
      <c r="DF1154">
        <v>10.882520599056848</v>
      </c>
      <c r="DG1154">
        <v>16.690020000000001</v>
      </c>
      <c r="DH1154">
        <v>16.105912576905034</v>
      </c>
      <c r="DI1154">
        <v>5.5633400000000002</v>
      </c>
      <c r="DJ1154">
        <v>16.472000000000001</v>
      </c>
      <c r="DK1154">
        <v>15.503</v>
      </c>
      <c r="DL1154">
        <v>3.3012799729195952</v>
      </c>
      <c r="DM1154">
        <v>0.19779964151748136</v>
      </c>
      <c r="DN1154">
        <v>26.295999999999999</v>
      </c>
      <c r="DO1154">
        <v>10.792999999999999</v>
      </c>
      <c r="DP1154">
        <v>1023.7124000000001</v>
      </c>
      <c r="DQ1154">
        <v>988.92014390407871</v>
      </c>
      <c r="DR1154">
        <v>341.23746666666671</v>
      </c>
      <c r="DS1154">
        <v>933.47</v>
      </c>
      <c r="DT1154">
        <v>794.68000000000006</v>
      </c>
      <c r="DU1154">
        <v>237.61110174871882</v>
      </c>
      <c r="DV1154">
        <v>0.23210728105737394</v>
      </c>
      <c r="DW1154">
        <v>1728.15</v>
      </c>
      <c r="DX1154">
        <v>933.47</v>
      </c>
      <c r="DY1154">
        <v>3.34</v>
      </c>
      <c r="DZ1154">
        <v>3.2085561497326207</v>
      </c>
      <c r="EA1154">
        <v>1.1133333333333333</v>
      </c>
      <c r="EB1154">
        <v>3</v>
      </c>
      <c r="EC1154">
        <v>3</v>
      </c>
      <c r="ED1154">
        <v>0.83928541033429149</v>
      </c>
      <c r="EE1154">
        <v>0.25128305698631487</v>
      </c>
      <c r="EF1154">
        <v>6</v>
      </c>
      <c r="EG1154">
        <v>3</v>
      </c>
      <c r="EH1154">
        <v>24.606199999999998</v>
      </c>
      <c r="EI1154">
        <v>24.576252487740007</v>
      </c>
      <c r="EJ1154">
        <v>8.2020666666666653</v>
      </c>
      <c r="EK1154">
        <v>24.2</v>
      </c>
      <c r="EL1154">
        <v>2.740000000000002</v>
      </c>
      <c r="EM1154">
        <v>0.88617129269684702</v>
      </c>
      <c r="EN1154">
        <v>3.6014146544238755E-2</v>
      </c>
      <c r="EO1154">
        <v>26.94</v>
      </c>
      <c r="EP1154">
        <v>24.2</v>
      </c>
      <c r="EQ1154">
        <v>204.322</v>
      </c>
      <c r="ER1154">
        <v>86.35582085815787</v>
      </c>
      <c r="ES1154">
        <v>68.10733333333333</v>
      </c>
      <c r="ET1154">
        <v>237</v>
      </c>
      <c r="EU1154">
        <v>225.6</v>
      </c>
      <c r="EV1154">
        <v>71.722702932892872</v>
      </c>
      <c r="EW1154">
        <v>0.35102780382383142</v>
      </c>
      <c r="EX1154">
        <v>237</v>
      </c>
      <c r="EY1154">
        <v>11.4</v>
      </c>
      <c r="EZ1154">
        <v>3.7</v>
      </c>
      <c r="FA1154">
        <v>3.2258064516129035</v>
      </c>
      <c r="FB1154">
        <v>1.2333333333333334</v>
      </c>
      <c r="FC1154">
        <v>3</v>
      </c>
      <c r="FD1154">
        <v>7</v>
      </c>
      <c r="FE1154">
        <v>2.1</v>
      </c>
      <c r="FF1154">
        <v>0.56756756756756765</v>
      </c>
      <c r="FG1154">
        <v>10</v>
      </c>
      <c r="FH1154">
        <v>3</v>
      </c>
      <c r="FI1154">
        <v>1.9999999999999998</v>
      </c>
      <c r="FJ1154">
        <v>0.82</v>
      </c>
      <c r="FK1154">
        <v>0.88</v>
      </c>
      <c r="FL1154">
        <v>0.54054054054054046</v>
      </c>
      <c r="FM1154">
        <v>0.22162162162162161</v>
      </c>
      <c r="FN1154">
        <v>0.23783783783783782</v>
      </c>
      <c r="FO1154">
        <v>4.1748000000000003</v>
      </c>
      <c r="FP1154">
        <v>4.1035243427683463</v>
      </c>
      <c r="FQ1154">
        <v>1.3916000000000002</v>
      </c>
      <c r="FR1154">
        <v>4.1900000000000004</v>
      </c>
      <c r="FS1154">
        <v>2.3500000000000005</v>
      </c>
      <c r="FT1154">
        <v>0.49648460197673816</v>
      </c>
      <c r="FU1154">
        <v>0.11892416450530283</v>
      </c>
      <c r="FV1154">
        <v>5.15</v>
      </c>
      <c r="FW1154">
        <v>2.8</v>
      </c>
      <c r="FX1154">
        <v>-18.083200000000001</v>
      </c>
      <c r="FY1154">
        <v>0.59504657059761246</v>
      </c>
      <c r="FZ1154">
        <v>1.5603135818333864</v>
      </c>
      <c r="GA1154">
        <v>-10.760346145430747</v>
      </c>
      <c r="GB1154">
        <v>-28.215462563009496</v>
      </c>
      <c r="GC1154">
        <v>-16.789514235944122</v>
      </c>
      <c r="GD1154">
        <v>2905.47</v>
      </c>
      <c r="GE1154">
        <v>2885.2202109999998</v>
      </c>
      <c r="GF1154">
        <v>968.49</v>
      </c>
      <c r="GG1154">
        <v>2792.15</v>
      </c>
      <c r="GH1154">
        <v>924</v>
      </c>
      <c r="GI1154">
        <v>266.42871020000001</v>
      </c>
      <c r="GJ1154">
        <v>9.1699006E-2</v>
      </c>
      <c r="GK1154">
        <v>3716.15</v>
      </c>
      <c r="GL1154">
        <v>2792.15</v>
      </c>
      <c r="GM1154" t="s">
        <v>868</v>
      </c>
    </row>
    <row r="1155" spans="1:196" x14ac:dyDescent="0.25">
      <c r="A1155">
        <v>27.295999999999999</v>
      </c>
      <c r="B1155">
        <v>19.31612691106362</v>
      </c>
      <c r="C1155">
        <v>9.0986666666666665</v>
      </c>
      <c r="D1155">
        <v>29.5</v>
      </c>
      <c r="E1155">
        <v>35</v>
      </c>
      <c r="F1155">
        <v>15.851825888521487</v>
      </c>
      <c r="G1155">
        <v>0.5807380527740873</v>
      </c>
      <c r="H1155">
        <v>47</v>
      </c>
      <c r="I1155">
        <v>12</v>
      </c>
      <c r="J1155">
        <v>0.15065599999999998</v>
      </c>
      <c r="K1155">
        <v>0.14947991597300528</v>
      </c>
      <c r="L1155">
        <v>5.0218666666666661E-2</v>
      </c>
      <c r="M1155">
        <v>0.14299999999999999</v>
      </c>
      <c r="N1155">
        <v>3.5000000000000003E-2</v>
      </c>
      <c r="O1155">
        <v>1.4039432467161913E-2</v>
      </c>
      <c r="P1155">
        <v>9.318867132515074E-2</v>
      </c>
      <c r="Q1155">
        <v>0.17599999999999999</v>
      </c>
      <c r="R1155">
        <v>0.14099999999999999</v>
      </c>
      <c r="S1155">
        <v>1.4710699849149442E-2</v>
      </c>
      <c r="T1155">
        <v>0.16280959999999997</v>
      </c>
      <c r="U1155">
        <v>0.16051288484066153</v>
      </c>
      <c r="V1155">
        <v>5.4269866666666659E-2</v>
      </c>
      <c r="W1155">
        <v>0.15229999999999999</v>
      </c>
      <c r="X1155">
        <v>5.3100000000000008E-2</v>
      </c>
      <c r="Y1155">
        <v>2.0306607492144031E-2</v>
      </c>
      <c r="Z1155">
        <v>0.12472610639755907</v>
      </c>
      <c r="AA1155">
        <v>0.1976</v>
      </c>
      <c r="AB1155">
        <v>0.14449999999999999</v>
      </c>
      <c r="AC1155">
        <v>1.8951766006637658E-2</v>
      </c>
      <c r="AD1155">
        <v>60.053295999999996</v>
      </c>
      <c r="AE1155">
        <v>39.764955980803826</v>
      </c>
      <c r="AF1155">
        <v>20.017765333333333</v>
      </c>
      <c r="AG1155">
        <v>66.087500000000006</v>
      </c>
      <c r="AH1155">
        <v>83.564999999999998</v>
      </c>
      <c r="AI1155">
        <v>38.226848970643452</v>
      </c>
      <c r="AJ1155">
        <v>0.63654872449704436</v>
      </c>
      <c r="AK1155">
        <v>107.87</v>
      </c>
      <c r="AL1155">
        <v>24.305</v>
      </c>
      <c r="AM1155">
        <v>5.0574400000000006</v>
      </c>
      <c r="AN1155">
        <v>2.4515185582040786</v>
      </c>
      <c r="AO1155">
        <v>1.6858133333333336</v>
      </c>
      <c r="AP1155">
        <v>6.12</v>
      </c>
      <c r="AQ1155">
        <v>8.9600000000000009</v>
      </c>
      <c r="AR1155">
        <v>4.2978029557437836</v>
      </c>
      <c r="AS1155">
        <v>0.84979811045583975</v>
      </c>
      <c r="AT1155">
        <v>10.5</v>
      </c>
      <c r="AU1155">
        <v>1.54</v>
      </c>
      <c r="AV1155">
        <v>0.35293600000000003</v>
      </c>
      <c r="AW1155">
        <v>0.11608363719234277</v>
      </c>
      <c r="AX1155">
        <v>0.11764533333333334</v>
      </c>
      <c r="AY1155">
        <v>0.45200000000000001</v>
      </c>
      <c r="AZ1155">
        <v>1.7040000000000002</v>
      </c>
      <c r="BA1155">
        <v>0.76810215720566755</v>
      </c>
      <c r="BB1155">
        <v>2.1763213647960749</v>
      </c>
      <c r="BC1155">
        <v>1.304</v>
      </c>
      <c r="BD1155">
        <v>-0.4</v>
      </c>
      <c r="BE1155">
        <v>1.6502399999999999</v>
      </c>
      <c r="BF1155">
        <v>1.624606258</v>
      </c>
      <c r="BG1155">
        <v>0.55008000000000001</v>
      </c>
      <c r="BH1155">
        <v>1.75</v>
      </c>
      <c r="BI1155">
        <v>0.51</v>
      </c>
      <c r="BJ1155">
        <v>0.194576315</v>
      </c>
      <c r="BK1155">
        <v>0.117907889</v>
      </c>
      <c r="BL1155">
        <v>1.83</v>
      </c>
      <c r="BM1155">
        <v>1.32</v>
      </c>
      <c r="BN1155">
        <v>1.4761600000000001</v>
      </c>
      <c r="BO1155">
        <v>1.3810371144643412</v>
      </c>
      <c r="BP1155">
        <v>0.4920533333333334</v>
      </c>
      <c r="BQ1155">
        <v>1.62</v>
      </c>
      <c r="BR1155">
        <v>0.92999999999999994</v>
      </c>
      <c r="BS1155">
        <v>0.3772209623019378</v>
      </c>
      <c r="BT1155">
        <v>0.25554205662119128</v>
      </c>
      <c r="BU1155">
        <v>1.93</v>
      </c>
      <c r="BV1155">
        <v>1</v>
      </c>
      <c r="BW1155">
        <v>5.4560000000000004</v>
      </c>
      <c r="BX1155">
        <v>2.9162248144220571</v>
      </c>
      <c r="BY1155">
        <v>1.8186666666666669</v>
      </c>
      <c r="BZ1155">
        <v>6.5</v>
      </c>
      <c r="CA1155">
        <v>9</v>
      </c>
      <c r="CB1155">
        <v>4.3772210362283506</v>
      </c>
      <c r="CC1155">
        <v>0.802276582886428</v>
      </c>
      <c r="CD1155">
        <v>11</v>
      </c>
      <c r="CE1155">
        <v>2</v>
      </c>
      <c r="CF1155">
        <v>9.7588159999999995</v>
      </c>
      <c r="CG1155">
        <v>9.6122016550293896</v>
      </c>
      <c r="CH1155">
        <v>3.2529386666666666</v>
      </c>
      <c r="CI1155">
        <v>10.127000000000001</v>
      </c>
      <c r="CJ1155">
        <v>2.7600000000000016</v>
      </c>
      <c r="CK1155">
        <v>1.2269727063565843</v>
      </c>
      <c r="CL1155">
        <v>0.12572966908655564</v>
      </c>
      <c r="CM1155">
        <v>11.3</v>
      </c>
      <c r="CN1155">
        <v>8.5399999999999991</v>
      </c>
      <c r="CO1155">
        <v>7.2634639999999999</v>
      </c>
      <c r="CP1155">
        <v>7.2014656388701441</v>
      </c>
      <c r="CQ1155">
        <v>2.4211546666666668</v>
      </c>
      <c r="CR1155">
        <v>7.6109999999999998</v>
      </c>
      <c r="CS1155">
        <v>1.5329999999999995</v>
      </c>
      <c r="CT1155">
        <v>0.63306275889835728</v>
      </c>
      <c r="CU1155">
        <v>8.7157141399524726E-2</v>
      </c>
      <c r="CV1155">
        <v>7.6459999999999999</v>
      </c>
      <c r="CW1155">
        <v>6.1130000000000004</v>
      </c>
      <c r="CX1155">
        <v>16.766146033062135</v>
      </c>
      <c r="CY1155">
        <v>15.877754307392726</v>
      </c>
      <c r="CZ1155">
        <v>5.5887153443540454</v>
      </c>
      <c r="DA1155">
        <v>18.244804891952118</v>
      </c>
      <c r="DB1155">
        <v>9.5828367103694863</v>
      </c>
      <c r="DC1155">
        <v>3.8920402031436545</v>
      </c>
      <c r="DD1155">
        <v>0.23213684262732262</v>
      </c>
      <c r="DE1155">
        <v>21.454112038140643</v>
      </c>
      <c r="DF1155">
        <v>11.871275327771157</v>
      </c>
      <c r="DG1155">
        <v>95.20969599999998</v>
      </c>
      <c r="DH1155">
        <v>34.761447182605636</v>
      </c>
      <c r="DI1155">
        <v>31.736565333333328</v>
      </c>
      <c r="DJ1155">
        <v>111.37649999999999</v>
      </c>
      <c r="DK1155">
        <v>186.74299999999999</v>
      </c>
      <c r="DL1155">
        <v>86.952953527592044</v>
      </c>
      <c r="DM1155">
        <v>0.91327834433577093</v>
      </c>
      <c r="DN1155">
        <v>204.74799999999999</v>
      </c>
      <c r="DO1155">
        <v>18.004999999999999</v>
      </c>
      <c r="DP1155">
        <v>1087.41752</v>
      </c>
      <c r="DQ1155">
        <v>1069.5648978502797</v>
      </c>
      <c r="DR1155">
        <v>362.47250666666667</v>
      </c>
      <c r="DS1155">
        <v>1079.04</v>
      </c>
      <c r="DT1155">
        <v>311.78000000000009</v>
      </c>
      <c r="DU1155">
        <v>137.46282747946665</v>
      </c>
      <c r="DV1155">
        <v>0.12641218754638664</v>
      </c>
      <c r="DW1155">
        <v>1234.93</v>
      </c>
      <c r="DX1155">
        <v>923.15</v>
      </c>
      <c r="DY1155">
        <v>4</v>
      </c>
      <c r="DZ1155">
        <v>3.8051750380517499</v>
      </c>
      <c r="EA1155">
        <v>1.3333333333333333</v>
      </c>
      <c r="EB1155">
        <v>4</v>
      </c>
      <c r="EC1155">
        <v>2</v>
      </c>
      <c r="ED1155">
        <v>0.87635609200826581</v>
      </c>
      <c r="EE1155">
        <v>0.21908902300206645</v>
      </c>
      <c r="EF1155">
        <v>5</v>
      </c>
      <c r="EG1155">
        <v>3</v>
      </c>
      <c r="EH1155">
        <v>25.299624000000001</v>
      </c>
      <c r="EI1155">
        <v>25.293179648340899</v>
      </c>
      <c r="EJ1155">
        <v>8.4332080000000005</v>
      </c>
      <c r="EK1155">
        <v>25.109500000000001</v>
      </c>
      <c r="EL1155">
        <v>1.0599999999999987</v>
      </c>
      <c r="EM1155">
        <v>0.40506887639511341</v>
      </c>
      <c r="EN1155">
        <v>1.6010865473538791E-2</v>
      </c>
      <c r="EO1155">
        <v>25.928999999999998</v>
      </c>
      <c r="EP1155">
        <v>24.869</v>
      </c>
      <c r="EQ1155">
        <v>271.03999999999996</v>
      </c>
      <c r="ER1155">
        <v>221.40335666068003</v>
      </c>
      <c r="ES1155">
        <v>90.34666666666665</v>
      </c>
      <c r="ET1155">
        <v>292.5</v>
      </c>
      <c r="EU1155">
        <v>273</v>
      </c>
      <c r="EV1155">
        <v>125.83356626910007</v>
      </c>
      <c r="EW1155">
        <v>0.4642619770849325</v>
      </c>
      <c r="EX1155">
        <v>429</v>
      </c>
      <c r="EY1155">
        <v>156</v>
      </c>
      <c r="EZ1155">
        <v>5.4560000000000004</v>
      </c>
      <c r="FA1155">
        <v>2.9162248144220571</v>
      </c>
      <c r="FB1155">
        <v>1.8186666666666669</v>
      </c>
      <c r="FC1155">
        <v>6.5</v>
      </c>
      <c r="FD1155">
        <v>9</v>
      </c>
      <c r="FE1155">
        <v>4.3772210362283506</v>
      </c>
      <c r="FF1155">
        <v>0.802276582886428</v>
      </c>
      <c r="FG1155">
        <v>11</v>
      </c>
      <c r="FH1155">
        <v>2</v>
      </c>
      <c r="FI1155">
        <v>1.6160000000000001</v>
      </c>
      <c r="FJ1155">
        <v>0</v>
      </c>
      <c r="FK1155">
        <v>3.84</v>
      </c>
      <c r="FL1155">
        <v>0.29618768328445749</v>
      </c>
      <c r="FM1155">
        <v>0</v>
      </c>
      <c r="FN1155">
        <v>0.70381231671554245</v>
      </c>
      <c r="FO1155">
        <v>3.8159199999999998</v>
      </c>
      <c r="FP1155">
        <v>3.659176813257941</v>
      </c>
      <c r="FQ1155">
        <v>1.2719733333333332</v>
      </c>
      <c r="FR1155">
        <v>4.1500000000000004</v>
      </c>
      <c r="FS1155">
        <v>1.9299999999999997</v>
      </c>
      <c r="FT1155">
        <v>0.74421942570723032</v>
      </c>
      <c r="FU1155">
        <v>0.19503014363698154</v>
      </c>
      <c r="FV1155">
        <v>4.6399999999999997</v>
      </c>
      <c r="FW1155">
        <v>2.71</v>
      </c>
      <c r="FX1155">
        <v>-18.014208</v>
      </c>
      <c r="FY1155">
        <v>1.0740187283681788</v>
      </c>
      <c r="FZ1155">
        <v>3.2376778233671595</v>
      </c>
      <c r="GA1155">
        <v>-19.347596768719875</v>
      </c>
      <c r="GB1155">
        <v>-58.324201747123269</v>
      </c>
      <c r="GC1155">
        <v>-62.641284993534455</v>
      </c>
      <c r="GD1155">
        <v>1866.2059999999999</v>
      </c>
      <c r="GE1155">
        <v>1750.0172219999999</v>
      </c>
      <c r="GF1155">
        <v>622.06866669999999</v>
      </c>
      <c r="GG1155">
        <v>1899.15</v>
      </c>
      <c r="GH1155">
        <v>1072</v>
      </c>
      <c r="GI1155">
        <v>473.53571019999998</v>
      </c>
      <c r="GJ1155">
        <v>0.25374246499999997</v>
      </c>
      <c r="GK1155">
        <v>2435.15</v>
      </c>
      <c r="GL1155">
        <v>1363.15</v>
      </c>
      <c r="GM1155" t="s">
        <v>868</v>
      </c>
    </row>
    <row r="1156" spans="1:196" x14ac:dyDescent="0.25">
      <c r="FX1156">
        <v>-18.014208</v>
      </c>
      <c r="GN1156" t="s">
        <v>99</v>
      </c>
    </row>
    <row r="1157" spans="1:196" x14ac:dyDescent="0.25">
      <c r="A1157">
        <v>26.545000000000002</v>
      </c>
      <c r="B1157">
        <v>19.910391067056239</v>
      </c>
      <c r="C1157">
        <v>6.6362500000000004</v>
      </c>
      <c r="D1157">
        <v>29.5</v>
      </c>
      <c r="E1157">
        <v>35</v>
      </c>
      <c r="F1157">
        <v>14.409856869518169</v>
      </c>
      <c r="G1157">
        <v>0.5428463691662524</v>
      </c>
      <c r="H1157">
        <v>47</v>
      </c>
      <c r="I1157">
        <v>12</v>
      </c>
      <c r="J1157">
        <v>0.152284</v>
      </c>
      <c r="K1157">
        <v>0.15068895118133108</v>
      </c>
      <c r="L1157">
        <v>3.8071000000000001E-2</v>
      </c>
      <c r="M1157">
        <v>0.14299999999999999</v>
      </c>
      <c r="N1157">
        <v>4.3999999999999984E-2</v>
      </c>
      <c r="O1157">
        <v>1.6121766156348999E-2</v>
      </c>
      <c r="P1157">
        <v>0.10586644792853479</v>
      </c>
      <c r="Q1157">
        <v>0.17599999999999999</v>
      </c>
      <c r="R1157">
        <v>0.13200000000000001</v>
      </c>
      <c r="S1157">
        <v>1.5302326420741162E-2</v>
      </c>
      <c r="T1157">
        <v>0.16432059999999998</v>
      </c>
      <c r="U1157">
        <v>0.16099344151302761</v>
      </c>
      <c r="V1157">
        <v>4.1080149999999996E-2</v>
      </c>
      <c r="W1157">
        <v>0.15229999999999999</v>
      </c>
      <c r="X1157">
        <v>6.9800000000000001E-2</v>
      </c>
      <c r="Y1157">
        <v>2.3857776418601966E-2</v>
      </c>
      <c r="Z1157">
        <v>0.14519041689600676</v>
      </c>
      <c r="AA1157">
        <v>0.1976</v>
      </c>
      <c r="AB1157">
        <v>0.1278</v>
      </c>
      <c r="AC1157">
        <v>1.9781968132430522E-2</v>
      </c>
      <c r="AD1157">
        <v>57.906888000000009</v>
      </c>
      <c r="AE1157">
        <v>40.984678295693648</v>
      </c>
      <c r="AF1157">
        <v>14.476722000000002</v>
      </c>
      <c r="AG1157">
        <v>66.087500000000006</v>
      </c>
      <c r="AH1157">
        <v>83.564999999999998</v>
      </c>
      <c r="AI1157">
        <v>34.880617164486296</v>
      </c>
      <c r="AJ1157">
        <v>0.60235696251689941</v>
      </c>
      <c r="AK1157">
        <v>107.87</v>
      </c>
      <c r="AL1157">
        <v>24.305</v>
      </c>
      <c r="AM1157">
        <v>4.93262</v>
      </c>
      <c r="AN1157">
        <v>2.4137726375212134</v>
      </c>
      <c r="AO1157">
        <v>1.233155</v>
      </c>
      <c r="AP1157">
        <v>6.12</v>
      </c>
      <c r="AQ1157">
        <v>8.9600000000000009</v>
      </c>
      <c r="AR1157">
        <v>4.1795364737731386</v>
      </c>
      <c r="AS1157">
        <v>0.84732585801726845</v>
      </c>
      <c r="AT1157">
        <v>10.5</v>
      </c>
      <c r="AU1157">
        <v>1.54</v>
      </c>
      <c r="AV1157">
        <v>0.38127900000000003</v>
      </c>
      <c r="AW1157">
        <v>8.4684803621611626E-2</v>
      </c>
      <c r="AX1157">
        <v>9.5319750000000009E-2</v>
      </c>
      <c r="AY1157">
        <v>0.45200000000000001</v>
      </c>
      <c r="AZ1157">
        <v>1.7040000000000002</v>
      </c>
      <c r="BA1157">
        <v>0.73855190688197403</v>
      </c>
      <c r="BB1157">
        <v>1.9370379876205455</v>
      </c>
      <c r="BC1157">
        <v>1.304</v>
      </c>
      <c r="BD1157">
        <v>-0.4</v>
      </c>
      <c r="BE1157">
        <v>1.6256900000000001</v>
      </c>
      <c r="BF1157">
        <v>1.5950628899999999</v>
      </c>
      <c r="BG1157">
        <v>0.40642250000000002</v>
      </c>
      <c r="BH1157">
        <v>1.75</v>
      </c>
      <c r="BI1157">
        <v>0.53</v>
      </c>
      <c r="BJ1157">
        <v>0.21453140500000001</v>
      </c>
      <c r="BK1157">
        <v>0.13196329300000001</v>
      </c>
      <c r="BL1157">
        <v>1.85</v>
      </c>
      <c r="BM1157">
        <v>1.32</v>
      </c>
      <c r="BN1157">
        <v>1.4512200000000002</v>
      </c>
      <c r="BO1157">
        <v>1.347297965668615</v>
      </c>
      <c r="BP1157">
        <v>0.36280500000000004</v>
      </c>
      <c r="BQ1157">
        <v>1.62</v>
      </c>
      <c r="BR1157">
        <v>0.92999999999999994</v>
      </c>
      <c r="BS1157">
        <v>0.39339358357756671</v>
      </c>
      <c r="BT1157">
        <v>0.27107784042224248</v>
      </c>
      <c r="BU1157">
        <v>1.93</v>
      </c>
      <c r="BV1157">
        <v>1</v>
      </c>
      <c r="BW1157">
        <v>5.4649999999999999</v>
      </c>
      <c r="BX1157">
        <v>2.9197080291970803</v>
      </c>
      <c r="BY1157">
        <v>1.36625</v>
      </c>
      <c r="BZ1157">
        <v>6.5</v>
      </c>
      <c r="CA1157">
        <v>9</v>
      </c>
      <c r="CB1157">
        <v>4.3793578296366693</v>
      </c>
      <c r="CC1157">
        <v>0.80134635491979311</v>
      </c>
      <c r="CD1157">
        <v>11</v>
      </c>
      <c r="CE1157">
        <v>2</v>
      </c>
      <c r="CF1157">
        <v>9.8648620000000005</v>
      </c>
      <c r="CG1157">
        <v>9.6615060011541942</v>
      </c>
      <c r="CH1157">
        <v>2.4662155000000001</v>
      </c>
      <c r="CI1157">
        <v>10.127000000000001</v>
      </c>
      <c r="CJ1157">
        <v>4.5100000000000016</v>
      </c>
      <c r="CK1157">
        <v>1.4865864081700737</v>
      </c>
      <c r="CL1157">
        <v>0.15069510431773639</v>
      </c>
      <c r="CM1157">
        <v>13.05</v>
      </c>
      <c r="CN1157">
        <v>8.5399999999999991</v>
      </c>
      <c r="CO1157">
        <v>7.1599690000000002</v>
      </c>
      <c r="CP1157">
        <v>7.085947472628999</v>
      </c>
      <c r="CQ1157">
        <v>1.7899922500000001</v>
      </c>
      <c r="CR1157">
        <v>7.6109999999999998</v>
      </c>
      <c r="CS1157">
        <v>1.6129999999999995</v>
      </c>
      <c r="CT1157">
        <v>0.69803523552826441</v>
      </c>
      <c r="CU1157">
        <v>9.7491376782254807E-2</v>
      </c>
      <c r="CV1157">
        <v>7.726</v>
      </c>
      <c r="CW1157">
        <v>6.1130000000000004</v>
      </c>
      <c r="CX1157">
        <v>16.445786391667099</v>
      </c>
      <c r="CY1157">
        <v>15.504748919823086</v>
      </c>
      <c r="CZ1157">
        <v>4.1114465979167747</v>
      </c>
      <c r="DA1157">
        <v>18.244804891952118</v>
      </c>
      <c r="DB1157">
        <v>9.5828367103694863</v>
      </c>
      <c r="DC1157">
        <v>3.9877097410184308</v>
      </c>
      <c r="DD1157">
        <v>0.24247607539393554</v>
      </c>
      <c r="DE1157">
        <v>21.454112038140643</v>
      </c>
      <c r="DF1157">
        <v>11.871275327771157</v>
      </c>
      <c r="DG1157">
        <v>82.321511999999998</v>
      </c>
      <c r="DH1157">
        <v>30.807128677616841</v>
      </c>
      <c r="DI1157">
        <v>20.580378</v>
      </c>
      <c r="DJ1157">
        <v>111.37649999999999</v>
      </c>
      <c r="DK1157">
        <v>192.87599999999998</v>
      </c>
      <c r="DL1157">
        <v>82.337113416623097</v>
      </c>
      <c r="DM1157">
        <v>1.0001895181009686</v>
      </c>
      <c r="DN1157">
        <v>204.74799999999999</v>
      </c>
      <c r="DO1157">
        <v>11.872</v>
      </c>
      <c r="DP1157">
        <v>1111.58798</v>
      </c>
      <c r="DQ1157">
        <v>1092.8280667553336</v>
      </c>
      <c r="DR1157">
        <v>277.896995</v>
      </c>
      <c r="DS1157">
        <v>1079.04</v>
      </c>
      <c r="DT1157">
        <v>434.62</v>
      </c>
      <c r="DU1157">
        <v>142.4532915713765</v>
      </c>
      <c r="DV1157">
        <v>0.12815296146992927</v>
      </c>
      <c r="DW1157">
        <v>1357.77</v>
      </c>
      <c r="DX1157">
        <v>923.15</v>
      </c>
      <c r="DY1157">
        <v>3.9999999999999996</v>
      </c>
      <c r="DZ1157">
        <v>3.8422131147540988</v>
      </c>
      <c r="EA1157">
        <v>0.99999999999999989</v>
      </c>
      <c r="EB1157">
        <v>4</v>
      </c>
      <c r="EC1157">
        <v>2</v>
      </c>
      <c r="ED1157">
        <v>0.78485667481394339</v>
      </c>
      <c r="EE1157">
        <v>0.19621416870348588</v>
      </c>
      <c r="EF1157">
        <v>5</v>
      </c>
      <c r="EG1157">
        <v>3</v>
      </c>
      <c r="EH1157">
        <v>25.309534999999997</v>
      </c>
      <c r="EI1157">
        <v>25.300189432967741</v>
      </c>
      <c r="EJ1157">
        <v>6.3273837499999992</v>
      </c>
      <c r="EK1157">
        <v>25.109500000000001</v>
      </c>
      <c r="EL1157">
        <v>1.4889999999999972</v>
      </c>
      <c r="EM1157">
        <v>0.48611157029533802</v>
      </c>
      <c r="EN1157">
        <v>1.9206657502610656E-2</v>
      </c>
      <c r="EO1157">
        <v>25.928999999999998</v>
      </c>
      <c r="EP1157">
        <v>24.44</v>
      </c>
      <c r="EQ1157">
        <v>272.45699999999999</v>
      </c>
      <c r="ER1157">
        <v>226.27876476015342</v>
      </c>
      <c r="ES1157">
        <v>68.114249999999998</v>
      </c>
      <c r="ET1157">
        <v>292.5</v>
      </c>
      <c r="EU1157">
        <v>273</v>
      </c>
      <c r="EV1157">
        <v>120.86759760580998</v>
      </c>
      <c r="EW1157">
        <v>0.44362081945338155</v>
      </c>
      <c r="EX1157">
        <v>429</v>
      </c>
      <c r="EY1157">
        <v>156</v>
      </c>
      <c r="EZ1157">
        <v>5.4649999999999999</v>
      </c>
      <c r="FA1157">
        <v>2.9197080291970803</v>
      </c>
      <c r="FB1157">
        <v>1.36625</v>
      </c>
      <c r="FC1157">
        <v>6.5</v>
      </c>
      <c r="FD1157">
        <v>9</v>
      </c>
      <c r="FE1157">
        <v>4.3793578296366693</v>
      </c>
      <c r="FF1157">
        <v>0.80134635491979311</v>
      </c>
      <c r="FG1157">
        <v>11</v>
      </c>
      <c r="FH1157">
        <v>2</v>
      </c>
      <c r="FI1157">
        <v>1.6149999999999998</v>
      </c>
      <c r="FJ1157">
        <v>0</v>
      </c>
      <c r="FK1157">
        <v>3.85</v>
      </c>
      <c r="FL1157">
        <v>0.29551692589204021</v>
      </c>
      <c r="FM1157">
        <v>0</v>
      </c>
      <c r="FN1157">
        <v>0.70448307410795974</v>
      </c>
      <c r="FO1157">
        <v>3.7502700000000004</v>
      </c>
      <c r="FP1157">
        <v>3.5688866653716946</v>
      </c>
      <c r="FQ1157">
        <v>0.93756750000000011</v>
      </c>
      <c r="FR1157">
        <v>4.1500000000000004</v>
      </c>
      <c r="FS1157">
        <v>1.9900000000000002</v>
      </c>
      <c r="FT1157">
        <v>0.80498771860196716</v>
      </c>
      <c r="FU1157">
        <v>0.21464793697572893</v>
      </c>
      <c r="FV1157">
        <v>4.7</v>
      </c>
      <c r="FW1157">
        <v>2.71</v>
      </c>
      <c r="FX1157">
        <v>-17.978268000000003</v>
      </c>
      <c r="FY1157">
        <v>1.285398536678412</v>
      </c>
      <c r="FZ1157">
        <v>4.3872744698780739</v>
      </c>
      <c r="GA1157">
        <v>-23.109239379212326</v>
      </c>
      <c r="GB1157">
        <v>-78.875596209025957</v>
      </c>
      <c r="GC1157">
        <v>-101.38657594671926</v>
      </c>
      <c r="GD1157">
        <v>1927.6279999999999</v>
      </c>
      <c r="GE1157">
        <v>1804.070825</v>
      </c>
      <c r="GF1157">
        <v>481.90699999999998</v>
      </c>
      <c r="GG1157">
        <v>1899.15</v>
      </c>
      <c r="GH1157">
        <v>1472</v>
      </c>
      <c r="GI1157">
        <v>499.81304460000001</v>
      </c>
      <c r="GJ1157">
        <v>0.25928916000000002</v>
      </c>
      <c r="GK1157">
        <v>2835.15</v>
      </c>
      <c r="GL1157">
        <v>1363.15</v>
      </c>
      <c r="GM1157" t="s">
        <v>868</v>
      </c>
    </row>
    <row r="1158" spans="1:196" x14ac:dyDescent="0.25">
      <c r="FX1158">
        <v>-17.978268000000003</v>
      </c>
      <c r="GN1158" t="s">
        <v>96</v>
      </c>
    </row>
    <row r="1159" spans="1:196" x14ac:dyDescent="0.25">
      <c r="A1159">
        <v>17.648</v>
      </c>
      <c r="B1159">
        <v>16.935904116727464</v>
      </c>
      <c r="C1159">
        <v>8.8239999999999998</v>
      </c>
      <c r="D1159">
        <v>20</v>
      </c>
      <c r="E1159">
        <v>7</v>
      </c>
      <c r="F1159">
        <v>3.3063720298841144</v>
      </c>
      <c r="G1159">
        <v>0.18735108963531927</v>
      </c>
      <c r="H1159">
        <v>20</v>
      </c>
      <c r="I1159">
        <v>13</v>
      </c>
      <c r="J1159">
        <v>0.15751999999999999</v>
      </c>
      <c r="K1159">
        <v>0.1526813880126183</v>
      </c>
      <c r="L1159">
        <v>7.8759999999999997E-2</v>
      </c>
      <c r="M1159">
        <v>0.17599999999999999</v>
      </c>
      <c r="N1159">
        <v>5.4999999999999993E-2</v>
      </c>
      <c r="O1159">
        <v>2.5978637377660898E-2</v>
      </c>
      <c r="P1159">
        <v>0.16492278680587158</v>
      </c>
      <c r="Q1159">
        <v>0.17599999999999999</v>
      </c>
      <c r="R1159">
        <v>0.121</v>
      </c>
      <c r="S1159">
        <v>1.7656687996870857E-2</v>
      </c>
      <c r="T1159">
        <v>0.17932160000000003</v>
      </c>
      <c r="U1159">
        <v>0.17523284848004436</v>
      </c>
      <c r="V1159">
        <v>8.9660800000000013E-2</v>
      </c>
      <c r="W1159">
        <v>0.1976</v>
      </c>
      <c r="X1159">
        <v>5.4400000000000004E-2</v>
      </c>
      <c r="Y1159">
        <v>2.5695234060813692E-2</v>
      </c>
      <c r="Z1159">
        <v>0.14329134951290695</v>
      </c>
      <c r="AA1159">
        <v>0.1976</v>
      </c>
      <c r="AB1159">
        <v>0.14319999999999999</v>
      </c>
      <c r="AC1159">
        <v>2.5592316204652962E-2</v>
      </c>
      <c r="AD1159">
        <v>35.677588969600009</v>
      </c>
      <c r="AE1159">
        <v>34.45821935050428</v>
      </c>
      <c r="AF1159">
        <v>17.838794484800005</v>
      </c>
      <c r="AG1159">
        <v>40.078000000000003</v>
      </c>
      <c r="AH1159">
        <v>13.096461400000003</v>
      </c>
      <c r="AI1159">
        <v>6.1859676662024228</v>
      </c>
      <c r="AJ1159">
        <v>0.17338524953222972</v>
      </c>
      <c r="AK1159">
        <v>40.078000000000003</v>
      </c>
      <c r="AL1159">
        <v>26.9815386</v>
      </c>
      <c r="AM1159">
        <v>1.9297600000000004</v>
      </c>
      <c r="AN1159">
        <v>1.799813006440889</v>
      </c>
      <c r="AO1159">
        <v>0.96488000000000018</v>
      </c>
      <c r="AP1159">
        <v>1.54</v>
      </c>
      <c r="AQ1159">
        <v>1.1600000000000001</v>
      </c>
      <c r="AR1159">
        <v>0.54791307923793908</v>
      </c>
      <c r="AS1159">
        <v>0.28392809429045007</v>
      </c>
      <c r="AT1159">
        <v>2.7</v>
      </c>
      <c r="AU1159">
        <v>1.54</v>
      </c>
      <c r="AV1159">
        <v>0.16202080000000002</v>
      </c>
      <c r="AW1159">
        <v>3.6581341757635423E-2</v>
      </c>
      <c r="AX1159">
        <v>8.101040000000001E-2</v>
      </c>
      <c r="AY1159">
        <v>2.5000000000000001E-2</v>
      </c>
      <c r="AZ1159">
        <v>0.4078</v>
      </c>
      <c r="BA1159">
        <v>0.19261978768382029</v>
      </c>
      <c r="BB1159">
        <v>1.1888583915387425</v>
      </c>
      <c r="BC1159">
        <v>0.43280000000000002</v>
      </c>
      <c r="BD1159">
        <v>2.5000000000000001E-2</v>
      </c>
      <c r="BE1159">
        <v>1.3368</v>
      </c>
      <c r="BF1159">
        <v>1.336387821</v>
      </c>
      <c r="BG1159">
        <v>0.66839999999999999</v>
      </c>
      <c r="BH1159">
        <v>1.32</v>
      </c>
      <c r="BI1159">
        <v>0.05</v>
      </c>
      <c r="BJ1159">
        <v>2.3616943000000001E-2</v>
      </c>
      <c r="BK1159">
        <v>1.7666774E-2</v>
      </c>
      <c r="BL1159">
        <v>1.37</v>
      </c>
      <c r="BM1159">
        <v>1.32</v>
      </c>
      <c r="BN1159">
        <v>1.20496</v>
      </c>
      <c r="BO1159">
        <v>1.1458748505380629</v>
      </c>
      <c r="BP1159">
        <v>0.60248000000000002</v>
      </c>
      <c r="BQ1159">
        <v>1</v>
      </c>
      <c r="BR1159">
        <v>0.6100000000000001</v>
      </c>
      <c r="BS1159">
        <v>0.28812670546133001</v>
      </c>
      <c r="BT1159">
        <v>0.23911723663966439</v>
      </c>
      <c r="BU1159">
        <v>1.61</v>
      </c>
      <c r="BV1159">
        <v>1</v>
      </c>
      <c r="BW1159">
        <v>5.6960000000000006</v>
      </c>
      <c r="BX1159">
        <v>2.7944969905417025</v>
      </c>
      <c r="BY1159">
        <v>2.8480000000000003</v>
      </c>
      <c r="BZ1159">
        <v>2</v>
      </c>
      <c r="CA1159">
        <v>11</v>
      </c>
      <c r="CB1159">
        <v>5.1957274755321805</v>
      </c>
      <c r="CC1159">
        <v>0.91217125623809348</v>
      </c>
      <c r="CD1159">
        <v>13</v>
      </c>
      <c r="CE1159">
        <v>2</v>
      </c>
      <c r="CF1159">
        <v>9.2959999999999994</v>
      </c>
      <c r="CG1159">
        <v>9.1834363165238173</v>
      </c>
      <c r="CH1159">
        <v>4.6479999999999997</v>
      </c>
      <c r="CI1159">
        <v>8.5399999999999991</v>
      </c>
      <c r="CJ1159">
        <v>2.25</v>
      </c>
      <c r="CK1159">
        <v>1.0627624381770369</v>
      </c>
      <c r="CL1159">
        <v>0.11432470290200487</v>
      </c>
      <c r="CM1159">
        <v>10.79</v>
      </c>
      <c r="CN1159">
        <v>8.5399999999999991</v>
      </c>
      <c r="CO1159">
        <v>6.0703280000000017</v>
      </c>
      <c r="CP1159">
        <v>6.0697311115947254</v>
      </c>
      <c r="CQ1159">
        <v>3.0351640000000009</v>
      </c>
      <c r="CR1159">
        <v>6.1130000000000004</v>
      </c>
      <c r="CS1159">
        <v>0.12700000000000067</v>
      </c>
      <c r="CT1159">
        <v>5.9987035399326399E-2</v>
      </c>
      <c r="CU1159">
        <v>9.8820089127516966E-3</v>
      </c>
      <c r="CV1159">
        <v>6.1130000000000004</v>
      </c>
      <c r="CW1159">
        <v>5.9859999999999998</v>
      </c>
      <c r="CX1159">
        <v>14.209014872778154</v>
      </c>
      <c r="CY1159">
        <v>13.554120011298705</v>
      </c>
      <c r="CZ1159">
        <v>7.1045074363890768</v>
      </c>
      <c r="DA1159">
        <v>11.871275327771157</v>
      </c>
      <c r="DB1159">
        <v>6.9575581696636792</v>
      </c>
      <c r="DC1159">
        <v>3.2863251040668149</v>
      </c>
      <c r="DD1159">
        <v>0.23128451433764108</v>
      </c>
      <c r="DE1159">
        <v>18.828833497434836</v>
      </c>
      <c r="DF1159">
        <v>11.871275327771157</v>
      </c>
      <c r="DG1159">
        <v>33.21808</v>
      </c>
      <c r="DH1159">
        <v>27.529576940838421</v>
      </c>
      <c r="DI1159">
        <v>16.60904</v>
      </c>
      <c r="DJ1159">
        <v>41.692</v>
      </c>
      <c r="DK1159">
        <v>25.22</v>
      </c>
      <c r="DL1159">
        <v>11.912386084811052</v>
      </c>
      <c r="DM1159">
        <v>0.35861151772802796</v>
      </c>
      <c r="DN1159">
        <v>41.692</v>
      </c>
      <c r="DO1159">
        <v>16.472000000000001</v>
      </c>
      <c r="DP1159">
        <v>1054.1055200000001</v>
      </c>
      <c r="DQ1159">
        <v>1046.7007684996202</v>
      </c>
      <c r="DR1159">
        <v>527.05276000000003</v>
      </c>
      <c r="DS1159">
        <v>1115.1500000000001</v>
      </c>
      <c r="DT1159">
        <v>181.68000000000006</v>
      </c>
      <c r="DU1159">
        <v>85.814524341335158</v>
      </c>
      <c r="DV1159">
        <v>8.1409804533928654E-2</v>
      </c>
      <c r="DW1159">
        <v>1115.1500000000001</v>
      </c>
      <c r="DX1159">
        <v>933.47</v>
      </c>
      <c r="DY1159">
        <v>3.6640000000000001</v>
      </c>
      <c r="DZ1159">
        <v>3.5971223021582732</v>
      </c>
      <c r="EA1159">
        <v>1.8320000000000001</v>
      </c>
      <c r="EB1159">
        <v>4</v>
      </c>
      <c r="EC1159">
        <v>1</v>
      </c>
      <c r="ED1159">
        <v>0.47233886141201636</v>
      </c>
      <c r="EE1159">
        <v>0.1289134447085197</v>
      </c>
      <c r="EF1159">
        <v>4</v>
      </c>
      <c r="EG1159">
        <v>3</v>
      </c>
      <c r="EH1159">
        <v>25.348056</v>
      </c>
      <c r="EI1159">
        <v>25.321141922599882</v>
      </c>
      <c r="EJ1159">
        <v>12.674028</v>
      </c>
      <c r="EK1159">
        <v>25.928999999999998</v>
      </c>
      <c r="EL1159">
        <v>1.7289999999999992</v>
      </c>
      <c r="EM1159">
        <v>0.81667389138137592</v>
      </c>
      <c r="EN1159">
        <v>3.2218403311929537E-2</v>
      </c>
      <c r="EO1159">
        <v>25.928999999999998</v>
      </c>
      <c r="EP1159">
        <v>24.2</v>
      </c>
      <c r="EQ1159">
        <v>212.43200000000002</v>
      </c>
      <c r="ER1159">
        <v>211.0719247622101</v>
      </c>
      <c r="ES1159">
        <v>106.21600000000001</v>
      </c>
      <c r="ET1159">
        <v>200</v>
      </c>
      <c r="EU1159">
        <v>37</v>
      </c>
      <c r="EV1159">
        <v>17.476537872244606</v>
      </c>
      <c r="EW1159">
        <v>8.2268857197807313E-2</v>
      </c>
      <c r="EX1159">
        <v>237</v>
      </c>
      <c r="EY1159">
        <v>200</v>
      </c>
      <c r="EZ1159">
        <v>2.3360000000000003</v>
      </c>
      <c r="FA1159">
        <v>2.2522522522522523</v>
      </c>
      <c r="FB1159">
        <v>1.1680000000000001</v>
      </c>
      <c r="FC1159">
        <v>2</v>
      </c>
      <c r="FD1159">
        <v>1</v>
      </c>
      <c r="FE1159">
        <v>0.47233886141201636</v>
      </c>
      <c r="FF1159">
        <v>0.20219985505651389</v>
      </c>
      <c r="FG1159">
        <v>3</v>
      </c>
      <c r="FH1159">
        <v>2</v>
      </c>
      <c r="FI1159">
        <v>2</v>
      </c>
      <c r="FJ1159">
        <v>0.33600000000000002</v>
      </c>
      <c r="FK1159">
        <v>0</v>
      </c>
      <c r="FL1159">
        <v>0.85616438356164393</v>
      </c>
      <c r="FM1159">
        <v>0.14383561643835618</v>
      </c>
      <c r="FN1159">
        <v>0</v>
      </c>
      <c r="FO1159">
        <v>3.2072800000000004</v>
      </c>
      <c r="FP1159">
        <v>3.0749420481379581</v>
      </c>
      <c r="FQ1159">
        <v>1.6036400000000002</v>
      </c>
      <c r="FR1159">
        <v>2.71</v>
      </c>
      <c r="FS1159">
        <v>1.4800000000000004</v>
      </c>
      <c r="FT1159">
        <v>0.69906151488978441</v>
      </c>
      <c r="FU1159">
        <v>0.21796086244100432</v>
      </c>
      <c r="FV1159">
        <v>4.1900000000000004</v>
      </c>
      <c r="FW1159">
        <v>2.71</v>
      </c>
      <c r="FX1159">
        <v>-17.848320000000001</v>
      </c>
      <c r="FY1159">
        <v>0.63834658198214833</v>
      </c>
      <c r="FZ1159">
        <v>4.2732553606574619</v>
      </c>
      <c r="GA1159">
        <v>-11.393414066123619</v>
      </c>
      <c r="GB1159">
        <v>-76.270429118729794</v>
      </c>
      <c r="GC1159">
        <v>-48.686967734252882</v>
      </c>
      <c r="GD1159">
        <v>2104.91</v>
      </c>
      <c r="GE1159">
        <v>2007.137311</v>
      </c>
      <c r="GF1159">
        <v>1052.4549999999999</v>
      </c>
      <c r="GG1159">
        <v>1757.15</v>
      </c>
      <c r="GH1159">
        <v>1035</v>
      </c>
      <c r="GI1159">
        <v>488.87072160000002</v>
      </c>
      <c r="GJ1159">
        <v>0.232252553</v>
      </c>
      <c r="GK1159">
        <v>2792.15</v>
      </c>
      <c r="GL1159">
        <v>1757.15</v>
      </c>
      <c r="GM1159" t="s">
        <v>868</v>
      </c>
    </row>
    <row r="1160" spans="1:196" x14ac:dyDescent="0.25">
      <c r="FX1160">
        <v>-17.848320000000001</v>
      </c>
      <c r="GN1160" t="s">
        <v>116</v>
      </c>
    </row>
    <row r="1161" spans="1:196" x14ac:dyDescent="0.25">
      <c r="A1161">
        <v>18.209999999999997</v>
      </c>
      <c r="B1161">
        <v>17.289216023480314</v>
      </c>
      <c r="C1161">
        <v>6.0699999999999994</v>
      </c>
      <c r="D1161">
        <v>20</v>
      </c>
      <c r="E1161">
        <v>16</v>
      </c>
      <c r="F1161">
        <v>4.0652060218394839</v>
      </c>
      <c r="G1161">
        <v>0.22324030872265155</v>
      </c>
      <c r="H1161">
        <v>29</v>
      </c>
      <c r="I1161">
        <v>13</v>
      </c>
      <c r="J1161">
        <v>0.15619999999999998</v>
      </c>
      <c r="K1161">
        <v>0.15144719687092567</v>
      </c>
      <c r="L1161">
        <v>5.2066666666666657E-2</v>
      </c>
      <c r="M1161">
        <v>0.17599999999999999</v>
      </c>
      <c r="N1161">
        <v>5.4999999999999993E-2</v>
      </c>
      <c r="O1161">
        <v>2.5937617469613507E-2</v>
      </c>
      <c r="P1161">
        <v>0.16605388905002247</v>
      </c>
      <c r="Q1161">
        <v>0.17599999999999999</v>
      </c>
      <c r="R1161">
        <v>0.121</v>
      </c>
      <c r="S1161">
        <v>1.7243225249678612E-2</v>
      </c>
      <c r="T1161">
        <v>0.176702</v>
      </c>
      <c r="U1161">
        <v>0.17199471056780732</v>
      </c>
      <c r="V1161">
        <v>5.8900666666666664E-2</v>
      </c>
      <c r="W1161">
        <v>0.1976</v>
      </c>
      <c r="X1161">
        <v>6.9800000000000001E-2</v>
      </c>
      <c r="Y1161">
        <v>2.7456707668618976E-2</v>
      </c>
      <c r="Z1161">
        <v>0.1553842495762299</v>
      </c>
      <c r="AA1161">
        <v>0.1976</v>
      </c>
      <c r="AB1161">
        <v>0.1278</v>
      </c>
      <c r="AC1161">
        <v>2.473385681285693E-2</v>
      </c>
      <c r="AD1161">
        <v>37.060532352000003</v>
      </c>
      <c r="AE1161">
        <v>35.253298443089655</v>
      </c>
      <c r="AF1161">
        <v>12.353510784000001</v>
      </c>
      <c r="AG1161">
        <v>40.078000000000003</v>
      </c>
      <c r="AH1161">
        <v>36.564461399999999</v>
      </c>
      <c r="AI1161">
        <v>8.5625800187685339</v>
      </c>
      <c r="AJ1161">
        <v>0.23104309289033856</v>
      </c>
      <c r="AK1161">
        <v>63.545999999999999</v>
      </c>
      <c r="AL1161">
        <v>26.9815386</v>
      </c>
      <c r="AM1161">
        <v>2.2822</v>
      </c>
      <c r="AN1161">
        <v>1.8755047988486715</v>
      </c>
      <c r="AO1161">
        <v>0.76073333333333337</v>
      </c>
      <c r="AP1161">
        <v>1.54</v>
      </c>
      <c r="AQ1161">
        <v>7.4200000000000008</v>
      </c>
      <c r="AR1161">
        <v>1.6225138396944419</v>
      </c>
      <c r="AS1161">
        <v>0.71094287954361657</v>
      </c>
      <c r="AT1161">
        <v>8.9600000000000009</v>
      </c>
      <c r="AU1161">
        <v>1.54</v>
      </c>
      <c r="AV1161">
        <v>0.21604599999999999</v>
      </c>
      <c r="AW1161">
        <v>3.8491406892248031E-2</v>
      </c>
      <c r="AX1161">
        <v>7.2015333333333334E-2</v>
      </c>
      <c r="AY1161">
        <v>2.5000000000000001E-2</v>
      </c>
      <c r="AZ1161">
        <v>1.2110000000000001</v>
      </c>
      <c r="BA1161">
        <v>0.30007289894957195</v>
      </c>
      <c r="BB1161">
        <v>1.3889305932513074</v>
      </c>
      <c r="BC1161">
        <v>1.236</v>
      </c>
      <c r="BD1161">
        <v>2.5000000000000001E-2</v>
      </c>
      <c r="BE1161">
        <v>1.3625</v>
      </c>
      <c r="BF1161">
        <v>1.3552405320000001</v>
      </c>
      <c r="BG1161">
        <v>0.45416666700000002</v>
      </c>
      <c r="BH1161">
        <v>1.32</v>
      </c>
      <c r="BI1161">
        <v>0.53</v>
      </c>
      <c r="BJ1161">
        <v>0.114187346</v>
      </c>
      <c r="BK1161">
        <v>8.3807225999999999E-2</v>
      </c>
      <c r="BL1161">
        <v>1.85</v>
      </c>
      <c r="BM1161">
        <v>1.32</v>
      </c>
      <c r="BN1161">
        <v>1.2402</v>
      </c>
      <c r="BO1161">
        <v>1.1694900350579391</v>
      </c>
      <c r="BP1161">
        <v>0.41339999999999999</v>
      </c>
      <c r="BQ1161">
        <v>1</v>
      </c>
      <c r="BR1161">
        <v>0.89999999999999991</v>
      </c>
      <c r="BS1161">
        <v>0.31918013722661381</v>
      </c>
      <c r="BT1161">
        <v>0.25736182650105938</v>
      </c>
      <c r="BU1161">
        <v>1.9</v>
      </c>
      <c r="BV1161">
        <v>1</v>
      </c>
      <c r="BW1161">
        <v>5.97</v>
      </c>
      <c r="BX1161">
        <v>2.9056182058315558</v>
      </c>
      <c r="BY1161">
        <v>1.99</v>
      </c>
      <c r="BZ1161">
        <v>2</v>
      </c>
      <c r="CA1161">
        <v>11</v>
      </c>
      <c r="CB1161">
        <v>5.1970279968458897</v>
      </c>
      <c r="CC1161">
        <v>0.87052395257050086</v>
      </c>
      <c r="CD1161">
        <v>13</v>
      </c>
      <c r="CE1161">
        <v>2</v>
      </c>
      <c r="CF1161">
        <v>9.4854999999999983</v>
      </c>
      <c r="CG1161">
        <v>9.3232270139123106</v>
      </c>
      <c r="CH1161">
        <v>3.1618333333333326</v>
      </c>
      <c r="CI1161">
        <v>8.5399999999999991</v>
      </c>
      <c r="CJ1161">
        <v>4.5100000000000016</v>
      </c>
      <c r="CK1161">
        <v>1.3202404137125936</v>
      </c>
      <c r="CL1161">
        <v>0.1391851155671914</v>
      </c>
      <c r="CM1161">
        <v>13.05</v>
      </c>
      <c r="CN1161">
        <v>8.5399999999999991</v>
      </c>
      <c r="CO1161">
        <v>6.1530100000000001</v>
      </c>
      <c r="CP1161">
        <v>6.1353917466441219</v>
      </c>
      <c r="CQ1161">
        <v>2.0510033333333335</v>
      </c>
      <c r="CR1161">
        <v>6.1130000000000004</v>
      </c>
      <c r="CS1161">
        <v>1.7400000000000002</v>
      </c>
      <c r="CT1161">
        <v>0.36558026464786092</v>
      </c>
      <c r="CU1161">
        <v>5.9414866000195174E-2</v>
      </c>
      <c r="CV1161">
        <v>7.726</v>
      </c>
      <c r="CW1161">
        <v>5.9859999999999998</v>
      </c>
      <c r="CX1161">
        <v>14.51874384619371</v>
      </c>
      <c r="CY1161">
        <v>13.787687219170685</v>
      </c>
      <c r="CZ1161">
        <v>4.8395812820645698</v>
      </c>
      <c r="DA1161">
        <v>11.871275327771157</v>
      </c>
      <c r="DB1161">
        <v>8.4209980826035125</v>
      </c>
      <c r="DC1161">
        <v>3.4679976785291124</v>
      </c>
      <c r="DD1161">
        <v>0.23886347987593265</v>
      </c>
      <c r="DE1161">
        <v>20.292273410374669</v>
      </c>
      <c r="DF1161">
        <v>11.871275327771157</v>
      </c>
      <c r="DG1161">
        <v>32.130600000000001</v>
      </c>
      <c r="DH1161">
        <v>25.806911683475679</v>
      </c>
      <c r="DI1161">
        <v>10.7102</v>
      </c>
      <c r="DJ1161">
        <v>41.692</v>
      </c>
      <c r="DK1161">
        <v>29.82</v>
      </c>
      <c r="DL1161">
        <v>12.513062696238679</v>
      </c>
      <c r="DM1161">
        <v>0.38944379178224736</v>
      </c>
      <c r="DN1161">
        <v>41.692</v>
      </c>
      <c r="DO1161">
        <v>11.872</v>
      </c>
      <c r="DP1161">
        <v>1069.1434000000002</v>
      </c>
      <c r="DQ1161">
        <v>1058.6733115436543</v>
      </c>
      <c r="DR1161">
        <v>356.38113333333337</v>
      </c>
      <c r="DS1161">
        <v>1115.1500000000001</v>
      </c>
      <c r="DT1161">
        <v>424.29999999999995</v>
      </c>
      <c r="DU1161">
        <v>106.71951623035031</v>
      </c>
      <c r="DV1161">
        <v>9.9817775829089267E-2</v>
      </c>
      <c r="DW1161">
        <v>1357.77</v>
      </c>
      <c r="DX1161">
        <v>933.47</v>
      </c>
      <c r="DY1161">
        <v>3.68</v>
      </c>
      <c r="DZ1161">
        <v>3.6144578313253013</v>
      </c>
      <c r="EA1161">
        <v>1.2266666666666668</v>
      </c>
      <c r="EB1161">
        <v>4</v>
      </c>
      <c r="EC1161">
        <v>1</v>
      </c>
      <c r="ED1161">
        <v>0.46647615158762401</v>
      </c>
      <c r="EE1161">
        <v>0.1267598238009848</v>
      </c>
      <c r="EF1161">
        <v>4</v>
      </c>
      <c r="EG1161">
        <v>3</v>
      </c>
      <c r="EH1161">
        <v>25.301269999999999</v>
      </c>
      <c r="EI1161">
        <v>25.274170367532136</v>
      </c>
      <c r="EJ1161">
        <v>8.4337566666666657</v>
      </c>
      <c r="EK1161">
        <v>25.928999999999998</v>
      </c>
      <c r="EL1161">
        <v>1.7289999999999992</v>
      </c>
      <c r="EM1161">
        <v>0.82062915930400571</v>
      </c>
      <c r="EN1161">
        <v>3.243430702506258E-2</v>
      </c>
      <c r="EO1161">
        <v>25.928999999999998</v>
      </c>
      <c r="EP1161">
        <v>24.2</v>
      </c>
      <c r="EQ1161">
        <v>221.89000000000001</v>
      </c>
      <c r="ER1161">
        <v>216.22092633707027</v>
      </c>
      <c r="ES1161">
        <v>73.963333333333338</v>
      </c>
      <c r="ET1161">
        <v>200</v>
      </c>
      <c r="EU1161">
        <v>201</v>
      </c>
      <c r="EV1161">
        <v>44.485479653477938</v>
      </c>
      <c r="EW1161">
        <v>0.20048438259262674</v>
      </c>
      <c r="EX1161">
        <v>401</v>
      </c>
      <c r="EY1161">
        <v>200</v>
      </c>
      <c r="EZ1161">
        <v>2.7699999999999996</v>
      </c>
      <c r="FA1161">
        <v>2.3462495556345537</v>
      </c>
      <c r="FB1161">
        <v>0.92333333333333323</v>
      </c>
      <c r="FC1161">
        <v>2</v>
      </c>
      <c r="FD1161">
        <v>9</v>
      </c>
      <c r="FE1161">
        <v>1.9434762668990841</v>
      </c>
      <c r="FF1161">
        <v>0.70161598082999432</v>
      </c>
      <c r="FG1161">
        <v>11</v>
      </c>
      <c r="FH1161">
        <v>2</v>
      </c>
      <c r="FI1161">
        <v>1.95</v>
      </c>
      <c r="FJ1161">
        <v>0.32</v>
      </c>
      <c r="FK1161">
        <v>0.5</v>
      </c>
      <c r="FL1161">
        <v>0.70397111913357402</v>
      </c>
      <c r="FM1161">
        <v>0.11552346570397112</v>
      </c>
      <c r="FN1161">
        <v>0.18050541516245489</v>
      </c>
      <c r="FO1161">
        <v>3.2830999999999997</v>
      </c>
      <c r="FP1161">
        <v>3.1300576093793757</v>
      </c>
      <c r="FQ1161">
        <v>1.0943666666666665</v>
      </c>
      <c r="FR1161">
        <v>2.71</v>
      </c>
      <c r="FS1161">
        <v>1.9900000000000002</v>
      </c>
      <c r="FT1161">
        <v>0.7553074804342933</v>
      </c>
      <c r="FU1161">
        <v>0.23005923682930565</v>
      </c>
      <c r="FV1161">
        <v>4.7</v>
      </c>
      <c r="FW1161">
        <v>2.71</v>
      </c>
      <c r="FX1161">
        <v>-17.829999999999998</v>
      </c>
      <c r="FY1161">
        <v>0.80548792384380818</v>
      </c>
      <c r="FZ1161">
        <v>5.024963248984383</v>
      </c>
      <c r="GA1161">
        <v>-14.361849682135098</v>
      </c>
      <c r="GB1161">
        <v>-89.595094729391533</v>
      </c>
      <c r="GC1161">
        <v>-72.167766840166905</v>
      </c>
      <c r="GD1161">
        <v>2142.25</v>
      </c>
      <c r="GE1161">
        <v>2037.5815520000001</v>
      </c>
      <c r="GF1161">
        <v>714.08333330000005</v>
      </c>
      <c r="GG1161">
        <v>1757.15</v>
      </c>
      <c r="GH1161">
        <v>1078</v>
      </c>
      <c r="GI1161">
        <v>502.58749490000002</v>
      </c>
      <c r="GJ1161">
        <v>0.23460730299999999</v>
      </c>
      <c r="GK1161">
        <v>2835.15</v>
      </c>
      <c r="GL1161">
        <v>1757.15</v>
      </c>
      <c r="GM1161" t="s">
        <v>868</v>
      </c>
    </row>
    <row r="1162" spans="1:196" x14ac:dyDescent="0.25">
      <c r="FX1162">
        <v>-17.829999999999998</v>
      </c>
      <c r="GN1162" t="s">
        <v>162</v>
      </c>
    </row>
    <row r="1163" spans="1:196" x14ac:dyDescent="0.25">
      <c r="A1163">
        <v>45.35</v>
      </c>
      <c r="B1163">
        <v>39.121231328557592</v>
      </c>
      <c r="C1163">
        <v>11.3375</v>
      </c>
      <c r="D1163">
        <v>29</v>
      </c>
      <c r="E1163">
        <v>43</v>
      </c>
      <c r="F1163">
        <v>18.38280446504287</v>
      </c>
      <c r="G1163">
        <v>0.40535401245960018</v>
      </c>
      <c r="H1163">
        <v>72</v>
      </c>
      <c r="I1163">
        <v>29</v>
      </c>
      <c r="J1163">
        <v>0.15264999999999998</v>
      </c>
      <c r="K1163">
        <v>0.14992111181979928</v>
      </c>
      <c r="L1163">
        <v>3.8162499999999995E-2</v>
      </c>
      <c r="M1163">
        <v>0.13200000000000001</v>
      </c>
      <c r="N1163">
        <v>4.2999999999999983E-2</v>
      </c>
      <c r="O1163">
        <v>2.0555473723560827E-2</v>
      </c>
      <c r="P1163">
        <v>0.13465754158899995</v>
      </c>
      <c r="Q1163">
        <v>0.17499999999999999</v>
      </c>
      <c r="R1163">
        <v>0.13200000000000001</v>
      </c>
      <c r="S1163">
        <v>1.5714526473881333E-2</v>
      </c>
      <c r="T1163">
        <v>0.143345</v>
      </c>
      <c r="U1163">
        <v>0.14184287622805461</v>
      </c>
      <c r="V1163">
        <v>3.583625E-2</v>
      </c>
      <c r="W1163">
        <v>0.1278</v>
      </c>
      <c r="X1163">
        <v>3.2500000000000001E-2</v>
      </c>
      <c r="Y1163">
        <v>1.4651944410213957E-2</v>
      </c>
      <c r="Z1163">
        <v>0.10221454818943081</v>
      </c>
      <c r="AA1163">
        <v>0.1603</v>
      </c>
      <c r="AB1163">
        <v>0.1278</v>
      </c>
      <c r="AC1163">
        <v>1.2724243983198399E-2</v>
      </c>
      <c r="AD1163">
        <v>106.6133</v>
      </c>
      <c r="AE1163">
        <v>88.233244132344126</v>
      </c>
      <c r="AF1163">
        <v>26.653324999999999</v>
      </c>
      <c r="AG1163">
        <v>63.545999999999999</v>
      </c>
      <c r="AH1163">
        <v>114.94400000000002</v>
      </c>
      <c r="AI1163">
        <v>49.195701658884801</v>
      </c>
      <c r="AJ1163">
        <v>0.46144056753599044</v>
      </c>
      <c r="AK1163">
        <v>178.49</v>
      </c>
      <c r="AL1163">
        <v>63.545999999999999</v>
      </c>
      <c r="AM1163">
        <v>10.049999999999999</v>
      </c>
      <c r="AN1163">
        <v>9.4958149789283191</v>
      </c>
      <c r="AO1163">
        <v>2.5124999999999997</v>
      </c>
      <c r="AP1163">
        <v>8.9600000000000009</v>
      </c>
      <c r="AQ1163">
        <v>6.7800000000000011</v>
      </c>
      <c r="AR1163">
        <v>2.3649059177903888</v>
      </c>
      <c r="AS1163">
        <v>0.23531402167068546</v>
      </c>
      <c r="AT1163">
        <v>13.3</v>
      </c>
      <c r="AU1163">
        <v>6.52</v>
      </c>
      <c r="AV1163">
        <v>0.80499200000000015</v>
      </c>
      <c r="AW1163">
        <v>0.40447274048428944</v>
      </c>
      <c r="AX1163">
        <v>0.20124800000000004</v>
      </c>
      <c r="AY1163">
        <v>1.236</v>
      </c>
      <c r="AZ1163">
        <v>1.1260000000000001</v>
      </c>
      <c r="BA1163">
        <v>0.49714948827892802</v>
      </c>
      <c r="BB1163">
        <v>0.61758314154541649</v>
      </c>
      <c r="BC1163">
        <v>1.304</v>
      </c>
      <c r="BD1163">
        <v>0.17799999999999999</v>
      </c>
      <c r="BE1163">
        <v>1.6830000000000001</v>
      </c>
      <c r="BF1163">
        <v>1.6631687580000001</v>
      </c>
      <c r="BG1163">
        <v>0.42075000000000001</v>
      </c>
      <c r="BH1163">
        <v>1.85</v>
      </c>
      <c r="BI1163">
        <v>0.37</v>
      </c>
      <c r="BJ1163">
        <v>0.18072354600000001</v>
      </c>
      <c r="BK1163">
        <v>0.10738178600000001</v>
      </c>
      <c r="BL1163">
        <v>1.85</v>
      </c>
      <c r="BM1163">
        <v>1.48</v>
      </c>
      <c r="BN1163">
        <v>1.6375000000000002</v>
      </c>
      <c r="BO1163">
        <v>1.5817609988363026</v>
      </c>
      <c r="BP1163">
        <v>0.40937500000000004</v>
      </c>
      <c r="BQ1163">
        <v>1.9</v>
      </c>
      <c r="BR1163">
        <v>0.62999999999999989</v>
      </c>
      <c r="BS1163">
        <v>0.29651096101156188</v>
      </c>
      <c r="BT1163">
        <v>0.18107539603759495</v>
      </c>
      <c r="BU1163">
        <v>1.93</v>
      </c>
      <c r="BV1163">
        <v>1.3</v>
      </c>
      <c r="BW1163">
        <v>7.8500000000000005</v>
      </c>
      <c r="BX1163">
        <v>6.1538461538461533</v>
      </c>
      <c r="BY1163">
        <v>1.9625000000000001</v>
      </c>
      <c r="BZ1163">
        <v>11</v>
      </c>
      <c r="CA1163">
        <v>7</v>
      </c>
      <c r="CB1163">
        <v>3.4824560298731697</v>
      </c>
      <c r="CC1163">
        <v>0.44362497195836553</v>
      </c>
      <c r="CD1163">
        <v>11</v>
      </c>
      <c r="CE1163">
        <v>4</v>
      </c>
      <c r="CF1163">
        <v>16.755499999999998</v>
      </c>
      <c r="CG1163">
        <v>15.46147468020842</v>
      </c>
      <c r="CH1163">
        <v>4.1888749999999995</v>
      </c>
      <c r="CI1163">
        <v>13.05</v>
      </c>
      <c r="CJ1163">
        <v>12.759999999999998</v>
      </c>
      <c r="CK1163">
        <v>5.0164653641782468</v>
      </c>
      <c r="CL1163">
        <v>0.29939216162921112</v>
      </c>
      <c r="CM1163">
        <v>24.06</v>
      </c>
      <c r="CN1163">
        <v>11.3</v>
      </c>
      <c r="CO1163">
        <v>7.2769000000000004</v>
      </c>
      <c r="CP1163">
        <v>7.2457834004201587</v>
      </c>
      <c r="CQ1163">
        <v>1.8192250000000001</v>
      </c>
      <c r="CR1163">
        <v>7.726</v>
      </c>
      <c r="CS1163">
        <v>1.0919999999999996</v>
      </c>
      <c r="CT1163">
        <v>0.47219602920820908</v>
      </c>
      <c r="CU1163">
        <v>6.4889723537249255E-2</v>
      </c>
      <c r="CV1163">
        <v>7.726</v>
      </c>
      <c r="CW1163">
        <v>6.6340000000000003</v>
      </c>
      <c r="CX1163">
        <v>17.728714307923511</v>
      </c>
      <c r="CY1163">
        <v>17.142676740176732</v>
      </c>
      <c r="CZ1163">
        <v>4.4321785769808777</v>
      </c>
      <c r="DA1163">
        <v>20.292273410374669</v>
      </c>
      <c r="DB1163">
        <v>8.2914442659480745</v>
      </c>
      <c r="DC1163">
        <v>3.1355094479571353</v>
      </c>
      <c r="DD1163">
        <v>0.17686050965104552</v>
      </c>
      <c r="DE1163">
        <v>21.454112038140643</v>
      </c>
      <c r="DF1163">
        <v>13.162667772192568</v>
      </c>
      <c r="DG1163">
        <v>27.68225</v>
      </c>
      <c r="DH1163">
        <v>18.754077160597348</v>
      </c>
      <c r="DI1163">
        <v>6.9205625</v>
      </c>
      <c r="DJ1163">
        <v>11.872</v>
      </c>
      <c r="DK1163">
        <v>35.127000000000002</v>
      </c>
      <c r="DL1163">
        <v>16.353203902828952</v>
      </c>
      <c r="DM1163">
        <v>0.59074691915682254</v>
      </c>
      <c r="DN1163">
        <v>46.999000000000002</v>
      </c>
      <c r="DO1163">
        <v>11.872</v>
      </c>
      <c r="DP1163">
        <v>1805.557</v>
      </c>
      <c r="DQ1163">
        <v>1659.4995058735749</v>
      </c>
      <c r="DR1163">
        <v>451.38925</v>
      </c>
      <c r="DS1163">
        <v>1357.77</v>
      </c>
      <c r="DT1163">
        <v>1271.22</v>
      </c>
      <c r="DU1163">
        <v>534.46380436003335</v>
      </c>
      <c r="DV1163">
        <v>0.2960104856063992</v>
      </c>
      <c r="DW1163">
        <v>2506.15</v>
      </c>
      <c r="DX1163">
        <v>1234.93</v>
      </c>
      <c r="DY1163">
        <v>4.8499999999999996</v>
      </c>
      <c r="DZ1163">
        <v>4.7058823529411766</v>
      </c>
      <c r="EA1163">
        <v>1.2124999999999999</v>
      </c>
      <c r="EB1163">
        <v>4</v>
      </c>
      <c r="EC1163">
        <v>2</v>
      </c>
      <c r="ED1163">
        <v>0.85293610546159904</v>
      </c>
      <c r="EE1163">
        <v>0.17586311452816475</v>
      </c>
      <c r="EF1163">
        <v>6</v>
      </c>
      <c r="EG1163">
        <v>4</v>
      </c>
      <c r="EH1163">
        <v>25.055999999999997</v>
      </c>
      <c r="EI1163">
        <v>25.042835964660426</v>
      </c>
      <c r="EJ1163">
        <v>6.2639999999999993</v>
      </c>
      <c r="EK1163">
        <v>24.44</v>
      </c>
      <c r="EL1163">
        <v>1.2899999999999991</v>
      </c>
      <c r="EM1163">
        <v>0.57405923039351914</v>
      </c>
      <c r="EN1163">
        <v>2.2911048467174261E-2</v>
      </c>
      <c r="EO1163">
        <v>25.73</v>
      </c>
      <c r="EP1163">
        <v>24.44</v>
      </c>
      <c r="EQ1163">
        <v>233.655</v>
      </c>
      <c r="ER1163">
        <v>47.603854003271579</v>
      </c>
      <c r="ES1163">
        <v>58.41375</v>
      </c>
      <c r="ET1163">
        <v>401</v>
      </c>
      <c r="EU1163">
        <v>406.3</v>
      </c>
      <c r="EV1163">
        <v>190.80326117496</v>
      </c>
      <c r="EW1163">
        <v>0.81660251727957889</v>
      </c>
      <c r="EX1163">
        <v>429</v>
      </c>
      <c r="EY1163">
        <v>22.7</v>
      </c>
      <c r="EZ1163">
        <v>7.8500000000000005</v>
      </c>
      <c r="FA1163">
        <v>6.1538461538461533</v>
      </c>
      <c r="FB1163">
        <v>1.9625000000000001</v>
      </c>
      <c r="FC1163">
        <v>11</v>
      </c>
      <c r="FD1163">
        <v>7</v>
      </c>
      <c r="FE1163">
        <v>3.4824560298731697</v>
      </c>
      <c r="FF1163">
        <v>0.44362497195836553</v>
      </c>
      <c r="FG1163">
        <v>11</v>
      </c>
      <c r="FH1163">
        <v>4</v>
      </c>
      <c r="FI1163">
        <v>1.45</v>
      </c>
      <c r="FJ1163">
        <v>0</v>
      </c>
      <c r="FK1163">
        <v>6.3999999999999995</v>
      </c>
      <c r="FL1163">
        <v>0.18471337579617836</v>
      </c>
      <c r="FM1163">
        <v>0</v>
      </c>
      <c r="FN1163">
        <v>0.81528662420382159</v>
      </c>
      <c r="FO1163">
        <v>4.2320000000000002</v>
      </c>
      <c r="FP1163">
        <v>4.1620452277356144</v>
      </c>
      <c r="FQ1163">
        <v>1.0580000000000001</v>
      </c>
      <c r="FR1163">
        <v>4.7</v>
      </c>
      <c r="FS1163">
        <v>1.1900000000000004</v>
      </c>
      <c r="FT1163">
        <v>0.5288345677052515</v>
      </c>
      <c r="FU1163">
        <v>0.12496090919311237</v>
      </c>
      <c r="FV1163">
        <v>4.7</v>
      </c>
      <c r="FW1163">
        <v>3.51</v>
      </c>
      <c r="FX1163">
        <v>-17.79</v>
      </c>
      <c r="FY1163">
        <v>1.2353468116280648</v>
      </c>
      <c r="FZ1163">
        <v>2.1744244710296625</v>
      </c>
      <c r="GA1163">
        <v>-21.976819778863273</v>
      </c>
      <c r="GB1163">
        <v>-38.683011339617693</v>
      </c>
      <c r="GC1163">
        <v>-47.786934722569001</v>
      </c>
      <c r="GD1163">
        <v>3684.5</v>
      </c>
      <c r="GE1163">
        <v>3408.9262100000001</v>
      </c>
      <c r="GF1163">
        <v>921.125</v>
      </c>
      <c r="GG1163">
        <v>2835.15</v>
      </c>
      <c r="GH1163">
        <v>2441</v>
      </c>
      <c r="GI1163">
        <v>1027.6284479999999</v>
      </c>
      <c r="GJ1163">
        <v>0.27890580799999998</v>
      </c>
      <c r="GK1163">
        <v>4876.1499999999996</v>
      </c>
      <c r="GL1163">
        <v>2435.15</v>
      </c>
      <c r="GM1163" t="s">
        <v>868</v>
      </c>
    </row>
    <row r="1164" spans="1:196" x14ac:dyDescent="0.25">
      <c r="FX1164">
        <v>-17.79</v>
      </c>
      <c r="GN1164" t="s">
        <v>246</v>
      </c>
    </row>
    <row r="1165" spans="1:196" x14ac:dyDescent="0.25">
      <c r="A1165">
        <v>22.2</v>
      </c>
      <c r="B1165">
        <v>20.689655172413794</v>
      </c>
      <c r="C1165">
        <v>7.3999999999999995</v>
      </c>
      <c r="D1165">
        <v>20</v>
      </c>
      <c r="E1165">
        <v>18</v>
      </c>
      <c r="F1165">
        <v>5.6178287620752556</v>
      </c>
      <c r="G1165">
        <v>0.2530553496430295</v>
      </c>
      <c r="H1165">
        <v>30</v>
      </c>
      <c r="I1165">
        <v>12</v>
      </c>
      <c r="J1165">
        <v>0.15629999999999999</v>
      </c>
      <c r="K1165">
        <v>0.15203744250045198</v>
      </c>
      <c r="L1165">
        <v>5.21E-2</v>
      </c>
      <c r="M1165">
        <v>0.17599999999999999</v>
      </c>
      <c r="N1165">
        <v>5.3999999999999992E-2</v>
      </c>
      <c r="O1165">
        <v>2.4682179806491965E-2</v>
      </c>
      <c r="P1165">
        <v>0.15791541782784366</v>
      </c>
      <c r="Q1165">
        <v>0.17599999999999999</v>
      </c>
      <c r="R1165">
        <v>0.122</v>
      </c>
      <c r="S1165">
        <v>1.7157879905893157E-2</v>
      </c>
      <c r="T1165">
        <v>0.17641999999999999</v>
      </c>
      <c r="U1165">
        <v>0.17207011270988207</v>
      </c>
      <c r="V1165">
        <v>5.8806666666666667E-2</v>
      </c>
      <c r="W1165">
        <v>0.1976</v>
      </c>
      <c r="X1165">
        <v>5.8099999999999985E-2</v>
      </c>
      <c r="Y1165">
        <v>2.6546479992646851E-2</v>
      </c>
      <c r="Z1165">
        <v>0.15047318893916142</v>
      </c>
      <c r="AA1165">
        <v>0.1976</v>
      </c>
      <c r="AB1165">
        <v>0.13950000000000001</v>
      </c>
      <c r="AC1165">
        <v>2.4521367394036472E-2</v>
      </c>
      <c r="AD1165">
        <v>46.091300000000004</v>
      </c>
      <c r="AE1165">
        <v>42.240885968413025</v>
      </c>
      <c r="AF1165">
        <v>15.363766666666669</v>
      </c>
      <c r="AG1165">
        <v>40.078000000000003</v>
      </c>
      <c r="AH1165">
        <v>41.074999999999996</v>
      </c>
      <c r="AI1165">
        <v>13.445309115449891</v>
      </c>
      <c r="AJ1165">
        <v>0.29171034697328757</v>
      </c>
      <c r="AK1165">
        <v>65.38</v>
      </c>
      <c r="AL1165">
        <v>24.305</v>
      </c>
      <c r="AM1165">
        <v>3.24</v>
      </c>
      <c r="AN1165">
        <v>2.0445780969479355</v>
      </c>
      <c r="AO1165">
        <v>1.08</v>
      </c>
      <c r="AP1165">
        <v>1.54</v>
      </c>
      <c r="AQ1165">
        <v>5.6</v>
      </c>
      <c r="AR1165">
        <v>2.5538206671573476</v>
      </c>
      <c r="AS1165">
        <v>0.78821625529547745</v>
      </c>
      <c r="AT1165">
        <v>7.14</v>
      </c>
      <c r="AU1165">
        <v>1.54</v>
      </c>
      <c r="AV1165">
        <v>-0.20499999999999999</v>
      </c>
      <c r="AW1165">
        <v>4.3010752688172046E-2</v>
      </c>
      <c r="AX1165">
        <v>-6.8333333333333329E-2</v>
      </c>
      <c r="AY1165">
        <v>2.5000000000000001E-2</v>
      </c>
      <c r="AZ1165">
        <v>0.625</v>
      </c>
      <c r="BA1165">
        <v>0.28696689704563488</v>
      </c>
      <c r="BB1165">
        <v>1.3998385221738285</v>
      </c>
      <c r="BC1165">
        <v>2.5000000000000001E-2</v>
      </c>
      <c r="BD1165">
        <v>-0.6</v>
      </c>
      <c r="BE1165">
        <v>1.571</v>
      </c>
      <c r="BF1165">
        <v>1.5117511800000001</v>
      </c>
      <c r="BG1165">
        <v>0.52366666699999997</v>
      </c>
      <c r="BH1165">
        <v>1.32</v>
      </c>
      <c r="BI1165">
        <v>0.72</v>
      </c>
      <c r="BJ1165">
        <v>0.32368039799999998</v>
      </c>
      <c r="BK1165">
        <v>0.206034626</v>
      </c>
      <c r="BL1165">
        <v>2.04</v>
      </c>
      <c r="BM1165">
        <v>1.32</v>
      </c>
      <c r="BN1165">
        <v>1.226</v>
      </c>
      <c r="BO1165">
        <v>1.1652919294840691</v>
      </c>
      <c r="BP1165">
        <v>0.40866666666666668</v>
      </c>
      <c r="BQ1165">
        <v>1</v>
      </c>
      <c r="BR1165">
        <v>0.64999999999999991</v>
      </c>
      <c r="BS1165">
        <v>0.29203424456731092</v>
      </c>
      <c r="BT1165">
        <v>0.23820085201248847</v>
      </c>
      <c r="BU1165">
        <v>1.65</v>
      </c>
      <c r="BV1165">
        <v>1</v>
      </c>
      <c r="BW1165">
        <v>5</v>
      </c>
      <c r="BX1165">
        <v>2.6666666666666665</v>
      </c>
      <c r="BY1165">
        <v>1.6666666666666667</v>
      </c>
      <c r="BZ1165">
        <v>2</v>
      </c>
      <c r="CA1165">
        <v>10</v>
      </c>
      <c r="CB1165">
        <v>4.5825756949558398</v>
      </c>
      <c r="CC1165">
        <v>0.91651513899116788</v>
      </c>
      <c r="CD1165">
        <v>12</v>
      </c>
      <c r="CE1165">
        <v>2</v>
      </c>
      <c r="CF1165">
        <v>8.2160000000000011</v>
      </c>
      <c r="CG1165">
        <v>8.1700537112523133</v>
      </c>
      <c r="CH1165">
        <v>2.738666666666667</v>
      </c>
      <c r="CI1165">
        <v>8.5399999999999991</v>
      </c>
      <c r="CJ1165">
        <v>1.6320000000000006</v>
      </c>
      <c r="CK1165">
        <v>0.59767951278256115</v>
      </c>
      <c r="CL1165">
        <v>7.2745802432152035E-2</v>
      </c>
      <c r="CM1165">
        <v>8.9540000000000006</v>
      </c>
      <c r="CN1165">
        <v>7.3220000000000001</v>
      </c>
      <c r="CO1165">
        <v>7.2506000000000004</v>
      </c>
      <c r="CP1165">
        <v>6.9849234208985989</v>
      </c>
      <c r="CQ1165">
        <v>2.4168666666666669</v>
      </c>
      <c r="CR1165">
        <v>6.1130000000000004</v>
      </c>
      <c r="CS1165">
        <v>3.2809999999999997</v>
      </c>
      <c r="CT1165">
        <v>1.4732153406749469</v>
      </c>
      <c r="CU1165">
        <v>0.20318530061994136</v>
      </c>
      <c r="CV1165">
        <v>9.3940000000000001</v>
      </c>
      <c r="CW1165">
        <v>6.1130000000000004</v>
      </c>
      <c r="CX1165">
        <v>14.015650101051978</v>
      </c>
      <c r="CY1165">
        <v>13.533128524458702</v>
      </c>
      <c r="CZ1165">
        <v>4.6718833670173261</v>
      </c>
      <c r="DA1165">
        <v>11.871275327771157</v>
      </c>
      <c r="DB1165">
        <v>6.0931751049385898</v>
      </c>
      <c r="DC1165">
        <v>2.7460739321078806</v>
      </c>
      <c r="DD1165">
        <v>0.1959291158318634</v>
      </c>
      <c r="DE1165">
        <v>17.964450432709747</v>
      </c>
      <c r="DF1165">
        <v>11.871275327771157</v>
      </c>
      <c r="DG1165">
        <v>54.8245</v>
      </c>
      <c r="DH1165">
        <v>40.780859973576653</v>
      </c>
      <c r="DI1165">
        <v>18.274833333333333</v>
      </c>
      <c r="DJ1165">
        <v>41.692</v>
      </c>
      <c r="DK1165">
        <v>173.63299999999998</v>
      </c>
      <c r="DL1165">
        <v>50.197860871256253</v>
      </c>
      <c r="DM1165">
        <v>0.91561000777492285</v>
      </c>
      <c r="DN1165">
        <v>204.74799999999999</v>
      </c>
      <c r="DO1165">
        <v>31.114999999999998</v>
      </c>
      <c r="DP1165">
        <v>969.20899999999995</v>
      </c>
      <c r="DQ1165">
        <v>926.38106339819512</v>
      </c>
      <c r="DR1165">
        <v>323.06966666666665</v>
      </c>
      <c r="DS1165">
        <v>1115.1500000000001</v>
      </c>
      <c r="DT1165">
        <v>422.47000000000014</v>
      </c>
      <c r="DU1165">
        <v>189.55710165804925</v>
      </c>
      <c r="DV1165">
        <v>0.19557918019544726</v>
      </c>
      <c r="DW1165">
        <v>1115.1500000000001</v>
      </c>
      <c r="DX1165">
        <v>692.68</v>
      </c>
      <c r="DY1165">
        <v>3.8999999999999995</v>
      </c>
      <c r="DZ1165">
        <v>3.8709677419354844</v>
      </c>
      <c r="EA1165">
        <v>1.2999999999999998</v>
      </c>
      <c r="EB1165">
        <v>4</v>
      </c>
      <c r="EC1165">
        <v>1</v>
      </c>
      <c r="ED1165">
        <v>0.3</v>
      </c>
      <c r="EE1165">
        <v>7.6923076923076927E-2</v>
      </c>
      <c r="EF1165">
        <v>4</v>
      </c>
      <c r="EG1165">
        <v>3</v>
      </c>
      <c r="EH1165">
        <v>25.661300000000001</v>
      </c>
      <c r="EI1165">
        <v>25.656248836611688</v>
      </c>
      <c r="EJ1165">
        <v>8.5537666666666663</v>
      </c>
      <c r="EK1165">
        <v>25.928999999999998</v>
      </c>
      <c r="EL1165">
        <v>1.0599999999999987</v>
      </c>
      <c r="EM1165">
        <v>0.35756539262070575</v>
      </c>
      <c r="EN1165">
        <v>1.3934032672573364E-2</v>
      </c>
      <c r="EO1165">
        <v>25.928999999999998</v>
      </c>
      <c r="EP1165">
        <v>24.869</v>
      </c>
      <c r="EQ1165">
        <v>170.39999999999998</v>
      </c>
      <c r="ER1165">
        <v>160.5849779923328</v>
      </c>
      <c r="ES1165">
        <v>56.79999999999999</v>
      </c>
      <c r="ET1165">
        <v>200</v>
      </c>
      <c r="EU1165">
        <v>84</v>
      </c>
      <c r="EV1165">
        <v>37.871361211342794</v>
      </c>
      <c r="EW1165">
        <v>0.22224977236703522</v>
      </c>
      <c r="EX1165">
        <v>200</v>
      </c>
      <c r="EY1165">
        <v>116</v>
      </c>
      <c r="EZ1165">
        <v>5</v>
      </c>
      <c r="FA1165">
        <v>2.6666666666666665</v>
      </c>
      <c r="FB1165">
        <v>1.6666666666666667</v>
      </c>
      <c r="FC1165">
        <v>2</v>
      </c>
      <c r="FD1165">
        <v>10</v>
      </c>
      <c r="FE1165">
        <v>4.5825756949558398</v>
      </c>
      <c r="FF1165">
        <v>0.91651513899116788</v>
      </c>
      <c r="FG1165">
        <v>12</v>
      </c>
      <c r="FH1165">
        <v>2</v>
      </c>
      <c r="FI1165">
        <v>2</v>
      </c>
      <c r="FJ1165">
        <v>0</v>
      </c>
      <c r="FK1165">
        <v>3</v>
      </c>
      <c r="FL1165">
        <v>0.4</v>
      </c>
      <c r="FM1165">
        <v>0</v>
      </c>
      <c r="FN1165">
        <v>0.6</v>
      </c>
      <c r="FO1165">
        <v>3.282</v>
      </c>
      <c r="FP1165">
        <v>3.1397956960116846</v>
      </c>
      <c r="FQ1165">
        <v>1.0940000000000001</v>
      </c>
      <c r="FR1165">
        <v>2.71</v>
      </c>
      <c r="FS1165">
        <v>1.5899999999999999</v>
      </c>
      <c r="FT1165">
        <v>0.72214679948054883</v>
      </c>
      <c r="FU1165">
        <v>0.22003254097518249</v>
      </c>
      <c r="FV1165">
        <v>4.3</v>
      </c>
      <c r="FW1165">
        <v>2.71</v>
      </c>
      <c r="FX1165">
        <v>-17.760000000000002</v>
      </c>
      <c r="FY1165">
        <v>0.89794572485677981</v>
      </c>
      <c r="FZ1165">
        <v>4.7123457790939698</v>
      </c>
      <c r="GA1165">
        <v>-15.947516073456411</v>
      </c>
      <c r="GB1165">
        <v>-83.691261036708909</v>
      </c>
      <c r="GC1165">
        <v>-75.15021005578555</v>
      </c>
      <c r="GD1165">
        <v>1544.65</v>
      </c>
      <c r="GE1165">
        <v>1494.709106</v>
      </c>
      <c r="GF1165">
        <v>514.8833333</v>
      </c>
      <c r="GG1165">
        <v>1757.15</v>
      </c>
      <c r="GH1165">
        <v>577</v>
      </c>
      <c r="GI1165">
        <v>265.039714</v>
      </c>
      <c r="GJ1165">
        <v>0.171585611</v>
      </c>
      <c r="GK1165">
        <v>1757.15</v>
      </c>
      <c r="GL1165">
        <v>1180.1500000000001</v>
      </c>
      <c r="GM1165" t="s">
        <v>868</v>
      </c>
    </row>
    <row r="1166" spans="1:196" x14ac:dyDescent="0.25">
      <c r="FX1166">
        <v>-17.760000000000002</v>
      </c>
      <c r="GN1166" t="s">
        <v>152</v>
      </c>
    </row>
    <row r="1167" spans="1:196" hidden="1" x14ac:dyDescent="0.25">
      <c r="A1167">
        <v>67.054000000000002</v>
      </c>
      <c r="B1167">
        <v>49.601695247812259</v>
      </c>
      <c r="C1167">
        <v>22.351333333333333</v>
      </c>
      <c r="D1167">
        <v>79</v>
      </c>
      <c r="E1167">
        <v>65</v>
      </c>
      <c r="F1167">
        <v>22.738405484993883</v>
      </c>
      <c r="G1167">
        <v>0.33910587712878998</v>
      </c>
      <c r="H1167">
        <v>79</v>
      </c>
      <c r="I1167">
        <v>14</v>
      </c>
      <c r="J1167">
        <v>0.131692</v>
      </c>
      <c r="K1167">
        <v>0.13110722027680505</v>
      </c>
      <c r="L1167">
        <v>4.3897333333333337E-2</v>
      </c>
      <c r="M1167">
        <v>0.13600000000000001</v>
      </c>
      <c r="N1167">
        <v>2.5000000000000008E-2</v>
      </c>
      <c r="O1167">
        <v>8.3228081799354287E-3</v>
      </c>
      <c r="P1167">
        <v>6.3199041551008667E-2</v>
      </c>
      <c r="Q1167">
        <v>0.13600000000000001</v>
      </c>
      <c r="R1167">
        <v>0.111</v>
      </c>
      <c r="S1167">
        <v>9.6776542703881675E-3</v>
      </c>
      <c r="T1167">
        <v>0.13898480000000002</v>
      </c>
      <c r="U1167">
        <v>0.13818411513332243</v>
      </c>
      <c r="V1167">
        <v>4.6328266666666673E-2</v>
      </c>
      <c r="W1167">
        <v>0.14419999999999999</v>
      </c>
      <c r="X1167">
        <v>2.8899999999999995E-2</v>
      </c>
      <c r="Y1167">
        <v>9.9633753798599786E-3</v>
      </c>
      <c r="Z1167">
        <v>7.1686798699282031E-2</v>
      </c>
      <c r="AA1167">
        <v>0.14419999999999999</v>
      </c>
      <c r="AB1167">
        <v>0.1153</v>
      </c>
      <c r="AC1167">
        <v>1.1413023252268886E-2</v>
      </c>
      <c r="AD1167">
        <v>165.62474</v>
      </c>
      <c r="AE1167">
        <v>113.11191250883266</v>
      </c>
      <c r="AF1167">
        <v>55.208246666666668</v>
      </c>
      <c r="AG1167">
        <v>196.97</v>
      </c>
      <c r="AH1167">
        <v>168.88499999999999</v>
      </c>
      <c r="AI1167">
        <v>59.555644730221836</v>
      </c>
      <c r="AJ1167">
        <v>0.35958181567694436</v>
      </c>
      <c r="AK1167">
        <v>196.97</v>
      </c>
      <c r="AL1167">
        <v>28.085000000000001</v>
      </c>
      <c r="AM1167">
        <v>15.945195999999999</v>
      </c>
      <c r="AN1167">
        <v>9.7734789074996389</v>
      </c>
      <c r="AO1167">
        <v>5.3150653333333331</v>
      </c>
      <c r="AP1167">
        <v>19.3</v>
      </c>
      <c r="AQ1167">
        <v>16.971</v>
      </c>
      <c r="AR1167">
        <v>6.3173817334069664</v>
      </c>
      <c r="AS1167">
        <v>0.3961934198492742</v>
      </c>
      <c r="AT1167">
        <v>19.3</v>
      </c>
      <c r="AU1167">
        <v>2.3290000000000002</v>
      </c>
      <c r="AV1167">
        <v>2.0833159999999999</v>
      </c>
      <c r="AW1167">
        <v>1.9634939542375018</v>
      </c>
      <c r="AX1167">
        <v>0.69443866666666665</v>
      </c>
      <c r="AY1167">
        <v>2.3090000000000002</v>
      </c>
      <c r="AZ1167">
        <v>1.0760000000000001</v>
      </c>
      <c r="BA1167">
        <v>0.42400818876998125</v>
      </c>
      <c r="BB1167">
        <v>0.20352562394278226</v>
      </c>
      <c r="BC1167">
        <v>2.3090000000000002</v>
      </c>
      <c r="BD1167">
        <v>1.2330000000000001</v>
      </c>
      <c r="BE1167">
        <v>2.2359800000000001</v>
      </c>
      <c r="BF1167">
        <v>2.2203139470000002</v>
      </c>
      <c r="BG1167">
        <v>0.74532666700000005</v>
      </c>
      <c r="BH1167">
        <v>2.33</v>
      </c>
      <c r="BI1167">
        <v>0.45</v>
      </c>
      <c r="BJ1167">
        <v>0.17673380999999999</v>
      </c>
      <c r="BK1167">
        <v>7.9040871999999998E-2</v>
      </c>
      <c r="BL1167">
        <v>2.33</v>
      </c>
      <c r="BM1167">
        <v>1.88</v>
      </c>
      <c r="BN1167">
        <v>2.4131</v>
      </c>
      <c r="BO1167">
        <v>2.3856870875023941</v>
      </c>
      <c r="BP1167">
        <v>0.80436666666666667</v>
      </c>
      <c r="BQ1167">
        <v>2.54</v>
      </c>
      <c r="BR1167">
        <v>0.64000000000000012</v>
      </c>
      <c r="BS1167">
        <v>0.23888698164613334</v>
      </c>
      <c r="BT1167">
        <v>9.8995889787465652E-2</v>
      </c>
      <c r="BU1167">
        <v>2.54</v>
      </c>
      <c r="BV1167">
        <v>1.9</v>
      </c>
      <c r="BW1167">
        <v>11.666</v>
      </c>
      <c r="BX1167">
        <v>11.549422528873555</v>
      </c>
      <c r="BY1167">
        <v>3.8886666666666669</v>
      </c>
      <c r="BZ1167">
        <v>11</v>
      </c>
      <c r="CA1167">
        <v>3</v>
      </c>
      <c r="CB1167">
        <v>1.2467734357131612</v>
      </c>
      <c r="CC1167">
        <v>0.10687240148407008</v>
      </c>
      <c r="CD1167">
        <v>14</v>
      </c>
      <c r="CE1167">
        <v>11</v>
      </c>
      <c r="CF1167">
        <v>19.107819999999997</v>
      </c>
      <c r="CG1167">
        <v>14.839098019408897</v>
      </c>
      <c r="CH1167">
        <v>6.3692733333333322</v>
      </c>
      <c r="CI1167">
        <v>12.55</v>
      </c>
      <c r="CJ1167">
        <v>38</v>
      </c>
      <c r="CK1167">
        <v>12.664254681883177</v>
      </c>
      <c r="CL1167">
        <v>0.66277862581305347</v>
      </c>
      <c r="CM1167">
        <v>50.55</v>
      </c>
      <c r="CN1167">
        <v>12.55</v>
      </c>
      <c r="CO1167">
        <v>8.9526580000000013</v>
      </c>
      <c r="CP1167">
        <v>8.9204722808520867</v>
      </c>
      <c r="CQ1167">
        <v>2.9842193333333338</v>
      </c>
      <c r="CR1167">
        <v>9.2260000000000009</v>
      </c>
      <c r="CS1167">
        <v>1.3270000000000008</v>
      </c>
      <c r="CT1167">
        <v>0.51496051988089386</v>
      </c>
      <c r="CU1167">
        <v>5.7520405658397104E-2</v>
      </c>
      <c r="CV1167">
        <v>9.2260000000000009</v>
      </c>
      <c r="CW1167">
        <v>7.899</v>
      </c>
      <c r="CX1167">
        <v>19.537662849147537</v>
      </c>
      <c r="CY1167">
        <v>19.338277203748529</v>
      </c>
      <c r="CZ1167">
        <v>6.5125542830491794</v>
      </c>
      <c r="DA1167">
        <v>20.521324558221487</v>
      </c>
      <c r="DB1167">
        <v>4.5862051096025311</v>
      </c>
      <c r="DC1167">
        <v>1.8438331227126938</v>
      </c>
      <c r="DD1167">
        <v>9.437326956397675E-2</v>
      </c>
      <c r="DE1167">
        <v>20.521324558221487</v>
      </c>
      <c r="DF1167">
        <v>15.935119448618956</v>
      </c>
      <c r="DG1167">
        <v>24.154288000000001</v>
      </c>
      <c r="DH1167">
        <v>20.913759187662087</v>
      </c>
      <c r="DI1167">
        <v>8.0514293333333331</v>
      </c>
      <c r="DJ1167">
        <v>18.145</v>
      </c>
      <c r="DK1167">
        <v>29.702000000000002</v>
      </c>
      <c r="DL1167">
        <v>11.361415968137775</v>
      </c>
      <c r="DM1167">
        <v>0.47036848977447715</v>
      </c>
      <c r="DN1167">
        <v>47.847000000000001</v>
      </c>
      <c r="DO1167">
        <v>18.145</v>
      </c>
      <c r="DP1167">
        <v>1349.33654</v>
      </c>
      <c r="DQ1167">
        <v>1341.4498721687837</v>
      </c>
      <c r="DR1167">
        <v>449.77884666666665</v>
      </c>
      <c r="DS1167">
        <v>1337.3300000000002</v>
      </c>
      <c r="DT1167">
        <v>475.75</v>
      </c>
      <c r="DU1167">
        <v>111.01223389801865</v>
      </c>
      <c r="DV1167">
        <v>8.2271716956556024E-2</v>
      </c>
      <c r="DW1167">
        <v>1687.15</v>
      </c>
      <c r="DX1167">
        <v>1211.4000000000001</v>
      </c>
      <c r="DY1167">
        <v>5.4719999999999986</v>
      </c>
      <c r="DZ1167">
        <v>5.203816131830008</v>
      </c>
      <c r="EA1167">
        <v>1.8239999999999996</v>
      </c>
      <c r="EB1167">
        <v>6</v>
      </c>
      <c r="EC1167">
        <v>3</v>
      </c>
      <c r="ED1167">
        <v>1.0145028339043711</v>
      </c>
      <c r="EE1167">
        <v>0.18539890970474626</v>
      </c>
      <c r="EF1167">
        <v>6</v>
      </c>
      <c r="EG1167">
        <v>3</v>
      </c>
      <c r="EH1167">
        <v>24.642116000000001</v>
      </c>
      <c r="EI1167">
        <v>24.512415309530915</v>
      </c>
      <c r="EJ1167">
        <v>8.2140386666666672</v>
      </c>
      <c r="EK1167">
        <v>25.417999999999999</v>
      </c>
      <c r="EL1167">
        <v>5.6289999999999978</v>
      </c>
      <c r="EM1167">
        <v>1.6507850467410945</v>
      </c>
      <c r="EN1167">
        <v>6.6990393468689721E-2</v>
      </c>
      <c r="EO1167">
        <v>25.417999999999999</v>
      </c>
      <c r="EP1167">
        <v>19.789000000000001</v>
      </c>
      <c r="EQ1167">
        <v>267.32419999999996</v>
      </c>
      <c r="ER1167">
        <v>187.76994362655691</v>
      </c>
      <c r="ES1167">
        <v>89.108066666666659</v>
      </c>
      <c r="ET1167">
        <v>317</v>
      </c>
      <c r="EU1167">
        <v>257.10000000000002</v>
      </c>
      <c r="EV1167">
        <v>95.148807004397057</v>
      </c>
      <c r="EW1167">
        <v>0.35593039090511475</v>
      </c>
      <c r="EX1167">
        <v>317</v>
      </c>
      <c r="EY1167">
        <v>59.9</v>
      </c>
      <c r="EZ1167">
        <v>9.4459999999999997</v>
      </c>
      <c r="FA1167">
        <v>7.9222182211019074</v>
      </c>
      <c r="FB1167">
        <v>3.1486666666666667</v>
      </c>
      <c r="FC1167">
        <v>11</v>
      </c>
      <c r="FD1167">
        <v>7</v>
      </c>
      <c r="FE1167">
        <v>2.9091380166640426</v>
      </c>
      <c r="FF1167">
        <v>0.30797565283337319</v>
      </c>
      <c r="FG1167">
        <v>11</v>
      </c>
      <c r="FH1167">
        <v>4</v>
      </c>
      <c r="FI1167">
        <v>1.222</v>
      </c>
      <c r="FJ1167">
        <v>0.44400000000000001</v>
      </c>
      <c r="FK1167">
        <v>7.78</v>
      </c>
      <c r="FL1167">
        <v>0.12936692780012704</v>
      </c>
      <c r="FM1167">
        <v>4.700402286682194E-2</v>
      </c>
      <c r="FN1167">
        <v>0.82362904933305103</v>
      </c>
      <c r="FO1167">
        <v>5.2363600000000003</v>
      </c>
      <c r="FP1167">
        <v>5.2312147447511057</v>
      </c>
      <c r="FQ1167">
        <v>1.7454533333333335</v>
      </c>
      <c r="FR1167">
        <v>5.32</v>
      </c>
      <c r="FS1167">
        <v>0.47000000000000064</v>
      </c>
      <c r="FT1167">
        <v>0.16028459189828592</v>
      </c>
      <c r="FU1167">
        <v>3.0609925959690663E-2</v>
      </c>
      <c r="FV1167">
        <v>5.32</v>
      </c>
      <c r="FW1167">
        <v>4.8499999999999996</v>
      </c>
      <c r="FX1167">
        <v>-17.747879999999999</v>
      </c>
      <c r="FY1167">
        <v>0.67667242351681578</v>
      </c>
      <c r="FZ1167">
        <v>1.0695405963106102</v>
      </c>
      <c r="GA1167">
        <v>-12.009500971885624</v>
      </c>
      <c r="GB1167">
        <v>-18.982078158449152</v>
      </c>
      <c r="GC1167">
        <v>-12.844648830863402</v>
      </c>
      <c r="GD1167">
        <v>3160.3319999999999</v>
      </c>
      <c r="GE1167">
        <v>3156.5753220000001</v>
      </c>
      <c r="GF1167">
        <v>1053.444</v>
      </c>
      <c r="GG1167">
        <v>3129.15</v>
      </c>
      <c r="GH1167">
        <v>432</v>
      </c>
      <c r="GI1167">
        <v>114.683429</v>
      </c>
      <c r="GJ1167">
        <v>3.6288411999999999E-2</v>
      </c>
      <c r="GK1167">
        <v>3538.15</v>
      </c>
      <c r="GL1167">
        <v>3106.15</v>
      </c>
      <c r="GM1167" t="s">
        <v>868</v>
      </c>
    </row>
    <row r="1168" spans="1:196" x14ac:dyDescent="0.25">
      <c r="A1168">
        <v>33.4</v>
      </c>
      <c r="B1168">
        <v>31.832440724207661</v>
      </c>
      <c r="C1168">
        <v>8.35</v>
      </c>
      <c r="D1168">
        <v>29</v>
      </c>
      <c r="E1168">
        <v>25</v>
      </c>
      <c r="F1168">
        <v>7.3647810558087876</v>
      </c>
      <c r="G1168">
        <v>0.22050242682062243</v>
      </c>
      <c r="H1168">
        <v>47</v>
      </c>
      <c r="I1168">
        <v>22</v>
      </c>
      <c r="J1168">
        <v>0.14899999999999999</v>
      </c>
      <c r="K1168">
        <v>0.1466959737440704</v>
      </c>
      <c r="L1168">
        <v>3.7249999999999998E-2</v>
      </c>
      <c r="M1168">
        <v>0.13200000000000001</v>
      </c>
      <c r="N1168">
        <v>4.2999999999999983E-2</v>
      </c>
      <c r="O1168">
        <v>1.8999999999999993E-2</v>
      </c>
      <c r="P1168">
        <v>0.12751677852348989</v>
      </c>
      <c r="Q1168">
        <v>0.17499999999999999</v>
      </c>
      <c r="R1168">
        <v>0.13200000000000001</v>
      </c>
      <c r="S1168">
        <v>1.4544564487681388E-2</v>
      </c>
      <c r="T1168">
        <v>0.14105999999999999</v>
      </c>
      <c r="U1168">
        <v>0.13966694878046082</v>
      </c>
      <c r="V1168">
        <v>3.5264999999999998E-2</v>
      </c>
      <c r="W1168">
        <v>0.1278</v>
      </c>
      <c r="X1168">
        <v>3.2500000000000001E-2</v>
      </c>
      <c r="Y1168">
        <v>1.4240519653439617E-2</v>
      </c>
      <c r="Z1168">
        <v>0.10095363429348941</v>
      </c>
      <c r="AA1168">
        <v>0.1603</v>
      </c>
      <c r="AB1168">
        <v>0.1278</v>
      </c>
      <c r="AC1168">
        <v>1.2120714205440433E-2</v>
      </c>
      <c r="AD1168">
        <v>74.713899999999995</v>
      </c>
      <c r="AE1168">
        <v>70.55625482516173</v>
      </c>
      <c r="AF1168">
        <v>18.678474999999999</v>
      </c>
      <c r="AG1168">
        <v>63.545999999999999</v>
      </c>
      <c r="AH1168">
        <v>60.003000000000007</v>
      </c>
      <c r="AI1168">
        <v>18.059466118631526</v>
      </c>
      <c r="AJ1168">
        <v>0.24171494351963332</v>
      </c>
      <c r="AK1168">
        <v>107.87</v>
      </c>
      <c r="AL1168">
        <v>47.866999999999997</v>
      </c>
      <c r="AM1168">
        <v>7.9366000000000003</v>
      </c>
      <c r="AN1168">
        <v>7.4888257581154258</v>
      </c>
      <c r="AO1168">
        <v>1.9841500000000001</v>
      </c>
      <c r="AP1168">
        <v>8.9600000000000009</v>
      </c>
      <c r="AQ1168">
        <v>5.9939999999999998</v>
      </c>
      <c r="AR1168">
        <v>1.7203790396305114</v>
      </c>
      <c r="AS1168">
        <v>0.21676524451660809</v>
      </c>
      <c r="AT1168">
        <v>10.5</v>
      </c>
      <c r="AU1168">
        <v>4.5060000000000002</v>
      </c>
      <c r="AV1168">
        <v>0.88598399999999999</v>
      </c>
      <c r="AW1168">
        <v>0.40170318220891899</v>
      </c>
      <c r="AX1168">
        <v>0.221496</v>
      </c>
      <c r="AY1168">
        <v>1.236</v>
      </c>
      <c r="AZ1168">
        <v>1.228</v>
      </c>
      <c r="BA1168">
        <v>0.4536728108053204</v>
      </c>
      <c r="BB1168">
        <v>0.51205530890548845</v>
      </c>
      <c r="BC1168">
        <v>1.304</v>
      </c>
      <c r="BD1168">
        <v>7.5999999999999998E-2</v>
      </c>
      <c r="BE1168">
        <v>1.7010000000000001</v>
      </c>
      <c r="BF1168">
        <v>1.6813772840000001</v>
      </c>
      <c r="BG1168">
        <v>0.42525000000000002</v>
      </c>
      <c r="BH1168">
        <v>1.85</v>
      </c>
      <c r="BI1168">
        <v>0.39</v>
      </c>
      <c r="BJ1168">
        <v>0.17868687699999999</v>
      </c>
      <c r="BK1168">
        <v>0.105048135</v>
      </c>
      <c r="BL1168">
        <v>1.85</v>
      </c>
      <c r="BM1168">
        <v>1.46</v>
      </c>
      <c r="BN1168">
        <v>1.696</v>
      </c>
      <c r="BO1168">
        <v>1.6516085634066449</v>
      </c>
      <c r="BP1168">
        <v>0.42399999999999999</v>
      </c>
      <c r="BQ1168">
        <v>1.9</v>
      </c>
      <c r="BR1168">
        <v>0.59999999999999987</v>
      </c>
      <c r="BS1168">
        <v>0.26249571425072821</v>
      </c>
      <c r="BT1168">
        <v>0.15477341642141992</v>
      </c>
      <c r="BU1168">
        <v>1.93</v>
      </c>
      <c r="BV1168">
        <v>1.33</v>
      </c>
      <c r="BW1168">
        <v>8.1999999999999993</v>
      </c>
      <c r="BX1168">
        <v>6.4705882352941178</v>
      </c>
      <c r="BY1168">
        <v>2.0499999999999998</v>
      </c>
      <c r="BZ1168">
        <v>11</v>
      </c>
      <c r="CA1168">
        <v>7</v>
      </c>
      <c r="CB1168">
        <v>3.4292856398964493</v>
      </c>
      <c r="CC1168">
        <v>0.41820556584103041</v>
      </c>
      <c r="CD1168">
        <v>11</v>
      </c>
      <c r="CE1168">
        <v>4</v>
      </c>
      <c r="CF1168">
        <v>14.27</v>
      </c>
      <c r="CG1168">
        <v>14.008014411823709</v>
      </c>
      <c r="CH1168">
        <v>3.5674999999999999</v>
      </c>
      <c r="CI1168">
        <v>13.05</v>
      </c>
      <c r="CJ1168">
        <v>5.5999999999999979</v>
      </c>
      <c r="CK1168">
        <v>1.9597448813557332</v>
      </c>
      <c r="CL1168">
        <v>0.13733320822394771</v>
      </c>
      <c r="CM1168">
        <v>16.899999999999999</v>
      </c>
      <c r="CN1168">
        <v>11.3</v>
      </c>
      <c r="CO1168">
        <v>7.2935999999999996</v>
      </c>
      <c r="CP1168">
        <v>7.2577745697445852</v>
      </c>
      <c r="CQ1168">
        <v>1.8233999999999999</v>
      </c>
      <c r="CR1168">
        <v>7.726</v>
      </c>
      <c r="CS1168">
        <v>1.0919999999999996</v>
      </c>
      <c r="CT1168">
        <v>0.50364654272614617</v>
      </c>
      <c r="CU1168">
        <v>6.9053216892363975E-2</v>
      </c>
      <c r="CV1168">
        <v>7.726</v>
      </c>
      <c r="CW1168">
        <v>6.6340000000000003</v>
      </c>
      <c r="CX1168">
        <v>17.597864953101517</v>
      </c>
      <c r="CY1168">
        <v>16.818267784621138</v>
      </c>
      <c r="CZ1168">
        <v>4.3994662382753793</v>
      </c>
      <c r="DA1168">
        <v>20.292273410374669</v>
      </c>
      <c r="DB1168">
        <v>8.2914442659480745</v>
      </c>
      <c r="DC1168">
        <v>3.5547833432640759</v>
      </c>
      <c r="DD1168">
        <v>0.20200083093816251</v>
      </c>
      <c r="DE1168">
        <v>21.454112038140643</v>
      </c>
      <c r="DF1168">
        <v>13.162667772192568</v>
      </c>
      <c r="DG1168">
        <v>26.9678</v>
      </c>
      <c r="DH1168">
        <v>17.856587954886976</v>
      </c>
      <c r="DI1168">
        <v>6.7419500000000001</v>
      </c>
      <c r="DJ1168">
        <v>11.872</v>
      </c>
      <c r="DK1168">
        <v>39.444000000000003</v>
      </c>
      <c r="DL1168">
        <v>17.367583123739472</v>
      </c>
      <c r="DM1168">
        <v>0.64401186317532277</v>
      </c>
      <c r="DN1168">
        <v>51.316000000000003</v>
      </c>
      <c r="DO1168">
        <v>11.872</v>
      </c>
      <c r="DP1168">
        <v>1634.9380000000001</v>
      </c>
      <c r="DQ1168">
        <v>1558.3351238598491</v>
      </c>
      <c r="DR1168">
        <v>408.73450000000003</v>
      </c>
      <c r="DS1168">
        <v>1357.77</v>
      </c>
      <c r="DT1168">
        <v>893.22</v>
      </c>
      <c r="DU1168">
        <v>369.81845829541828</v>
      </c>
      <c r="DV1168">
        <v>0.22619723701780631</v>
      </c>
      <c r="DW1168">
        <v>2128.15</v>
      </c>
      <c r="DX1168">
        <v>1234.93</v>
      </c>
      <c r="DY1168">
        <v>4.4000000000000004</v>
      </c>
      <c r="DZ1168">
        <v>4.3478260869565224</v>
      </c>
      <c r="EA1168">
        <v>1.1000000000000001</v>
      </c>
      <c r="EB1168">
        <v>4</v>
      </c>
      <c r="EC1168">
        <v>1</v>
      </c>
      <c r="ED1168">
        <v>0.4898979485566356</v>
      </c>
      <c r="EE1168">
        <v>0.11134044285378078</v>
      </c>
      <c r="EF1168">
        <v>5</v>
      </c>
      <c r="EG1168">
        <v>4</v>
      </c>
      <c r="EH1168">
        <v>24.869</v>
      </c>
      <c r="EI1168">
        <v>24.861327062658145</v>
      </c>
      <c r="EJ1168">
        <v>6.2172499999999999</v>
      </c>
      <c r="EK1168">
        <v>24.44</v>
      </c>
      <c r="EL1168">
        <v>0.91999999999999815</v>
      </c>
      <c r="EM1168">
        <v>0.43718302803288167</v>
      </c>
      <c r="EN1168">
        <v>1.7579437373150618E-2</v>
      </c>
      <c r="EO1168">
        <v>25.36</v>
      </c>
      <c r="EP1168">
        <v>24.44</v>
      </c>
      <c r="EQ1168">
        <v>252.4</v>
      </c>
      <c r="ER1168">
        <v>51.915548492579752</v>
      </c>
      <c r="ES1168">
        <v>63.1</v>
      </c>
      <c r="ET1168">
        <v>401</v>
      </c>
      <c r="EU1168">
        <v>407.1</v>
      </c>
      <c r="EV1168">
        <v>187.88663603354019</v>
      </c>
      <c r="EW1168">
        <v>0.74440030124223522</v>
      </c>
      <c r="EX1168">
        <v>429</v>
      </c>
      <c r="EY1168">
        <v>21.9</v>
      </c>
      <c r="EZ1168">
        <v>8.1999999999999993</v>
      </c>
      <c r="FA1168">
        <v>6.4705882352941178</v>
      </c>
      <c r="FB1168">
        <v>2.0499999999999998</v>
      </c>
      <c r="FC1168">
        <v>11</v>
      </c>
      <c r="FD1168">
        <v>7</v>
      </c>
      <c r="FE1168">
        <v>3.4292856398964493</v>
      </c>
      <c r="FF1168">
        <v>0.41820556584103041</v>
      </c>
      <c r="FG1168">
        <v>11</v>
      </c>
      <c r="FH1168">
        <v>4</v>
      </c>
      <c r="FI1168">
        <v>1.4</v>
      </c>
      <c r="FJ1168">
        <v>0</v>
      </c>
      <c r="FK1168">
        <v>6.8</v>
      </c>
      <c r="FL1168">
        <v>0.17073170731707318</v>
      </c>
      <c r="FM1168">
        <v>0</v>
      </c>
      <c r="FN1168">
        <v>0.8292682926829269</v>
      </c>
      <c r="FO1168">
        <v>4.4240000000000004</v>
      </c>
      <c r="FP1168">
        <v>4.3989892628861114</v>
      </c>
      <c r="FQ1168">
        <v>1.1060000000000001</v>
      </c>
      <c r="FR1168">
        <v>4.7</v>
      </c>
      <c r="FS1168">
        <v>0.70000000000000018</v>
      </c>
      <c r="FT1168">
        <v>0.32738967607424652</v>
      </c>
      <c r="FU1168">
        <v>7.4003091336854995E-2</v>
      </c>
      <c r="FV1168">
        <v>4.7</v>
      </c>
      <c r="FW1168">
        <v>4</v>
      </c>
      <c r="FX1168">
        <v>-17.68</v>
      </c>
      <c r="FY1168">
        <v>1.1682824501765625</v>
      </c>
      <c r="FZ1168">
        <v>2.1211081681112312</v>
      </c>
      <c r="GA1168">
        <v>-20.655233719121625</v>
      </c>
      <c r="GB1168">
        <v>-37.501192412206564</v>
      </c>
      <c r="GC1168">
        <v>-43.811984955875403</v>
      </c>
      <c r="GD1168">
        <v>3421.75</v>
      </c>
      <c r="GE1168">
        <v>3230.135072</v>
      </c>
      <c r="GF1168">
        <v>855.4375</v>
      </c>
      <c r="GG1168">
        <v>2835.15</v>
      </c>
      <c r="GH1168">
        <v>2247</v>
      </c>
      <c r="GI1168">
        <v>864.80381590000002</v>
      </c>
      <c r="GJ1168">
        <v>0.252737288</v>
      </c>
      <c r="GK1168">
        <v>4682.1499999999996</v>
      </c>
      <c r="GL1168">
        <v>2435.15</v>
      </c>
      <c r="GM1168" t="s">
        <v>868</v>
      </c>
    </row>
    <row r="1169" spans="1:196" x14ac:dyDescent="0.25">
      <c r="FX1169">
        <v>-17.68</v>
      </c>
      <c r="GN1169" t="s">
        <v>273</v>
      </c>
    </row>
    <row r="1170" spans="1:196" hidden="1" x14ac:dyDescent="0.25">
      <c r="A1170">
        <v>23.115000000000002</v>
      </c>
      <c r="B1170">
        <v>14.313624449939386</v>
      </c>
      <c r="C1170">
        <v>4.6230000000000002</v>
      </c>
      <c r="D1170">
        <v>26</v>
      </c>
      <c r="E1170">
        <v>61</v>
      </c>
      <c r="F1170">
        <v>11.074826183737605</v>
      </c>
      <c r="G1170">
        <v>0.47911858895685061</v>
      </c>
      <c r="H1170">
        <v>66</v>
      </c>
      <c r="I1170">
        <v>5</v>
      </c>
      <c r="J1170">
        <v>0.12420000000000002</v>
      </c>
      <c r="K1170">
        <v>0.1192467382635172</v>
      </c>
      <c r="L1170">
        <v>2.4840000000000004E-2</v>
      </c>
      <c r="M1170">
        <v>0.13200000000000001</v>
      </c>
      <c r="N1170">
        <v>0.11700000000000001</v>
      </c>
      <c r="O1170">
        <v>2.3753105060181082E-2</v>
      </c>
      <c r="P1170">
        <v>0.1912488330127301</v>
      </c>
      <c r="Q1170">
        <v>0.20100000000000001</v>
      </c>
      <c r="R1170">
        <v>8.4000000000000005E-2</v>
      </c>
      <c r="S1170">
        <v>8.9161019597151434E-3</v>
      </c>
      <c r="T1170">
        <v>0.1172385</v>
      </c>
      <c r="U1170">
        <v>0.11352798986962566</v>
      </c>
      <c r="V1170">
        <v>2.3447699999999998E-2</v>
      </c>
      <c r="W1170">
        <v>0.1241</v>
      </c>
      <c r="X1170">
        <v>9.5399999999999999E-2</v>
      </c>
      <c r="Y1170">
        <v>1.9221383086292204E-2</v>
      </c>
      <c r="Z1170">
        <v>0.16395111747670091</v>
      </c>
      <c r="AA1170">
        <v>0.1774</v>
      </c>
      <c r="AB1170">
        <v>8.2000000000000003E-2</v>
      </c>
      <c r="AC1170">
        <v>7.2760968788846275E-3</v>
      </c>
      <c r="AD1170">
        <v>50.316503524999995</v>
      </c>
      <c r="AE1170">
        <v>30.9122533775638</v>
      </c>
      <c r="AF1170">
        <v>10.063300705</v>
      </c>
      <c r="AG1170">
        <v>55.844999999999999</v>
      </c>
      <c r="AH1170">
        <v>151.69</v>
      </c>
      <c r="AI1170">
        <v>25.831351255691693</v>
      </c>
      <c r="AJ1170">
        <v>0.51337731054498381</v>
      </c>
      <c r="AK1170">
        <v>162.5</v>
      </c>
      <c r="AL1170">
        <v>10.81</v>
      </c>
      <c r="AM1170">
        <v>6.8356500000000002</v>
      </c>
      <c r="AN1170">
        <v>5.3708505999791711</v>
      </c>
      <c r="AO1170">
        <v>1.36713</v>
      </c>
      <c r="AP1170">
        <v>7.87</v>
      </c>
      <c r="AQ1170">
        <v>6.52</v>
      </c>
      <c r="AR1170">
        <v>2.2724237231423197</v>
      </c>
      <c r="AS1170">
        <v>0.3324371088546545</v>
      </c>
      <c r="AT1170">
        <v>8.86</v>
      </c>
      <c r="AU1170">
        <v>2.34</v>
      </c>
      <c r="AV1170">
        <v>0.28064</v>
      </c>
      <c r="AW1170">
        <v>0.18987086844706608</v>
      </c>
      <c r="AX1170">
        <v>5.6127999999999997E-2</v>
      </c>
      <c r="AY1170">
        <v>0.153</v>
      </c>
      <c r="AZ1170">
        <v>1.7629999999999999</v>
      </c>
      <c r="BA1170">
        <v>0.32402098759185338</v>
      </c>
      <c r="BB1170">
        <v>1.1545787756266155</v>
      </c>
      <c r="BC1170">
        <v>1.9159999999999999</v>
      </c>
      <c r="BD1170">
        <v>0.153</v>
      </c>
      <c r="BE1170">
        <v>1.7013</v>
      </c>
      <c r="BF1170">
        <v>1.699493334</v>
      </c>
      <c r="BG1170">
        <v>0.34026000000000001</v>
      </c>
      <c r="BH1170">
        <v>1.68</v>
      </c>
      <c r="BI1170">
        <v>0.42</v>
      </c>
      <c r="BJ1170">
        <v>5.3965823000000003E-2</v>
      </c>
      <c r="BK1170">
        <v>3.1720344999999997E-2</v>
      </c>
      <c r="BL1170">
        <v>1.77</v>
      </c>
      <c r="BM1170">
        <v>1.35</v>
      </c>
      <c r="BN1170">
        <v>1.853</v>
      </c>
      <c r="BO1170">
        <v>1.834507267501728</v>
      </c>
      <c r="BP1170">
        <v>0.37059999999999998</v>
      </c>
      <c r="BQ1170">
        <v>1.83</v>
      </c>
      <c r="BR1170">
        <v>0.90000000000000013</v>
      </c>
      <c r="BS1170">
        <v>0.1570732313285749</v>
      </c>
      <c r="BT1170">
        <v>8.4766989384012364E-2</v>
      </c>
      <c r="BU1170">
        <v>2.04</v>
      </c>
      <c r="BV1170">
        <v>1.1399999999999999</v>
      </c>
      <c r="BW1170">
        <v>8.92</v>
      </c>
      <c r="BX1170">
        <v>8.2401619860903246</v>
      </c>
      <c r="BY1170">
        <v>1.784</v>
      </c>
      <c r="BZ1170">
        <v>8</v>
      </c>
      <c r="CA1170">
        <v>10</v>
      </c>
      <c r="CB1170">
        <v>2.2635370551417973</v>
      </c>
      <c r="CC1170">
        <v>0.25375975954504454</v>
      </c>
      <c r="CD1170">
        <v>13</v>
      </c>
      <c r="CE1170">
        <v>3</v>
      </c>
      <c r="CF1170">
        <v>21.093550000000004</v>
      </c>
      <c r="CG1170">
        <v>15.858826436585213</v>
      </c>
      <c r="CH1170">
        <v>4.2187100000000006</v>
      </c>
      <c r="CI1170">
        <v>13.8</v>
      </c>
      <c r="CJ1170">
        <v>43.06</v>
      </c>
      <c r="CK1170">
        <v>14.618720323526954</v>
      </c>
      <c r="CL1170">
        <v>0.69304220121918547</v>
      </c>
      <c r="CM1170">
        <v>50.2</v>
      </c>
      <c r="CN1170">
        <v>7.14</v>
      </c>
      <c r="CO1170">
        <v>7.8987499999999997</v>
      </c>
      <c r="CP1170">
        <v>7.8612526399569198</v>
      </c>
      <c r="CQ1170">
        <v>1.57975</v>
      </c>
      <c r="CR1170">
        <v>7.9029999999999996</v>
      </c>
      <c r="CS1170">
        <v>2.7729999999999997</v>
      </c>
      <c r="CT1170">
        <v>0.469218411296914</v>
      </c>
      <c r="CU1170">
        <v>5.9404134995652995E-2</v>
      </c>
      <c r="CV1170">
        <v>8.298</v>
      </c>
      <c r="CW1170">
        <v>5.5250000000000004</v>
      </c>
      <c r="CX1170">
        <v>17.881567082966264</v>
      </c>
      <c r="CY1170">
        <v>17.208331429494727</v>
      </c>
      <c r="CZ1170">
        <v>3.5763134165932526</v>
      </c>
      <c r="DA1170">
        <v>16.188008498730373</v>
      </c>
      <c r="DB1170">
        <v>14.376327926620716</v>
      </c>
      <c r="DC1170">
        <v>3.7772454326139053</v>
      </c>
      <c r="DD1170">
        <v>0.21123682365691865</v>
      </c>
      <c r="DE1170">
        <v>25.155205472353213</v>
      </c>
      <c r="DF1170">
        <v>10.778877545732497</v>
      </c>
      <c r="DG1170">
        <v>31.939584999999997</v>
      </c>
      <c r="DH1170">
        <v>15.405723052514903</v>
      </c>
      <c r="DI1170">
        <v>6.3879169999999998</v>
      </c>
      <c r="DJ1170">
        <v>11.552</v>
      </c>
      <c r="DK1170">
        <v>130.203</v>
      </c>
      <c r="DL1170">
        <v>35.718235145549606</v>
      </c>
      <c r="DM1170">
        <v>1.1183061754105323</v>
      </c>
      <c r="DN1170">
        <v>141.755</v>
      </c>
      <c r="DO1170">
        <v>11.552</v>
      </c>
      <c r="DP1170">
        <v>1898.5900000000001</v>
      </c>
      <c r="DQ1170">
        <v>1869.5086399242625</v>
      </c>
      <c r="DR1170">
        <v>379.71800000000002</v>
      </c>
      <c r="DS1170">
        <v>1811.15</v>
      </c>
      <c r="DT1170">
        <v>1052</v>
      </c>
      <c r="DU1170">
        <v>241.72378120491166</v>
      </c>
      <c r="DV1170">
        <v>0.12731752574537505</v>
      </c>
      <c r="DW1170">
        <v>2349.15</v>
      </c>
      <c r="DX1170">
        <v>1297.1500000000001</v>
      </c>
      <c r="DY1170">
        <v>3.6700000000000004</v>
      </c>
      <c r="DZ1170">
        <v>3.366058906030855</v>
      </c>
      <c r="EA1170">
        <v>0.7340000000000001</v>
      </c>
      <c r="EB1170">
        <v>4</v>
      </c>
      <c r="EC1170">
        <v>4</v>
      </c>
      <c r="ED1170">
        <v>0.91164686145458751</v>
      </c>
      <c r="EE1170">
        <v>0.24840513936092304</v>
      </c>
      <c r="EF1170">
        <v>6</v>
      </c>
      <c r="EG1170">
        <v>2</v>
      </c>
      <c r="EH1170">
        <v>22.353349999999999</v>
      </c>
      <c r="EI1170">
        <v>20.066268935401787</v>
      </c>
      <c r="EJ1170">
        <v>4.4706700000000001</v>
      </c>
      <c r="EK1170">
        <v>25.1</v>
      </c>
      <c r="EL1170">
        <v>16.613</v>
      </c>
      <c r="EM1170">
        <v>5.6512133279057872</v>
      </c>
      <c r="EN1170">
        <v>0.25281281454036136</v>
      </c>
      <c r="EO1170">
        <v>27.7</v>
      </c>
      <c r="EP1170">
        <v>11.087</v>
      </c>
      <c r="EQ1170">
        <v>69.182500000000019</v>
      </c>
      <c r="ER1170">
        <v>52.639908081251683</v>
      </c>
      <c r="ES1170">
        <v>13.836500000000004</v>
      </c>
      <c r="ET1170">
        <v>80.2</v>
      </c>
      <c r="EU1170">
        <v>89.3</v>
      </c>
      <c r="EV1170">
        <v>25.055706810026336</v>
      </c>
      <c r="EW1170">
        <v>0.36216827680448571</v>
      </c>
      <c r="EX1170">
        <v>100</v>
      </c>
      <c r="EY1170">
        <v>10.7</v>
      </c>
      <c r="EZ1170">
        <v>6.92</v>
      </c>
      <c r="FA1170">
        <v>5.7924376508447306</v>
      </c>
      <c r="FB1170">
        <v>1.3839999999999999</v>
      </c>
      <c r="FC1170">
        <v>8</v>
      </c>
      <c r="FD1170">
        <v>6</v>
      </c>
      <c r="FE1170">
        <v>2.1917116598676936</v>
      </c>
      <c r="FF1170">
        <v>0.31672133813116965</v>
      </c>
      <c r="FG1170">
        <v>9</v>
      </c>
      <c r="FH1170">
        <v>3</v>
      </c>
      <c r="FI1170">
        <v>2</v>
      </c>
      <c r="FJ1170">
        <v>0.2</v>
      </c>
      <c r="FK1170">
        <v>4.72</v>
      </c>
      <c r="FL1170">
        <v>0.28901734104046245</v>
      </c>
      <c r="FM1170">
        <v>2.8901734104046246E-2</v>
      </c>
      <c r="FN1170">
        <v>0.68208092485549132</v>
      </c>
      <c r="FO1170">
        <v>4.6187500000000004</v>
      </c>
      <c r="FP1170">
        <v>4.5892684626526608</v>
      </c>
      <c r="FQ1170">
        <v>0.92375000000000007</v>
      </c>
      <c r="FR1170">
        <v>4.6500000000000004</v>
      </c>
      <c r="FS1170">
        <v>2</v>
      </c>
      <c r="FT1170">
        <v>0.30230107095410697</v>
      </c>
      <c r="FU1170">
        <v>6.5450840801971735E-2</v>
      </c>
      <c r="FV1170">
        <v>4.75</v>
      </c>
      <c r="FW1170">
        <v>2.75</v>
      </c>
      <c r="FX1170">
        <v>-17.626100000000001</v>
      </c>
      <c r="FY1170">
        <v>0.94551432266048518</v>
      </c>
      <c r="FZ1170">
        <v>5.5943246097827073</v>
      </c>
      <c r="GA1170">
        <v>-16.665730002645979</v>
      </c>
      <c r="GB1170">
        <v>-98.606125004490977</v>
      </c>
      <c r="GC1170">
        <v>-93.23350349379642</v>
      </c>
      <c r="GD1170">
        <v>3358.54</v>
      </c>
      <c r="GE1170">
        <v>3313.4433469999999</v>
      </c>
      <c r="GF1170">
        <v>671.70799999999997</v>
      </c>
      <c r="GG1170">
        <v>3134.15</v>
      </c>
      <c r="GH1170">
        <v>1360</v>
      </c>
      <c r="GI1170">
        <v>423.23444790000002</v>
      </c>
      <c r="GJ1170">
        <v>0.12601739100000001</v>
      </c>
      <c r="GK1170">
        <v>4200.1499999999996</v>
      </c>
      <c r="GL1170">
        <v>2840.15</v>
      </c>
      <c r="GM1170" t="s">
        <v>868</v>
      </c>
    </row>
    <row r="1171" spans="1:196" x14ac:dyDescent="0.25">
      <c r="A1171">
        <v>28.597000000000001</v>
      </c>
      <c r="B1171">
        <v>20.815097639810237</v>
      </c>
      <c r="C1171">
        <v>7.1492500000000003</v>
      </c>
      <c r="D1171">
        <v>47</v>
      </c>
      <c r="E1171">
        <v>35</v>
      </c>
      <c r="F1171">
        <v>15.230777754271118</v>
      </c>
      <c r="G1171">
        <v>0.5326005439126873</v>
      </c>
      <c r="H1171">
        <v>47</v>
      </c>
      <c r="I1171">
        <v>12</v>
      </c>
      <c r="J1171">
        <v>0.14992799999999998</v>
      </c>
      <c r="K1171">
        <v>0.14862139481124509</v>
      </c>
      <c r="L1171">
        <v>3.7481999999999994E-2</v>
      </c>
      <c r="M1171">
        <v>0.14499999999999999</v>
      </c>
      <c r="N1171">
        <v>4.3999999999999984E-2</v>
      </c>
      <c r="O1171">
        <v>1.4684917977299022E-2</v>
      </c>
      <c r="P1171">
        <v>9.7946467486386968E-2</v>
      </c>
      <c r="Q1171">
        <v>0.17599999999999999</v>
      </c>
      <c r="R1171">
        <v>0.13200000000000001</v>
      </c>
      <c r="S1171">
        <v>1.4537287972665043E-2</v>
      </c>
      <c r="T1171">
        <v>0.16028499999999998</v>
      </c>
      <c r="U1171">
        <v>0.15741166549498137</v>
      </c>
      <c r="V1171">
        <v>4.0071249999999996E-2</v>
      </c>
      <c r="W1171">
        <v>0.14449999999999999</v>
      </c>
      <c r="X1171">
        <v>6.9800000000000001E-2</v>
      </c>
      <c r="Y1171">
        <v>2.2329198261469223E-2</v>
      </c>
      <c r="Z1171">
        <v>0.13930934436453335</v>
      </c>
      <c r="AA1171">
        <v>0.1976</v>
      </c>
      <c r="AB1171">
        <v>0.1278</v>
      </c>
      <c r="AC1171">
        <v>1.8286290637534529E-2</v>
      </c>
      <c r="AD1171">
        <v>63.059079999999994</v>
      </c>
      <c r="AE1171">
        <v>43.089311432124255</v>
      </c>
      <c r="AF1171">
        <v>15.764769999999999</v>
      </c>
      <c r="AG1171">
        <v>107.87</v>
      </c>
      <c r="AH1171">
        <v>83.564999999999998</v>
      </c>
      <c r="AI1171">
        <v>36.819479398677004</v>
      </c>
      <c r="AJ1171">
        <v>0.58388862315588819</v>
      </c>
      <c r="AK1171">
        <v>107.87</v>
      </c>
      <c r="AL1171">
        <v>24.305</v>
      </c>
      <c r="AM1171">
        <v>5.6135799999999998</v>
      </c>
      <c r="AN1171">
        <v>2.6868959637136687</v>
      </c>
      <c r="AO1171">
        <v>1.4033949999999999</v>
      </c>
      <c r="AP1171">
        <v>10.5</v>
      </c>
      <c r="AQ1171">
        <v>8.9600000000000009</v>
      </c>
      <c r="AR1171">
        <v>4.2995049928567362</v>
      </c>
      <c r="AS1171">
        <v>0.76591141354656667</v>
      </c>
      <c r="AT1171">
        <v>10.5</v>
      </c>
      <c r="AU1171">
        <v>1.54</v>
      </c>
      <c r="AV1171">
        <v>0.47848299999999999</v>
      </c>
      <c r="AW1171">
        <v>0.11329164468328454</v>
      </c>
      <c r="AX1171">
        <v>0.11962075</v>
      </c>
      <c r="AY1171">
        <v>1.304</v>
      </c>
      <c r="AZ1171">
        <v>1.7040000000000002</v>
      </c>
      <c r="BA1171">
        <v>0.76881124452689953</v>
      </c>
      <c r="BB1171">
        <v>1.6067681496038511</v>
      </c>
      <c r="BC1171">
        <v>1.304</v>
      </c>
      <c r="BD1171">
        <v>-0.4</v>
      </c>
      <c r="BE1171">
        <v>1.66445</v>
      </c>
      <c r="BF1171">
        <v>1.636959066</v>
      </c>
      <c r="BG1171">
        <v>0.4161125</v>
      </c>
      <c r="BH1171">
        <v>1.83</v>
      </c>
      <c r="BI1171">
        <v>0.53</v>
      </c>
      <c r="BJ1171">
        <v>0.20147430999999999</v>
      </c>
      <c r="BK1171">
        <v>0.121045576</v>
      </c>
      <c r="BL1171">
        <v>1.85</v>
      </c>
      <c r="BM1171">
        <v>1.32</v>
      </c>
      <c r="BN1171">
        <v>1.5219</v>
      </c>
      <c r="BO1171">
        <v>1.4172244208888147</v>
      </c>
      <c r="BP1171">
        <v>0.38047500000000001</v>
      </c>
      <c r="BQ1171">
        <v>1.93</v>
      </c>
      <c r="BR1171">
        <v>0.92999999999999994</v>
      </c>
      <c r="BS1171">
        <v>0.38950069319578873</v>
      </c>
      <c r="BT1171">
        <v>0.25593054287127193</v>
      </c>
      <c r="BU1171">
        <v>1.93</v>
      </c>
      <c r="BV1171">
        <v>1</v>
      </c>
      <c r="BW1171">
        <v>6.1489999999999991</v>
      </c>
      <c r="BX1171">
        <v>3.2112100423295868</v>
      </c>
      <c r="BY1171">
        <v>1.5372499999999998</v>
      </c>
      <c r="BZ1171">
        <v>11</v>
      </c>
      <c r="CA1171">
        <v>9</v>
      </c>
      <c r="CB1171">
        <v>4.4862901154517409</v>
      </c>
      <c r="CC1171">
        <v>0.72959670116307396</v>
      </c>
      <c r="CD1171">
        <v>11</v>
      </c>
      <c r="CE1171">
        <v>2</v>
      </c>
      <c r="CF1171">
        <v>10.074622</v>
      </c>
      <c r="CG1171">
        <v>9.8687555431326182</v>
      </c>
      <c r="CH1171">
        <v>2.5186554999999999</v>
      </c>
      <c r="CI1171">
        <v>11.3</v>
      </c>
      <c r="CJ1171">
        <v>4.5100000000000016</v>
      </c>
      <c r="CK1171">
        <v>1.4795510755347383</v>
      </c>
      <c r="CL1171">
        <v>0.14685921472138</v>
      </c>
      <c r="CM1171">
        <v>13.05</v>
      </c>
      <c r="CN1171">
        <v>8.5399999999999991</v>
      </c>
      <c r="CO1171">
        <v>7.2711570000000005</v>
      </c>
      <c r="CP1171">
        <v>7.2085815882519988</v>
      </c>
      <c r="CQ1171">
        <v>1.8177892500000001</v>
      </c>
      <c r="CR1171">
        <v>7.5759999999999996</v>
      </c>
      <c r="CS1171">
        <v>1.6129999999999995</v>
      </c>
      <c r="CT1171">
        <v>0.63618997504754793</v>
      </c>
      <c r="CU1171">
        <v>8.7495012835996741E-2</v>
      </c>
      <c r="CV1171">
        <v>7.726</v>
      </c>
      <c r="CW1171">
        <v>6.1130000000000004</v>
      </c>
      <c r="CX1171">
        <v>17.174081981655178</v>
      </c>
      <c r="CY1171">
        <v>16.224072634000521</v>
      </c>
      <c r="CZ1171">
        <v>4.2935204954137944</v>
      </c>
      <c r="DA1171">
        <v>21.454112038140643</v>
      </c>
      <c r="DB1171">
        <v>9.5828367103694863</v>
      </c>
      <c r="DC1171">
        <v>3.9607271756056339</v>
      </c>
      <c r="DD1171">
        <v>0.23062235174120865</v>
      </c>
      <c r="DE1171">
        <v>21.454112038140643</v>
      </c>
      <c r="DF1171">
        <v>11.871275327771157</v>
      </c>
      <c r="DG1171">
        <v>80.521299999999997</v>
      </c>
      <c r="DH1171">
        <v>28.68767298625168</v>
      </c>
      <c r="DI1171">
        <v>20.130324999999999</v>
      </c>
      <c r="DJ1171">
        <v>18.004999999999999</v>
      </c>
      <c r="DK1171">
        <v>192.87599999999998</v>
      </c>
      <c r="DL1171">
        <v>83.457082229694564</v>
      </c>
      <c r="DM1171">
        <v>1.0364596973682065</v>
      </c>
      <c r="DN1171">
        <v>204.74799999999999</v>
      </c>
      <c r="DO1171">
        <v>11.872</v>
      </c>
      <c r="DP1171">
        <v>1120.6912600000001</v>
      </c>
      <c r="DQ1171">
        <v>1100.7800353437531</v>
      </c>
      <c r="DR1171">
        <v>280.17281500000001</v>
      </c>
      <c r="DS1171">
        <v>1234.93</v>
      </c>
      <c r="DT1171">
        <v>434.62</v>
      </c>
      <c r="DU1171">
        <v>146.16878456774691</v>
      </c>
      <c r="DV1171">
        <v>0.13042734407310977</v>
      </c>
      <c r="DW1171">
        <v>1357.77</v>
      </c>
      <c r="DX1171">
        <v>923.15</v>
      </c>
      <c r="DY1171">
        <v>4.0759999999999996</v>
      </c>
      <c r="DZ1171">
        <v>3.8991421887184816</v>
      </c>
      <c r="EA1171">
        <v>1.0189999999999999</v>
      </c>
      <c r="EB1171">
        <v>5</v>
      </c>
      <c r="EC1171">
        <v>2</v>
      </c>
      <c r="ED1171">
        <v>0.82838638327775516</v>
      </c>
      <c r="EE1171">
        <v>0.20323512838021474</v>
      </c>
      <c r="EF1171">
        <v>5</v>
      </c>
      <c r="EG1171">
        <v>3</v>
      </c>
      <c r="EH1171">
        <v>25.265530999999996</v>
      </c>
      <c r="EI1171">
        <v>25.25740941116603</v>
      </c>
      <c r="EJ1171">
        <v>6.3163827499999989</v>
      </c>
      <c r="EK1171">
        <v>25.35</v>
      </c>
      <c r="EL1171">
        <v>1.4889999999999972</v>
      </c>
      <c r="EM1171">
        <v>0.45313193116243694</v>
      </c>
      <c r="EN1171">
        <v>1.7934787563437235E-2</v>
      </c>
      <c r="EO1171">
        <v>25.928999999999998</v>
      </c>
      <c r="EP1171">
        <v>24.44</v>
      </c>
      <c r="EQ1171">
        <v>289.86099999999999</v>
      </c>
      <c r="ER1171">
        <v>237.16443434557738</v>
      </c>
      <c r="ES1171">
        <v>72.465249999999997</v>
      </c>
      <c r="ET1171">
        <v>429</v>
      </c>
      <c r="EU1171">
        <v>273</v>
      </c>
      <c r="EV1171">
        <v>125.57670834593493</v>
      </c>
      <c r="EW1171">
        <v>0.43323078422393813</v>
      </c>
      <c r="EX1171">
        <v>429</v>
      </c>
      <c r="EY1171">
        <v>156</v>
      </c>
      <c r="EZ1171">
        <v>6.1489999999999991</v>
      </c>
      <c r="FA1171">
        <v>3.2112100423295868</v>
      </c>
      <c r="FB1171">
        <v>1.5372499999999998</v>
      </c>
      <c r="FC1171">
        <v>11</v>
      </c>
      <c r="FD1171">
        <v>9</v>
      </c>
      <c r="FE1171">
        <v>4.4862901154517409</v>
      </c>
      <c r="FF1171">
        <v>0.72959670116307396</v>
      </c>
      <c r="FG1171">
        <v>11</v>
      </c>
      <c r="FH1171">
        <v>2</v>
      </c>
      <c r="FI1171">
        <v>1.5390000000000001</v>
      </c>
      <c r="FJ1171">
        <v>0</v>
      </c>
      <c r="FK1171">
        <v>4.6099999999999994</v>
      </c>
      <c r="FL1171">
        <v>0.25028459912180845</v>
      </c>
      <c r="FM1171">
        <v>0</v>
      </c>
      <c r="FN1171">
        <v>0.74971540087819144</v>
      </c>
      <c r="FO1171">
        <v>3.8969499999999995</v>
      </c>
      <c r="FP1171">
        <v>3.7239168862860663</v>
      </c>
      <c r="FQ1171">
        <v>0.97423749999999987</v>
      </c>
      <c r="FR1171">
        <v>4.6399999999999997</v>
      </c>
      <c r="FS1171">
        <v>1.9900000000000002</v>
      </c>
      <c r="FT1171">
        <v>0.77743745568373535</v>
      </c>
      <c r="FU1171">
        <v>0.19949895576893095</v>
      </c>
      <c r="FV1171">
        <v>4.7</v>
      </c>
      <c r="FW1171">
        <v>2.71</v>
      </c>
      <c r="FX1171">
        <v>-17.346252000000003</v>
      </c>
      <c r="FY1171">
        <v>1.2661662970193208</v>
      </c>
      <c r="FZ1171">
        <v>4.039051558436646</v>
      </c>
      <c r="GA1171">
        <v>-21.963239662003993</v>
      </c>
      <c r="GB1171">
        <v>-70.062406173634798</v>
      </c>
      <c r="GC1171">
        <v>-88.71065738513478</v>
      </c>
      <c r="GD1171">
        <v>1979.1559999999999</v>
      </c>
      <c r="GE1171">
        <v>1844.1348889999999</v>
      </c>
      <c r="GF1171">
        <v>494.78899999999999</v>
      </c>
      <c r="GG1171">
        <v>2435.15</v>
      </c>
      <c r="GH1171">
        <v>1472</v>
      </c>
      <c r="GI1171">
        <v>514.3200832</v>
      </c>
      <c r="GJ1171">
        <v>0.25986839</v>
      </c>
      <c r="GK1171">
        <v>2835.15</v>
      </c>
      <c r="GL1171">
        <v>1363.15</v>
      </c>
      <c r="GM1171" t="s">
        <v>868</v>
      </c>
    </row>
    <row r="1172" spans="1:196" x14ac:dyDescent="0.25">
      <c r="FX1172">
        <v>-17.346252000000003</v>
      </c>
      <c r="GN1172" t="s">
        <v>97</v>
      </c>
    </row>
    <row r="1173" spans="1:196" x14ac:dyDescent="0.25">
      <c r="A1173">
        <v>34.799999999999997</v>
      </c>
      <c r="B1173">
        <v>31.621554643830713</v>
      </c>
      <c r="C1173">
        <v>8.6999999999999993</v>
      </c>
      <c r="D1173">
        <v>29</v>
      </c>
      <c r="E1173">
        <v>50</v>
      </c>
      <c r="F1173">
        <v>13.429817571359635</v>
      </c>
      <c r="G1173">
        <v>0.38591429802757576</v>
      </c>
      <c r="H1173">
        <v>72</v>
      </c>
      <c r="I1173">
        <v>22</v>
      </c>
      <c r="J1173">
        <v>0.1477</v>
      </c>
      <c r="K1173">
        <v>0.14524876208441406</v>
      </c>
      <c r="L1173">
        <v>3.6924999999999999E-2</v>
      </c>
      <c r="M1173">
        <v>0.13200000000000001</v>
      </c>
      <c r="N1173">
        <v>4.2999999999999983E-2</v>
      </c>
      <c r="O1173">
        <v>1.9662400667263387E-2</v>
      </c>
      <c r="P1173">
        <v>0.13312390431457949</v>
      </c>
      <c r="Q1173">
        <v>0.17499999999999999</v>
      </c>
      <c r="R1173">
        <v>0.13200000000000001</v>
      </c>
      <c r="S1173">
        <v>1.4230967776846912E-2</v>
      </c>
      <c r="T1173">
        <v>0.13913999999999999</v>
      </c>
      <c r="U1173">
        <v>0.13773716881783368</v>
      </c>
      <c r="V1173">
        <v>3.4784999999999996E-2</v>
      </c>
      <c r="W1173">
        <v>0.1278</v>
      </c>
      <c r="X1173">
        <v>3.2500000000000001E-2</v>
      </c>
      <c r="Y1173">
        <v>1.4370469720924225E-2</v>
      </c>
      <c r="Z1173">
        <v>0.10328065057441592</v>
      </c>
      <c r="AA1173">
        <v>0.1603</v>
      </c>
      <c r="AB1173">
        <v>0.1278</v>
      </c>
      <c r="AC1173">
        <v>1.1651741506572364E-2</v>
      </c>
      <c r="AD1173">
        <v>79.008099999999999</v>
      </c>
      <c r="AE1173">
        <v>70.009567680639265</v>
      </c>
      <c r="AF1173">
        <v>19.752025</v>
      </c>
      <c r="AG1173">
        <v>63.545999999999999</v>
      </c>
      <c r="AH1173">
        <v>130.62300000000002</v>
      </c>
      <c r="AI1173">
        <v>35.495538002543363</v>
      </c>
      <c r="AJ1173">
        <v>0.44926454379415992</v>
      </c>
      <c r="AK1173">
        <v>178.49</v>
      </c>
      <c r="AL1173">
        <v>47.866999999999997</v>
      </c>
      <c r="AM1173">
        <v>8.4605999999999995</v>
      </c>
      <c r="AN1173">
        <v>7.8523407291968033</v>
      </c>
      <c r="AO1173">
        <v>2.1151499999999999</v>
      </c>
      <c r="AP1173">
        <v>8.9600000000000009</v>
      </c>
      <c r="AQ1173">
        <v>8.7940000000000005</v>
      </c>
      <c r="AR1173">
        <v>2.1928728280499992</v>
      </c>
      <c r="AS1173">
        <v>0.25918644399333374</v>
      </c>
      <c r="AT1173">
        <v>13.3</v>
      </c>
      <c r="AU1173">
        <v>4.5060000000000002</v>
      </c>
      <c r="AV1173">
        <v>0.85365599999999997</v>
      </c>
      <c r="AW1173">
        <v>0.35402999869357465</v>
      </c>
      <c r="AX1173">
        <v>0.21341399999999999</v>
      </c>
      <c r="AY1173">
        <v>1.236</v>
      </c>
      <c r="AZ1173">
        <v>1.1599999999999999</v>
      </c>
      <c r="BA1173">
        <v>0.47872888501113031</v>
      </c>
      <c r="BB1173">
        <v>0.56079836024245167</v>
      </c>
      <c r="BC1173">
        <v>1.236</v>
      </c>
      <c r="BD1173">
        <v>7.5999999999999998E-2</v>
      </c>
      <c r="BE1173">
        <v>1.702</v>
      </c>
      <c r="BF1173">
        <v>1.6817654719999999</v>
      </c>
      <c r="BG1173">
        <v>0.42549999999999999</v>
      </c>
      <c r="BH1173">
        <v>1.85</v>
      </c>
      <c r="BI1173">
        <v>0.39</v>
      </c>
      <c r="BJ1173">
        <v>0.18142767200000001</v>
      </c>
      <c r="BK1173">
        <v>0.106596752</v>
      </c>
      <c r="BL1173">
        <v>1.85</v>
      </c>
      <c r="BM1173">
        <v>1.46</v>
      </c>
      <c r="BN1173">
        <v>1.69</v>
      </c>
      <c r="BO1173">
        <v>1.6446731234866829</v>
      </c>
      <c r="BP1173">
        <v>0.42249999999999999</v>
      </c>
      <c r="BQ1173">
        <v>1.9</v>
      </c>
      <c r="BR1173">
        <v>0.59999999999999987</v>
      </c>
      <c r="BS1173">
        <v>0.26427258654654279</v>
      </c>
      <c r="BT1173">
        <v>0.15637431156600168</v>
      </c>
      <c r="BU1173">
        <v>1.9</v>
      </c>
      <c r="BV1173">
        <v>1.3</v>
      </c>
      <c r="BW1173">
        <v>8.2000000000000011</v>
      </c>
      <c r="BX1173">
        <v>6.4705882352941178</v>
      </c>
      <c r="BY1173">
        <v>2.0500000000000003</v>
      </c>
      <c r="BZ1173">
        <v>11</v>
      </c>
      <c r="CA1173">
        <v>7</v>
      </c>
      <c r="CB1173">
        <v>3.4292856398964493</v>
      </c>
      <c r="CC1173">
        <v>0.4182055658410303</v>
      </c>
      <c r="CD1173">
        <v>11</v>
      </c>
      <c r="CE1173">
        <v>4</v>
      </c>
      <c r="CF1173">
        <v>15.161000000000001</v>
      </c>
      <c r="CG1173">
        <v>14.611317282854863</v>
      </c>
      <c r="CH1173">
        <v>3.7902500000000003</v>
      </c>
      <c r="CI1173">
        <v>13.05</v>
      </c>
      <c r="CJ1173">
        <v>11.009999999999998</v>
      </c>
      <c r="CK1173">
        <v>3.3475646371653518</v>
      </c>
      <c r="CL1173">
        <v>0.22080104459899427</v>
      </c>
      <c r="CM1173">
        <v>24.06</v>
      </c>
      <c r="CN1173">
        <v>13.05</v>
      </c>
      <c r="CO1173">
        <v>7.3277000000000001</v>
      </c>
      <c r="CP1173">
        <v>7.2936712277706981</v>
      </c>
      <c r="CQ1173">
        <v>1.831925</v>
      </c>
      <c r="CR1173">
        <v>7.726</v>
      </c>
      <c r="CS1173">
        <v>1.0919999999999996</v>
      </c>
      <c r="CT1173">
        <v>0.49159984743691676</v>
      </c>
      <c r="CU1173">
        <v>6.708787852080686E-2</v>
      </c>
      <c r="CV1173">
        <v>7.726</v>
      </c>
      <c r="CW1173">
        <v>6.6340000000000003</v>
      </c>
      <c r="CX1173">
        <v>17.657874280976319</v>
      </c>
      <c r="CY1173">
        <v>16.998381117704245</v>
      </c>
      <c r="CZ1173">
        <v>4.4144685702440798</v>
      </c>
      <c r="DA1173">
        <v>20.292273410374669</v>
      </c>
      <c r="DB1173">
        <v>7.1296056381821007</v>
      </c>
      <c r="DC1173">
        <v>3.258732936720238</v>
      </c>
      <c r="DD1173">
        <v>0.18454842779297784</v>
      </c>
      <c r="DE1173">
        <v>20.292273410374669</v>
      </c>
      <c r="DF1173">
        <v>13.162667772192568</v>
      </c>
      <c r="DG1173">
        <v>26.1511</v>
      </c>
      <c r="DH1173">
        <v>16.95859325782212</v>
      </c>
      <c r="DI1173">
        <v>6.5377749999999999</v>
      </c>
      <c r="DJ1173">
        <v>11.872</v>
      </c>
      <c r="DK1173">
        <v>39.444000000000003</v>
      </c>
      <c r="DL1173">
        <v>17.549532970708938</v>
      </c>
      <c r="DM1173">
        <v>0.6710820183743299</v>
      </c>
      <c r="DN1173">
        <v>51.316000000000003</v>
      </c>
      <c r="DO1173">
        <v>11.872</v>
      </c>
      <c r="DP1173">
        <v>1685.0219999999999</v>
      </c>
      <c r="DQ1173">
        <v>1594.1409788755359</v>
      </c>
      <c r="DR1173">
        <v>421.25549999999998</v>
      </c>
      <c r="DS1173">
        <v>1357.77</v>
      </c>
      <c r="DT1173">
        <v>1148.3800000000001</v>
      </c>
      <c r="DU1173">
        <v>421.32420089047821</v>
      </c>
      <c r="DV1173">
        <v>0.25004077150949855</v>
      </c>
      <c r="DW1173">
        <v>2506.15</v>
      </c>
      <c r="DX1173">
        <v>1357.77</v>
      </c>
      <c r="DY1173">
        <v>4.4000000000000004</v>
      </c>
      <c r="DZ1173">
        <v>4.3165467625899279</v>
      </c>
      <c r="EA1173">
        <v>1.1000000000000001</v>
      </c>
      <c r="EB1173">
        <v>4</v>
      </c>
      <c r="EC1173">
        <v>2</v>
      </c>
      <c r="ED1173">
        <v>0.66332495807108005</v>
      </c>
      <c r="EE1173">
        <v>0.15075567228888176</v>
      </c>
      <c r="EF1173">
        <v>6</v>
      </c>
      <c r="EG1173">
        <v>4</v>
      </c>
      <c r="EH1173">
        <v>24.815000000000001</v>
      </c>
      <c r="EI1173">
        <v>24.805715262911377</v>
      </c>
      <c r="EJ1173">
        <v>6.2037500000000003</v>
      </c>
      <c r="EK1173">
        <v>24.44</v>
      </c>
      <c r="EL1173">
        <v>1.2899999999999991</v>
      </c>
      <c r="EM1173">
        <v>0.48322355075058099</v>
      </c>
      <c r="EN1173">
        <v>1.947304254485516E-2</v>
      </c>
      <c r="EO1173">
        <v>25.73</v>
      </c>
      <c r="EP1173">
        <v>24.44</v>
      </c>
      <c r="EQ1173">
        <v>249.63</v>
      </c>
      <c r="ER1173">
        <v>52.026786255400467</v>
      </c>
      <c r="ES1173">
        <v>62.407499999999999</v>
      </c>
      <c r="ET1173">
        <v>401</v>
      </c>
      <c r="EU1173">
        <v>379.1</v>
      </c>
      <c r="EV1173">
        <v>185.38981120870693</v>
      </c>
      <c r="EW1173">
        <v>0.74265837923609712</v>
      </c>
      <c r="EX1173">
        <v>401</v>
      </c>
      <c r="EY1173">
        <v>21.9</v>
      </c>
      <c r="EZ1173">
        <v>8.2000000000000011</v>
      </c>
      <c r="FA1173">
        <v>6.4705882352941178</v>
      </c>
      <c r="FB1173">
        <v>2.0500000000000003</v>
      </c>
      <c r="FC1173">
        <v>11</v>
      </c>
      <c r="FD1173">
        <v>7</v>
      </c>
      <c r="FE1173">
        <v>3.4292856398964493</v>
      </c>
      <c r="FF1173">
        <v>0.4182055658410303</v>
      </c>
      <c r="FG1173">
        <v>11</v>
      </c>
      <c r="FH1173">
        <v>4</v>
      </c>
      <c r="FI1173">
        <v>1.4</v>
      </c>
      <c r="FJ1173">
        <v>0</v>
      </c>
      <c r="FK1173">
        <v>6.8000000000000007</v>
      </c>
      <c r="FL1173">
        <v>0.17073170731707318</v>
      </c>
      <c r="FM1173">
        <v>0</v>
      </c>
      <c r="FN1173">
        <v>0.82926829268292701</v>
      </c>
      <c r="FO1173">
        <v>4.3810000000000002</v>
      </c>
      <c r="FP1173">
        <v>4.3376449391192367</v>
      </c>
      <c r="FQ1173">
        <v>1.0952500000000001</v>
      </c>
      <c r="FR1173">
        <v>4.7</v>
      </c>
      <c r="FS1173">
        <v>1.1900000000000004</v>
      </c>
      <c r="FT1173">
        <v>0.41695203561081234</v>
      </c>
      <c r="FU1173">
        <v>9.5172799728557925E-2</v>
      </c>
      <c r="FV1173">
        <v>4.7</v>
      </c>
      <c r="FW1173">
        <v>3.51</v>
      </c>
      <c r="FX1173">
        <v>-17.28</v>
      </c>
      <c r="FY1173">
        <v>1.0888999753452238</v>
      </c>
      <c r="FZ1173">
        <v>2.2200197098345757</v>
      </c>
      <c r="GA1173">
        <v>-18.816191573965469</v>
      </c>
      <c r="GB1173">
        <v>-38.361940585941468</v>
      </c>
      <c r="GC1173">
        <v>-41.772316158226609</v>
      </c>
      <c r="GD1173">
        <v>3481.15</v>
      </c>
      <c r="GE1173">
        <v>3300.971485</v>
      </c>
      <c r="GF1173">
        <v>870.28750000000002</v>
      </c>
      <c r="GG1173">
        <v>2835.15</v>
      </c>
      <c r="GH1173">
        <v>2041</v>
      </c>
      <c r="GI1173">
        <v>856.7942577</v>
      </c>
      <c r="GJ1173">
        <v>0.246123912</v>
      </c>
      <c r="GK1173">
        <v>4876.1499999999996</v>
      </c>
      <c r="GL1173">
        <v>2835.15</v>
      </c>
      <c r="GM1173" t="s">
        <v>868</v>
      </c>
    </row>
    <row r="1174" spans="1:196" x14ac:dyDescent="0.25">
      <c r="FX1174">
        <v>-17.28</v>
      </c>
      <c r="GN1174" t="s">
        <v>295</v>
      </c>
    </row>
    <row r="1175" spans="1:196" x14ac:dyDescent="0.25">
      <c r="A1175">
        <v>21.8</v>
      </c>
      <c r="B1175">
        <v>20</v>
      </c>
      <c r="C1175">
        <v>7.2666666666666666</v>
      </c>
      <c r="D1175">
        <v>20</v>
      </c>
      <c r="E1175">
        <v>18</v>
      </c>
      <c r="F1175">
        <v>6.0299253726725341</v>
      </c>
      <c r="G1175">
        <v>0.27660208131525388</v>
      </c>
      <c r="H1175">
        <v>30</v>
      </c>
      <c r="I1175">
        <v>12</v>
      </c>
      <c r="J1175">
        <v>0.15454999999999999</v>
      </c>
      <c r="K1175">
        <v>0.15042465978029185</v>
      </c>
      <c r="L1175">
        <v>5.1516666666666662E-2</v>
      </c>
      <c r="M1175">
        <v>0.17599999999999999</v>
      </c>
      <c r="N1175">
        <v>5.3999999999999992E-2</v>
      </c>
      <c r="O1175">
        <v>2.4463186628074434E-2</v>
      </c>
      <c r="P1175">
        <v>0.15828655210659609</v>
      </c>
      <c r="Q1175">
        <v>0.17599999999999999</v>
      </c>
      <c r="R1175">
        <v>0.122</v>
      </c>
      <c r="S1175">
        <v>1.6603167843851255E-2</v>
      </c>
      <c r="T1175">
        <v>0.17454500000000001</v>
      </c>
      <c r="U1175">
        <v>0.17033300300640539</v>
      </c>
      <c r="V1175">
        <v>5.8181666666666666E-2</v>
      </c>
      <c r="W1175">
        <v>0.1976</v>
      </c>
      <c r="X1175">
        <v>5.8099999999999985E-2</v>
      </c>
      <c r="Y1175">
        <v>2.6307555473665731E-2</v>
      </c>
      <c r="Z1175">
        <v>0.15072076240319529</v>
      </c>
      <c r="AA1175">
        <v>0.1976</v>
      </c>
      <c r="AB1175">
        <v>0.13950000000000001</v>
      </c>
      <c r="AC1175">
        <v>2.3764922698313228E-2</v>
      </c>
      <c r="AD1175">
        <v>45.30265</v>
      </c>
      <c r="AE1175">
        <v>40.844052955964649</v>
      </c>
      <c r="AF1175">
        <v>15.100883333333334</v>
      </c>
      <c r="AG1175">
        <v>40.078000000000003</v>
      </c>
      <c r="AH1175">
        <v>41.074999999999996</v>
      </c>
      <c r="AI1175">
        <v>14.215432562096025</v>
      </c>
      <c r="AJ1175">
        <v>0.31378810206678909</v>
      </c>
      <c r="AK1175">
        <v>65.38</v>
      </c>
      <c r="AL1175">
        <v>24.305</v>
      </c>
      <c r="AM1175">
        <v>3.25</v>
      </c>
      <c r="AN1175">
        <v>2.0602985074626865</v>
      </c>
      <c r="AO1175">
        <v>1.0833333333333333</v>
      </c>
      <c r="AP1175">
        <v>1.54</v>
      </c>
      <c r="AQ1175">
        <v>5.6</v>
      </c>
      <c r="AR1175">
        <v>2.5475282137789952</v>
      </c>
      <c r="AS1175">
        <v>0.78385483500892161</v>
      </c>
      <c r="AT1175">
        <v>7.14</v>
      </c>
      <c r="AU1175">
        <v>1.54</v>
      </c>
      <c r="AV1175">
        <v>-0.22625000000000001</v>
      </c>
      <c r="AW1175">
        <v>4.7337278106508875E-2</v>
      </c>
      <c r="AX1175">
        <v>-7.5416666666666674E-2</v>
      </c>
      <c r="AY1175">
        <v>2.5000000000000001E-2</v>
      </c>
      <c r="AZ1175">
        <v>0.625</v>
      </c>
      <c r="BA1175">
        <v>0.28487661802963049</v>
      </c>
      <c r="BB1175">
        <v>1.2591231736116266</v>
      </c>
      <c r="BC1175">
        <v>2.5000000000000001E-2</v>
      </c>
      <c r="BD1175">
        <v>-0.6</v>
      </c>
      <c r="BE1175">
        <v>1.5885</v>
      </c>
      <c r="BF1175">
        <v>1.5301145300000001</v>
      </c>
      <c r="BG1175">
        <v>0.52949999999999997</v>
      </c>
      <c r="BH1175">
        <v>1.32</v>
      </c>
      <c r="BI1175">
        <v>0.72</v>
      </c>
      <c r="BJ1175">
        <v>0.31906543199999998</v>
      </c>
      <c r="BK1175">
        <v>0.20085957300000001</v>
      </c>
      <c r="BL1175">
        <v>2.04</v>
      </c>
      <c r="BM1175">
        <v>1.32</v>
      </c>
      <c r="BN1175">
        <v>1.2415</v>
      </c>
      <c r="BO1175">
        <v>1.1815833709155017</v>
      </c>
      <c r="BP1175">
        <v>0.41383333333333333</v>
      </c>
      <c r="BQ1175">
        <v>1</v>
      </c>
      <c r="BR1175">
        <v>0.64999999999999991</v>
      </c>
      <c r="BS1175">
        <v>0.28782416507305286</v>
      </c>
      <c r="BT1175">
        <v>0.23183581560455321</v>
      </c>
      <c r="BU1175">
        <v>1.65</v>
      </c>
      <c r="BV1175">
        <v>1</v>
      </c>
      <c r="BW1175">
        <v>5</v>
      </c>
      <c r="BX1175">
        <v>2.6666666666666661</v>
      </c>
      <c r="BY1175">
        <v>1.6666666666666667</v>
      </c>
      <c r="BZ1175">
        <v>2</v>
      </c>
      <c r="CA1175">
        <v>10</v>
      </c>
      <c r="CB1175">
        <v>4.5825756949558398</v>
      </c>
      <c r="CC1175">
        <v>0.91651513899116788</v>
      </c>
      <c r="CD1175">
        <v>12</v>
      </c>
      <c r="CE1175">
        <v>2</v>
      </c>
      <c r="CF1175">
        <v>8.236699999999999</v>
      </c>
      <c r="CG1175">
        <v>8.1881632249340726</v>
      </c>
      <c r="CH1175">
        <v>2.7455666666666665</v>
      </c>
      <c r="CI1175">
        <v>8.5399999999999991</v>
      </c>
      <c r="CJ1175">
        <v>1.6320000000000006</v>
      </c>
      <c r="CK1175">
        <v>0.6154475688472576</v>
      </c>
      <c r="CL1175">
        <v>7.4720163275007911E-2</v>
      </c>
      <c r="CM1175">
        <v>8.9540000000000006</v>
      </c>
      <c r="CN1175">
        <v>7.3220000000000001</v>
      </c>
      <c r="CO1175">
        <v>7.3272500000000003</v>
      </c>
      <c r="CP1175">
        <v>7.0658609996847472</v>
      </c>
      <c r="CQ1175">
        <v>2.4424166666666669</v>
      </c>
      <c r="CR1175">
        <v>6.1130000000000004</v>
      </c>
      <c r="CS1175">
        <v>3.2809999999999997</v>
      </c>
      <c r="CT1175">
        <v>1.4517570690373782</v>
      </c>
      <c r="CU1175">
        <v>0.19813123191338888</v>
      </c>
      <c r="CV1175">
        <v>9.3940000000000001</v>
      </c>
      <c r="CW1175">
        <v>6.1130000000000004</v>
      </c>
      <c r="CX1175">
        <v>14.173861221951599</v>
      </c>
      <c r="CY1175">
        <v>13.697436759398949</v>
      </c>
      <c r="CZ1175">
        <v>4.7246204073171993</v>
      </c>
      <c r="DA1175">
        <v>11.871275327771157</v>
      </c>
      <c r="DB1175">
        <v>6.0931751049385898</v>
      </c>
      <c r="DC1175">
        <v>2.7088703520717186</v>
      </c>
      <c r="DD1175">
        <v>0.19111731867928744</v>
      </c>
      <c r="DE1175">
        <v>17.964450432709747</v>
      </c>
      <c r="DF1175">
        <v>11.871275327771157</v>
      </c>
      <c r="DG1175">
        <v>62.977299999999993</v>
      </c>
      <c r="DH1175">
        <v>42.43358457346843</v>
      </c>
      <c r="DI1175">
        <v>20.992433333333331</v>
      </c>
      <c r="DJ1175">
        <v>41.692</v>
      </c>
      <c r="DK1175">
        <v>173.63299999999998</v>
      </c>
      <c r="DL1175">
        <v>59.737649376335519</v>
      </c>
      <c r="DM1175">
        <v>0.94855843893491032</v>
      </c>
      <c r="DN1175">
        <v>204.74799999999999</v>
      </c>
      <c r="DO1175">
        <v>31.114999999999998</v>
      </c>
      <c r="DP1175">
        <v>959.60900000000004</v>
      </c>
      <c r="DQ1175">
        <v>918.44675054095092</v>
      </c>
      <c r="DR1175">
        <v>319.86966666666666</v>
      </c>
      <c r="DS1175">
        <v>1115.1500000000001</v>
      </c>
      <c r="DT1175">
        <v>422.47000000000014</v>
      </c>
      <c r="DU1175">
        <v>186.7642031787677</v>
      </c>
      <c r="DV1175">
        <v>0.19462531424649804</v>
      </c>
      <c r="DW1175">
        <v>1115.1500000000001</v>
      </c>
      <c r="DX1175">
        <v>692.68</v>
      </c>
      <c r="DY1175">
        <v>3.8500000000000005</v>
      </c>
      <c r="DZ1175">
        <v>3.8095238095238093</v>
      </c>
      <c r="EA1175">
        <v>1.2833333333333334</v>
      </c>
      <c r="EB1175">
        <v>4</v>
      </c>
      <c r="EC1175">
        <v>1</v>
      </c>
      <c r="ED1175">
        <v>0.35707142142714249</v>
      </c>
      <c r="EE1175">
        <v>9.2745823747309733E-2</v>
      </c>
      <c r="EF1175">
        <v>4</v>
      </c>
      <c r="EG1175">
        <v>3</v>
      </c>
      <c r="EH1175">
        <v>25.608300000000003</v>
      </c>
      <c r="EI1175">
        <v>25.602260090156847</v>
      </c>
      <c r="EJ1175">
        <v>8.5361000000000011</v>
      </c>
      <c r="EK1175">
        <v>25.928999999999998</v>
      </c>
      <c r="EL1175">
        <v>1.0599999999999987</v>
      </c>
      <c r="EM1175">
        <v>0.39095755524097425</v>
      </c>
      <c r="EN1175">
        <v>1.5266829709155801E-2</v>
      </c>
      <c r="EO1175">
        <v>25.928999999999998</v>
      </c>
      <c r="EP1175">
        <v>24.869</v>
      </c>
      <c r="EQ1175">
        <v>168.2</v>
      </c>
      <c r="ER1175">
        <v>158.78698536379909</v>
      </c>
      <c r="ES1175">
        <v>56.066666666666663</v>
      </c>
      <c r="ET1175">
        <v>200</v>
      </c>
      <c r="EU1175">
        <v>84</v>
      </c>
      <c r="EV1175">
        <v>37.362548092976745</v>
      </c>
      <c r="EW1175">
        <v>0.22213167712828027</v>
      </c>
      <c r="EX1175">
        <v>200</v>
      </c>
      <c r="EY1175">
        <v>116</v>
      </c>
      <c r="EZ1175">
        <v>5</v>
      </c>
      <c r="FA1175">
        <v>2.6666666666666661</v>
      </c>
      <c r="FB1175">
        <v>1.6666666666666667</v>
      </c>
      <c r="FC1175">
        <v>2</v>
      </c>
      <c r="FD1175">
        <v>10</v>
      </c>
      <c r="FE1175">
        <v>4.5825756949558398</v>
      </c>
      <c r="FF1175">
        <v>0.91651513899116788</v>
      </c>
      <c r="FG1175">
        <v>12</v>
      </c>
      <c r="FH1175">
        <v>2</v>
      </c>
      <c r="FI1175">
        <v>2</v>
      </c>
      <c r="FJ1175">
        <v>0</v>
      </c>
      <c r="FK1175">
        <v>3</v>
      </c>
      <c r="FL1175">
        <v>0.4</v>
      </c>
      <c r="FM1175">
        <v>0</v>
      </c>
      <c r="FN1175">
        <v>0.6</v>
      </c>
      <c r="FO1175">
        <v>3.3295000000000003</v>
      </c>
      <c r="FP1175">
        <v>3.1877277283112955</v>
      </c>
      <c r="FQ1175">
        <v>1.1098333333333334</v>
      </c>
      <c r="FR1175">
        <v>2.71</v>
      </c>
      <c r="FS1175">
        <v>1.5899999999999999</v>
      </c>
      <c r="FT1175">
        <v>0.71416017111009489</v>
      </c>
      <c r="FU1175">
        <v>0.21449472026132899</v>
      </c>
      <c r="FV1175">
        <v>4.3</v>
      </c>
      <c r="FW1175">
        <v>2.71</v>
      </c>
      <c r="FX1175">
        <v>-17.22</v>
      </c>
      <c r="FY1175">
        <v>0.97457018944625418</v>
      </c>
      <c r="FZ1175">
        <v>4.7278649758662139</v>
      </c>
      <c r="GA1175">
        <v>-16.782098662264495</v>
      </c>
      <c r="GB1175">
        <v>-81.413834884416204</v>
      </c>
      <c r="GC1175">
        <v>-79.343496486851549</v>
      </c>
      <c r="GD1175">
        <v>1524.95</v>
      </c>
      <c r="GE1175">
        <v>1476.557264</v>
      </c>
      <c r="GF1175">
        <v>508.31666669999998</v>
      </c>
      <c r="GG1175">
        <v>1757.15</v>
      </c>
      <c r="GH1175">
        <v>577</v>
      </c>
      <c r="GI1175">
        <v>263.14874120000002</v>
      </c>
      <c r="GJ1175">
        <v>0.17256220899999999</v>
      </c>
      <c r="GK1175">
        <v>1757.15</v>
      </c>
      <c r="GL1175">
        <v>1180.1500000000001</v>
      </c>
      <c r="GM1175" t="s">
        <v>868</v>
      </c>
    </row>
    <row r="1176" spans="1:196" x14ac:dyDescent="0.25">
      <c r="A1176">
        <v>34.299999999999997</v>
      </c>
      <c r="B1176">
        <v>32.515899565710072</v>
      </c>
      <c r="C1176">
        <v>8.5749999999999993</v>
      </c>
      <c r="D1176">
        <v>29</v>
      </c>
      <c r="E1176">
        <v>25</v>
      </c>
      <c r="F1176">
        <v>7.8555712713971353</v>
      </c>
      <c r="G1176">
        <v>0.22902540149845874</v>
      </c>
      <c r="H1176">
        <v>47</v>
      </c>
      <c r="I1176">
        <v>22</v>
      </c>
      <c r="J1176">
        <v>0.14965000000000001</v>
      </c>
      <c r="K1176">
        <v>0.14743044838201189</v>
      </c>
      <c r="L1176">
        <v>3.7412500000000001E-2</v>
      </c>
      <c r="M1176">
        <v>0.13200000000000001</v>
      </c>
      <c r="N1176">
        <v>4.2999999999999983E-2</v>
      </c>
      <c r="O1176">
        <v>1.8625989906579456E-2</v>
      </c>
      <c r="P1176">
        <v>0.12446368130023026</v>
      </c>
      <c r="Q1176">
        <v>0.17499999999999999</v>
      </c>
      <c r="R1176">
        <v>0.13200000000000001</v>
      </c>
      <c r="S1176">
        <v>1.4701362843098625E-2</v>
      </c>
      <c r="T1176">
        <v>0.14189499999999999</v>
      </c>
      <c r="U1176">
        <v>0.14055456735687566</v>
      </c>
      <c r="V1176">
        <v>3.5473749999999998E-2</v>
      </c>
      <c r="W1176">
        <v>0.1278</v>
      </c>
      <c r="X1176">
        <v>3.2500000000000001E-2</v>
      </c>
      <c r="Y1176">
        <v>1.3924635542806858E-2</v>
      </c>
      <c r="Z1176">
        <v>9.8133377094378652E-2</v>
      </c>
      <c r="AA1176">
        <v>0.1603</v>
      </c>
      <c r="AB1176">
        <v>0.1278</v>
      </c>
      <c r="AC1176">
        <v>1.2315463455225092E-2</v>
      </c>
      <c r="AD1176">
        <v>76.93010000000001</v>
      </c>
      <c r="AE1176">
        <v>72.2033275922754</v>
      </c>
      <c r="AF1176">
        <v>19.232525000000003</v>
      </c>
      <c r="AG1176">
        <v>63.545999999999999</v>
      </c>
      <c r="AH1176">
        <v>60.003000000000007</v>
      </c>
      <c r="AI1176">
        <v>19.23442286344979</v>
      </c>
      <c r="AJ1176">
        <v>0.25002466997247874</v>
      </c>
      <c r="AK1176">
        <v>107.87</v>
      </c>
      <c r="AL1176">
        <v>47.866999999999997</v>
      </c>
      <c r="AM1176">
        <v>8.0136000000000003</v>
      </c>
      <c r="AN1176">
        <v>7.5350096957395456</v>
      </c>
      <c r="AO1176">
        <v>2.0034000000000001</v>
      </c>
      <c r="AP1176">
        <v>8.9600000000000009</v>
      </c>
      <c r="AQ1176">
        <v>5.9939999999999998</v>
      </c>
      <c r="AR1176">
        <v>1.7972085688645048</v>
      </c>
      <c r="AS1176">
        <v>0.22426981242693725</v>
      </c>
      <c r="AT1176">
        <v>10.5</v>
      </c>
      <c r="AU1176">
        <v>4.5060000000000002</v>
      </c>
      <c r="AV1176">
        <v>0.88938400000000006</v>
      </c>
      <c r="AW1176">
        <v>0.40204387392674118</v>
      </c>
      <c r="AX1176">
        <v>0.22234600000000002</v>
      </c>
      <c r="AY1176">
        <v>1.236</v>
      </c>
      <c r="AZ1176">
        <v>1.228</v>
      </c>
      <c r="BA1176">
        <v>0.45652904405305916</v>
      </c>
      <c r="BB1176">
        <v>0.51330926130114674</v>
      </c>
      <c r="BC1176">
        <v>1.304</v>
      </c>
      <c r="BD1176">
        <v>7.5999999999999998E-2</v>
      </c>
      <c r="BE1176">
        <v>1.7</v>
      </c>
      <c r="BF1176">
        <v>1.680542658</v>
      </c>
      <c r="BG1176">
        <v>0.42499999999999999</v>
      </c>
      <c r="BH1176">
        <v>1.85</v>
      </c>
      <c r="BI1176">
        <v>0.39</v>
      </c>
      <c r="BJ1176">
        <v>0.17790446900000001</v>
      </c>
      <c r="BK1176">
        <v>0.10464968700000001</v>
      </c>
      <c r="BL1176">
        <v>1.85</v>
      </c>
      <c r="BM1176">
        <v>1.46</v>
      </c>
      <c r="BN1176">
        <v>1.6974999999999998</v>
      </c>
      <c r="BO1176">
        <v>1.6527251389421374</v>
      </c>
      <c r="BP1176">
        <v>0.42437499999999995</v>
      </c>
      <c r="BQ1176">
        <v>1.9</v>
      </c>
      <c r="BR1176">
        <v>0.59999999999999987</v>
      </c>
      <c r="BS1176">
        <v>0.26373992871766677</v>
      </c>
      <c r="BT1176">
        <v>0.15536961927403053</v>
      </c>
      <c r="BU1176">
        <v>1.93</v>
      </c>
      <c r="BV1176">
        <v>1.33</v>
      </c>
      <c r="BW1176">
        <v>8.1999999999999993</v>
      </c>
      <c r="BX1176">
        <v>6.4705882352941178</v>
      </c>
      <c r="BY1176">
        <v>2.0499999999999998</v>
      </c>
      <c r="BZ1176">
        <v>11</v>
      </c>
      <c r="CA1176">
        <v>7</v>
      </c>
      <c r="CB1176">
        <v>3.4292856398964493</v>
      </c>
      <c r="CC1176">
        <v>0.41820556584103041</v>
      </c>
      <c r="CD1176">
        <v>11</v>
      </c>
      <c r="CE1176">
        <v>4</v>
      </c>
      <c r="CF1176">
        <v>14.182500000000001</v>
      </c>
      <c r="CG1176">
        <v>13.892542221676319</v>
      </c>
      <c r="CH1176">
        <v>3.5456250000000002</v>
      </c>
      <c r="CI1176">
        <v>13.05</v>
      </c>
      <c r="CJ1176">
        <v>5.5999999999999979</v>
      </c>
      <c r="CK1176">
        <v>2.0492849362643537</v>
      </c>
      <c r="CL1176">
        <v>0.14449391406764348</v>
      </c>
      <c r="CM1176">
        <v>16.899999999999999</v>
      </c>
      <c r="CN1176">
        <v>11.3</v>
      </c>
      <c r="CO1176">
        <v>7.2861000000000011</v>
      </c>
      <c r="CP1176">
        <v>7.25103131062024</v>
      </c>
      <c r="CQ1176">
        <v>1.8215250000000003</v>
      </c>
      <c r="CR1176">
        <v>7.726</v>
      </c>
      <c r="CS1176">
        <v>1.0919999999999996</v>
      </c>
      <c r="CT1176">
        <v>0.49823949060667577</v>
      </c>
      <c r="CU1176">
        <v>6.8382192202505535E-2</v>
      </c>
      <c r="CV1176">
        <v>7.726</v>
      </c>
      <c r="CW1176">
        <v>6.6340000000000003</v>
      </c>
      <c r="CX1176">
        <v>17.655956884489818</v>
      </c>
      <c r="CY1176">
        <v>16.856095735693319</v>
      </c>
      <c r="CZ1176">
        <v>4.4139892211224545</v>
      </c>
      <c r="DA1176">
        <v>20.292273410374669</v>
      </c>
      <c r="DB1176">
        <v>8.2914442659480745</v>
      </c>
      <c r="DC1176">
        <v>3.6074437178378376</v>
      </c>
      <c r="DD1176">
        <v>0.20431878835221096</v>
      </c>
      <c r="DE1176">
        <v>21.454112038140643</v>
      </c>
      <c r="DF1176">
        <v>13.162667772192568</v>
      </c>
      <c r="DG1176">
        <v>27.274450000000002</v>
      </c>
      <c r="DH1176">
        <v>18.326042027354415</v>
      </c>
      <c r="DI1176">
        <v>6.8186125000000004</v>
      </c>
      <c r="DJ1176">
        <v>11.872</v>
      </c>
      <c r="DK1176">
        <v>39.444000000000003</v>
      </c>
      <c r="DL1176">
        <v>17.151132313859051</v>
      </c>
      <c r="DM1176">
        <v>0.6288351300891144</v>
      </c>
      <c r="DN1176">
        <v>51.316000000000003</v>
      </c>
      <c r="DO1176">
        <v>11.872</v>
      </c>
      <c r="DP1176">
        <v>1628.796</v>
      </c>
      <c r="DQ1176">
        <v>1549.4902636471363</v>
      </c>
      <c r="DR1176">
        <v>407.19900000000001</v>
      </c>
      <c r="DS1176">
        <v>1357.77</v>
      </c>
      <c r="DT1176">
        <v>893.22</v>
      </c>
      <c r="DU1176">
        <v>375.34941444472776</v>
      </c>
      <c r="DV1176">
        <v>0.23044593334262106</v>
      </c>
      <c r="DW1176">
        <v>2128.15</v>
      </c>
      <c r="DX1176">
        <v>1234.93</v>
      </c>
      <c r="DY1176">
        <v>4.4499999999999993</v>
      </c>
      <c r="DZ1176">
        <v>4.3956043956043951</v>
      </c>
      <c r="EA1176">
        <v>1.1124999999999998</v>
      </c>
      <c r="EB1176">
        <v>4</v>
      </c>
      <c r="EC1176">
        <v>1</v>
      </c>
      <c r="ED1176">
        <v>0.49749371855330998</v>
      </c>
      <c r="EE1176">
        <v>0.11179634124793478</v>
      </c>
      <c r="EF1176">
        <v>5</v>
      </c>
      <c r="EG1176">
        <v>4</v>
      </c>
      <c r="EH1176">
        <v>24.9145</v>
      </c>
      <c r="EI1176">
        <v>24.90680225148283</v>
      </c>
      <c r="EJ1176">
        <v>6.2286250000000001</v>
      </c>
      <c r="EK1176">
        <v>24.44</v>
      </c>
      <c r="EL1176">
        <v>0.91999999999999815</v>
      </c>
      <c r="EM1176">
        <v>0.43752114234628647</v>
      </c>
      <c r="EN1176">
        <v>1.7560903985481779E-2</v>
      </c>
      <c r="EO1176">
        <v>25.36</v>
      </c>
      <c r="EP1176">
        <v>24.44</v>
      </c>
      <c r="EQ1176">
        <v>253.79999999999998</v>
      </c>
      <c r="ER1176">
        <v>51.93749193661364</v>
      </c>
      <c r="ES1176">
        <v>63.449999999999996</v>
      </c>
      <c r="ET1176">
        <v>401</v>
      </c>
      <c r="EU1176">
        <v>407.1</v>
      </c>
      <c r="EV1176">
        <v>189.089153575767</v>
      </c>
      <c r="EW1176">
        <v>0.7450321259880498</v>
      </c>
      <c r="EX1176">
        <v>429</v>
      </c>
      <c r="EY1176">
        <v>21.9</v>
      </c>
      <c r="EZ1176">
        <v>8.1999999999999993</v>
      </c>
      <c r="FA1176">
        <v>6.4705882352941178</v>
      </c>
      <c r="FB1176">
        <v>2.0499999999999998</v>
      </c>
      <c r="FC1176">
        <v>11</v>
      </c>
      <c r="FD1176">
        <v>7</v>
      </c>
      <c r="FE1176">
        <v>3.4292856398964493</v>
      </c>
      <c r="FF1176">
        <v>0.41820556584103041</v>
      </c>
      <c r="FG1176">
        <v>11</v>
      </c>
      <c r="FH1176">
        <v>4</v>
      </c>
      <c r="FI1176">
        <v>1.4</v>
      </c>
      <c r="FJ1176">
        <v>0</v>
      </c>
      <c r="FK1176">
        <v>6.8</v>
      </c>
      <c r="FL1176">
        <v>0.17073170731707318</v>
      </c>
      <c r="FM1176">
        <v>0</v>
      </c>
      <c r="FN1176">
        <v>0.8292682926829269</v>
      </c>
      <c r="FO1176">
        <v>4.4210000000000003</v>
      </c>
      <c r="FP1176">
        <v>4.3963288533911307</v>
      </c>
      <c r="FQ1176">
        <v>1.1052500000000001</v>
      </c>
      <c r="FR1176">
        <v>4.7</v>
      </c>
      <c r="FS1176">
        <v>0.70000000000000018</v>
      </c>
      <c r="FT1176">
        <v>0.32511382622090995</v>
      </c>
      <c r="FU1176">
        <v>7.3538526627665704E-2</v>
      </c>
      <c r="FV1176">
        <v>4.7</v>
      </c>
      <c r="FW1176">
        <v>4</v>
      </c>
      <c r="FX1176">
        <v>-17.22</v>
      </c>
      <c r="FY1176">
        <v>1.2353468116280648</v>
      </c>
      <c r="FZ1176">
        <v>2.0042522951633011</v>
      </c>
      <c r="GA1176">
        <v>-21.272672096235276</v>
      </c>
      <c r="GB1176">
        <v>-34.513224522712044</v>
      </c>
      <c r="GC1176">
        <v>-42.635801873135861</v>
      </c>
      <c r="GD1176">
        <v>3401.75</v>
      </c>
      <c r="GE1176">
        <v>3200.190047</v>
      </c>
      <c r="GF1176">
        <v>850.4375</v>
      </c>
      <c r="GG1176">
        <v>2835.15</v>
      </c>
      <c r="GH1176">
        <v>2247</v>
      </c>
      <c r="GI1176">
        <v>882.58123709999995</v>
      </c>
      <c r="GJ1176">
        <v>0.25944917699999998</v>
      </c>
      <c r="GK1176">
        <v>4682.1499999999996</v>
      </c>
      <c r="GL1176">
        <v>2435.15</v>
      </c>
      <c r="GM1176" t="s">
        <v>868</v>
      </c>
    </row>
    <row r="1177" spans="1:196" x14ac:dyDescent="0.25">
      <c r="FX1177">
        <v>-17.22</v>
      </c>
      <c r="GN1177" t="s">
        <v>145</v>
      </c>
    </row>
    <row r="1178" spans="1:196" x14ac:dyDescent="0.25">
      <c r="FX1178">
        <v>-17.22</v>
      </c>
      <c r="GN1178" t="s">
        <v>244</v>
      </c>
    </row>
    <row r="1179" spans="1:196" hidden="1" x14ac:dyDescent="0.25">
      <c r="A1179">
        <v>23.769230769230766</v>
      </c>
      <c r="B1179">
        <v>22.222333936554378</v>
      </c>
      <c r="C1179">
        <v>3.3956043956043951</v>
      </c>
      <c r="D1179">
        <v>23.333333333333332</v>
      </c>
      <c r="E1179">
        <v>16</v>
      </c>
      <c r="F1179">
        <v>5.0559005308169178</v>
      </c>
      <c r="G1179">
        <v>0.21270778932239465</v>
      </c>
      <c r="H1179">
        <v>29</v>
      </c>
      <c r="I1179">
        <v>13</v>
      </c>
      <c r="J1179">
        <v>0.13353846153846155</v>
      </c>
      <c r="K1179">
        <v>0.13245473636007674</v>
      </c>
      <c r="L1179">
        <v>1.9076923076923078E-2</v>
      </c>
      <c r="M1179">
        <v>0.13366666666666668</v>
      </c>
      <c r="N1179">
        <v>3.9000000000000007E-2</v>
      </c>
      <c r="O1179">
        <v>1.2640687570243985E-2</v>
      </c>
      <c r="P1179">
        <v>9.4659526735698024E-2</v>
      </c>
      <c r="Q1179">
        <v>0.16</v>
      </c>
      <c r="R1179">
        <v>0.121</v>
      </c>
      <c r="S1179">
        <v>1.0252954627455157E-2</v>
      </c>
      <c r="T1179">
        <v>0.13107692307692309</v>
      </c>
      <c r="U1179">
        <v>0.13047163219135638</v>
      </c>
      <c r="V1179">
        <v>1.8725274725274726E-2</v>
      </c>
      <c r="W1179">
        <v>0.13134999999999999</v>
      </c>
      <c r="X1179">
        <v>2.2099999999999995E-2</v>
      </c>
      <c r="Y1179">
        <v>9.1613866809102523E-3</v>
      </c>
      <c r="Z1179">
        <v>6.9893208246381011E-2</v>
      </c>
      <c r="AA1179">
        <v>0.1462</v>
      </c>
      <c r="AB1179">
        <v>0.1241</v>
      </c>
      <c r="AC1179">
        <v>9.5743101210604802E-3</v>
      </c>
      <c r="AD1179">
        <v>51.090651323076926</v>
      </c>
      <c r="AE1179">
        <v>47.456725439535631</v>
      </c>
      <c r="AF1179">
        <v>7.2986644747252756</v>
      </c>
      <c r="AG1179">
        <v>50.052705599999996</v>
      </c>
      <c r="AH1179">
        <v>36.564461399999999</v>
      </c>
      <c r="AI1179">
        <v>11.176486629017006</v>
      </c>
      <c r="AJ1179">
        <v>0.21875795942277887</v>
      </c>
      <c r="AK1179">
        <v>63.545999999999999</v>
      </c>
      <c r="AL1179">
        <v>26.9815386</v>
      </c>
      <c r="AM1179">
        <v>6.8409230769230778</v>
      </c>
      <c r="AN1179">
        <v>5.7004964119787349</v>
      </c>
      <c r="AO1179">
        <v>0.97727472527472536</v>
      </c>
      <c r="AP1179">
        <v>6.6643333333333343</v>
      </c>
      <c r="AQ1179">
        <v>6.2600000000000007</v>
      </c>
      <c r="AR1179">
        <v>2.2976694031976255</v>
      </c>
      <c r="AS1179">
        <v>0.33587125266011253</v>
      </c>
      <c r="AT1179">
        <v>8.9600000000000009</v>
      </c>
      <c r="AU1179">
        <v>2.7</v>
      </c>
      <c r="AV1179">
        <v>0.58073846153846154</v>
      </c>
      <c r="AW1179">
        <v>0.24749574823546086</v>
      </c>
      <c r="AX1179">
        <v>8.2962637362637356E-2</v>
      </c>
      <c r="AY1179">
        <v>0.52613333333333334</v>
      </c>
      <c r="AZ1179">
        <v>1.1599999999999999</v>
      </c>
      <c r="BA1179">
        <v>0.39653233360929491</v>
      </c>
      <c r="BB1179">
        <v>0.68280708076200514</v>
      </c>
      <c r="BC1179">
        <v>1.236</v>
      </c>
      <c r="BD1179">
        <v>7.5999999999999998E-2</v>
      </c>
      <c r="BE1179">
        <v>1.628461538</v>
      </c>
      <c r="BF1179">
        <v>1.6105793470000001</v>
      </c>
      <c r="BG1179">
        <v>0.23263736300000001</v>
      </c>
      <c r="BH1179">
        <v>1.61</v>
      </c>
      <c r="BI1179">
        <v>0.48</v>
      </c>
      <c r="BJ1179">
        <v>0.16815039800000001</v>
      </c>
      <c r="BK1179">
        <v>0.103257212</v>
      </c>
      <c r="BL1179">
        <v>1.85</v>
      </c>
      <c r="BM1179">
        <v>1.37</v>
      </c>
      <c r="BN1179">
        <v>1.7507692307692311</v>
      </c>
      <c r="BO1179">
        <v>1.7389167001520085</v>
      </c>
      <c r="BP1179">
        <v>0.25010989010989015</v>
      </c>
      <c r="BQ1179">
        <v>1.7383333333333333</v>
      </c>
      <c r="BR1179">
        <v>0.36999999999999988</v>
      </c>
      <c r="BS1179">
        <v>0.14247599195662283</v>
      </c>
      <c r="BT1179">
        <v>8.1379081521796862E-2</v>
      </c>
      <c r="BU1179">
        <v>1.91</v>
      </c>
      <c r="BV1179">
        <v>1.54</v>
      </c>
      <c r="BW1179">
        <v>8.5384615384615383</v>
      </c>
      <c r="BX1179">
        <v>7.427252347235477</v>
      </c>
      <c r="BY1179">
        <v>1.2197802197802197</v>
      </c>
      <c r="BZ1179">
        <v>8.3333333333333339</v>
      </c>
      <c r="CA1179">
        <v>9</v>
      </c>
      <c r="CB1179">
        <v>2.8451141552164509</v>
      </c>
      <c r="CC1179">
        <v>0.33321156772805277</v>
      </c>
      <c r="CD1179">
        <v>13</v>
      </c>
      <c r="CE1179">
        <v>4</v>
      </c>
      <c r="CF1179">
        <v>14.942307692307693</v>
      </c>
      <c r="CG1179">
        <v>14.562224554477909</v>
      </c>
      <c r="CH1179">
        <v>2.1346153846153846</v>
      </c>
      <c r="CI1179">
        <v>15.1</v>
      </c>
      <c r="CJ1179">
        <v>6.68</v>
      </c>
      <c r="CK1179">
        <v>2.2317021921744424</v>
      </c>
      <c r="CL1179">
        <v>0.14935458686366929</v>
      </c>
      <c r="CM1179">
        <v>17.47</v>
      </c>
      <c r="CN1179">
        <v>10.79</v>
      </c>
      <c r="CO1179">
        <v>7.2103076923076932</v>
      </c>
      <c r="CP1179">
        <v>7.1402025545959695</v>
      </c>
      <c r="CQ1179">
        <v>1.0300439560439563</v>
      </c>
      <c r="CR1179">
        <v>7.1673333333333344</v>
      </c>
      <c r="CS1179">
        <v>1.9169999999999998</v>
      </c>
      <c r="CT1179">
        <v>0.68945389588877737</v>
      </c>
      <c r="CU1179">
        <v>9.5620592811083593E-2</v>
      </c>
      <c r="CV1179">
        <v>7.9029999999999996</v>
      </c>
      <c r="CW1179">
        <v>5.9859999999999998</v>
      </c>
      <c r="CX1179">
        <v>16.995786511255236</v>
      </c>
      <c r="CY1179">
        <v>16.777044614416116</v>
      </c>
      <c r="CZ1179">
        <v>2.4279695016078908</v>
      </c>
      <c r="DA1179">
        <v>16.721079269661953</v>
      </c>
      <c r="DB1179">
        <v>6.7171062859511839</v>
      </c>
      <c r="DC1179">
        <v>1.8724626375453306</v>
      </c>
      <c r="DD1179">
        <v>0.11017216745487576</v>
      </c>
      <c r="DE1179">
        <v>20.292273410374669</v>
      </c>
      <c r="DF1179">
        <v>13.575167124423485</v>
      </c>
      <c r="DG1179">
        <v>19.920615384615388</v>
      </c>
      <c r="DH1179">
        <v>14.986029010395322</v>
      </c>
      <c r="DI1179">
        <v>2.8458021978021981</v>
      </c>
      <c r="DJ1179">
        <v>20.591333333333335</v>
      </c>
      <c r="DK1179">
        <v>40.523000000000003</v>
      </c>
      <c r="DL1179">
        <v>13.904821231049885</v>
      </c>
      <c r="DM1179">
        <v>0.6980116307947255</v>
      </c>
      <c r="DN1179">
        <v>51.316000000000003</v>
      </c>
      <c r="DO1179">
        <v>10.792999999999999</v>
      </c>
      <c r="DP1179">
        <v>1698.6315384615386</v>
      </c>
      <c r="DQ1179">
        <v>1581.6174597949632</v>
      </c>
      <c r="DR1179">
        <v>242.66164835164838</v>
      </c>
      <c r="DS1179">
        <v>1727.0366666666666</v>
      </c>
      <c r="DT1179">
        <v>1246.68</v>
      </c>
      <c r="DU1179">
        <v>382.82457669369938</v>
      </c>
      <c r="DV1179">
        <v>0.22537234710738152</v>
      </c>
      <c r="DW1179">
        <v>2180.15</v>
      </c>
      <c r="DX1179">
        <v>933.47</v>
      </c>
      <c r="DY1179">
        <v>3.8461538461538463</v>
      </c>
      <c r="DZ1179">
        <v>3.8048780487804867</v>
      </c>
      <c r="EA1179">
        <v>0.5494505494505495</v>
      </c>
      <c r="EB1179">
        <v>3.8333333333333335</v>
      </c>
      <c r="EC1179">
        <v>1</v>
      </c>
      <c r="ED1179">
        <v>0.36080121229410994</v>
      </c>
      <c r="EE1179">
        <v>9.3808315196468608E-2</v>
      </c>
      <c r="EF1179">
        <v>4</v>
      </c>
      <c r="EG1179">
        <v>3</v>
      </c>
      <c r="EH1179">
        <v>24.740000000000002</v>
      </c>
      <c r="EI1179">
        <v>24.713269682684285</v>
      </c>
      <c r="EJ1179">
        <v>3.5342857142857147</v>
      </c>
      <c r="EK1179">
        <v>24.765000000000001</v>
      </c>
      <c r="EL1179">
        <v>2.7199999999999989</v>
      </c>
      <c r="EM1179">
        <v>0.81093488309196826</v>
      </c>
      <c r="EN1179">
        <v>3.2778289534841076E-2</v>
      </c>
      <c r="EO1179">
        <v>26.07</v>
      </c>
      <c r="EP1179">
        <v>23.35</v>
      </c>
      <c r="EQ1179">
        <v>126.76923076923076</v>
      </c>
      <c r="ER1179">
        <v>68.209289799133686</v>
      </c>
      <c r="ES1179">
        <v>18.109890109890109</v>
      </c>
      <c r="ET1179">
        <v>103.91666666666667</v>
      </c>
      <c r="EU1179">
        <v>379.1</v>
      </c>
      <c r="EV1179">
        <v>100.7887996266327</v>
      </c>
      <c r="EW1179">
        <v>0.79505727860814635</v>
      </c>
      <c r="EX1179">
        <v>401</v>
      </c>
      <c r="EY1179">
        <v>21.9</v>
      </c>
      <c r="EZ1179">
        <v>7</v>
      </c>
      <c r="FA1179">
        <v>5.7442535148404366</v>
      </c>
      <c r="FB1179">
        <v>1</v>
      </c>
      <c r="FC1179">
        <v>6.666666666666667</v>
      </c>
      <c r="FD1179">
        <v>8</v>
      </c>
      <c r="FE1179">
        <v>2.7174648819470297</v>
      </c>
      <c r="FF1179">
        <v>0.38820926884957568</v>
      </c>
      <c r="FG1179">
        <v>11</v>
      </c>
      <c r="FH1179">
        <v>3</v>
      </c>
      <c r="FI1179">
        <v>1.7692307692307694</v>
      </c>
      <c r="FJ1179">
        <v>0.15384615400000001</v>
      </c>
      <c r="FK1179">
        <v>5.0769230769230758</v>
      </c>
      <c r="FL1179">
        <v>0.25274725274725279</v>
      </c>
      <c r="FM1179">
        <v>2.1978022000000003E-2</v>
      </c>
      <c r="FN1179">
        <v>0.72527472527472514</v>
      </c>
      <c r="FO1179">
        <v>4.5446153846153852</v>
      </c>
      <c r="FP1179">
        <v>4.5194876940298618</v>
      </c>
      <c r="FQ1179">
        <v>0.64923076923076928</v>
      </c>
      <c r="FR1179">
        <v>4.5316666666666672</v>
      </c>
      <c r="FS1179">
        <v>1.0500000000000007</v>
      </c>
      <c r="FT1179">
        <v>0.34152633381101172</v>
      </c>
      <c r="FU1179">
        <v>7.5149667223140662E-2</v>
      </c>
      <c r="FV1179">
        <v>5.15</v>
      </c>
      <c r="FW1179">
        <v>4.0999999999999996</v>
      </c>
      <c r="FX1179">
        <v>-17.18</v>
      </c>
      <c r="FY1179">
        <v>1.9251211907908181</v>
      </c>
      <c r="FZ1179">
        <v>1.0166907032065802</v>
      </c>
      <c r="GA1179">
        <v>-33.073582057786254</v>
      </c>
      <c r="GB1179">
        <v>-17.466746281089048</v>
      </c>
      <c r="GC1179">
        <v>-33.62560339989124</v>
      </c>
      <c r="GD1179">
        <v>3112.9961539999999</v>
      </c>
      <c r="GE1179">
        <v>3094.5636949999998</v>
      </c>
      <c r="GF1179">
        <v>444.71373629999999</v>
      </c>
      <c r="GG1179">
        <v>3136.15</v>
      </c>
      <c r="GH1179">
        <v>768</v>
      </c>
      <c r="GI1179">
        <v>242.86490269999999</v>
      </c>
      <c r="GJ1179">
        <v>7.8016448000000002E-2</v>
      </c>
      <c r="GK1179">
        <v>3560.15</v>
      </c>
      <c r="GL1179">
        <v>2792.15</v>
      </c>
      <c r="GM1179" t="s">
        <v>868</v>
      </c>
    </row>
    <row r="1180" spans="1:196" x14ac:dyDescent="0.25">
      <c r="A1180">
        <v>34.756999999999998</v>
      </c>
      <c r="B1180">
        <v>24.97807775091011</v>
      </c>
      <c r="C1180">
        <v>11.585666666666667</v>
      </c>
      <c r="D1180">
        <v>47</v>
      </c>
      <c r="E1180">
        <v>35</v>
      </c>
      <c r="F1180">
        <v>15.663650628126254</v>
      </c>
      <c r="G1180">
        <v>0.4506617552759517</v>
      </c>
      <c r="H1180">
        <v>47</v>
      </c>
      <c r="I1180">
        <v>12</v>
      </c>
      <c r="J1180">
        <v>0.14884999999999998</v>
      </c>
      <c r="K1180">
        <v>0.14804556501432392</v>
      </c>
      <c r="L1180">
        <v>4.9616666666666663E-2</v>
      </c>
      <c r="M1180">
        <v>0.14499999999999999</v>
      </c>
      <c r="N1180">
        <v>3.5000000000000003E-2</v>
      </c>
      <c r="O1180">
        <v>1.1699038422024266E-2</v>
      </c>
      <c r="P1180">
        <v>7.8596160040472082E-2</v>
      </c>
      <c r="Q1180">
        <v>0.17599999999999999</v>
      </c>
      <c r="R1180">
        <v>0.14099999999999999</v>
      </c>
      <c r="S1180">
        <v>1.4082804528661034E-2</v>
      </c>
      <c r="T1180">
        <v>0.156281</v>
      </c>
      <c r="U1180">
        <v>0.15436253666782254</v>
      </c>
      <c r="V1180">
        <v>5.209366666666667E-2</v>
      </c>
      <c r="W1180">
        <v>0.14449999999999999</v>
      </c>
      <c r="X1180">
        <v>5.3100000000000008E-2</v>
      </c>
      <c r="Y1180">
        <v>1.8752176913627926E-2</v>
      </c>
      <c r="Z1180">
        <v>0.11999012620617941</v>
      </c>
      <c r="AA1180">
        <v>0.1976</v>
      </c>
      <c r="AB1180">
        <v>0.14449999999999999</v>
      </c>
      <c r="AC1180">
        <v>1.6720414389748514E-2</v>
      </c>
      <c r="AD1180">
        <v>78.126517000000007</v>
      </c>
      <c r="AE1180">
        <v>52.498863259693643</v>
      </c>
      <c r="AF1180">
        <v>26.042172333333337</v>
      </c>
      <c r="AG1180">
        <v>107.87</v>
      </c>
      <c r="AH1180">
        <v>83.564999999999998</v>
      </c>
      <c r="AI1180">
        <v>37.89683048303263</v>
      </c>
      <c r="AJ1180">
        <v>0.48507001128736649</v>
      </c>
      <c r="AK1180">
        <v>107.87</v>
      </c>
      <c r="AL1180">
        <v>24.305</v>
      </c>
      <c r="AM1180">
        <v>7.0965999999999996</v>
      </c>
      <c r="AN1180">
        <v>3.4325329726073721</v>
      </c>
      <c r="AO1180">
        <v>2.365533333333333</v>
      </c>
      <c r="AP1180">
        <v>10.5</v>
      </c>
      <c r="AQ1180">
        <v>8.9600000000000009</v>
      </c>
      <c r="AR1180">
        <v>4.3019321751975585</v>
      </c>
      <c r="AS1180">
        <v>0.60619623132169753</v>
      </c>
      <c r="AT1180">
        <v>10.5</v>
      </c>
      <c r="AU1180">
        <v>1.54</v>
      </c>
      <c r="AV1180">
        <v>0.71340999999999999</v>
      </c>
      <c r="AW1180">
        <v>0.16517661484208154</v>
      </c>
      <c r="AX1180">
        <v>0.23780333333333334</v>
      </c>
      <c r="AY1180">
        <v>1.304</v>
      </c>
      <c r="AZ1180">
        <v>1.7040000000000002</v>
      </c>
      <c r="BA1180">
        <v>0.75753433050918562</v>
      </c>
      <c r="BB1180">
        <v>1.0618498906788323</v>
      </c>
      <c r="BC1180">
        <v>1.304</v>
      </c>
      <c r="BD1180">
        <v>-0.4</v>
      </c>
      <c r="BE1180">
        <v>1.7144999999999999</v>
      </c>
      <c r="BF1180">
        <v>1.6918882260000001</v>
      </c>
      <c r="BG1180">
        <v>0.57150000000000001</v>
      </c>
      <c r="BH1180">
        <v>1.83</v>
      </c>
      <c r="BI1180">
        <v>0.51</v>
      </c>
      <c r="BJ1180">
        <v>0.180634299</v>
      </c>
      <c r="BK1180">
        <v>0.10535683799999999</v>
      </c>
      <c r="BL1180">
        <v>1.83</v>
      </c>
      <c r="BM1180">
        <v>1.32</v>
      </c>
      <c r="BN1180">
        <v>1.6435599999999999</v>
      </c>
      <c r="BO1180">
        <v>1.5408588122826492</v>
      </c>
      <c r="BP1180">
        <v>0.5478533333333333</v>
      </c>
      <c r="BQ1180">
        <v>1.93</v>
      </c>
      <c r="BR1180">
        <v>0.92999999999999994</v>
      </c>
      <c r="BS1180">
        <v>0.37408973041237042</v>
      </c>
      <c r="BT1180">
        <v>0.22760941517947039</v>
      </c>
      <c r="BU1180">
        <v>1.93</v>
      </c>
      <c r="BV1180">
        <v>1</v>
      </c>
      <c r="BW1180">
        <v>7.5349999999999993</v>
      </c>
      <c r="BX1180">
        <v>4.0256175663311984</v>
      </c>
      <c r="BY1180">
        <v>2.5116666666666663</v>
      </c>
      <c r="BZ1180">
        <v>11</v>
      </c>
      <c r="CA1180">
        <v>9</v>
      </c>
      <c r="CB1180">
        <v>4.3793578296366693</v>
      </c>
      <c r="CC1180">
        <v>0.58120210081442203</v>
      </c>
      <c r="CD1180">
        <v>11</v>
      </c>
      <c r="CE1180">
        <v>2</v>
      </c>
      <c r="CF1180">
        <v>10.333034000000001</v>
      </c>
      <c r="CG1180">
        <v>10.177486049925514</v>
      </c>
      <c r="CH1180">
        <v>3.4443446666666673</v>
      </c>
      <c r="CI1180">
        <v>11.3</v>
      </c>
      <c r="CJ1180">
        <v>2.7600000000000016</v>
      </c>
      <c r="CK1180">
        <v>1.2285949498691588</v>
      </c>
      <c r="CL1180">
        <v>0.11889972972789589</v>
      </c>
      <c r="CM1180">
        <v>11.3</v>
      </c>
      <c r="CN1180">
        <v>8.5399999999999991</v>
      </c>
      <c r="CO1180">
        <v>7.3668680000000002</v>
      </c>
      <c r="CP1180">
        <v>7.321636275387589</v>
      </c>
      <c r="CQ1180">
        <v>2.4556226666666667</v>
      </c>
      <c r="CR1180">
        <v>7.5759999999999996</v>
      </c>
      <c r="CS1180">
        <v>1.5329999999999995</v>
      </c>
      <c r="CT1180">
        <v>0.5357355061744552</v>
      </c>
      <c r="CU1180">
        <v>7.2722289333059228E-2</v>
      </c>
      <c r="CV1180">
        <v>7.6459999999999999</v>
      </c>
      <c r="CW1180">
        <v>6.1130000000000004</v>
      </c>
      <c r="CX1180">
        <v>18.495655283204645</v>
      </c>
      <c r="CY1180">
        <v>17.543254873606067</v>
      </c>
      <c r="CZ1180">
        <v>6.1652184277348816</v>
      </c>
      <c r="DA1180">
        <v>21.454112038140643</v>
      </c>
      <c r="DB1180">
        <v>9.5828367103694863</v>
      </c>
      <c r="DC1180">
        <v>3.8608741702896308</v>
      </c>
      <c r="DD1180">
        <v>0.2087449247497371</v>
      </c>
      <c r="DE1180">
        <v>21.454112038140643</v>
      </c>
      <c r="DF1180">
        <v>11.871275327771157</v>
      </c>
      <c r="DG1180">
        <v>64.790430999999998</v>
      </c>
      <c r="DH1180">
        <v>25.654741779271557</v>
      </c>
      <c r="DI1180">
        <v>21.596810333333334</v>
      </c>
      <c r="DJ1180">
        <v>18.004999999999999</v>
      </c>
      <c r="DK1180">
        <v>186.74299999999999</v>
      </c>
      <c r="DL1180">
        <v>77.156852169390874</v>
      </c>
      <c r="DM1180">
        <v>1.190868018294104</v>
      </c>
      <c r="DN1180">
        <v>204.74799999999999</v>
      </c>
      <c r="DO1180">
        <v>18.004999999999999</v>
      </c>
      <c r="DP1180">
        <v>1144.4627</v>
      </c>
      <c r="DQ1180">
        <v>1128.2452205976228</v>
      </c>
      <c r="DR1180">
        <v>381.48756666666668</v>
      </c>
      <c r="DS1180">
        <v>1234.93</v>
      </c>
      <c r="DT1180">
        <v>311.78000000000009</v>
      </c>
      <c r="DU1180">
        <v>128.37409156332913</v>
      </c>
      <c r="DV1180">
        <v>0.11216974704665263</v>
      </c>
      <c r="DW1180">
        <v>1234.93</v>
      </c>
      <c r="DX1180">
        <v>923.15</v>
      </c>
      <c r="DY1180">
        <v>4.3840000000000003</v>
      </c>
      <c r="DZ1180">
        <v>4.1928721174004195</v>
      </c>
      <c r="EA1180">
        <v>1.4613333333333334</v>
      </c>
      <c r="EB1180">
        <v>5</v>
      </c>
      <c r="EC1180">
        <v>2</v>
      </c>
      <c r="ED1180">
        <v>0.83578944716956083</v>
      </c>
      <c r="EE1180">
        <v>0.19064540309524644</v>
      </c>
      <c r="EF1180">
        <v>5</v>
      </c>
      <c r="EG1180">
        <v>3</v>
      </c>
      <c r="EH1180">
        <v>25.328054999999999</v>
      </c>
      <c r="EI1180">
        <v>25.32394168194611</v>
      </c>
      <c r="EJ1180">
        <v>8.4426849999999991</v>
      </c>
      <c r="EK1180">
        <v>25.35</v>
      </c>
      <c r="EL1180">
        <v>1.0599999999999987</v>
      </c>
      <c r="EM1180">
        <v>0.3234036517650965</v>
      </c>
      <c r="EN1180">
        <v>1.2768594026074914E-2</v>
      </c>
      <c r="EO1180">
        <v>25.928999999999998</v>
      </c>
      <c r="EP1180">
        <v>24.869</v>
      </c>
      <c r="EQ1180">
        <v>330.67099999999999</v>
      </c>
      <c r="ER1180">
        <v>271.41935238962913</v>
      </c>
      <c r="ES1180">
        <v>110.22366666666666</v>
      </c>
      <c r="ET1180">
        <v>429</v>
      </c>
      <c r="EU1180">
        <v>273</v>
      </c>
      <c r="EV1180">
        <v>124.99408289595152</v>
      </c>
      <c r="EW1180">
        <v>0.37800134543383462</v>
      </c>
      <c r="EX1180">
        <v>429</v>
      </c>
      <c r="EY1180">
        <v>156</v>
      </c>
      <c r="EZ1180">
        <v>7.5349999999999993</v>
      </c>
      <c r="FA1180">
        <v>4.0256175663311984</v>
      </c>
      <c r="FB1180">
        <v>2.5116666666666663</v>
      </c>
      <c r="FC1180">
        <v>11</v>
      </c>
      <c r="FD1180">
        <v>9</v>
      </c>
      <c r="FE1180">
        <v>4.3793578296366693</v>
      </c>
      <c r="FF1180">
        <v>0.58120210081442203</v>
      </c>
      <c r="FG1180">
        <v>11</v>
      </c>
      <c r="FH1180">
        <v>2</v>
      </c>
      <c r="FI1180">
        <v>1.385</v>
      </c>
      <c r="FJ1180">
        <v>0</v>
      </c>
      <c r="FK1180">
        <v>6.15</v>
      </c>
      <c r="FL1180">
        <v>0.18380889183808891</v>
      </c>
      <c r="FM1180">
        <v>0</v>
      </c>
      <c r="FN1180">
        <v>0.81619110816191109</v>
      </c>
      <c r="FO1180">
        <v>4.1163999999999996</v>
      </c>
      <c r="FP1180">
        <v>3.9606403317063852</v>
      </c>
      <c r="FQ1180">
        <v>1.3721333333333332</v>
      </c>
      <c r="FR1180">
        <v>4.6399999999999997</v>
      </c>
      <c r="FS1180">
        <v>1.9299999999999997</v>
      </c>
      <c r="FT1180">
        <v>0.72203188295254639</v>
      </c>
      <c r="FU1180">
        <v>0.17540372241583582</v>
      </c>
      <c r="FV1180">
        <v>4.6399999999999997</v>
      </c>
      <c r="FW1180">
        <v>2.71</v>
      </c>
      <c r="FX1180">
        <v>-17.143896000000002</v>
      </c>
      <c r="FY1180">
        <v>0.92556839237889532</v>
      </c>
      <c r="FZ1180">
        <v>2.9964699077798786</v>
      </c>
      <c r="GA1180">
        <v>-15.867848259830975</v>
      </c>
      <c r="GB1180">
        <v>-51.371168466107832</v>
      </c>
      <c r="GC1180">
        <v>-47.547529811800828</v>
      </c>
      <c r="GD1180">
        <v>2083.1060000000002</v>
      </c>
      <c r="GE1180">
        <v>1962.1172509999999</v>
      </c>
      <c r="GF1180">
        <v>694.36866669999995</v>
      </c>
      <c r="GG1180">
        <v>2435.15</v>
      </c>
      <c r="GH1180">
        <v>1072</v>
      </c>
      <c r="GI1180">
        <v>460.7796242</v>
      </c>
      <c r="GJ1180">
        <v>0.22119835700000001</v>
      </c>
      <c r="GK1180">
        <v>2435.15</v>
      </c>
      <c r="GL1180">
        <v>1363.15</v>
      </c>
      <c r="GM1180" t="s">
        <v>868</v>
      </c>
    </row>
    <row r="1181" spans="1:196" x14ac:dyDescent="0.25">
      <c r="FX1181">
        <v>-17.143896000000002</v>
      </c>
      <c r="GN1181" t="s">
        <v>114</v>
      </c>
    </row>
    <row r="1182" spans="1:196" hidden="1" x14ac:dyDescent="0.25">
      <c r="A1182">
        <v>23.420999999999999</v>
      </c>
      <c r="B1182">
        <v>18.586099513221207</v>
      </c>
      <c r="C1182">
        <v>4.6841999999999997</v>
      </c>
      <c r="D1182">
        <v>26</v>
      </c>
      <c r="E1182">
        <v>24</v>
      </c>
      <c r="F1182">
        <v>6.2683138881201534</v>
      </c>
      <c r="G1182">
        <v>0.26763647530507467</v>
      </c>
      <c r="H1182">
        <v>29</v>
      </c>
      <c r="I1182">
        <v>5</v>
      </c>
      <c r="J1182">
        <v>0.12632000000000002</v>
      </c>
      <c r="K1182">
        <v>0.12422037040810091</v>
      </c>
      <c r="L1182">
        <v>2.5264000000000002E-2</v>
      </c>
      <c r="M1182">
        <v>0.13200000000000001</v>
      </c>
      <c r="N1182">
        <v>4.8000000000000001E-2</v>
      </c>
      <c r="O1182">
        <v>1.395340818581611E-2</v>
      </c>
      <c r="P1182">
        <v>0.11046079944439603</v>
      </c>
      <c r="Q1182">
        <v>0.13200000000000001</v>
      </c>
      <c r="R1182">
        <v>8.4000000000000005E-2</v>
      </c>
      <c r="S1182">
        <v>8.7256537959457953E-3</v>
      </c>
      <c r="T1182">
        <v>0.11968189999999999</v>
      </c>
      <c r="U1182">
        <v>0.11810570953294378</v>
      </c>
      <c r="V1182">
        <v>2.393638E-2</v>
      </c>
      <c r="W1182">
        <v>0.1241</v>
      </c>
      <c r="X1182">
        <v>4.5799999999999993E-2</v>
      </c>
      <c r="Y1182">
        <v>1.1771619361413282E-2</v>
      </c>
      <c r="Z1182">
        <v>9.8357557503793616E-2</v>
      </c>
      <c r="AA1182">
        <v>0.1278</v>
      </c>
      <c r="AB1182">
        <v>8.2000000000000003E-2</v>
      </c>
      <c r="AC1182">
        <v>7.3711696771740047E-3</v>
      </c>
      <c r="AD1182">
        <v>50.190857479999991</v>
      </c>
      <c r="AE1182">
        <v>39.77303746821854</v>
      </c>
      <c r="AF1182">
        <v>10.038171495999999</v>
      </c>
      <c r="AG1182">
        <v>55.844999999999999</v>
      </c>
      <c r="AH1182">
        <v>52.735999999999997</v>
      </c>
      <c r="AI1182">
        <v>13.647921136811782</v>
      </c>
      <c r="AJ1182">
        <v>0.27192046165479827</v>
      </c>
      <c r="AK1182">
        <v>63.545999999999999</v>
      </c>
      <c r="AL1182">
        <v>10.81</v>
      </c>
      <c r="AM1182">
        <v>6.9851900000000011</v>
      </c>
      <c r="AN1182">
        <v>5.665480456854918</v>
      </c>
      <c r="AO1182">
        <v>1.3970380000000002</v>
      </c>
      <c r="AP1182">
        <v>7.87</v>
      </c>
      <c r="AQ1182">
        <v>6.8000000000000007</v>
      </c>
      <c r="AR1182">
        <v>2.0504075701918385</v>
      </c>
      <c r="AS1182">
        <v>0.29353640633853023</v>
      </c>
      <c r="AT1182">
        <v>8.9600000000000009</v>
      </c>
      <c r="AU1182">
        <v>2.16</v>
      </c>
      <c r="AV1182">
        <v>0.243981</v>
      </c>
      <c r="AW1182">
        <v>0.17187603854307371</v>
      </c>
      <c r="AX1182">
        <v>4.8796199999999998E-2</v>
      </c>
      <c r="AY1182">
        <v>0.153</v>
      </c>
      <c r="AZ1182">
        <v>1.2369999999999999</v>
      </c>
      <c r="BA1182">
        <v>0.27666441881637038</v>
      </c>
      <c r="BB1182">
        <v>1.133958868995415</v>
      </c>
      <c r="BC1182">
        <v>1.39</v>
      </c>
      <c r="BD1182">
        <v>0.153</v>
      </c>
      <c r="BE1182">
        <v>1.72279</v>
      </c>
      <c r="BF1182">
        <v>1.7154164489999999</v>
      </c>
      <c r="BG1182">
        <v>0.34455799999999998</v>
      </c>
      <c r="BH1182">
        <v>1.68</v>
      </c>
      <c r="BI1182">
        <v>0.59</v>
      </c>
      <c r="BJ1182">
        <v>0.125933776</v>
      </c>
      <c r="BK1182">
        <v>7.3098738999999996E-2</v>
      </c>
      <c r="BL1182">
        <v>2.27</v>
      </c>
      <c r="BM1182">
        <v>1.68</v>
      </c>
      <c r="BN1182">
        <v>1.86449</v>
      </c>
      <c r="BO1182">
        <v>1.8607814477645781</v>
      </c>
      <c r="BP1182">
        <v>0.37289800000000001</v>
      </c>
      <c r="BQ1182">
        <v>1.83</v>
      </c>
      <c r="BR1182">
        <v>0.35999999999999988</v>
      </c>
      <c r="BS1182">
        <v>8.8049644519441389E-2</v>
      </c>
      <c r="BT1182">
        <v>4.7224519584144399E-2</v>
      </c>
      <c r="BU1182">
        <v>2.19</v>
      </c>
      <c r="BV1182">
        <v>1.83</v>
      </c>
      <c r="BW1182">
        <v>8.9410000000000007</v>
      </c>
      <c r="BX1182">
        <v>8.5881863819476489</v>
      </c>
      <c r="BY1182">
        <v>1.7882000000000002</v>
      </c>
      <c r="BZ1182">
        <v>8</v>
      </c>
      <c r="CA1182">
        <v>7</v>
      </c>
      <c r="CB1182">
        <v>2.1395137297993676</v>
      </c>
      <c r="CC1182">
        <v>0.23929244265735011</v>
      </c>
      <c r="CD1182">
        <v>15</v>
      </c>
      <c r="CE1182">
        <v>8</v>
      </c>
      <c r="CF1182">
        <v>17.651029999999999</v>
      </c>
      <c r="CG1182">
        <v>8.05370603161332</v>
      </c>
      <c r="CH1182">
        <v>3.5302059999999997</v>
      </c>
      <c r="CI1182">
        <v>13.8</v>
      </c>
      <c r="CJ1182">
        <v>49.893000000000001</v>
      </c>
      <c r="CK1182">
        <v>12.332977880426933</v>
      </c>
      <c r="CL1182">
        <v>0.69871151317667768</v>
      </c>
      <c r="CM1182">
        <v>50.55</v>
      </c>
      <c r="CN1182">
        <v>0.65700000000000003</v>
      </c>
      <c r="CO1182">
        <v>8.0466809999999995</v>
      </c>
      <c r="CP1182">
        <v>8.0211155565321874</v>
      </c>
      <c r="CQ1182">
        <v>1.6093362</v>
      </c>
      <c r="CR1182">
        <v>7.9029999999999996</v>
      </c>
      <c r="CS1182">
        <v>2.7610000000000001</v>
      </c>
      <c r="CT1182">
        <v>0.51148739304014146</v>
      </c>
      <c r="CU1182">
        <v>6.3565014325799862E-2</v>
      </c>
      <c r="CV1182">
        <v>10.487</v>
      </c>
      <c r="CW1182">
        <v>7.726</v>
      </c>
      <c r="CX1182">
        <v>17.083484479452764</v>
      </c>
      <c r="CY1182">
        <v>16.819721923427295</v>
      </c>
      <c r="CZ1182">
        <v>3.4166968958905528</v>
      </c>
      <c r="DA1182">
        <v>16.188008498730373</v>
      </c>
      <c r="DB1182">
        <v>8.9671969736228405</v>
      </c>
      <c r="DC1182">
        <v>2.5023184635415476</v>
      </c>
      <c r="DD1182">
        <v>0.14647588239689754</v>
      </c>
      <c r="DE1182">
        <v>25.155205472353213</v>
      </c>
      <c r="DF1182">
        <v>16.188008498730373</v>
      </c>
      <c r="DG1182">
        <v>98.713999999999999</v>
      </c>
      <c r="DH1182">
        <v>13.401922026638264</v>
      </c>
      <c r="DI1182">
        <v>19.742799999999999</v>
      </c>
      <c r="DJ1182">
        <v>11.552</v>
      </c>
      <c r="DK1182">
        <v>1998.7800000000002</v>
      </c>
      <c r="DL1182">
        <v>390.76508731246713</v>
      </c>
      <c r="DM1182">
        <v>3.9585579280797769</v>
      </c>
      <c r="DN1182">
        <v>2010.3320000000001</v>
      </c>
      <c r="DO1182">
        <v>11.552</v>
      </c>
      <c r="DP1182">
        <v>1786.3043400000004</v>
      </c>
      <c r="DQ1182">
        <v>1541.0895013402933</v>
      </c>
      <c r="DR1182">
        <v>357.26086800000007</v>
      </c>
      <c r="DS1182">
        <v>1811.15</v>
      </c>
      <c r="DT1182">
        <v>2031.8000000000002</v>
      </c>
      <c r="DU1182">
        <v>337.41615958629546</v>
      </c>
      <c r="DV1182">
        <v>0.18889063416052351</v>
      </c>
      <c r="DW1182">
        <v>2349.15</v>
      </c>
      <c r="DX1182">
        <v>317.34999999999997</v>
      </c>
      <c r="DY1182">
        <v>3.7600000000000002</v>
      </c>
      <c r="DZ1182">
        <v>3.6144578313253017</v>
      </c>
      <c r="EA1182">
        <v>0.752</v>
      </c>
      <c r="EB1182">
        <v>4</v>
      </c>
      <c r="EC1182">
        <v>2</v>
      </c>
      <c r="ED1182">
        <v>0.58514955353311171</v>
      </c>
      <c r="EE1182">
        <v>0.1556248812588063</v>
      </c>
      <c r="EF1182">
        <v>4</v>
      </c>
      <c r="EG1182">
        <v>2</v>
      </c>
      <c r="EH1182">
        <v>23.710860000000004</v>
      </c>
      <c r="EI1182">
        <v>22.527784665485164</v>
      </c>
      <c r="EJ1182">
        <v>4.7421720000000009</v>
      </c>
      <c r="EK1182">
        <v>25.1</v>
      </c>
      <c r="EL1182">
        <v>14.013000000000002</v>
      </c>
      <c r="EM1182">
        <v>3.8698667496956536</v>
      </c>
      <c r="EN1182">
        <v>0.16321072916358384</v>
      </c>
      <c r="EO1182">
        <v>25.1</v>
      </c>
      <c r="EP1182">
        <v>11.087</v>
      </c>
      <c r="EQ1182">
        <v>77.703000000000003</v>
      </c>
      <c r="ER1182">
        <v>5.4392170718444177</v>
      </c>
      <c r="ES1182">
        <v>15.540600000000001</v>
      </c>
      <c r="ET1182">
        <v>80.2</v>
      </c>
      <c r="EU1182">
        <v>400.76499999999999</v>
      </c>
      <c r="EV1182">
        <v>37.151343448117728</v>
      </c>
      <c r="EW1182">
        <v>0.47811980809129284</v>
      </c>
      <c r="EX1182">
        <v>401</v>
      </c>
      <c r="EY1182">
        <v>0.23499999999999999</v>
      </c>
      <c r="EZ1182">
        <v>7.3410000000000002</v>
      </c>
      <c r="FA1182">
        <v>6.6921848462571925</v>
      </c>
      <c r="FB1182">
        <v>1.4681999999999999</v>
      </c>
      <c r="FC1182">
        <v>8</v>
      </c>
      <c r="FD1182">
        <v>8</v>
      </c>
      <c r="FE1182">
        <v>1.6213324766993351</v>
      </c>
      <c r="FF1182">
        <v>0.22085989329782521</v>
      </c>
      <c r="FG1182">
        <v>11</v>
      </c>
      <c r="FH1182">
        <v>3</v>
      </c>
      <c r="FI1182">
        <v>1.9930000000000001</v>
      </c>
      <c r="FJ1182">
        <v>0.28000000000000003</v>
      </c>
      <c r="FK1182">
        <v>5.0679999999999996</v>
      </c>
      <c r="FL1182">
        <v>0.27148889797030379</v>
      </c>
      <c r="FM1182">
        <v>3.8141942514643784E-2</v>
      </c>
      <c r="FN1182">
        <v>0.6903691595150524</v>
      </c>
      <c r="FO1182">
        <v>4.6843499999999993</v>
      </c>
      <c r="FP1182">
        <v>4.6824850910947795</v>
      </c>
      <c r="FQ1182">
        <v>0.93686999999999987</v>
      </c>
      <c r="FR1182">
        <v>4.6500000000000004</v>
      </c>
      <c r="FS1182">
        <v>0.44999999999999929</v>
      </c>
      <c r="FT1182">
        <v>9.6631141460711126E-2</v>
      </c>
      <c r="FU1182">
        <v>2.0628505867561393E-2</v>
      </c>
      <c r="FV1182">
        <v>5.0999999999999996</v>
      </c>
      <c r="FW1182">
        <v>4.6500000000000004</v>
      </c>
      <c r="FX1182">
        <v>-16.933588</v>
      </c>
      <c r="FY1182">
        <v>0.64650839691074447</v>
      </c>
      <c r="FZ1182">
        <v>2.0134199673730762</v>
      </c>
      <c r="GA1182">
        <v>-10.94770683182702</v>
      </c>
      <c r="GB1182">
        <v>-34.094424198469113</v>
      </c>
      <c r="GC1182">
        <v>-22.042331532147163</v>
      </c>
      <c r="GD1182">
        <v>3130.2570000000001</v>
      </c>
      <c r="GE1182">
        <v>2696.0268019999999</v>
      </c>
      <c r="GF1182">
        <v>626.05139999999994</v>
      </c>
      <c r="GG1182">
        <v>3134.15</v>
      </c>
      <c r="GH1182">
        <v>3647</v>
      </c>
      <c r="GI1182">
        <v>603.74681080000005</v>
      </c>
      <c r="GJ1182">
        <v>0.19287451799999999</v>
      </c>
      <c r="GK1182">
        <v>4200.1499999999996</v>
      </c>
      <c r="GL1182">
        <v>553.15</v>
      </c>
      <c r="GM1182" t="s">
        <v>868</v>
      </c>
    </row>
    <row r="1183" spans="1:196" x14ac:dyDescent="0.25">
      <c r="A1183">
        <v>27.67</v>
      </c>
      <c r="B1183">
        <v>26.646539559610144</v>
      </c>
      <c r="C1183">
        <v>5.5340000000000007</v>
      </c>
      <c r="D1183">
        <v>29</v>
      </c>
      <c r="E1183">
        <v>26</v>
      </c>
      <c r="F1183">
        <v>5.4809761904244763</v>
      </c>
      <c r="G1183">
        <v>0.19808370764092789</v>
      </c>
      <c r="H1183">
        <v>40</v>
      </c>
      <c r="I1183">
        <v>14</v>
      </c>
      <c r="J1183">
        <v>0.14512</v>
      </c>
      <c r="K1183">
        <v>0.14312439967041746</v>
      </c>
      <c r="L1183">
        <v>2.9024000000000001E-2</v>
      </c>
      <c r="M1183">
        <v>0.13200000000000001</v>
      </c>
      <c r="N1183">
        <v>6.3999999999999987E-2</v>
      </c>
      <c r="O1183">
        <v>1.7306230092079555E-2</v>
      </c>
      <c r="P1183">
        <v>0.11925461750330456</v>
      </c>
      <c r="Q1183">
        <v>0.17499999999999999</v>
      </c>
      <c r="R1183">
        <v>0.111</v>
      </c>
      <c r="S1183">
        <v>1.3355548909589029E-2</v>
      </c>
      <c r="T1183">
        <v>0.13706600000000002</v>
      </c>
      <c r="U1183">
        <v>0.13605809775731084</v>
      </c>
      <c r="V1183">
        <v>2.7413200000000006E-2</v>
      </c>
      <c r="W1183">
        <v>0.1278</v>
      </c>
      <c r="X1183">
        <v>4.4999999999999998E-2</v>
      </c>
      <c r="Y1183">
        <v>1.2018121483825998E-2</v>
      </c>
      <c r="Z1183">
        <v>8.7681273866794099E-2</v>
      </c>
      <c r="AA1183">
        <v>0.1603</v>
      </c>
      <c r="AB1183">
        <v>0.1153</v>
      </c>
      <c r="AC1183">
        <v>1.1039395883034962E-2</v>
      </c>
      <c r="AD1183">
        <v>60.673692000000003</v>
      </c>
      <c r="AE1183">
        <v>58.088135095323494</v>
      </c>
      <c r="AF1183">
        <v>12.1347384</v>
      </c>
      <c r="AG1183">
        <v>63.545999999999999</v>
      </c>
      <c r="AH1183">
        <v>63.139000000000003</v>
      </c>
      <c r="AI1183">
        <v>13.099641936859804</v>
      </c>
      <c r="AJ1183">
        <v>0.21590316173375113</v>
      </c>
      <c r="AK1183">
        <v>91.224000000000004</v>
      </c>
      <c r="AL1183">
        <v>28.085000000000001</v>
      </c>
      <c r="AM1183">
        <v>7.1506700000000007</v>
      </c>
      <c r="AN1183">
        <v>6.4166458733037439</v>
      </c>
      <c r="AO1183">
        <v>1.4301340000000002</v>
      </c>
      <c r="AP1183">
        <v>8.9600000000000009</v>
      </c>
      <c r="AQ1183">
        <v>6.6310000000000002</v>
      </c>
      <c r="AR1183">
        <v>2.089925558746053</v>
      </c>
      <c r="AS1183">
        <v>0.29226989341503001</v>
      </c>
      <c r="AT1183">
        <v>8.9600000000000009</v>
      </c>
      <c r="AU1183">
        <v>2.3290000000000002</v>
      </c>
      <c r="AV1183">
        <v>0.76012079999999993</v>
      </c>
      <c r="AW1183">
        <v>0.1979186813463113</v>
      </c>
      <c r="AX1183">
        <v>0.15202415999999999</v>
      </c>
      <c r="AY1183">
        <v>1.236</v>
      </c>
      <c r="AZ1183">
        <v>1.3139999999999998</v>
      </c>
      <c r="BA1183">
        <v>0.53777593924548162</v>
      </c>
      <c r="BB1183">
        <v>0.70748746678880747</v>
      </c>
      <c r="BC1183">
        <v>1.39</v>
      </c>
      <c r="BD1183">
        <v>7.5999999999999998E-2</v>
      </c>
      <c r="BE1183">
        <v>1.6802999999999999</v>
      </c>
      <c r="BF1183">
        <v>1.658398985</v>
      </c>
      <c r="BG1183">
        <v>0.33606000000000003</v>
      </c>
      <c r="BH1183">
        <v>1.85</v>
      </c>
      <c r="BI1183">
        <v>0.49</v>
      </c>
      <c r="BJ1183">
        <v>0.189269411</v>
      </c>
      <c r="BK1183">
        <v>0.112640249</v>
      </c>
      <c r="BL1183">
        <v>1.95</v>
      </c>
      <c r="BM1183">
        <v>1.46</v>
      </c>
      <c r="BN1183">
        <v>1.7193000000000001</v>
      </c>
      <c r="BO1183">
        <v>1.6905917037687757</v>
      </c>
      <c r="BP1183">
        <v>0.34386</v>
      </c>
      <c r="BQ1183">
        <v>1.9</v>
      </c>
      <c r="BR1183">
        <v>0.57999999999999985</v>
      </c>
      <c r="BS1183">
        <v>0.21415534081595997</v>
      </c>
      <c r="BT1183">
        <v>0.12455961194437273</v>
      </c>
      <c r="BU1183">
        <v>1.91</v>
      </c>
      <c r="BV1183">
        <v>1.33</v>
      </c>
      <c r="BW1183">
        <v>7.87</v>
      </c>
      <c r="BX1183">
        <v>6.1941919395060738</v>
      </c>
      <c r="BY1183">
        <v>1.5740000000000001</v>
      </c>
      <c r="BZ1183">
        <v>11</v>
      </c>
      <c r="CA1183">
        <v>10</v>
      </c>
      <c r="CB1183">
        <v>3.4544319359338953</v>
      </c>
      <c r="CC1183">
        <v>0.43893671358753428</v>
      </c>
      <c r="CD1183">
        <v>14</v>
      </c>
      <c r="CE1183">
        <v>4</v>
      </c>
      <c r="CF1183">
        <v>14.9941</v>
      </c>
      <c r="CG1183">
        <v>14.564408950839093</v>
      </c>
      <c r="CH1183">
        <v>2.9988199999999998</v>
      </c>
      <c r="CI1183">
        <v>13.05</v>
      </c>
      <c r="CJ1183">
        <v>37.5</v>
      </c>
      <c r="CK1183">
        <v>3.9213724880454794</v>
      </c>
      <c r="CL1183">
        <v>0.26152770009840404</v>
      </c>
      <c r="CM1183">
        <v>50.55</v>
      </c>
      <c r="CN1183">
        <v>13.05</v>
      </c>
      <c r="CO1183">
        <v>7.3069199999999999</v>
      </c>
      <c r="CP1183">
        <v>7.2757381894288367</v>
      </c>
      <c r="CQ1183">
        <v>1.461384</v>
      </c>
      <c r="CR1183">
        <v>7.726</v>
      </c>
      <c r="CS1183">
        <v>1.5179999999999989</v>
      </c>
      <c r="CT1183">
        <v>0.47335267359549138</v>
      </c>
      <c r="CU1183">
        <v>6.4781422760272656E-2</v>
      </c>
      <c r="CV1183">
        <v>8.1519999999999992</v>
      </c>
      <c r="CW1183">
        <v>6.6340000000000003</v>
      </c>
      <c r="CX1183">
        <v>17.082012748095558</v>
      </c>
      <c r="CY1183">
        <v>16.435860998862342</v>
      </c>
      <c r="CZ1183">
        <v>3.4164025496191117</v>
      </c>
      <c r="DA1183">
        <v>20.292273410374669</v>
      </c>
      <c r="DB1183">
        <v>7.1296056381821007</v>
      </c>
      <c r="DC1183">
        <v>3.2698109858684736</v>
      </c>
      <c r="DD1183">
        <v>0.191418367032481</v>
      </c>
      <c r="DE1183">
        <v>20.292273410374669</v>
      </c>
      <c r="DF1183">
        <v>13.162667772192568</v>
      </c>
      <c r="DG1183">
        <v>28.956330000000001</v>
      </c>
      <c r="DH1183">
        <v>17.851739799417338</v>
      </c>
      <c r="DI1183">
        <v>5.7912660000000002</v>
      </c>
      <c r="DJ1183">
        <v>11.872</v>
      </c>
      <c r="DK1183">
        <v>40.523000000000003</v>
      </c>
      <c r="DL1183">
        <v>19.125673304778058</v>
      </c>
      <c r="DM1183">
        <v>0.66050059882512935</v>
      </c>
      <c r="DN1183">
        <v>51.316000000000003</v>
      </c>
      <c r="DO1183">
        <v>10.792999999999999</v>
      </c>
      <c r="DP1183">
        <v>1667.9514000000001</v>
      </c>
      <c r="DQ1183">
        <v>1612.732415895236</v>
      </c>
      <c r="DR1183">
        <v>333.59028000000001</v>
      </c>
      <c r="DS1183">
        <v>1357.77</v>
      </c>
      <c r="DT1183">
        <v>770.38000000000011</v>
      </c>
      <c r="DU1183">
        <v>305.67947334755735</v>
      </c>
      <c r="DV1183">
        <v>0.18326641492525342</v>
      </c>
      <c r="DW1183">
        <v>2128.15</v>
      </c>
      <c r="DX1183">
        <v>1357.77</v>
      </c>
      <c r="DY1183">
        <v>4.0999999999999996</v>
      </c>
      <c r="DZ1183">
        <v>4.0760869565217392</v>
      </c>
      <c r="EA1183">
        <v>0.82</v>
      </c>
      <c r="EB1183">
        <v>4</v>
      </c>
      <c r="EC1183">
        <v>2</v>
      </c>
      <c r="ED1183">
        <v>0.33166247903553997</v>
      </c>
      <c r="EE1183">
        <v>8.0893287569643924E-2</v>
      </c>
      <c r="EF1183">
        <v>5</v>
      </c>
      <c r="EG1183">
        <v>3</v>
      </c>
      <c r="EH1183">
        <v>24.829689999999999</v>
      </c>
      <c r="EI1183">
        <v>24.807311038537943</v>
      </c>
      <c r="EJ1183">
        <v>4.9659379999999995</v>
      </c>
      <c r="EK1183">
        <v>24.44</v>
      </c>
      <c r="EL1183">
        <v>6.2809999999999988</v>
      </c>
      <c r="EM1183">
        <v>0.70495937038952761</v>
      </c>
      <c r="EN1183">
        <v>2.8391791052950224E-2</v>
      </c>
      <c r="EO1183">
        <v>26.07</v>
      </c>
      <c r="EP1183">
        <v>19.789000000000001</v>
      </c>
      <c r="EQ1183">
        <v>206.93</v>
      </c>
      <c r="ER1183">
        <v>45.380339960780269</v>
      </c>
      <c r="ES1183">
        <v>41.386000000000003</v>
      </c>
      <c r="ET1183">
        <v>401</v>
      </c>
      <c r="EU1183">
        <v>379.1</v>
      </c>
      <c r="EV1183">
        <v>183.97977470363421</v>
      </c>
      <c r="EW1183">
        <v>0.88909184121990137</v>
      </c>
      <c r="EX1183">
        <v>401</v>
      </c>
      <c r="EY1183">
        <v>21.9</v>
      </c>
      <c r="EZ1183">
        <v>7.7700000000000005</v>
      </c>
      <c r="FA1183">
        <v>6.1264271790587586</v>
      </c>
      <c r="FB1183">
        <v>1.554</v>
      </c>
      <c r="FC1183">
        <v>11</v>
      </c>
      <c r="FD1183">
        <v>7</v>
      </c>
      <c r="FE1183">
        <v>3.4201023376501469</v>
      </c>
      <c r="FF1183">
        <v>0.44016761102318486</v>
      </c>
      <c r="FG1183">
        <v>11</v>
      </c>
      <c r="FH1183">
        <v>4</v>
      </c>
      <c r="FI1183">
        <v>1.53</v>
      </c>
      <c r="FJ1183">
        <v>0.02</v>
      </c>
      <c r="FK1183">
        <v>6.22</v>
      </c>
      <c r="FL1183">
        <v>0.19691119691119693</v>
      </c>
      <c r="FM1183">
        <v>2.5740025740025744E-3</v>
      </c>
      <c r="FN1183">
        <v>0.80051480051480051</v>
      </c>
      <c r="FO1183">
        <v>4.4625000000000004</v>
      </c>
      <c r="FP1183">
        <v>4.4329455584091741</v>
      </c>
      <c r="FQ1183">
        <v>0.89250000000000007</v>
      </c>
      <c r="FR1183">
        <v>4.7</v>
      </c>
      <c r="FS1183">
        <v>1.1500000000000004</v>
      </c>
      <c r="FT1183">
        <v>0.36430584678261774</v>
      </c>
      <c r="FU1183">
        <v>8.163716454512443E-2</v>
      </c>
      <c r="FV1183">
        <v>5.15</v>
      </c>
      <c r="FW1183">
        <v>4</v>
      </c>
      <c r="FX1183">
        <v>-16.885200000000001</v>
      </c>
      <c r="FY1183">
        <v>1.2116295145582179</v>
      </c>
      <c r="FZ1183">
        <v>1.6000464918265631</v>
      </c>
      <c r="GA1183">
        <v>-20.458606679218423</v>
      </c>
      <c r="GB1183">
        <v>-27.017105023789885</v>
      </c>
      <c r="GC1183">
        <v>-32.734721844742928</v>
      </c>
      <c r="GD1183">
        <v>3312.68</v>
      </c>
      <c r="GE1183">
        <v>3226.8757479999999</v>
      </c>
      <c r="GF1183">
        <v>662.53599999999994</v>
      </c>
      <c r="GG1183">
        <v>2835.15</v>
      </c>
      <c r="GH1183">
        <v>1847</v>
      </c>
      <c r="GI1183">
        <v>579.20161350000001</v>
      </c>
      <c r="GJ1183">
        <v>0.17484381600000001</v>
      </c>
      <c r="GK1183">
        <v>4682.1499999999996</v>
      </c>
      <c r="GL1183">
        <v>2835.15</v>
      </c>
      <c r="GM1183" t="s">
        <v>868</v>
      </c>
    </row>
    <row r="1184" spans="1:196" x14ac:dyDescent="0.25">
      <c r="FX1184">
        <v>-16.885200000000001</v>
      </c>
      <c r="GN1184" t="s">
        <v>262</v>
      </c>
    </row>
    <row r="1185" spans="1:196" x14ac:dyDescent="0.25">
      <c r="A1185">
        <v>35.200000000000003</v>
      </c>
      <c r="B1185">
        <v>33.22935078319361</v>
      </c>
      <c r="C1185">
        <v>8.8000000000000007</v>
      </c>
      <c r="D1185">
        <v>29</v>
      </c>
      <c r="E1185">
        <v>25</v>
      </c>
      <c r="F1185">
        <v>8.2194890352138064</v>
      </c>
      <c r="G1185">
        <v>0.23350821122766499</v>
      </c>
      <c r="H1185">
        <v>47</v>
      </c>
      <c r="I1185">
        <v>22</v>
      </c>
      <c r="J1185">
        <v>0.15029999999999999</v>
      </c>
      <c r="K1185">
        <v>0.14817231473622219</v>
      </c>
      <c r="L1185">
        <v>3.7574999999999997E-2</v>
      </c>
      <c r="M1185">
        <v>0.13200000000000001</v>
      </c>
      <c r="N1185">
        <v>4.2999999999999983E-2</v>
      </c>
      <c r="O1185">
        <v>1.822114156687225E-2</v>
      </c>
      <c r="P1185">
        <v>0.12123181348551063</v>
      </c>
      <c r="Q1185">
        <v>0.17499999999999999</v>
      </c>
      <c r="R1185">
        <v>0.13200000000000001</v>
      </c>
      <c r="S1185">
        <v>1.4858161198515865E-2</v>
      </c>
      <c r="T1185">
        <v>0.14273</v>
      </c>
      <c r="U1185">
        <v>0.14145354017078446</v>
      </c>
      <c r="V1185">
        <v>3.5682499999999999E-2</v>
      </c>
      <c r="W1185">
        <v>0.1278</v>
      </c>
      <c r="X1185">
        <v>3.2500000000000001E-2</v>
      </c>
      <c r="Y1185">
        <v>1.3550059040461779E-2</v>
      </c>
      <c r="Z1185">
        <v>9.4934905348993057E-2</v>
      </c>
      <c r="AA1185">
        <v>0.1603</v>
      </c>
      <c r="AB1185">
        <v>0.1278</v>
      </c>
      <c r="AC1185">
        <v>1.2510212705009752E-2</v>
      </c>
      <c r="AD1185">
        <v>79.146299999999997</v>
      </c>
      <c r="AE1185">
        <v>73.92913728875449</v>
      </c>
      <c r="AF1185">
        <v>19.786574999999999</v>
      </c>
      <c r="AG1185">
        <v>63.545999999999999</v>
      </c>
      <c r="AH1185">
        <v>60.003000000000007</v>
      </c>
      <c r="AI1185">
        <v>20.098722457161305</v>
      </c>
      <c r="AJ1185">
        <v>0.25394392987620779</v>
      </c>
      <c r="AK1185">
        <v>107.87</v>
      </c>
      <c r="AL1185">
        <v>47.866999999999997</v>
      </c>
      <c r="AM1185">
        <v>8.0906000000000002</v>
      </c>
      <c r="AN1185">
        <v>7.5817668051340927</v>
      </c>
      <c r="AO1185">
        <v>2.0226500000000001</v>
      </c>
      <c r="AP1185">
        <v>8.9600000000000009</v>
      </c>
      <c r="AQ1185">
        <v>5.9939999999999998</v>
      </c>
      <c r="AR1185">
        <v>1.8677139074280089</v>
      </c>
      <c r="AS1185">
        <v>0.23084986372185112</v>
      </c>
      <c r="AT1185">
        <v>10.5</v>
      </c>
      <c r="AU1185">
        <v>4.5060000000000002</v>
      </c>
      <c r="AV1185">
        <v>0.89278400000000002</v>
      </c>
      <c r="AW1185">
        <v>0.40238514402868897</v>
      </c>
      <c r="AX1185">
        <v>0.22319600000000001</v>
      </c>
      <c r="AY1185">
        <v>1.236</v>
      </c>
      <c r="AZ1185">
        <v>1.228</v>
      </c>
      <c r="BA1185">
        <v>0.45934235256940986</v>
      </c>
      <c r="BB1185">
        <v>0.51450558317511264</v>
      </c>
      <c r="BC1185">
        <v>1.304</v>
      </c>
      <c r="BD1185">
        <v>7.5999999999999998E-2</v>
      </c>
      <c r="BE1185">
        <v>1.6990000000000001</v>
      </c>
      <c r="BF1185">
        <v>1.6797088609999999</v>
      </c>
      <c r="BG1185">
        <v>0.42475000000000002</v>
      </c>
      <c r="BH1185">
        <v>1.85</v>
      </c>
      <c r="BI1185">
        <v>0.39</v>
      </c>
      <c r="BJ1185">
        <v>0.17711295799999999</v>
      </c>
      <c r="BK1185">
        <v>0.10424541399999999</v>
      </c>
      <c r="BL1185">
        <v>1.85</v>
      </c>
      <c r="BM1185">
        <v>1.46</v>
      </c>
      <c r="BN1185">
        <v>1.6989999999999998</v>
      </c>
      <c r="BO1185">
        <v>1.6538432252282858</v>
      </c>
      <c r="BP1185">
        <v>0.42474999999999996</v>
      </c>
      <c r="BQ1185">
        <v>1.9</v>
      </c>
      <c r="BR1185">
        <v>0.59999999999999987</v>
      </c>
      <c r="BS1185">
        <v>0.26496980960101846</v>
      </c>
      <c r="BT1185">
        <v>0.15595633290230634</v>
      </c>
      <c r="BU1185">
        <v>1.93</v>
      </c>
      <c r="BV1185">
        <v>1.33</v>
      </c>
      <c r="BW1185">
        <v>8.2000000000000011</v>
      </c>
      <c r="BX1185">
        <v>6.4705882352941178</v>
      </c>
      <c r="BY1185">
        <v>2.0500000000000003</v>
      </c>
      <c r="BZ1185">
        <v>11</v>
      </c>
      <c r="CA1185">
        <v>7</v>
      </c>
      <c r="CB1185">
        <v>3.4292856398964493</v>
      </c>
      <c r="CC1185">
        <v>0.4182055658410303</v>
      </c>
      <c r="CD1185">
        <v>11</v>
      </c>
      <c r="CE1185">
        <v>4</v>
      </c>
      <c r="CF1185">
        <v>14.094999999999999</v>
      </c>
      <c r="CG1185">
        <v>13.778958209295965</v>
      </c>
      <c r="CH1185">
        <v>3.5237499999999997</v>
      </c>
      <c r="CI1185">
        <v>13.05</v>
      </c>
      <c r="CJ1185">
        <v>5.5999999999999979</v>
      </c>
      <c r="CK1185">
        <v>2.1314842246659946</v>
      </c>
      <c r="CL1185">
        <v>0.15122271902561155</v>
      </c>
      <c r="CM1185">
        <v>16.899999999999999</v>
      </c>
      <c r="CN1185">
        <v>11.3</v>
      </c>
      <c r="CO1185">
        <v>7.2786000000000008</v>
      </c>
      <c r="CP1185">
        <v>7.244300570301597</v>
      </c>
      <c r="CQ1185">
        <v>1.8196500000000002</v>
      </c>
      <c r="CR1185">
        <v>7.726</v>
      </c>
      <c r="CS1185">
        <v>1.0919999999999996</v>
      </c>
      <c r="CT1185">
        <v>0.49265894896977136</v>
      </c>
      <c r="CU1185">
        <v>6.7685949079461932E-2</v>
      </c>
      <c r="CV1185">
        <v>7.726</v>
      </c>
      <c r="CW1185">
        <v>6.6340000000000003</v>
      </c>
      <c r="CX1185">
        <v>17.714048815878115</v>
      </c>
      <c r="CY1185">
        <v>16.894094236989034</v>
      </c>
      <c r="CZ1185">
        <v>4.4285122039695288</v>
      </c>
      <c r="DA1185">
        <v>20.292273410374669</v>
      </c>
      <c r="DB1185">
        <v>8.2914442659480745</v>
      </c>
      <c r="DC1185">
        <v>3.6584240312192895</v>
      </c>
      <c r="DD1185">
        <v>0.20652669918917885</v>
      </c>
      <c r="DE1185">
        <v>21.454112038140643</v>
      </c>
      <c r="DF1185">
        <v>13.162667772192568</v>
      </c>
      <c r="DG1185">
        <v>27.581099999999999</v>
      </c>
      <c r="DH1185">
        <v>18.820846698448012</v>
      </c>
      <c r="DI1185">
        <v>6.8952749999999998</v>
      </c>
      <c r="DJ1185">
        <v>11.872</v>
      </c>
      <c r="DK1185">
        <v>39.444000000000003</v>
      </c>
      <c r="DL1185">
        <v>16.926360131168192</v>
      </c>
      <c r="DM1185">
        <v>0.6136941648871217</v>
      </c>
      <c r="DN1185">
        <v>51.316000000000003</v>
      </c>
      <c r="DO1185">
        <v>11.872</v>
      </c>
      <c r="DP1185">
        <v>1622.654</v>
      </c>
      <c r="DQ1185">
        <v>1540.7452407893893</v>
      </c>
      <c r="DR1185">
        <v>405.6635</v>
      </c>
      <c r="DS1185">
        <v>1357.77</v>
      </c>
      <c r="DT1185">
        <v>893.22</v>
      </c>
      <c r="DU1185">
        <v>380.70096588267279</v>
      </c>
      <c r="DV1185">
        <v>0.23461623111437982</v>
      </c>
      <c r="DW1185">
        <v>2128.15</v>
      </c>
      <c r="DX1185">
        <v>1234.93</v>
      </c>
      <c r="DY1185">
        <v>4.5</v>
      </c>
      <c r="DZ1185">
        <v>4.4444444444444446</v>
      </c>
      <c r="EA1185">
        <v>1.125</v>
      </c>
      <c r="EB1185">
        <v>4</v>
      </c>
      <c r="EC1185">
        <v>1</v>
      </c>
      <c r="ED1185">
        <v>0.5</v>
      </c>
      <c r="EE1185">
        <v>0.11111111111111116</v>
      </c>
      <c r="EF1185">
        <v>5</v>
      </c>
      <c r="EG1185">
        <v>4</v>
      </c>
      <c r="EH1185">
        <v>24.96</v>
      </c>
      <c r="EI1185">
        <v>24.952444107388626</v>
      </c>
      <c r="EJ1185">
        <v>6.24</v>
      </c>
      <c r="EK1185">
        <v>24.44</v>
      </c>
      <c r="EL1185">
        <v>0.91999999999999815</v>
      </c>
      <c r="EM1185">
        <v>0.433105068083946</v>
      </c>
      <c r="EN1185">
        <v>1.7351965868747859E-2</v>
      </c>
      <c r="EO1185">
        <v>25.36</v>
      </c>
      <c r="EP1185">
        <v>24.44</v>
      </c>
      <c r="EQ1185">
        <v>255.2</v>
      </c>
      <c r="ER1185">
        <v>51.959453938415315</v>
      </c>
      <c r="ES1185">
        <v>63.8</v>
      </c>
      <c r="ET1185">
        <v>401</v>
      </c>
      <c r="EU1185">
        <v>407.1</v>
      </c>
      <c r="EV1185">
        <v>190.27377118247276</v>
      </c>
      <c r="EW1185">
        <v>0.74558687767426635</v>
      </c>
      <c r="EX1185">
        <v>429</v>
      </c>
      <c r="EY1185">
        <v>21.9</v>
      </c>
      <c r="EZ1185">
        <v>8.2000000000000011</v>
      </c>
      <c r="FA1185">
        <v>6.4705882352941178</v>
      </c>
      <c r="FB1185">
        <v>2.0500000000000003</v>
      </c>
      <c r="FC1185">
        <v>11</v>
      </c>
      <c r="FD1185">
        <v>7</v>
      </c>
      <c r="FE1185">
        <v>3.4292856398964493</v>
      </c>
      <c r="FF1185">
        <v>0.4182055658410303</v>
      </c>
      <c r="FG1185">
        <v>11</v>
      </c>
      <c r="FH1185">
        <v>4</v>
      </c>
      <c r="FI1185">
        <v>1.4</v>
      </c>
      <c r="FJ1185">
        <v>0</v>
      </c>
      <c r="FK1185">
        <v>6.8</v>
      </c>
      <c r="FL1185">
        <v>0.17073170731707318</v>
      </c>
      <c r="FM1185">
        <v>0</v>
      </c>
      <c r="FN1185">
        <v>0.8292682926829269</v>
      </c>
      <c r="FO1185">
        <v>4.4180000000000001</v>
      </c>
      <c r="FP1185">
        <v>4.3936716598625285</v>
      </c>
      <c r="FQ1185">
        <v>1.1045</v>
      </c>
      <c r="FR1185">
        <v>4.7</v>
      </c>
      <c r="FS1185">
        <v>0.70000000000000018</v>
      </c>
      <c r="FT1185">
        <v>0.32279405198980982</v>
      </c>
      <c r="FU1185">
        <v>7.3063388861432724E-2</v>
      </c>
      <c r="FV1185">
        <v>4.7</v>
      </c>
      <c r="FW1185">
        <v>4</v>
      </c>
      <c r="FX1185">
        <v>-16.8</v>
      </c>
      <c r="FY1185">
        <v>1.2798542258336674</v>
      </c>
      <c r="FZ1185">
        <v>1.8757318112692198</v>
      </c>
      <c r="GA1185">
        <v>-21.501550994005612</v>
      </c>
      <c r="GB1185">
        <v>-31.512294429322896</v>
      </c>
      <c r="GC1185">
        <v>-40.33114319108364</v>
      </c>
      <c r="GD1185">
        <v>3381.75</v>
      </c>
      <c r="GE1185">
        <v>3170.7951330000001</v>
      </c>
      <c r="GF1185">
        <v>845.4375</v>
      </c>
      <c r="GG1185">
        <v>2835.15</v>
      </c>
      <c r="GH1185">
        <v>2247</v>
      </c>
      <c r="GI1185">
        <v>899.56302730000004</v>
      </c>
      <c r="GJ1185">
        <v>0.26600518299999998</v>
      </c>
      <c r="GK1185">
        <v>4682.1499999999996</v>
      </c>
      <c r="GL1185">
        <v>2435.15</v>
      </c>
      <c r="GM1185" t="s">
        <v>868</v>
      </c>
    </row>
    <row r="1186" spans="1:196" x14ac:dyDescent="0.25">
      <c r="FX1186">
        <v>-16.8</v>
      </c>
      <c r="GN1186" t="s">
        <v>227</v>
      </c>
    </row>
    <row r="1187" spans="1:196" x14ac:dyDescent="0.25">
      <c r="A1187">
        <v>25.98</v>
      </c>
      <c r="B1187">
        <v>25.176931932084294</v>
      </c>
      <c r="C1187">
        <v>6.4950000000000001</v>
      </c>
      <c r="D1187">
        <v>22</v>
      </c>
      <c r="E1187">
        <v>28</v>
      </c>
      <c r="F1187">
        <v>5.3627977772800639</v>
      </c>
      <c r="G1187">
        <v>0.20642023777059523</v>
      </c>
      <c r="H1187">
        <v>50</v>
      </c>
      <c r="I1187">
        <v>22</v>
      </c>
      <c r="J1187">
        <v>0.14501</v>
      </c>
      <c r="K1187">
        <v>0.14337437242455389</v>
      </c>
      <c r="L1187">
        <v>3.62525E-2</v>
      </c>
      <c r="M1187">
        <v>0.16</v>
      </c>
      <c r="N1187">
        <v>3.6000000000000004E-2</v>
      </c>
      <c r="O1187">
        <v>1.5290843665409701E-2</v>
      </c>
      <c r="P1187">
        <v>0.10544682204958077</v>
      </c>
      <c r="Q1187">
        <v>0.16</v>
      </c>
      <c r="R1187">
        <v>0.124</v>
      </c>
      <c r="S1187">
        <v>1.3197001064054862E-2</v>
      </c>
      <c r="T1187">
        <v>0.137546</v>
      </c>
      <c r="U1187">
        <v>0.13674423567638555</v>
      </c>
      <c r="V1187">
        <v>3.43865E-2</v>
      </c>
      <c r="W1187">
        <v>0.1462</v>
      </c>
      <c r="X1187">
        <v>3.7400000000000003E-2</v>
      </c>
      <c r="Y1187">
        <v>1.0531888909402718E-2</v>
      </c>
      <c r="Z1187">
        <v>7.6569939579505877E-2</v>
      </c>
      <c r="AA1187">
        <v>0.16200000000000001</v>
      </c>
      <c r="AB1187">
        <v>0.1246</v>
      </c>
      <c r="AC1187">
        <v>1.1092462969711142E-2</v>
      </c>
      <c r="AD1187">
        <v>56.633530000000007</v>
      </c>
      <c r="AE1187">
        <v>54.675575897446166</v>
      </c>
      <c r="AF1187">
        <v>14.158382500000002</v>
      </c>
      <c r="AG1187">
        <v>47.866999999999997</v>
      </c>
      <c r="AH1187">
        <v>70.842999999999989</v>
      </c>
      <c r="AI1187">
        <v>13.036772794411199</v>
      </c>
      <c r="AJ1187">
        <v>0.23019530646264147</v>
      </c>
      <c r="AK1187">
        <v>118.71</v>
      </c>
      <c r="AL1187">
        <v>47.866999999999997</v>
      </c>
      <c r="AM1187">
        <v>6.6731500000000006</v>
      </c>
      <c r="AN1187">
        <v>5.9644246166621109</v>
      </c>
      <c r="AO1187">
        <v>1.6682875000000001</v>
      </c>
      <c r="AP1187">
        <v>4.5060000000000002</v>
      </c>
      <c r="AQ1187">
        <v>4.4540000000000006</v>
      </c>
      <c r="AR1187">
        <v>2.1854303529282286</v>
      </c>
      <c r="AS1187">
        <v>0.32749606301794926</v>
      </c>
      <c r="AT1187">
        <v>8.9600000000000009</v>
      </c>
      <c r="AU1187">
        <v>4.5060000000000002</v>
      </c>
      <c r="AV1187">
        <v>0.64043000000000005</v>
      </c>
      <c r="AW1187">
        <v>0.14297006679779764</v>
      </c>
      <c r="AX1187">
        <v>0.16010750000000001</v>
      </c>
      <c r="AY1187">
        <v>7.5999999999999998E-2</v>
      </c>
      <c r="AZ1187">
        <v>1.1599999999999999</v>
      </c>
      <c r="BA1187">
        <v>0.56523783056338328</v>
      </c>
      <c r="BB1187">
        <v>0.88259111934697509</v>
      </c>
      <c r="BC1187">
        <v>1.236</v>
      </c>
      <c r="BD1187">
        <v>7.5999999999999998E-2</v>
      </c>
      <c r="BE1187">
        <v>1.6475</v>
      </c>
      <c r="BF1187">
        <v>1.626018465</v>
      </c>
      <c r="BG1187">
        <v>0.41187499999999999</v>
      </c>
      <c r="BH1187">
        <v>1.46</v>
      </c>
      <c r="BI1187">
        <v>0.39</v>
      </c>
      <c r="BJ1187">
        <v>0.18835803700000001</v>
      </c>
      <c r="BK1187">
        <v>0.114329613</v>
      </c>
      <c r="BL1187">
        <v>1.85</v>
      </c>
      <c r="BM1187">
        <v>1.46</v>
      </c>
      <c r="BN1187">
        <v>1.7233000000000001</v>
      </c>
      <c r="BO1187">
        <v>1.7037617304335406</v>
      </c>
      <c r="BP1187">
        <v>0.43082500000000001</v>
      </c>
      <c r="BQ1187">
        <v>1.54</v>
      </c>
      <c r="BR1187">
        <v>0.41999999999999993</v>
      </c>
      <c r="BS1187">
        <v>0.18357589711070454</v>
      </c>
      <c r="BT1187">
        <v>0.10652579185905214</v>
      </c>
      <c r="BU1187">
        <v>1.96</v>
      </c>
      <c r="BV1187">
        <v>1.54</v>
      </c>
      <c r="BW1187">
        <v>7.4399999999999995</v>
      </c>
      <c r="BX1187">
        <v>5.8399696624952595</v>
      </c>
      <c r="BY1187">
        <v>1.8599999999999999</v>
      </c>
      <c r="BZ1187">
        <v>4</v>
      </c>
      <c r="CA1187">
        <v>10</v>
      </c>
      <c r="CB1187">
        <v>3.4994856764959046</v>
      </c>
      <c r="CC1187">
        <v>0.47036097802364307</v>
      </c>
      <c r="CD1187">
        <v>14</v>
      </c>
      <c r="CE1187">
        <v>4</v>
      </c>
      <c r="CF1187">
        <v>14.73237</v>
      </c>
      <c r="CG1187">
        <v>14.339443676699604</v>
      </c>
      <c r="CH1187">
        <v>3.6830924999999999</v>
      </c>
      <c r="CI1187">
        <v>15.45</v>
      </c>
      <c r="CJ1187">
        <v>10.440999999999999</v>
      </c>
      <c r="CK1187">
        <v>2.0168451633925688</v>
      </c>
      <c r="CL1187">
        <v>0.13689889429824048</v>
      </c>
      <c r="CM1187">
        <v>17.47</v>
      </c>
      <c r="CN1187">
        <v>7.0289999999999999</v>
      </c>
      <c r="CO1187">
        <v>7.2526399999999995</v>
      </c>
      <c r="CP1187">
        <v>7.2272640006968301</v>
      </c>
      <c r="CQ1187">
        <v>1.8131599999999999</v>
      </c>
      <c r="CR1187">
        <v>6.8280000000000003</v>
      </c>
      <c r="CS1187">
        <v>0.89799999999999969</v>
      </c>
      <c r="CT1187">
        <v>0.42967363242349399</v>
      </c>
      <c r="CU1187">
        <v>5.9243755711505607E-2</v>
      </c>
      <c r="CV1187">
        <v>7.726</v>
      </c>
      <c r="CW1187">
        <v>6.8280000000000003</v>
      </c>
      <c r="CX1187">
        <v>16.445374928745402</v>
      </c>
      <c r="CY1187">
        <v>15.896291877141056</v>
      </c>
      <c r="CZ1187">
        <v>4.1113437321863504</v>
      </c>
      <c r="DA1187">
        <v>13.575167124423485</v>
      </c>
      <c r="DB1187">
        <v>6.7171062859511839</v>
      </c>
      <c r="DC1187">
        <v>3.0657236508761607</v>
      </c>
      <c r="DD1187">
        <v>0.18641859271432501</v>
      </c>
      <c r="DE1187">
        <v>20.292273410374669</v>
      </c>
      <c r="DF1187">
        <v>13.575167124423485</v>
      </c>
      <c r="DG1187">
        <v>33.27787</v>
      </c>
      <c r="DH1187">
        <v>19.606164667577115</v>
      </c>
      <c r="DI1187">
        <v>8.3194675</v>
      </c>
      <c r="DJ1187">
        <v>51.316000000000003</v>
      </c>
      <c r="DK1187">
        <v>62.603000000000002</v>
      </c>
      <c r="DL1187">
        <v>20.819078052908587</v>
      </c>
      <c r="DM1187">
        <v>0.62561329955638956</v>
      </c>
      <c r="DN1187">
        <v>73.396000000000001</v>
      </c>
      <c r="DO1187">
        <v>10.792999999999999</v>
      </c>
      <c r="DP1187">
        <v>1679.4363000000001</v>
      </c>
      <c r="DQ1187">
        <v>1563.8332002454245</v>
      </c>
      <c r="DR1187">
        <v>419.85907500000002</v>
      </c>
      <c r="DS1187">
        <v>1941.15</v>
      </c>
      <c r="DT1187">
        <v>1436.0700000000002</v>
      </c>
      <c r="DU1187">
        <v>330.28247363023979</v>
      </c>
      <c r="DV1187">
        <v>0.19666269785298779</v>
      </c>
      <c r="DW1187">
        <v>1941.15</v>
      </c>
      <c r="DX1187">
        <v>505.08</v>
      </c>
      <c r="DY1187">
        <v>4.0299999999999994</v>
      </c>
      <c r="DZ1187">
        <v>4.0241448692152915</v>
      </c>
      <c r="EA1187">
        <v>1.0074999999999998</v>
      </c>
      <c r="EB1187">
        <v>4</v>
      </c>
      <c r="EC1187">
        <v>1</v>
      </c>
      <c r="ED1187">
        <v>0.1705872210923198</v>
      </c>
      <c r="EE1187">
        <v>4.2329335258640147E-2</v>
      </c>
      <c r="EF1187">
        <v>5</v>
      </c>
      <c r="EG1187">
        <v>4</v>
      </c>
      <c r="EH1187">
        <v>25.074660000000002</v>
      </c>
      <c r="EI1187">
        <v>25.059098348970224</v>
      </c>
      <c r="EJ1187">
        <v>6.2686650000000004</v>
      </c>
      <c r="EK1187">
        <v>25.06</v>
      </c>
      <c r="EL1187">
        <v>2.671999999999997</v>
      </c>
      <c r="EM1187">
        <v>0.63413658181814381</v>
      </c>
      <c r="EN1187">
        <v>2.5289937403663434E-2</v>
      </c>
      <c r="EO1187">
        <v>27.111999999999998</v>
      </c>
      <c r="EP1187">
        <v>24.44</v>
      </c>
      <c r="EQ1187">
        <v>154.87299999999996</v>
      </c>
      <c r="ER1187">
        <v>38.860139746364744</v>
      </c>
      <c r="ES1187">
        <v>38.718249999999991</v>
      </c>
      <c r="ET1187">
        <v>21.9</v>
      </c>
      <c r="EU1187">
        <v>379.1</v>
      </c>
      <c r="EV1187">
        <v>170.52131588455444</v>
      </c>
      <c r="EW1187">
        <v>1.1010396640121551</v>
      </c>
      <c r="EX1187">
        <v>401</v>
      </c>
      <c r="EY1187">
        <v>21.9</v>
      </c>
      <c r="EZ1187">
        <v>7.14</v>
      </c>
      <c r="FA1187">
        <v>5.6628056628056633</v>
      </c>
      <c r="FB1187">
        <v>1.7849999999999999</v>
      </c>
      <c r="FC1187">
        <v>4</v>
      </c>
      <c r="FD1187">
        <v>7</v>
      </c>
      <c r="FE1187">
        <v>3.3496865525000996</v>
      </c>
      <c r="FF1187">
        <v>0.4691437748599579</v>
      </c>
      <c r="FG1187">
        <v>11</v>
      </c>
      <c r="FH1187">
        <v>4</v>
      </c>
      <c r="FI1187">
        <v>1.68</v>
      </c>
      <c r="FJ1187">
        <v>0.06</v>
      </c>
      <c r="FK1187">
        <v>5.4</v>
      </c>
      <c r="FL1187">
        <v>0.23529411764705882</v>
      </c>
      <c r="FM1187">
        <v>8.4033613445378148E-3</v>
      </c>
      <c r="FN1187">
        <v>0.75630252100840345</v>
      </c>
      <c r="FO1187">
        <v>4.4569999999999999</v>
      </c>
      <c r="FP1187">
        <v>4.4236221363210104</v>
      </c>
      <c r="FQ1187">
        <v>1.11425</v>
      </c>
      <c r="FR1187">
        <v>4.0999999999999996</v>
      </c>
      <c r="FS1187">
        <v>1.0500000000000007</v>
      </c>
      <c r="FT1187">
        <v>0.39370166369981247</v>
      </c>
      <c r="FU1187">
        <v>8.8333332667671599E-2</v>
      </c>
      <c r="FV1187">
        <v>5.15</v>
      </c>
      <c r="FW1187">
        <v>4.0999999999999996</v>
      </c>
      <c r="FX1187">
        <v>-16.555199999999999</v>
      </c>
      <c r="FY1187">
        <v>1.1009572955527309</v>
      </c>
      <c r="FZ1187">
        <v>1.2202126110560425</v>
      </c>
      <c r="GA1187">
        <v>-18.22656821933457</v>
      </c>
      <c r="GB1187">
        <v>-20.200863818554993</v>
      </c>
      <c r="GC1187">
        <v>-22.240288397505321</v>
      </c>
      <c r="GD1187">
        <v>3251.5</v>
      </c>
      <c r="GE1187">
        <v>3217.2410220000002</v>
      </c>
      <c r="GF1187">
        <v>812.875</v>
      </c>
      <c r="GG1187">
        <v>3560.15</v>
      </c>
      <c r="GH1187">
        <v>725</v>
      </c>
      <c r="GI1187">
        <v>328.62338249999999</v>
      </c>
      <c r="GJ1187">
        <v>0.10106824</v>
      </c>
      <c r="GK1187">
        <v>3560.15</v>
      </c>
      <c r="GL1187">
        <v>2835.15</v>
      </c>
      <c r="GM1187" t="s">
        <v>868</v>
      </c>
    </row>
    <row r="1188" spans="1:196" x14ac:dyDescent="0.25">
      <c r="FX1188">
        <v>-16.555199999999999</v>
      </c>
      <c r="GN1188" t="s">
        <v>610</v>
      </c>
    </row>
    <row r="1189" spans="1:196" x14ac:dyDescent="0.25">
      <c r="A1189">
        <v>36.099999999999994</v>
      </c>
      <c r="B1189">
        <v>33.974812909658446</v>
      </c>
      <c r="C1189">
        <v>9.0249999999999986</v>
      </c>
      <c r="D1189">
        <v>29</v>
      </c>
      <c r="E1189">
        <v>25</v>
      </c>
      <c r="F1189">
        <v>8.4728979694081055</v>
      </c>
      <c r="G1189">
        <v>0.23470631494205282</v>
      </c>
      <c r="H1189">
        <v>47</v>
      </c>
      <c r="I1189">
        <v>22</v>
      </c>
      <c r="J1189">
        <v>0.15095</v>
      </c>
      <c r="K1189">
        <v>0.14892168495583089</v>
      </c>
      <c r="L1189">
        <v>3.77375E-2</v>
      </c>
      <c r="M1189">
        <v>0.13200000000000001</v>
      </c>
      <c r="N1189">
        <v>4.2999999999999983E-2</v>
      </c>
      <c r="O1189">
        <v>1.7783348953445181E-2</v>
      </c>
      <c r="P1189">
        <v>0.11780953264952085</v>
      </c>
      <c r="Q1189">
        <v>0.17499999999999999</v>
      </c>
      <c r="R1189">
        <v>0.13200000000000001</v>
      </c>
      <c r="S1189">
        <v>1.5014959553933102E-2</v>
      </c>
      <c r="T1189">
        <v>0.143565</v>
      </c>
      <c r="U1189">
        <v>0.14236408648624604</v>
      </c>
      <c r="V1189">
        <v>3.589125E-2</v>
      </c>
      <c r="W1189">
        <v>0.1278</v>
      </c>
      <c r="X1189">
        <v>3.2500000000000001E-2</v>
      </c>
      <c r="Y1189">
        <v>1.3111760941994023E-2</v>
      </c>
      <c r="Z1189">
        <v>9.1329787496910952E-2</v>
      </c>
      <c r="AA1189">
        <v>0.1603</v>
      </c>
      <c r="AB1189">
        <v>0.1278</v>
      </c>
      <c r="AC1189">
        <v>1.2704961954794411E-2</v>
      </c>
      <c r="AD1189">
        <v>81.362500000000011</v>
      </c>
      <c r="AE1189">
        <v>75.739468097707075</v>
      </c>
      <c r="AF1189">
        <v>20.340625000000003</v>
      </c>
      <c r="AG1189">
        <v>63.545999999999999</v>
      </c>
      <c r="AH1189">
        <v>60.003000000000007</v>
      </c>
      <c r="AI1189">
        <v>20.691331060374054</v>
      </c>
      <c r="AJ1189">
        <v>0.25431041401596621</v>
      </c>
      <c r="AK1189">
        <v>107.87</v>
      </c>
      <c r="AL1189">
        <v>47.866999999999997</v>
      </c>
      <c r="AM1189">
        <v>8.1676000000000002</v>
      </c>
      <c r="AN1189">
        <v>7.6291078230583631</v>
      </c>
      <c r="AO1189">
        <v>2.0419</v>
      </c>
      <c r="AP1189">
        <v>8.9600000000000009</v>
      </c>
      <c r="AQ1189">
        <v>5.9939999999999998</v>
      </c>
      <c r="AR1189">
        <v>1.9325873434336676</v>
      </c>
      <c r="AS1189">
        <v>0.23661630631197264</v>
      </c>
      <c r="AT1189">
        <v>10.5</v>
      </c>
      <c r="AU1189">
        <v>4.5060000000000002</v>
      </c>
      <c r="AV1189">
        <v>0.89618399999999998</v>
      </c>
      <c r="AW1189">
        <v>0.40272699398887718</v>
      </c>
      <c r="AX1189">
        <v>0.224046</v>
      </c>
      <c r="AY1189">
        <v>1.236</v>
      </c>
      <c r="AZ1189">
        <v>1.228</v>
      </c>
      <c r="BA1189">
        <v>0.46211352032157643</v>
      </c>
      <c r="BB1189">
        <v>0.51564580523818371</v>
      </c>
      <c r="BC1189">
        <v>1.304</v>
      </c>
      <c r="BD1189">
        <v>7.5999999999999998E-2</v>
      </c>
      <c r="BE1189">
        <v>1.698</v>
      </c>
      <c r="BF1189">
        <v>1.67887589</v>
      </c>
      <c r="BG1189">
        <v>0.42449999999999999</v>
      </c>
      <c r="BH1189">
        <v>1.85</v>
      </c>
      <c r="BI1189">
        <v>0.39</v>
      </c>
      <c r="BJ1189">
        <v>0.17631222299999999</v>
      </c>
      <c r="BK1189">
        <v>0.103835231</v>
      </c>
      <c r="BL1189">
        <v>1.85</v>
      </c>
      <c r="BM1189">
        <v>1.46</v>
      </c>
      <c r="BN1189">
        <v>1.7004999999999999</v>
      </c>
      <c r="BO1189">
        <v>1.6549628253332824</v>
      </c>
      <c r="BP1189">
        <v>0.42512499999999998</v>
      </c>
      <c r="BQ1189">
        <v>1.9</v>
      </c>
      <c r="BR1189">
        <v>0.59999999999999987</v>
      </c>
      <c r="BS1189">
        <v>0.26618555558106449</v>
      </c>
      <c r="BT1189">
        <v>0.15653369925378682</v>
      </c>
      <c r="BU1189">
        <v>1.93</v>
      </c>
      <c r="BV1189">
        <v>1.33</v>
      </c>
      <c r="BW1189">
        <v>8.1999999999999993</v>
      </c>
      <c r="BX1189">
        <v>6.4705882352941178</v>
      </c>
      <c r="BY1189">
        <v>2.0499999999999998</v>
      </c>
      <c r="BZ1189">
        <v>11</v>
      </c>
      <c r="CA1189">
        <v>7</v>
      </c>
      <c r="CB1189">
        <v>3.4292856398964493</v>
      </c>
      <c r="CC1189">
        <v>0.41820556584103041</v>
      </c>
      <c r="CD1189">
        <v>11</v>
      </c>
      <c r="CE1189">
        <v>4</v>
      </c>
      <c r="CF1189">
        <v>14.0075</v>
      </c>
      <c r="CG1189">
        <v>13.667216437611266</v>
      </c>
      <c r="CH1189">
        <v>3.5018750000000001</v>
      </c>
      <c r="CI1189">
        <v>13.05</v>
      </c>
      <c r="CJ1189">
        <v>5.5999999999999979</v>
      </c>
      <c r="CK1189">
        <v>2.207163054692606</v>
      </c>
      <c r="CL1189">
        <v>0.15757009135767308</v>
      </c>
      <c r="CM1189">
        <v>16.899999999999999</v>
      </c>
      <c r="CN1189">
        <v>11.3</v>
      </c>
      <c r="CO1189">
        <v>7.2711000000000006</v>
      </c>
      <c r="CP1189">
        <v>7.2375823139593995</v>
      </c>
      <c r="CQ1189">
        <v>1.8177750000000001</v>
      </c>
      <c r="CR1189">
        <v>7.726</v>
      </c>
      <c r="CS1189">
        <v>1.0919999999999996</v>
      </c>
      <c r="CT1189">
        <v>0.48689895255586629</v>
      </c>
      <c r="CU1189">
        <v>6.6963589079488184E-2</v>
      </c>
      <c r="CV1189">
        <v>7.726</v>
      </c>
      <c r="CW1189">
        <v>6.6340000000000003</v>
      </c>
      <c r="CX1189">
        <v>17.772140747266416</v>
      </c>
      <c r="CY1189">
        <v>16.932264444522449</v>
      </c>
      <c r="CZ1189">
        <v>4.443035186816604</v>
      </c>
      <c r="DA1189">
        <v>20.292273410374669</v>
      </c>
      <c r="DB1189">
        <v>8.2914442659480745</v>
      </c>
      <c r="DC1189">
        <v>3.7077935840676277</v>
      </c>
      <c r="DD1189">
        <v>0.20862954197782468</v>
      </c>
      <c r="DE1189">
        <v>21.454112038140643</v>
      </c>
      <c r="DF1189">
        <v>13.162667772192568</v>
      </c>
      <c r="DG1189">
        <v>27.88775</v>
      </c>
      <c r="DH1189">
        <v>19.343112353616291</v>
      </c>
      <c r="DI1189">
        <v>6.9719375000000001</v>
      </c>
      <c r="DJ1189">
        <v>11.872</v>
      </c>
      <c r="DK1189">
        <v>39.444000000000003</v>
      </c>
      <c r="DL1189">
        <v>16.692930434393478</v>
      </c>
      <c r="DM1189">
        <v>0.5985757343060476</v>
      </c>
      <c r="DN1189">
        <v>51.316000000000003</v>
      </c>
      <c r="DO1189">
        <v>11.872</v>
      </c>
      <c r="DP1189">
        <v>1616.5120000000002</v>
      </c>
      <c r="DQ1189">
        <v>1532.0983743852214</v>
      </c>
      <c r="DR1189">
        <v>404.12800000000004</v>
      </c>
      <c r="DS1189">
        <v>1357.77</v>
      </c>
      <c r="DT1189">
        <v>893.22</v>
      </c>
      <c r="DU1189">
        <v>385.88057685765943</v>
      </c>
      <c r="DV1189">
        <v>0.23871185420068605</v>
      </c>
      <c r="DW1189">
        <v>2128.15</v>
      </c>
      <c r="DX1189">
        <v>1234.93</v>
      </c>
      <c r="DY1189">
        <v>4.55</v>
      </c>
      <c r="DZ1189">
        <v>4.4943820224719104</v>
      </c>
      <c r="EA1189">
        <v>1.1375</v>
      </c>
      <c r="EB1189">
        <v>4</v>
      </c>
      <c r="EC1189">
        <v>1</v>
      </c>
      <c r="ED1189">
        <v>0.49749371855330998</v>
      </c>
      <c r="EE1189">
        <v>0.10933927880292532</v>
      </c>
      <c r="EF1189">
        <v>5</v>
      </c>
      <c r="EG1189">
        <v>4</v>
      </c>
      <c r="EH1189">
        <v>25.005500000000001</v>
      </c>
      <c r="EI1189">
        <v>24.998253548312778</v>
      </c>
      <c r="EJ1189">
        <v>6.2513750000000003</v>
      </c>
      <c r="EK1189">
        <v>24.44</v>
      </c>
      <c r="EL1189">
        <v>0.91999999999999815</v>
      </c>
      <c r="EM1189">
        <v>0.42378620789261134</v>
      </c>
      <c r="EN1189">
        <v>1.6947719817344616E-2</v>
      </c>
      <c r="EO1189">
        <v>25.36</v>
      </c>
      <c r="EP1189">
        <v>24.44</v>
      </c>
      <c r="EQ1189">
        <v>256.59999999999997</v>
      </c>
      <c r="ER1189">
        <v>51.981434521536443</v>
      </c>
      <c r="ES1189">
        <v>64.149999999999991</v>
      </c>
      <c r="ET1189">
        <v>401</v>
      </c>
      <c r="EU1189">
        <v>407.1</v>
      </c>
      <c r="EV1189">
        <v>191.44082114324522</v>
      </c>
      <c r="EW1189">
        <v>0.74606711279518789</v>
      </c>
      <c r="EX1189">
        <v>429</v>
      </c>
      <c r="EY1189">
        <v>21.9</v>
      </c>
      <c r="EZ1189">
        <v>8.1999999999999993</v>
      </c>
      <c r="FA1189">
        <v>6.4705882352941178</v>
      </c>
      <c r="FB1189">
        <v>2.0499999999999998</v>
      </c>
      <c r="FC1189">
        <v>11</v>
      </c>
      <c r="FD1189">
        <v>7</v>
      </c>
      <c r="FE1189">
        <v>3.4292856398964493</v>
      </c>
      <c r="FF1189">
        <v>0.41820556584103041</v>
      </c>
      <c r="FG1189">
        <v>11</v>
      </c>
      <c r="FH1189">
        <v>4</v>
      </c>
      <c r="FI1189">
        <v>1.4</v>
      </c>
      <c r="FJ1189">
        <v>0</v>
      </c>
      <c r="FK1189">
        <v>6.8</v>
      </c>
      <c r="FL1189">
        <v>0.17073170731707318</v>
      </c>
      <c r="FM1189">
        <v>0</v>
      </c>
      <c r="FN1189">
        <v>0.8292682926829269</v>
      </c>
      <c r="FO1189">
        <v>4.415</v>
      </c>
      <c r="FP1189">
        <v>4.3910176764725231</v>
      </c>
      <c r="FQ1189">
        <v>1.10375</v>
      </c>
      <c r="FR1189">
        <v>4.7</v>
      </c>
      <c r="FS1189">
        <v>0.70000000000000018</v>
      </c>
      <c r="FT1189">
        <v>0.32042939940024234</v>
      </c>
      <c r="FU1189">
        <v>7.2577440407755878E-2</v>
      </c>
      <c r="FV1189">
        <v>4.7</v>
      </c>
      <c r="FW1189">
        <v>4</v>
      </c>
      <c r="FX1189">
        <v>-16.420000000000002</v>
      </c>
      <c r="FY1189">
        <v>1.3054616844516953</v>
      </c>
      <c r="FZ1189">
        <v>1.7359763115523998</v>
      </c>
      <c r="GA1189">
        <v>-21.435680858696838</v>
      </c>
      <c r="GB1189">
        <v>-28.504731035690408</v>
      </c>
      <c r="GC1189">
        <v>-37.211834192694916</v>
      </c>
      <c r="GD1189">
        <v>3361.75</v>
      </c>
      <c r="GE1189">
        <v>3141.9353099999998</v>
      </c>
      <c r="GF1189">
        <v>840.4375</v>
      </c>
      <c r="GG1189">
        <v>2835.15</v>
      </c>
      <c r="GH1189">
        <v>2247</v>
      </c>
      <c r="GI1189">
        <v>915.79344830000002</v>
      </c>
      <c r="GJ1189">
        <v>0.27241569100000002</v>
      </c>
      <c r="GK1189">
        <v>4682.1499999999996</v>
      </c>
      <c r="GL1189">
        <v>2435.15</v>
      </c>
      <c r="GM1189" t="s">
        <v>868</v>
      </c>
    </row>
    <row r="1190" spans="1:196" x14ac:dyDescent="0.25">
      <c r="FX1190">
        <v>-16.420000000000002</v>
      </c>
      <c r="GN1190" t="s">
        <v>217</v>
      </c>
    </row>
    <row r="1191" spans="1:196" x14ac:dyDescent="0.25">
      <c r="A1191">
        <v>28.11</v>
      </c>
      <c r="B1191">
        <v>26.871579003104127</v>
      </c>
      <c r="C1191">
        <v>4.6849999999999996</v>
      </c>
      <c r="D1191">
        <v>29</v>
      </c>
      <c r="E1191">
        <v>36</v>
      </c>
      <c r="F1191">
        <v>6.3101426291328782</v>
      </c>
      <c r="G1191">
        <v>0.22448034966676911</v>
      </c>
      <c r="H1191">
        <v>50</v>
      </c>
      <c r="I1191">
        <v>14</v>
      </c>
      <c r="J1191">
        <v>0.14541999999999999</v>
      </c>
      <c r="K1191">
        <v>0.1434818332614331</v>
      </c>
      <c r="L1191">
        <v>2.4236666666666667E-2</v>
      </c>
      <c r="M1191">
        <v>0.13200000000000001</v>
      </c>
      <c r="N1191">
        <v>6.3999999999999987E-2</v>
      </c>
      <c r="O1191">
        <v>1.706586065805062E-2</v>
      </c>
      <c r="P1191">
        <v>0.11735566399429666</v>
      </c>
      <c r="Q1191">
        <v>0.17499999999999999</v>
      </c>
      <c r="R1191">
        <v>0.111</v>
      </c>
      <c r="S1191">
        <v>1.3420809842100581E-2</v>
      </c>
      <c r="T1191">
        <v>0.13781400000000002</v>
      </c>
      <c r="U1191">
        <v>0.13674756324536286</v>
      </c>
      <c r="V1191">
        <v>2.2969000000000003E-2</v>
      </c>
      <c r="W1191">
        <v>0.1278</v>
      </c>
      <c r="X1191">
        <v>4.6700000000000005E-2</v>
      </c>
      <c r="Y1191">
        <v>1.2377471631961028E-2</v>
      </c>
      <c r="Z1191">
        <v>8.9812875556627231E-2</v>
      </c>
      <c r="AA1191">
        <v>0.16200000000000001</v>
      </c>
      <c r="AB1191">
        <v>0.1153</v>
      </c>
      <c r="AC1191">
        <v>1.1233512217636195E-2</v>
      </c>
      <c r="AD1191">
        <v>61.874023999999999</v>
      </c>
      <c r="AE1191">
        <v>58.675310207253958</v>
      </c>
      <c r="AF1191">
        <v>10.312337333333334</v>
      </c>
      <c r="AG1191">
        <v>63.545999999999999</v>
      </c>
      <c r="AH1191">
        <v>90.625</v>
      </c>
      <c r="AI1191">
        <v>15.409271616822906</v>
      </c>
      <c r="AJ1191">
        <v>0.24904266153471624</v>
      </c>
      <c r="AK1191">
        <v>118.71</v>
      </c>
      <c r="AL1191">
        <v>28.085000000000001</v>
      </c>
      <c r="AM1191">
        <v>7.1179700000000006</v>
      </c>
      <c r="AN1191">
        <v>6.3958904680805437</v>
      </c>
      <c r="AO1191">
        <v>1.1863283333333334</v>
      </c>
      <c r="AP1191">
        <v>8.9600000000000009</v>
      </c>
      <c r="AQ1191">
        <v>6.6310000000000002</v>
      </c>
      <c r="AR1191">
        <v>2.0750368356007565</v>
      </c>
      <c r="AS1191">
        <v>0.29152087401334315</v>
      </c>
      <c r="AT1191">
        <v>8.9600000000000009</v>
      </c>
      <c r="AU1191">
        <v>2.3290000000000002</v>
      </c>
      <c r="AV1191">
        <v>0.75922080000000003</v>
      </c>
      <c r="AW1191">
        <v>0.19789128341218762</v>
      </c>
      <c r="AX1191">
        <v>0.1265368</v>
      </c>
      <c r="AY1191">
        <v>1.236</v>
      </c>
      <c r="AZ1191">
        <v>1.3139999999999998</v>
      </c>
      <c r="BA1191">
        <v>0.53714827400947684</v>
      </c>
      <c r="BB1191">
        <v>0.70749941783665138</v>
      </c>
      <c r="BC1191">
        <v>1.39</v>
      </c>
      <c r="BD1191">
        <v>7.5999999999999998E-2</v>
      </c>
      <c r="BE1191">
        <v>1.6789000000000001</v>
      </c>
      <c r="BF1191">
        <v>1.657190948</v>
      </c>
      <c r="BG1191">
        <v>0.27981666700000002</v>
      </c>
      <c r="BH1191">
        <v>1.85</v>
      </c>
      <c r="BI1191">
        <v>0.49</v>
      </c>
      <c r="BJ1191">
        <v>0.18848816900000001</v>
      </c>
      <c r="BK1191">
        <v>0.112268848</v>
      </c>
      <c r="BL1191">
        <v>1.95</v>
      </c>
      <c r="BM1191">
        <v>1.46</v>
      </c>
      <c r="BN1191">
        <v>1.7202999999999999</v>
      </c>
      <c r="BO1191">
        <v>1.6913555117600956</v>
      </c>
      <c r="BP1191">
        <v>0.28671666666666668</v>
      </c>
      <c r="BQ1191">
        <v>1.9</v>
      </c>
      <c r="BR1191">
        <v>0.62999999999999989</v>
      </c>
      <c r="BS1191">
        <v>0.21515787227057245</v>
      </c>
      <c r="BT1191">
        <v>0.12506997167387809</v>
      </c>
      <c r="BU1191">
        <v>1.96</v>
      </c>
      <c r="BV1191">
        <v>1.33</v>
      </c>
      <c r="BW1191">
        <v>7.95</v>
      </c>
      <c r="BX1191">
        <v>6.216194397352063</v>
      </c>
      <c r="BY1191">
        <v>1.325</v>
      </c>
      <c r="BZ1191">
        <v>11</v>
      </c>
      <c r="CA1191">
        <v>10</v>
      </c>
      <c r="CB1191">
        <v>3.5478866949213583</v>
      </c>
      <c r="CC1191">
        <v>0.44627505596495071</v>
      </c>
      <c r="CD1191">
        <v>14</v>
      </c>
      <c r="CE1191">
        <v>4</v>
      </c>
      <c r="CF1191">
        <v>14.78528</v>
      </c>
      <c r="CG1191">
        <v>14.212406150952525</v>
      </c>
      <c r="CH1191">
        <v>2.4642133333333334</v>
      </c>
      <c r="CI1191">
        <v>13.05</v>
      </c>
      <c r="CJ1191">
        <v>43.521000000000001</v>
      </c>
      <c r="CK1191">
        <v>4.0595333650063763</v>
      </c>
      <c r="CL1191">
        <v>0.27456587666965904</v>
      </c>
      <c r="CM1191">
        <v>50.55</v>
      </c>
      <c r="CN1191">
        <v>7.0289999999999999</v>
      </c>
      <c r="CO1191">
        <v>7.3010000000000002</v>
      </c>
      <c r="CP1191">
        <v>7.2701571313703939</v>
      </c>
      <c r="CQ1191">
        <v>1.2168333333333334</v>
      </c>
      <c r="CR1191">
        <v>7.726</v>
      </c>
      <c r="CS1191">
        <v>1.5179999999999989</v>
      </c>
      <c r="CT1191">
        <v>0.47099507428422205</v>
      </c>
      <c r="CU1191">
        <v>6.4511036061391885E-2</v>
      </c>
      <c r="CV1191">
        <v>8.1519999999999992</v>
      </c>
      <c r="CW1191">
        <v>6.6340000000000003</v>
      </c>
      <c r="CX1191">
        <v>17.01128672850702</v>
      </c>
      <c r="CY1191">
        <v>16.364307017376671</v>
      </c>
      <c r="CZ1191">
        <v>2.8352144547511702</v>
      </c>
      <c r="DA1191">
        <v>20.292273410374669</v>
      </c>
      <c r="DB1191">
        <v>7.1296056381821007</v>
      </c>
      <c r="DC1191">
        <v>3.2837579644402077</v>
      </c>
      <c r="DD1191">
        <v>0.19303407301561626</v>
      </c>
      <c r="DE1191">
        <v>20.292273410374669</v>
      </c>
      <c r="DF1191">
        <v>13.162667772192568</v>
      </c>
      <c r="DG1191">
        <v>30.208390000000001</v>
      </c>
      <c r="DH1191">
        <v>18.370064372202084</v>
      </c>
      <c r="DI1191">
        <v>5.0347316666666666</v>
      </c>
      <c r="DJ1191">
        <v>11.872</v>
      </c>
      <c r="DK1191">
        <v>62.603000000000002</v>
      </c>
      <c r="DL1191">
        <v>19.927952212354889</v>
      </c>
      <c r="DM1191">
        <v>0.65968269783179068</v>
      </c>
      <c r="DN1191">
        <v>73.396000000000001</v>
      </c>
      <c r="DO1191">
        <v>10.792999999999999</v>
      </c>
      <c r="DP1191">
        <v>1643.4900000000002</v>
      </c>
      <c r="DQ1191">
        <v>1542.9948947034929</v>
      </c>
      <c r="DR1191">
        <v>273.91500000000002</v>
      </c>
      <c r="DS1191">
        <v>1357.77</v>
      </c>
      <c r="DT1191">
        <v>1623.0700000000002</v>
      </c>
      <c r="DU1191">
        <v>346.14231288012166</v>
      </c>
      <c r="DV1191">
        <v>0.21061418863523454</v>
      </c>
      <c r="DW1191">
        <v>2128.15</v>
      </c>
      <c r="DX1191">
        <v>505.08</v>
      </c>
      <c r="DY1191">
        <v>4.12</v>
      </c>
      <c r="DZ1191">
        <v>4.0927694406548429</v>
      </c>
      <c r="EA1191">
        <v>0.68666666666666665</v>
      </c>
      <c r="EB1191">
        <v>4</v>
      </c>
      <c r="EC1191">
        <v>2</v>
      </c>
      <c r="ED1191">
        <v>0.354400902933387</v>
      </c>
      <c r="EE1191">
        <v>8.6019636634317193E-2</v>
      </c>
      <c r="EF1191">
        <v>5</v>
      </c>
      <c r="EG1191">
        <v>3</v>
      </c>
      <c r="EH1191">
        <v>24.850529999999999</v>
      </c>
      <c r="EI1191">
        <v>24.825469217215367</v>
      </c>
      <c r="EJ1191">
        <v>4.1417549999999999</v>
      </c>
      <c r="EK1191">
        <v>24.44</v>
      </c>
      <c r="EL1191">
        <v>7.3229999999999968</v>
      </c>
      <c r="EM1191">
        <v>0.75494689157582406</v>
      </c>
      <c r="EN1191">
        <v>3.0379508669465975E-2</v>
      </c>
      <c r="EO1191">
        <v>27.111999999999998</v>
      </c>
      <c r="EP1191">
        <v>19.789000000000001</v>
      </c>
      <c r="EQ1191">
        <v>206.44799999999998</v>
      </c>
      <c r="ER1191">
        <v>45.216608832371108</v>
      </c>
      <c r="ES1191">
        <v>34.407999999999994</v>
      </c>
      <c r="ET1191">
        <v>401</v>
      </c>
      <c r="EU1191">
        <v>379.1</v>
      </c>
      <c r="EV1191">
        <v>184.31491284212461</v>
      </c>
      <c r="EW1191">
        <v>0.89279098292124248</v>
      </c>
      <c r="EX1191">
        <v>401</v>
      </c>
      <c r="EY1191">
        <v>21.9</v>
      </c>
      <c r="EZ1191">
        <v>7.65</v>
      </c>
      <c r="FA1191">
        <v>6.0158599945310369</v>
      </c>
      <c r="FB1191">
        <v>1.2750000000000001</v>
      </c>
      <c r="FC1191">
        <v>11</v>
      </c>
      <c r="FD1191">
        <v>7</v>
      </c>
      <c r="FE1191">
        <v>3.4449238017697867</v>
      </c>
      <c r="FF1191">
        <v>0.45031683683265183</v>
      </c>
      <c r="FG1191">
        <v>11</v>
      </c>
      <c r="FH1191">
        <v>4</v>
      </c>
      <c r="FI1191">
        <v>1.53</v>
      </c>
      <c r="FJ1191">
        <v>0.06</v>
      </c>
      <c r="FK1191">
        <v>6.06</v>
      </c>
      <c r="FL1191">
        <v>0.19999999999999998</v>
      </c>
      <c r="FM1191">
        <v>7.8431372549019607E-3</v>
      </c>
      <c r="FN1191">
        <v>0.792156862745098</v>
      </c>
      <c r="FO1191">
        <v>4.4465000000000012</v>
      </c>
      <c r="FP1191">
        <v>4.4189549863714852</v>
      </c>
      <c r="FQ1191">
        <v>0.74108333333333354</v>
      </c>
      <c r="FR1191">
        <v>4.7</v>
      </c>
      <c r="FS1191">
        <v>1.1500000000000004</v>
      </c>
      <c r="FT1191">
        <v>0.35108795194366921</v>
      </c>
      <c r="FU1191">
        <v>7.8958270986994053E-2</v>
      </c>
      <c r="FV1191">
        <v>5.15</v>
      </c>
      <c r="FW1191">
        <v>4</v>
      </c>
      <c r="FX1191">
        <v>-16.346</v>
      </c>
      <c r="FY1191">
        <v>1.2566163261277223</v>
      </c>
      <c r="FZ1191">
        <v>1.6787889554730804</v>
      </c>
      <c r="GA1191">
        <v>-20.540650466883751</v>
      </c>
      <c r="GB1191">
        <v>-27.441484266162973</v>
      </c>
      <c r="GC1191">
        <v>-34.48341714203741</v>
      </c>
      <c r="GD1191">
        <v>3306.46</v>
      </c>
      <c r="GE1191">
        <v>3219.8210629999999</v>
      </c>
      <c r="GF1191">
        <v>551.07666670000003</v>
      </c>
      <c r="GG1191">
        <v>2835.15</v>
      </c>
      <c r="GH1191">
        <v>1847</v>
      </c>
      <c r="GI1191">
        <v>582.18920800000001</v>
      </c>
      <c r="GJ1191">
        <v>0.176076289</v>
      </c>
      <c r="GK1191">
        <v>4682.1499999999996</v>
      </c>
      <c r="GL1191">
        <v>2835.15</v>
      </c>
      <c r="GM1191" t="s">
        <v>868</v>
      </c>
    </row>
    <row r="1192" spans="1:196" x14ac:dyDescent="0.25">
      <c r="FX1192">
        <v>-16.346</v>
      </c>
      <c r="GN1192" t="s">
        <v>263</v>
      </c>
    </row>
    <row r="1193" spans="1:196" x14ac:dyDescent="0.25">
      <c r="A1193">
        <v>27.355400000000003</v>
      </c>
      <c r="B1193">
        <v>26.222353450115733</v>
      </c>
      <c r="C1193">
        <v>5.4710800000000006</v>
      </c>
      <c r="D1193">
        <v>22</v>
      </c>
      <c r="E1193">
        <v>28</v>
      </c>
      <c r="F1193">
        <v>6.227109348646449</v>
      </c>
      <c r="G1193">
        <v>0.22763729825359702</v>
      </c>
      <c r="H1193">
        <v>50</v>
      </c>
      <c r="I1193">
        <v>22</v>
      </c>
      <c r="J1193">
        <v>0.1476181</v>
      </c>
      <c r="K1193">
        <v>0.14573049221476433</v>
      </c>
      <c r="L1193">
        <v>2.952362E-2</v>
      </c>
      <c r="M1193">
        <v>0.16</v>
      </c>
      <c r="N1193">
        <v>5.099999999999999E-2</v>
      </c>
      <c r="O1193">
        <v>1.6686786760488067E-2</v>
      </c>
      <c r="P1193">
        <v>0.11304024886167806</v>
      </c>
      <c r="Q1193">
        <v>0.17499999999999999</v>
      </c>
      <c r="R1193">
        <v>0.124</v>
      </c>
      <c r="S1193">
        <v>1.3991710080791482E-2</v>
      </c>
      <c r="T1193">
        <v>0.13923675000000002</v>
      </c>
      <c r="U1193">
        <v>0.13824595161195166</v>
      </c>
      <c r="V1193">
        <v>2.7847350000000003E-2</v>
      </c>
      <c r="W1193">
        <v>0.1462</v>
      </c>
      <c r="X1193">
        <v>3.7400000000000003E-2</v>
      </c>
      <c r="Y1193">
        <v>1.1850588695820136E-2</v>
      </c>
      <c r="Z1193">
        <v>8.5111069425422056E-2</v>
      </c>
      <c r="AA1193">
        <v>0.16200000000000001</v>
      </c>
      <c r="AB1193">
        <v>0.1246</v>
      </c>
      <c r="AC1193">
        <v>1.155466764239914E-2</v>
      </c>
      <c r="AD1193">
        <v>60.076400540000009</v>
      </c>
      <c r="AE1193">
        <v>57.216427687301312</v>
      </c>
      <c r="AF1193">
        <v>12.015280108000002</v>
      </c>
      <c r="AG1193">
        <v>47.866999999999997</v>
      </c>
      <c r="AH1193">
        <v>70.842999999999989</v>
      </c>
      <c r="AI1193">
        <v>15.142053476339454</v>
      </c>
      <c r="AJ1193">
        <v>0.25204661631246678</v>
      </c>
      <c r="AK1193">
        <v>118.71</v>
      </c>
      <c r="AL1193">
        <v>47.866999999999997</v>
      </c>
      <c r="AM1193">
        <v>6.7654450000000015</v>
      </c>
      <c r="AN1193">
        <v>6.1052347131827949</v>
      </c>
      <c r="AO1193">
        <v>1.3530890000000002</v>
      </c>
      <c r="AP1193">
        <v>4.5060000000000002</v>
      </c>
      <c r="AQ1193">
        <v>4.4540000000000006</v>
      </c>
      <c r="AR1193">
        <v>2.0908522415452988</v>
      </c>
      <c r="AS1193">
        <v>0.30904873833802488</v>
      </c>
      <c r="AT1193">
        <v>8.9600000000000009</v>
      </c>
      <c r="AU1193">
        <v>4.5060000000000002</v>
      </c>
      <c r="AV1193">
        <v>0.64889135200000003</v>
      </c>
      <c r="AW1193">
        <v>0.15903049263810315</v>
      </c>
      <c r="AX1193">
        <v>0.12977827040000001</v>
      </c>
      <c r="AY1193">
        <v>7.5999999999999998E-2</v>
      </c>
      <c r="AZ1193">
        <v>1.1599999999999999</v>
      </c>
      <c r="BA1193">
        <v>0.54643453949230925</v>
      </c>
      <c r="BB1193">
        <v>0.84210482665256614</v>
      </c>
      <c r="BC1193">
        <v>1.236</v>
      </c>
      <c r="BD1193">
        <v>7.5999999999999998E-2</v>
      </c>
      <c r="BE1193">
        <v>1.6425129999999999</v>
      </c>
      <c r="BF1193">
        <v>1.6213171479999999</v>
      </c>
      <c r="BG1193">
        <v>0.32850259999999998</v>
      </c>
      <c r="BH1193">
        <v>1.46</v>
      </c>
      <c r="BI1193">
        <v>0.39</v>
      </c>
      <c r="BJ1193">
        <v>0.18784694499999999</v>
      </c>
      <c r="BK1193">
        <v>0.114365576</v>
      </c>
      <c r="BL1193">
        <v>1.85</v>
      </c>
      <c r="BM1193">
        <v>1.46</v>
      </c>
      <c r="BN1193">
        <v>1.6920789999999999</v>
      </c>
      <c r="BO1193">
        <v>1.6653580687317477</v>
      </c>
      <c r="BP1193">
        <v>0.33841579999999999</v>
      </c>
      <c r="BQ1193">
        <v>1.54</v>
      </c>
      <c r="BR1193">
        <v>0.62999999999999989</v>
      </c>
      <c r="BS1193">
        <v>0.20959195537758593</v>
      </c>
      <c r="BT1193">
        <v>0.12386653068656125</v>
      </c>
      <c r="BU1193">
        <v>1.96</v>
      </c>
      <c r="BV1193">
        <v>1.33</v>
      </c>
      <c r="BW1193">
        <v>7.2764000000000006</v>
      </c>
      <c r="BX1193">
        <v>5.7059564998625385</v>
      </c>
      <c r="BY1193">
        <v>1.4552800000000001</v>
      </c>
      <c r="BZ1193">
        <v>4</v>
      </c>
      <c r="CA1193">
        <v>10</v>
      </c>
      <c r="CB1193">
        <v>3.4992003429355116</v>
      </c>
      <c r="CC1193">
        <v>0.48089719407062709</v>
      </c>
      <c r="CD1193">
        <v>14</v>
      </c>
      <c r="CE1193">
        <v>4</v>
      </c>
      <c r="CF1193">
        <v>14.737255399999999</v>
      </c>
      <c r="CG1193">
        <v>14.420035930952597</v>
      </c>
      <c r="CH1193">
        <v>2.9474510799999996</v>
      </c>
      <c r="CI1193">
        <v>15.45</v>
      </c>
      <c r="CJ1193">
        <v>10.440999999999999</v>
      </c>
      <c r="CK1193">
        <v>1.8816568892257794</v>
      </c>
      <c r="CL1193">
        <v>0.12768027954688088</v>
      </c>
      <c r="CM1193">
        <v>17.47</v>
      </c>
      <c r="CN1193">
        <v>7.0289999999999999</v>
      </c>
      <c r="CO1193">
        <v>7.2185114000000006</v>
      </c>
      <c r="CP1193">
        <v>7.1898204405282042</v>
      </c>
      <c r="CQ1193">
        <v>1.4437022800000001</v>
      </c>
      <c r="CR1193">
        <v>6.8280000000000003</v>
      </c>
      <c r="CS1193">
        <v>1.0919999999999996</v>
      </c>
      <c r="CT1193">
        <v>0.45640566656214931</v>
      </c>
      <c r="CU1193">
        <v>6.3227117236685282E-2</v>
      </c>
      <c r="CV1193">
        <v>7.726</v>
      </c>
      <c r="CW1193">
        <v>6.6340000000000003</v>
      </c>
      <c r="CX1193">
        <v>16.406775560968029</v>
      </c>
      <c r="CY1193">
        <v>15.80855967084168</v>
      </c>
      <c r="CZ1193">
        <v>3.281355112193606</v>
      </c>
      <c r="DA1193">
        <v>13.575167124423485</v>
      </c>
      <c r="DB1193">
        <v>7.1296056381821007</v>
      </c>
      <c r="DC1193">
        <v>3.2067394555838962</v>
      </c>
      <c r="DD1193">
        <v>0.19545214376021444</v>
      </c>
      <c r="DE1193">
        <v>20.292273410374669</v>
      </c>
      <c r="DF1193">
        <v>13.162667772192568</v>
      </c>
      <c r="DG1193">
        <v>33.368878300000006</v>
      </c>
      <c r="DH1193">
        <v>20.146613737708368</v>
      </c>
      <c r="DI1193">
        <v>6.6737756600000013</v>
      </c>
      <c r="DJ1193">
        <v>51.316000000000003</v>
      </c>
      <c r="DK1193">
        <v>62.603000000000002</v>
      </c>
      <c r="DL1193">
        <v>20.046235158609935</v>
      </c>
      <c r="DM1193">
        <v>0.60074644938274513</v>
      </c>
      <c r="DN1193">
        <v>73.396000000000001</v>
      </c>
      <c r="DO1193">
        <v>10.792999999999999</v>
      </c>
      <c r="DP1193">
        <v>1700.221616</v>
      </c>
      <c r="DQ1193">
        <v>1598.7376347869588</v>
      </c>
      <c r="DR1193">
        <v>340.04432320000001</v>
      </c>
      <c r="DS1193">
        <v>1941.15</v>
      </c>
      <c r="DT1193">
        <v>1623.0700000000002</v>
      </c>
      <c r="DU1193">
        <v>336.41476258593138</v>
      </c>
      <c r="DV1193">
        <v>0.19786524263665831</v>
      </c>
      <c r="DW1193">
        <v>2128.15</v>
      </c>
      <c r="DX1193">
        <v>505.08</v>
      </c>
      <c r="DY1193">
        <v>4.1154999999999999</v>
      </c>
      <c r="DZ1193">
        <v>4.0945849114546009</v>
      </c>
      <c r="EA1193">
        <v>0.82309999999999994</v>
      </c>
      <c r="EB1193">
        <v>4</v>
      </c>
      <c r="EC1193">
        <v>1</v>
      </c>
      <c r="ED1193">
        <v>0.31962438893175843</v>
      </c>
      <c r="EE1193">
        <v>7.7663561883552057E-2</v>
      </c>
      <c r="EF1193">
        <v>5</v>
      </c>
      <c r="EG1193">
        <v>4</v>
      </c>
      <c r="EH1193">
        <v>24.995807200000002</v>
      </c>
      <c r="EI1193">
        <v>24.983412557308593</v>
      </c>
      <c r="EJ1193">
        <v>4.99916144</v>
      </c>
      <c r="EK1193">
        <v>25.06</v>
      </c>
      <c r="EL1193">
        <v>2.671999999999997</v>
      </c>
      <c r="EM1193">
        <v>0.56459516720226999</v>
      </c>
      <c r="EN1193">
        <v>2.2587594898806455E-2</v>
      </c>
      <c r="EO1193">
        <v>27.111999999999998</v>
      </c>
      <c r="EP1193">
        <v>24.44</v>
      </c>
      <c r="EQ1193">
        <v>166.47196000000002</v>
      </c>
      <c r="ER1193">
        <v>38.277807404276267</v>
      </c>
      <c r="ES1193">
        <v>33.294392000000002</v>
      </c>
      <c r="ET1193">
        <v>21.9</v>
      </c>
      <c r="EU1193">
        <v>379.1</v>
      </c>
      <c r="EV1193">
        <v>177.9044516861745</v>
      </c>
      <c r="EW1193">
        <v>1.0686751792084053</v>
      </c>
      <c r="EX1193">
        <v>401</v>
      </c>
      <c r="EY1193">
        <v>21.9</v>
      </c>
      <c r="EZ1193">
        <v>7.0804000000000009</v>
      </c>
      <c r="FA1193">
        <v>5.5942348866658866</v>
      </c>
      <c r="FB1193">
        <v>1.4160800000000002</v>
      </c>
      <c r="FC1193">
        <v>4</v>
      </c>
      <c r="FD1193">
        <v>7</v>
      </c>
      <c r="FE1193">
        <v>3.3956348213552054</v>
      </c>
      <c r="FF1193">
        <v>0.47958234299689356</v>
      </c>
      <c r="FG1193">
        <v>11</v>
      </c>
      <c r="FH1193">
        <v>4</v>
      </c>
      <c r="FI1193">
        <v>1.6375999999999999</v>
      </c>
      <c r="FJ1193">
        <v>3.9199999999999999E-2</v>
      </c>
      <c r="FK1193">
        <v>5.4036</v>
      </c>
      <c r="FL1193">
        <v>0.2312863680018078</v>
      </c>
      <c r="FM1193">
        <v>5.5364103722953502E-3</v>
      </c>
      <c r="FN1193">
        <v>0.76317722162589685</v>
      </c>
      <c r="FO1193">
        <v>4.4078800000000005</v>
      </c>
      <c r="FP1193">
        <v>4.3778377722389399</v>
      </c>
      <c r="FQ1193">
        <v>0.88157600000000014</v>
      </c>
      <c r="FR1193">
        <v>4.0999999999999996</v>
      </c>
      <c r="FS1193">
        <v>1.1500000000000004</v>
      </c>
      <c r="FT1193">
        <v>0.37113933448234804</v>
      </c>
      <c r="FU1193">
        <v>8.4199055891346408E-2</v>
      </c>
      <c r="FV1193">
        <v>5.15</v>
      </c>
      <c r="FW1193">
        <v>4</v>
      </c>
      <c r="FX1193">
        <v>-16.340915839999997</v>
      </c>
      <c r="FY1193">
        <v>1.2499710900488115</v>
      </c>
      <c r="FZ1193">
        <v>1.5076168937849252</v>
      </c>
      <c r="GA1193">
        <v>-20.425672384920688</v>
      </c>
      <c r="GB1193">
        <v>-24.635840780301677</v>
      </c>
      <c r="GC1193">
        <v>-30.794088754422653</v>
      </c>
      <c r="GD1193">
        <v>3357.6994</v>
      </c>
      <c r="GE1193">
        <v>3281.256136</v>
      </c>
      <c r="GF1193">
        <v>671.53988000000004</v>
      </c>
      <c r="GG1193">
        <v>3560.15</v>
      </c>
      <c r="GH1193">
        <v>1847</v>
      </c>
      <c r="GI1193">
        <v>540.45980959999997</v>
      </c>
      <c r="GJ1193">
        <v>0.16096134400000001</v>
      </c>
      <c r="GK1193">
        <v>4682.1499999999996</v>
      </c>
      <c r="GL1193">
        <v>2835.15</v>
      </c>
      <c r="GM1193" t="s">
        <v>868</v>
      </c>
    </row>
    <row r="1194" spans="1:196" x14ac:dyDescent="0.25">
      <c r="FX1194">
        <v>-16.340915839999997</v>
      </c>
      <c r="GN1194" t="s">
        <v>603</v>
      </c>
    </row>
    <row r="1195" spans="1:196" x14ac:dyDescent="0.25">
      <c r="A1195">
        <v>21.7</v>
      </c>
      <c r="B1195">
        <v>20.33898305084746</v>
      </c>
      <c r="C1195">
        <v>7.2333333333333334</v>
      </c>
      <c r="D1195">
        <v>20</v>
      </c>
      <c r="E1195">
        <v>18</v>
      </c>
      <c r="F1195">
        <v>5.3394756296849977</v>
      </c>
      <c r="G1195">
        <v>0.24605878477811047</v>
      </c>
      <c r="H1195">
        <v>30</v>
      </c>
      <c r="I1195">
        <v>12</v>
      </c>
      <c r="J1195">
        <v>0.159</v>
      </c>
      <c r="K1195">
        <v>0.15500074235248945</v>
      </c>
      <c r="L1195">
        <v>5.2999999999999999E-2</v>
      </c>
      <c r="M1195">
        <v>0.17599999999999999</v>
      </c>
      <c r="N1195">
        <v>5.3999999999999992E-2</v>
      </c>
      <c r="O1195">
        <v>2.3717082451262844E-2</v>
      </c>
      <c r="P1195">
        <v>0.14916404057398017</v>
      </c>
      <c r="Q1195">
        <v>0.17599999999999999</v>
      </c>
      <c r="R1195">
        <v>0.122</v>
      </c>
      <c r="S1195">
        <v>1.7919386885478585E-2</v>
      </c>
      <c r="T1195">
        <v>0.17932500000000001</v>
      </c>
      <c r="U1195">
        <v>0.17524803735447128</v>
      </c>
      <c r="V1195">
        <v>5.9775000000000002E-2</v>
      </c>
      <c r="W1195">
        <v>0.1976</v>
      </c>
      <c r="X1195">
        <v>5.8099999999999985E-2</v>
      </c>
      <c r="Y1195">
        <v>2.5505918430826984E-2</v>
      </c>
      <c r="Z1195">
        <v>0.14223292028901149</v>
      </c>
      <c r="AA1195">
        <v>0.1976</v>
      </c>
      <c r="AB1195">
        <v>0.13950000000000001</v>
      </c>
      <c r="AC1195">
        <v>2.5568719365193414E-2</v>
      </c>
      <c r="AD1195">
        <v>44.8262</v>
      </c>
      <c r="AE1195">
        <v>41.396634257344004</v>
      </c>
      <c r="AF1195">
        <v>14.942066666666667</v>
      </c>
      <c r="AG1195">
        <v>40.078000000000003</v>
      </c>
      <c r="AH1195">
        <v>41.074999999999996</v>
      </c>
      <c r="AI1195">
        <v>12.742886276664324</v>
      </c>
      <c r="AJ1195">
        <v>0.28427317677305514</v>
      </c>
      <c r="AK1195">
        <v>65.38</v>
      </c>
      <c r="AL1195">
        <v>24.305</v>
      </c>
      <c r="AM1195">
        <v>2.96</v>
      </c>
      <c r="AN1195">
        <v>1.9433959044368601</v>
      </c>
      <c r="AO1195">
        <v>0.98666666666666669</v>
      </c>
      <c r="AP1195">
        <v>1.54</v>
      </c>
      <c r="AQ1195">
        <v>5.6</v>
      </c>
      <c r="AR1195">
        <v>2.4140422531513401</v>
      </c>
      <c r="AS1195">
        <v>0.81555481525383122</v>
      </c>
      <c r="AT1195">
        <v>7.14</v>
      </c>
      <c r="AU1195">
        <v>1.54</v>
      </c>
      <c r="AV1195">
        <v>-0.17374999999999999</v>
      </c>
      <c r="AW1195">
        <v>3.9473684210526321E-2</v>
      </c>
      <c r="AX1195">
        <v>-5.7916666666666665E-2</v>
      </c>
      <c r="AY1195">
        <v>2.5000000000000001E-2</v>
      </c>
      <c r="AZ1195">
        <v>0.625</v>
      </c>
      <c r="BA1195">
        <v>0.2760746049530815</v>
      </c>
      <c r="BB1195">
        <v>1.5889185896580229</v>
      </c>
      <c r="BC1195">
        <v>2.5000000000000001E-2</v>
      </c>
      <c r="BD1195">
        <v>-0.6</v>
      </c>
      <c r="BE1195">
        <v>1.5349999999999999</v>
      </c>
      <c r="BF1195">
        <v>1.481803084</v>
      </c>
      <c r="BG1195">
        <v>0.51166666699999996</v>
      </c>
      <c r="BH1195">
        <v>1.32</v>
      </c>
      <c r="BI1195">
        <v>0.72</v>
      </c>
      <c r="BJ1195">
        <v>0.30923292200000002</v>
      </c>
      <c r="BK1195">
        <v>0.201454672</v>
      </c>
      <c r="BL1195">
        <v>2.04</v>
      </c>
      <c r="BM1195">
        <v>1.32</v>
      </c>
      <c r="BN1195">
        <v>1.1935</v>
      </c>
      <c r="BO1195">
        <v>1.1391454432864727</v>
      </c>
      <c r="BP1195">
        <v>0.39783333333333332</v>
      </c>
      <c r="BQ1195">
        <v>1</v>
      </c>
      <c r="BR1195">
        <v>0.64999999999999991</v>
      </c>
      <c r="BS1195">
        <v>0.27891351706218898</v>
      </c>
      <c r="BT1195">
        <v>0.23369377215097531</v>
      </c>
      <c r="BU1195">
        <v>1.65</v>
      </c>
      <c r="BV1195">
        <v>1</v>
      </c>
      <c r="BW1195">
        <v>4.5</v>
      </c>
      <c r="BX1195">
        <v>2.5263157894736845</v>
      </c>
      <c r="BY1195">
        <v>1.5</v>
      </c>
      <c r="BZ1195">
        <v>2</v>
      </c>
      <c r="CA1195">
        <v>10</v>
      </c>
      <c r="CB1195">
        <v>4.3301270189221936</v>
      </c>
      <c r="CC1195">
        <v>0.96225044864937626</v>
      </c>
      <c r="CD1195">
        <v>12</v>
      </c>
      <c r="CE1195">
        <v>2</v>
      </c>
      <c r="CF1195">
        <v>8.2768999999999995</v>
      </c>
      <c r="CG1195">
        <v>8.2355850538524251</v>
      </c>
      <c r="CH1195">
        <v>2.7589666666666663</v>
      </c>
      <c r="CI1195">
        <v>8.5399999999999991</v>
      </c>
      <c r="CJ1195">
        <v>1.6320000000000006</v>
      </c>
      <c r="CK1195">
        <v>0.56462287413812751</v>
      </c>
      <c r="CL1195">
        <v>6.8216708446172836E-2</v>
      </c>
      <c r="CM1195">
        <v>8.9540000000000006</v>
      </c>
      <c r="CN1195">
        <v>7.3220000000000001</v>
      </c>
      <c r="CO1195">
        <v>7.0865500000000008</v>
      </c>
      <c r="CP1195">
        <v>6.8482720673494262</v>
      </c>
      <c r="CQ1195">
        <v>2.3621833333333337</v>
      </c>
      <c r="CR1195">
        <v>6.1130000000000004</v>
      </c>
      <c r="CS1195">
        <v>3.2809999999999997</v>
      </c>
      <c r="CT1195">
        <v>1.4065736907464179</v>
      </c>
      <c r="CU1195">
        <v>0.19848497375259017</v>
      </c>
      <c r="CV1195">
        <v>9.3940000000000001</v>
      </c>
      <c r="CW1195">
        <v>6.1130000000000004</v>
      </c>
      <c r="CX1195">
        <v>13.710991345805047</v>
      </c>
      <c r="CY1195">
        <v>13.276454066532967</v>
      </c>
      <c r="CZ1195">
        <v>4.5703304486016822</v>
      </c>
      <c r="DA1195">
        <v>11.871275327771157</v>
      </c>
      <c r="DB1195">
        <v>6.0931751049385898</v>
      </c>
      <c r="DC1195">
        <v>2.6264750215646373</v>
      </c>
      <c r="DD1195">
        <v>0.19155981907670167</v>
      </c>
      <c r="DE1195">
        <v>17.964450432709747</v>
      </c>
      <c r="DF1195">
        <v>11.871275327771157</v>
      </c>
      <c r="DG1195">
        <v>55.353350000000006</v>
      </c>
      <c r="DH1195">
        <v>41.470311361424109</v>
      </c>
      <c r="DI1195">
        <v>18.451116666666667</v>
      </c>
      <c r="DJ1195">
        <v>41.692</v>
      </c>
      <c r="DK1195">
        <v>173.63299999999998</v>
      </c>
      <c r="DL1195">
        <v>50.00061661647284</v>
      </c>
      <c r="DM1195">
        <v>0.90329883586942483</v>
      </c>
      <c r="DN1195">
        <v>204.74799999999999</v>
      </c>
      <c r="DO1195">
        <v>31.114999999999998</v>
      </c>
      <c r="DP1195">
        <v>990.33249999999987</v>
      </c>
      <c r="DQ1195">
        <v>950.45921227054191</v>
      </c>
      <c r="DR1195">
        <v>330.11083333333329</v>
      </c>
      <c r="DS1195">
        <v>1115.1500000000001</v>
      </c>
      <c r="DT1195">
        <v>422.47000000000014</v>
      </c>
      <c r="DU1195">
        <v>180.90665249998415</v>
      </c>
      <c r="DV1195">
        <v>0.18267264024959717</v>
      </c>
      <c r="DW1195">
        <v>1115.1500000000001</v>
      </c>
      <c r="DX1195">
        <v>692.68</v>
      </c>
      <c r="DY1195">
        <v>3.9</v>
      </c>
      <c r="DZ1195">
        <v>3.8709677419354844</v>
      </c>
      <c r="EA1195">
        <v>1.3</v>
      </c>
      <c r="EB1195">
        <v>4</v>
      </c>
      <c r="EC1195">
        <v>1</v>
      </c>
      <c r="ED1195">
        <v>0.3</v>
      </c>
      <c r="EE1195">
        <v>7.6923076923076955E-2</v>
      </c>
      <c r="EF1195">
        <v>4</v>
      </c>
      <c r="EG1195">
        <v>3</v>
      </c>
      <c r="EH1195">
        <v>25.68825</v>
      </c>
      <c r="EI1195">
        <v>25.683223310810448</v>
      </c>
      <c r="EJ1195">
        <v>8.5627499999999994</v>
      </c>
      <c r="EK1195">
        <v>25.928999999999998</v>
      </c>
      <c r="EL1195">
        <v>1.0599999999999987</v>
      </c>
      <c r="EM1195">
        <v>0.3564122437571407</v>
      </c>
      <c r="EN1195">
        <v>1.3874524101764051E-2</v>
      </c>
      <c r="EO1195">
        <v>25.928999999999998</v>
      </c>
      <c r="EP1195">
        <v>24.869</v>
      </c>
      <c r="EQ1195">
        <v>174.6</v>
      </c>
      <c r="ER1195">
        <v>165.3931927028114</v>
      </c>
      <c r="ES1195">
        <v>58.199999999999996</v>
      </c>
      <c r="ET1195">
        <v>200</v>
      </c>
      <c r="EU1195">
        <v>84</v>
      </c>
      <c r="EV1195">
        <v>36.227613777338412</v>
      </c>
      <c r="EW1195">
        <v>0.20748919689197257</v>
      </c>
      <c r="EX1195">
        <v>200</v>
      </c>
      <c r="EY1195">
        <v>116</v>
      </c>
      <c r="EZ1195">
        <v>4.5</v>
      </c>
      <c r="FA1195">
        <v>2.5263157894736845</v>
      </c>
      <c r="FB1195">
        <v>1.5</v>
      </c>
      <c r="FC1195">
        <v>2</v>
      </c>
      <c r="FD1195">
        <v>10</v>
      </c>
      <c r="FE1195">
        <v>4.3301270189221936</v>
      </c>
      <c r="FF1195">
        <v>0.96225044864937626</v>
      </c>
      <c r="FG1195">
        <v>12</v>
      </c>
      <c r="FH1195">
        <v>2</v>
      </c>
      <c r="FI1195">
        <v>2</v>
      </c>
      <c r="FJ1195">
        <v>0</v>
      </c>
      <c r="FK1195">
        <v>2.5</v>
      </c>
      <c r="FL1195">
        <v>0.44444444444444442</v>
      </c>
      <c r="FM1195">
        <v>0</v>
      </c>
      <c r="FN1195">
        <v>0.55555555555555558</v>
      </c>
      <c r="FO1195">
        <v>3.2024999999999997</v>
      </c>
      <c r="FP1195">
        <v>3.0739499735128453</v>
      </c>
      <c r="FQ1195">
        <v>1.0674999999999999</v>
      </c>
      <c r="FR1195">
        <v>2.71</v>
      </c>
      <c r="FS1195">
        <v>1.5899999999999999</v>
      </c>
      <c r="FT1195">
        <v>0.69261731858220232</v>
      </c>
      <c r="FU1195">
        <v>0.21627394803503591</v>
      </c>
      <c r="FV1195">
        <v>4.3</v>
      </c>
      <c r="FW1195">
        <v>2.71</v>
      </c>
      <c r="FX1195">
        <v>-16.260000000000002</v>
      </c>
      <c r="FY1195">
        <v>0.85684099503947242</v>
      </c>
      <c r="FZ1195">
        <v>4.2103592555252956</v>
      </c>
      <c r="GA1195">
        <v>-13.932234579341824</v>
      </c>
      <c r="GB1195">
        <v>-68.460441494841319</v>
      </c>
      <c r="GC1195">
        <v>-58.659712811281423</v>
      </c>
      <c r="GD1195">
        <v>1573.5</v>
      </c>
      <c r="GE1195">
        <v>1526.4514839999999</v>
      </c>
      <c r="GF1195">
        <v>524.5</v>
      </c>
      <c r="GG1195">
        <v>1757.15</v>
      </c>
      <c r="GH1195">
        <v>577</v>
      </c>
      <c r="GI1195">
        <v>255.00691660000001</v>
      </c>
      <c r="GJ1195">
        <v>0.1620635</v>
      </c>
      <c r="GK1195">
        <v>1757.15</v>
      </c>
      <c r="GL1195">
        <v>1180.1500000000001</v>
      </c>
      <c r="GM1195" t="s">
        <v>868</v>
      </c>
    </row>
    <row r="1196" spans="1:196" x14ac:dyDescent="0.25">
      <c r="FX1196">
        <v>-16.260000000000002</v>
      </c>
      <c r="GN1196" t="s">
        <v>170</v>
      </c>
    </row>
    <row r="1197" spans="1:196" x14ac:dyDescent="0.25">
      <c r="A1197">
        <v>29.344999999999999</v>
      </c>
      <c r="B1197">
        <v>26.66170941330342</v>
      </c>
      <c r="C1197">
        <v>4.1921428571428567</v>
      </c>
      <c r="D1197">
        <v>22</v>
      </c>
      <c r="E1197">
        <v>58</v>
      </c>
      <c r="F1197">
        <v>11.834947190418722</v>
      </c>
      <c r="G1197">
        <v>0.40330370388204878</v>
      </c>
      <c r="H1197">
        <v>72</v>
      </c>
      <c r="I1197">
        <v>14</v>
      </c>
      <c r="J1197">
        <v>0.14638499999999999</v>
      </c>
      <c r="K1197">
        <v>0.14455313210860374</v>
      </c>
      <c r="L1197">
        <v>2.0912142857142855E-2</v>
      </c>
      <c r="M1197">
        <v>0.16</v>
      </c>
      <c r="N1197">
        <v>6.3999999999999987E-2</v>
      </c>
      <c r="O1197">
        <v>1.6394107935474866E-2</v>
      </c>
      <c r="P1197">
        <v>0.11199308628257588</v>
      </c>
      <c r="Q1197">
        <v>0.17499999999999999</v>
      </c>
      <c r="R1197">
        <v>0.111</v>
      </c>
      <c r="S1197">
        <v>1.3635497257204015E-2</v>
      </c>
      <c r="T1197">
        <v>0.13909349999999998</v>
      </c>
      <c r="U1197">
        <v>0.13806505546952727</v>
      </c>
      <c r="V1197">
        <v>1.9870499999999996E-2</v>
      </c>
      <c r="W1197">
        <v>0.1462</v>
      </c>
      <c r="X1197">
        <v>4.6700000000000005E-2</v>
      </c>
      <c r="Y1197">
        <v>1.2048983681207307E-2</v>
      </c>
      <c r="Z1197">
        <v>8.6625066456788455E-2</v>
      </c>
      <c r="AA1197">
        <v>0.16200000000000001</v>
      </c>
      <c r="AB1197">
        <v>0.1153</v>
      </c>
      <c r="AC1197">
        <v>1.1527695447389645E-2</v>
      </c>
      <c r="AD1197">
        <v>65.518010000000004</v>
      </c>
      <c r="AE1197">
        <v>58.20601611586261</v>
      </c>
      <c r="AF1197">
        <v>9.3597157142857146</v>
      </c>
      <c r="AG1197">
        <v>47.866999999999997</v>
      </c>
      <c r="AH1197">
        <v>150.405</v>
      </c>
      <c r="AI1197">
        <v>30.730819334861547</v>
      </c>
      <c r="AJ1197">
        <v>0.46904384511772479</v>
      </c>
      <c r="AK1197">
        <v>178.49</v>
      </c>
      <c r="AL1197">
        <v>28.085000000000001</v>
      </c>
      <c r="AM1197">
        <v>7.1120300000000016</v>
      </c>
      <c r="AN1197">
        <v>6.2054440231850343</v>
      </c>
      <c r="AO1197">
        <v>1.0160042857142859</v>
      </c>
      <c r="AP1197">
        <v>4.5060000000000002</v>
      </c>
      <c r="AQ1197">
        <v>10.971</v>
      </c>
      <c r="AR1197">
        <v>2.5479536650221881</v>
      </c>
      <c r="AS1197">
        <v>0.35825969027439247</v>
      </c>
      <c r="AT1197">
        <v>13.3</v>
      </c>
      <c r="AU1197">
        <v>2.3290000000000002</v>
      </c>
      <c r="AV1197">
        <v>0.67104700000000006</v>
      </c>
      <c r="AW1197">
        <v>0.160784532029699</v>
      </c>
      <c r="AX1197">
        <v>9.5863857142857153E-2</v>
      </c>
      <c r="AY1197">
        <v>7.5999999999999998E-2</v>
      </c>
      <c r="AZ1197">
        <v>1.3139999999999998</v>
      </c>
      <c r="BA1197">
        <v>0.55928823315979037</v>
      </c>
      <c r="BB1197">
        <v>0.83345612626208032</v>
      </c>
      <c r="BC1197">
        <v>1.39</v>
      </c>
      <c r="BD1197">
        <v>7.5999999999999998E-2</v>
      </c>
      <c r="BE1197">
        <v>1.6544000000000001</v>
      </c>
      <c r="BF1197">
        <v>1.6328663059999999</v>
      </c>
      <c r="BG1197">
        <v>0.23634285699999999</v>
      </c>
      <c r="BH1197">
        <v>1.46</v>
      </c>
      <c r="BI1197">
        <v>0.49</v>
      </c>
      <c r="BJ1197">
        <v>0.188718415</v>
      </c>
      <c r="BK1197">
        <v>0.114070608</v>
      </c>
      <c r="BL1197">
        <v>1.95</v>
      </c>
      <c r="BM1197">
        <v>1.46</v>
      </c>
      <c r="BN1197">
        <v>1.7101000000000002</v>
      </c>
      <c r="BO1197">
        <v>1.6830827569524278</v>
      </c>
      <c r="BP1197">
        <v>0.24430000000000002</v>
      </c>
      <c r="BQ1197">
        <v>1.54</v>
      </c>
      <c r="BR1197">
        <v>0.65999999999999992</v>
      </c>
      <c r="BS1197">
        <v>0.20983800894976101</v>
      </c>
      <c r="BT1197">
        <v>0.12270511019809423</v>
      </c>
      <c r="BU1197">
        <v>1.96</v>
      </c>
      <c r="BV1197">
        <v>1.3</v>
      </c>
      <c r="BW1197">
        <v>7.6749999999999998</v>
      </c>
      <c r="BX1197">
        <v>5.9390667180871581</v>
      </c>
      <c r="BY1197">
        <v>1.0964285714285713</v>
      </c>
      <c r="BZ1197">
        <v>4</v>
      </c>
      <c r="CA1197">
        <v>10</v>
      </c>
      <c r="CB1197">
        <v>3.6836632582254314</v>
      </c>
      <c r="CC1197">
        <v>0.47995612485021905</v>
      </c>
      <c r="CD1197">
        <v>14</v>
      </c>
      <c r="CE1197">
        <v>4</v>
      </c>
      <c r="CF1197">
        <v>15.098199999999999</v>
      </c>
      <c r="CG1197">
        <v>14.132640285184699</v>
      </c>
      <c r="CH1197">
        <v>2.1568857142857141</v>
      </c>
      <c r="CI1197">
        <v>15.45</v>
      </c>
      <c r="CJ1197">
        <v>43.521000000000001</v>
      </c>
      <c r="CK1197">
        <v>4.6869175702160586</v>
      </c>
      <c r="CL1197">
        <v>0.31042889683644798</v>
      </c>
      <c r="CM1197">
        <v>50.55</v>
      </c>
      <c r="CN1197">
        <v>7.0289999999999999</v>
      </c>
      <c r="CO1197">
        <v>7.25969</v>
      </c>
      <c r="CP1197">
        <v>7.2326060713464173</v>
      </c>
      <c r="CQ1197">
        <v>1.0370985714285714</v>
      </c>
      <c r="CR1197">
        <v>6.8280000000000003</v>
      </c>
      <c r="CS1197">
        <v>1.5179999999999989</v>
      </c>
      <c r="CT1197">
        <v>0.44416208066425467</v>
      </c>
      <c r="CU1197">
        <v>6.1181962406694296E-2</v>
      </c>
      <c r="CV1197">
        <v>8.1519999999999992</v>
      </c>
      <c r="CW1197">
        <v>6.6340000000000003</v>
      </c>
      <c r="CX1197">
        <v>16.576312380162719</v>
      </c>
      <c r="CY1197">
        <v>16.011060468413682</v>
      </c>
      <c r="CZ1197">
        <v>2.3680446257375314</v>
      </c>
      <c r="DA1197">
        <v>13.575167124423485</v>
      </c>
      <c r="DB1197">
        <v>7.1296056381821007</v>
      </c>
      <c r="DC1197">
        <v>3.1182315873732294</v>
      </c>
      <c r="DD1197">
        <v>0.18811370803465874</v>
      </c>
      <c r="DE1197">
        <v>20.292273410374669</v>
      </c>
      <c r="DF1197">
        <v>13.162667772192568</v>
      </c>
      <c r="DG1197">
        <v>34.059520000000006</v>
      </c>
      <c r="DH1197">
        <v>20.32820675009253</v>
      </c>
      <c r="DI1197">
        <v>4.8656457142857148</v>
      </c>
      <c r="DJ1197">
        <v>51.316000000000003</v>
      </c>
      <c r="DK1197">
        <v>62.603000000000002</v>
      </c>
      <c r="DL1197">
        <v>20.898678494096227</v>
      </c>
      <c r="DM1197">
        <v>0.61359286607962238</v>
      </c>
      <c r="DN1197">
        <v>73.396000000000001</v>
      </c>
      <c r="DO1197">
        <v>10.792999999999999</v>
      </c>
      <c r="DP1197">
        <v>1664.989</v>
      </c>
      <c r="DQ1197">
        <v>1492.5427643912979</v>
      </c>
      <c r="DR1197">
        <v>237.85557142857144</v>
      </c>
      <c r="DS1197">
        <v>1941.15</v>
      </c>
      <c r="DT1197">
        <v>2001.0700000000002</v>
      </c>
      <c r="DU1197">
        <v>418.75750557333311</v>
      </c>
      <c r="DV1197">
        <v>0.25150767096559379</v>
      </c>
      <c r="DW1197">
        <v>2506.15</v>
      </c>
      <c r="DX1197">
        <v>505.08</v>
      </c>
      <c r="DY1197">
        <v>4.165</v>
      </c>
      <c r="DZ1197">
        <v>4.1166380789022297</v>
      </c>
      <c r="EA1197">
        <v>0.59499999999999997</v>
      </c>
      <c r="EB1197">
        <v>4</v>
      </c>
      <c r="EC1197">
        <v>3</v>
      </c>
      <c r="ED1197">
        <v>0.50771547149953977</v>
      </c>
      <c r="EE1197">
        <v>0.12190047334922925</v>
      </c>
      <c r="EF1197">
        <v>6</v>
      </c>
      <c r="EG1197">
        <v>3</v>
      </c>
      <c r="EH1197">
        <v>24.994140000000002</v>
      </c>
      <c r="EI1197">
        <v>24.962918460868135</v>
      </c>
      <c r="EJ1197">
        <v>3.5705914285714289</v>
      </c>
      <c r="EK1197">
        <v>25.06</v>
      </c>
      <c r="EL1197">
        <v>7.3229999999999968</v>
      </c>
      <c r="EM1197">
        <v>0.8540401456606117</v>
      </c>
      <c r="EN1197">
        <v>3.4169615184223665E-2</v>
      </c>
      <c r="EO1197">
        <v>27.111999999999998</v>
      </c>
      <c r="EP1197">
        <v>19.789000000000001</v>
      </c>
      <c r="EQ1197">
        <v>172.79350000000002</v>
      </c>
      <c r="ER1197">
        <v>40.313821156874617</v>
      </c>
      <c r="ES1197">
        <v>24.684785714285717</v>
      </c>
      <c r="ET1197">
        <v>21.9</v>
      </c>
      <c r="EU1197">
        <v>379.1</v>
      </c>
      <c r="EV1197">
        <v>178.15430533037926</v>
      </c>
      <c r="EW1197">
        <v>1.0310243459990061</v>
      </c>
      <c r="EX1197">
        <v>401</v>
      </c>
      <c r="EY1197">
        <v>21.9</v>
      </c>
      <c r="EZ1197">
        <v>7.0750000000000002</v>
      </c>
      <c r="FA1197">
        <v>5.5837563451776644</v>
      </c>
      <c r="FB1197">
        <v>1.0107142857142857</v>
      </c>
      <c r="FC1197">
        <v>4</v>
      </c>
      <c r="FD1197">
        <v>7</v>
      </c>
      <c r="FE1197">
        <v>3.4087204344152369</v>
      </c>
      <c r="FF1197">
        <v>0.48179794126010411</v>
      </c>
      <c r="FG1197">
        <v>11</v>
      </c>
      <c r="FH1197">
        <v>4</v>
      </c>
      <c r="FI1197">
        <v>1.625</v>
      </c>
      <c r="FJ1197">
        <v>0.12</v>
      </c>
      <c r="FK1197">
        <v>5.33</v>
      </c>
      <c r="FL1197">
        <v>0.22968197879858657</v>
      </c>
      <c r="FM1197">
        <v>1.6961130742049468E-2</v>
      </c>
      <c r="FN1197">
        <v>0.75335689045936394</v>
      </c>
      <c r="FO1197">
        <v>4.39175</v>
      </c>
      <c r="FP1197">
        <v>4.355002832028438</v>
      </c>
      <c r="FQ1197">
        <v>0.6273928571428572</v>
      </c>
      <c r="FR1197">
        <v>4.0999999999999996</v>
      </c>
      <c r="FS1197">
        <v>1.6400000000000006</v>
      </c>
      <c r="FT1197">
        <v>0.39871598601009234</v>
      </c>
      <c r="FU1197">
        <v>9.0787496102941262E-2</v>
      </c>
      <c r="FV1197">
        <v>5.15</v>
      </c>
      <c r="FW1197">
        <v>3.51</v>
      </c>
      <c r="FX1197">
        <v>-16.2486</v>
      </c>
      <c r="FY1197">
        <v>1.3649107777378098</v>
      </c>
      <c r="FZ1197">
        <v>1.5617303920866474</v>
      </c>
      <c r="GA1197">
        <v>-22.177889263150576</v>
      </c>
      <c r="GB1197">
        <v>-25.3759324488591</v>
      </c>
      <c r="GC1197">
        <v>-34.635883694594398</v>
      </c>
      <c r="GD1197">
        <v>3319.605</v>
      </c>
      <c r="GE1197">
        <v>3244.7959489999998</v>
      </c>
      <c r="GF1197">
        <v>474.22928569999999</v>
      </c>
      <c r="GG1197">
        <v>3560.15</v>
      </c>
      <c r="GH1197">
        <v>2041</v>
      </c>
      <c r="GI1197">
        <v>539.69358709999995</v>
      </c>
      <c r="GJ1197">
        <v>0.16257765199999999</v>
      </c>
      <c r="GK1197">
        <v>4876.1499999999996</v>
      </c>
      <c r="GL1197">
        <v>2835.15</v>
      </c>
      <c r="GM1197" t="s">
        <v>868</v>
      </c>
    </row>
    <row r="1198" spans="1:196" x14ac:dyDescent="0.25">
      <c r="FX1198">
        <v>-16.2486</v>
      </c>
      <c r="GN1198" t="s">
        <v>600</v>
      </c>
    </row>
    <row r="1199" spans="1:196" x14ac:dyDescent="0.25">
      <c r="A1199">
        <v>21.259999999999998</v>
      </c>
      <c r="B1199">
        <v>19.417475728155338</v>
      </c>
      <c r="C1199">
        <v>7.086666666666666</v>
      </c>
      <c r="D1199">
        <v>20</v>
      </c>
      <c r="E1199">
        <v>18</v>
      </c>
      <c r="F1199">
        <v>6.0772033041523299</v>
      </c>
      <c r="G1199">
        <v>0.28585151948035425</v>
      </c>
      <c r="H1199">
        <v>30</v>
      </c>
      <c r="I1199">
        <v>12</v>
      </c>
      <c r="J1199">
        <v>0.15511999999999998</v>
      </c>
      <c r="K1199">
        <v>0.15117819595952936</v>
      </c>
      <c r="L1199">
        <v>5.1706666666666658E-2</v>
      </c>
      <c r="M1199">
        <v>0.17599999999999999</v>
      </c>
      <c r="N1199">
        <v>5.3999999999999992E-2</v>
      </c>
      <c r="O1199">
        <v>2.3913293374188339E-2</v>
      </c>
      <c r="P1199">
        <v>0.15415996244319455</v>
      </c>
      <c r="Q1199">
        <v>0.17599999999999999</v>
      </c>
      <c r="R1199">
        <v>0.122</v>
      </c>
      <c r="S1199">
        <v>1.6727244794377372E-2</v>
      </c>
      <c r="T1199">
        <v>0.17516300000000001</v>
      </c>
      <c r="U1199">
        <v>0.17113962920873382</v>
      </c>
      <c r="V1199">
        <v>5.8387666666666671E-2</v>
      </c>
      <c r="W1199">
        <v>0.1976</v>
      </c>
      <c r="X1199">
        <v>5.8099999999999985E-2</v>
      </c>
      <c r="Y1199">
        <v>2.5712268102989277E-2</v>
      </c>
      <c r="Z1199">
        <v>0.14679052141713306</v>
      </c>
      <c r="AA1199">
        <v>0.1976</v>
      </c>
      <c r="AB1199">
        <v>0.13950000000000001</v>
      </c>
      <c r="AC1199">
        <v>2.3939467063573437E-2</v>
      </c>
      <c r="AD1199">
        <v>44.070399999999992</v>
      </c>
      <c r="AE1199">
        <v>39.590121071300139</v>
      </c>
      <c r="AF1199">
        <v>14.69013333333333</v>
      </c>
      <c r="AG1199">
        <v>40.078000000000003</v>
      </c>
      <c r="AH1199">
        <v>41.074999999999996</v>
      </c>
      <c r="AI1199">
        <v>14.20190559537698</v>
      </c>
      <c r="AJ1199">
        <v>0.32225497375510503</v>
      </c>
      <c r="AK1199">
        <v>65.38</v>
      </c>
      <c r="AL1199">
        <v>24.305</v>
      </c>
      <c r="AM1199">
        <v>3.0880000000000001</v>
      </c>
      <c r="AN1199">
        <v>2.0063953488372093</v>
      </c>
      <c r="AO1199">
        <v>1.0293333333333334</v>
      </c>
      <c r="AP1199">
        <v>1.54</v>
      </c>
      <c r="AQ1199">
        <v>5.6</v>
      </c>
      <c r="AR1199">
        <v>2.4653794839740191</v>
      </c>
      <c r="AS1199">
        <v>0.79837418522474701</v>
      </c>
      <c r="AT1199">
        <v>7.14</v>
      </c>
      <c r="AU1199">
        <v>1.54</v>
      </c>
      <c r="AV1199">
        <v>-0.22025</v>
      </c>
      <c r="AW1199">
        <v>4.7393364928909949E-2</v>
      </c>
      <c r="AX1199">
        <v>-7.3416666666666672E-2</v>
      </c>
      <c r="AY1199">
        <v>2.5000000000000001E-2</v>
      </c>
      <c r="AZ1199">
        <v>0.625</v>
      </c>
      <c r="BA1199">
        <v>0.27898689485350381</v>
      </c>
      <c r="BB1199">
        <v>1.2666828370193137</v>
      </c>
      <c r="BC1199">
        <v>2.5000000000000001E-2</v>
      </c>
      <c r="BD1199">
        <v>-0.6</v>
      </c>
      <c r="BE1199">
        <v>1.5773999999999999</v>
      </c>
      <c r="BF1199">
        <v>1.5225241329999999</v>
      </c>
      <c r="BG1199">
        <v>0.52580000000000005</v>
      </c>
      <c r="BH1199">
        <v>1.32</v>
      </c>
      <c r="BI1199">
        <v>0.72</v>
      </c>
      <c r="BJ1199">
        <v>0.30945636199999998</v>
      </c>
      <c r="BK1199">
        <v>0.19618128700000001</v>
      </c>
      <c r="BL1199">
        <v>2.04</v>
      </c>
      <c r="BM1199">
        <v>1.32</v>
      </c>
      <c r="BN1199">
        <v>1.2313000000000001</v>
      </c>
      <c r="BO1199">
        <v>1.1750315978309616</v>
      </c>
      <c r="BP1199">
        <v>0.41043333333333337</v>
      </c>
      <c r="BQ1199">
        <v>1</v>
      </c>
      <c r="BR1199">
        <v>0.64999999999999991</v>
      </c>
      <c r="BS1199">
        <v>0.27905789721848046</v>
      </c>
      <c r="BT1199">
        <v>0.22663680436813158</v>
      </c>
      <c r="BU1199">
        <v>1.65</v>
      </c>
      <c r="BV1199">
        <v>1</v>
      </c>
      <c r="BW1199">
        <v>4.7</v>
      </c>
      <c r="BX1199">
        <v>2.5806451612903225</v>
      </c>
      <c r="BY1199">
        <v>1.5666666666666667</v>
      </c>
      <c r="BZ1199">
        <v>2</v>
      </c>
      <c r="CA1199">
        <v>10</v>
      </c>
      <c r="CB1199">
        <v>4.4395945760846232</v>
      </c>
      <c r="CC1199">
        <v>0.94459459065630258</v>
      </c>
      <c r="CD1199">
        <v>12</v>
      </c>
      <c r="CE1199">
        <v>2</v>
      </c>
      <c r="CF1199">
        <v>8.28566</v>
      </c>
      <c r="CG1199">
        <v>8.2385401141977788</v>
      </c>
      <c r="CH1199">
        <v>2.7618866666666668</v>
      </c>
      <c r="CI1199">
        <v>8.5399999999999991</v>
      </c>
      <c r="CJ1199">
        <v>1.6320000000000006</v>
      </c>
      <c r="CK1199">
        <v>0.60556909135126757</v>
      </c>
      <c r="CL1199">
        <v>7.3086403660211435E-2</v>
      </c>
      <c r="CM1199">
        <v>8.9540000000000006</v>
      </c>
      <c r="CN1199">
        <v>7.3220000000000001</v>
      </c>
      <c r="CO1199">
        <v>7.2748100000000004</v>
      </c>
      <c r="CP1199">
        <v>7.0295971953058132</v>
      </c>
      <c r="CQ1199">
        <v>2.424936666666667</v>
      </c>
      <c r="CR1199">
        <v>6.1130000000000004</v>
      </c>
      <c r="CS1199">
        <v>3.2809999999999997</v>
      </c>
      <c r="CT1199">
        <v>1.4070369625208854</v>
      </c>
      <c r="CU1199">
        <v>0.19341219392958517</v>
      </c>
      <c r="CV1199">
        <v>9.3940000000000001</v>
      </c>
      <c r="CW1199">
        <v>6.1130000000000004</v>
      </c>
      <c r="CX1199">
        <v>14.085992641343214</v>
      </c>
      <c r="CY1199">
        <v>13.636672309048722</v>
      </c>
      <c r="CZ1199">
        <v>4.6953308804477381</v>
      </c>
      <c r="DA1199">
        <v>11.871275327771157</v>
      </c>
      <c r="DB1199">
        <v>6.0931751049385898</v>
      </c>
      <c r="DC1199">
        <v>2.6308692907304509</v>
      </c>
      <c r="DD1199">
        <v>0.1867720193895811</v>
      </c>
      <c r="DE1199">
        <v>17.964450432709747</v>
      </c>
      <c r="DF1199">
        <v>11.871275327771157</v>
      </c>
      <c r="DG1199">
        <v>68.18629</v>
      </c>
      <c r="DH1199">
        <v>43.958757832959648</v>
      </c>
      <c r="DI1199">
        <v>22.728763333333333</v>
      </c>
      <c r="DJ1199">
        <v>41.692</v>
      </c>
      <c r="DK1199">
        <v>173.63299999999998</v>
      </c>
      <c r="DL1199">
        <v>64.140197479473827</v>
      </c>
      <c r="DM1199">
        <v>0.94066120153294475</v>
      </c>
      <c r="DN1199">
        <v>204.74799999999999</v>
      </c>
      <c r="DO1199">
        <v>31.114999999999998</v>
      </c>
      <c r="DP1199">
        <v>966.52310000000011</v>
      </c>
      <c r="DQ1199">
        <v>927.65915830565189</v>
      </c>
      <c r="DR1199">
        <v>322.17436666666669</v>
      </c>
      <c r="DS1199">
        <v>1115.1500000000001</v>
      </c>
      <c r="DT1199">
        <v>422.47000000000014</v>
      </c>
      <c r="DU1199">
        <v>180.92928961168786</v>
      </c>
      <c r="DV1199">
        <v>0.18719603247112027</v>
      </c>
      <c r="DW1199">
        <v>1115.1500000000001</v>
      </c>
      <c r="DX1199">
        <v>692.68</v>
      </c>
      <c r="DY1199">
        <v>3.8200000000000003</v>
      </c>
      <c r="DZ1199">
        <v>3.773584905660377</v>
      </c>
      <c r="EA1199">
        <v>1.2733333333333334</v>
      </c>
      <c r="EB1199">
        <v>4</v>
      </c>
      <c r="EC1199">
        <v>1</v>
      </c>
      <c r="ED1199">
        <v>0.38418745424597095</v>
      </c>
      <c r="EE1199">
        <v>0.10057263200156308</v>
      </c>
      <c r="EF1199">
        <v>4</v>
      </c>
      <c r="EG1199">
        <v>3</v>
      </c>
      <c r="EH1199">
        <v>25.592670000000002</v>
      </c>
      <c r="EI1199">
        <v>25.586044998071756</v>
      </c>
      <c r="EJ1199">
        <v>8.5308900000000012</v>
      </c>
      <c r="EK1199">
        <v>25.928999999999998</v>
      </c>
      <c r="EL1199">
        <v>1.0599999999999987</v>
      </c>
      <c r="EM1199">
        <v>0.40935412676556643</v>
      </c>
      <c r="EN1199">
        <v>1.5994975388092209E-2</v>
      </c>
      <c r="EO1199">
        <v>25.928999999999998</v>
      </c>
      <c r="EP1199">
        <v>24.869</v>
      </c>
      <c r="EQ1199">
        <v>169.39999999999998</v>
      </c>
      <c r="ER1199">
        <v>160.47674789826539</v>
      </c>
      <c r="ES1199">
        <v>56.466666666666661</v>
      </c>
      <c r="ET1199">
        <v>200</v>
      </c>
      <c r="EU1199">
        <v>84</v>
      </c>
      <c r="EV1199">
        <v>36.293801123607878</v>
      </c>
      <c r="EW1199">
        <v>0.21424912115471004</v>
      </c>
      <c r="EX1199">
        <v>200</v>
      </c>
      <c r="EY1199">
        <v>116</v>
      </c>
      <c r="EZ1199">
        <v>4.7</v>
      </c>
      <c r="FA1199">
        <v>2.5806451612903225</v>
      </c>
      <c r="FB1199">
        <v>1.5666666666666667</v>
      </c>
      <c r="FC1199">
        <v>2</v>
      </c>
      <c r="FD1199">
        <v>10</v>
      </c>
      <c r="FE1199">
        <v>4.4395945760846232</v>
      </c>
      <c r="FF1199">
        <v>0.94459459065630258</v>
      </c>
      <c r="FG1199">
        <v>12</v>
      </c>
      <c r="FH1199">
        <v>2</v>
      </c>
      <c r="FI1199">
        <v>2</v>
      </c>
      <c r="FJ1199">
        <v>0</v>
      </c>
      <c r="FK1199">
        <v>2.7</v>
      </c>
      <c r="FL1199">
        <v>0.42553191489361702</v>
      </c>
      <c r="FM1199">
        <v>0</v>
      </c>
      <c r="FN1199">
        <v>0.57446808510638303</v>
      </c>
      <c r="FO1199">
        <v>3.3103000000000002</v>
      </c>
      <c r="FP1199">
        <v>3.1753788232435154</v>
      </c>
      <c r="FQ1199">
        <v>1.1034333333333335</v>
      </c>
      <c r="FR1199">
        <v>2.71</v>
      </c>
      <c r="FS1199">
        <v>1.5899999999999999</v>
      </c>
      <c r="FT1199">
        <v>0.69618741011311025</v>
      </c>
      <c r="FU1199">
        <v>0.21030946141229201</v>
      </c>
      <c r="FV1199">
        <v>4.3</v>
      </c>
      <c r="FW1199">
        <v>2.71</v>
      </c>
      <c r="FX1199">
        <v>-16.221599999999999</v>
      </c>
      <c r="FY1199">
        <v>0.99099406386775379</v>
      </c>
      <c r="FZ1199">
        <v>4.4845092759990282</v>
      </c>
      <c r="GA1199">
        <v>-16.075509306437155</v>
      </c>
      <c r="GB1199">
        <v>-72.745915671545831</v>
      </c>
      <c r="GC1199">
        <v>-72.090770601126124</v>
      </c>
      <c r="GD1199">
        <v>1530.44</v>
      </c>
      <c r="GE1199">
        <v>1484.035273</v>
      </c>
      <c r="GF1199">
        <v>510.14666670000003</v>
      </c>
      <c r="GG1199">
        <v>1757.15</v>
      </c>
      <c r="GH1199">
        <v>577</v>
      </c>
      <c r="GI1199">
        <v>257.75159730000001</v>
      </c>
      <c r="GJ1199">
        <v>0.16841666299999999</v>
      </c>
      <c r="GK1199">
        <v>1757.15</v>
      </c>
      <c r="GL1199">
        <v>1180.1500000000001</v>
      </c>
      <c r="GM1199" t="s">
        <v>868</v>
      </c>
    </row>
    <row r="1200" spans="1:196" x14ac:dyDescent="0.25">
      <c r="FX1200">
        <v>-16.221599999999999</v>
      </c>
      <c r="GN1200" t="s">
        <v>146</v>
      </c>
    </row>
    <row r="1201" spans="1:196" hidden="1" x14ac:dyDescent="0.25">
      <c r="A1201">
        <v>35.666666666666671</v>
      </c>
      <c r="B1201">
        <v>26.483934230820338</v>
      </c>
      <c r="C1201">
        <v>5.9444444444444455</v>
      </c>
      <c r="D1201">
        <v>35.666666666666664</v>
      </c>
      <c r="E1201">
        <v>60</v>
      </c>
      <c r="F1201">
        <v>19.533447098644817</v>
      </c>
      <c r="G1201">
        <v>0.54766674108349933</v>
      </c>
      <c r="H1201">
        <v>73</v>
      </c>
      <c r="I1201">
        <v>13</v>
      </c>
      <c r="J1201">
        <v>0.15316666666666667</v>
      </c>
      <c r="K1201">
        <v>0.15075811521127896</v>
      </c>
      <c r="L1201">
        <v>2.5527777777777778E-2</v>
      </c>
      <c r="M1201">
        <v>0.15316666666666667</v>
      </c>
      <c r="N1201">
        <v>5.3999999999999992E-2</v>
      </c>
      <c r="O1201">
        <v>1.8451889394374286E-2</v>
      </c>
      <c r="P1201">
        <v>0.12046935404379294</v>
      </c>
      <c r="Q1201">
        <v>0.17499999999999999</v>
      </c>
      <c r="R1201">
        <v>0.121</v>
      </c>
      <c r="S1201">
        <v>1.5692478008693576E-2</v>
      </c>
      <c r="T1201">
        <v>0.14231666666666667</v>
      </c>
      <c r="U1201">
        <v>0.14151725093503184</v>
      </c>
      <c r="V1201">
        <v>2.3719444444444446E-2</v>
      </c>
      <c r="W1201">
        <v>0.14231666666666667</v>
      </c>
      <c r="X1201">
        <v>3.5400000000000001E-2</v>
      </c>
      <c r="Y1201">
        <v>1.06400840639954E-2</v>
      </c>
      <c r="Z1201">
        <v>7.476344347578455E-2</v>
      </c>
      <c r="AA1201">
        <v>0.1603</v>
      </c>
      <c r="AB1201">
        <v>0.1249</v>
      </c>
      <c r="AC1201">
        <v>1.2276860507664271E-2</v>
      </c>
      <c r="AD1201">
        <v>82.494773100000003</v>
      </c>
      <c r="AE1201">
        <v>57.638924851025656</v>
      </c>
      <c r="AF1201">
        <v>13.74912885</v>
      </c>
      <c r="AG1201">
        <v>82.494773100000003</v>
      </c>
      <c r="AH1201">
        <v>153.9684614</v>
      </c>
      <c r="AI1201">
        <v>50.268686695447542</v>
      </c>
      <c r="AJ1201">
        <v>0.60935602107192821</v>
      </c>
      <c r="AK1201">
        <v>180.95</v>
      </c>
      <c r="AL1201">
        <v>26.9815386</v>
      </c>
      <c r="AM1201">
        <v>7.9126666666666665</v>
      </c>
      <c r="AN1201">
        <v>5.7441229357874937</v>
      </c>
      <c r="AO1201">
        <v>1.3187777777777778</v>
      </c>
      <c r="AP1201">
        <v>7.9126666666666665</v>
      </c>
      <c r="AQ1201">
        <v>13.7</v>
      </c>
      <c r="AR1201">
        <v>4.4453191361500943</v>
      </c>
      <c r="AS1201">
        <v>0.56179785190202558</v>
      </c>
      <c r="AT1201">
        <v>16.399999999999999</v>
      </c>
      <c r="AU1201">
        <v>2.7</v>
      </c>
      <c r="AV1201">
        <v>0.44801333333333337</v>
      </c>
      <c r="AW1201">
        <v>0.25326756947194434</v>
      </c>
      <c r="AX1201">
        <v>7.4668888888888896E-2</v>
      </c>
      <c r="AY1201">
        <v>0.44801333333333332</v>
      </c>
      <c r="AZ1201">
        <v>0.67100000000000004</v>
      </c>
      <c r="BA1201">
        <v>0.22205168967807676</v>
      </c>
      <c r="BB1201">
        <v>0.4956363419498156</v>
      </c>
      <c r="BC1201">
        <v>0.747</v>
      </c>
      <c r="BD1201">
        <v>7.5999999999999998E-2</v>
      </c>
      <c r="BE1201">
        <v>1.526666667</v>
      </c>
      <c r="BF1201">
        <v>1.5203201079999999</v>
      </c>
      <c r="BG1201">
        <v>0.25444444399999999</v>
      </c>
      <c r="BH1201">
        <v>1.526666667</v>
      </c>
      <c r="BI1201">
        <v>0.27</v>
      </c>
      <c r="BJ1201">
        <v>9.7581873999999999E-2</v>
      </c>
      <c r="BK1201">
        <v>6.3918258000000006E-2</v>
      </c>
      <c r="BL1201">
        <v>1.64</v>
      </c>
      <c r="BM1201">
        <v>1.37</v>
      </c>
      <c r="BN1201">
        <v>1.6333333333333335</v>
      </c>
      <c r="BO1201">
        <v>1.5981301326817314</v>
      </c>
      <c r="BP1201">
        <v>0.27222222222222225</v>
      </c>
      <c r="BQ1201">
        <v>1.6333333333333331</v>
      </c>
      <c r="BR1201">
        <v>0.83000000000000007</v>
      </c>
      <c r="BS1201">
        <v>0.25727201341943301</v>
      </c>
      <c r="BT1201">
        <v>0.15751347760373444</v>
      </c>
      <c r="BU1201">
        <v>2.16</v>
      </c>
      <c r="BV1201">
        <v>1.33</v>
      </c>
      <c r="BW1201">
        <v>6.3333333333333339</v>
      </c>
      <c r="BX1201">
        <v>5.4041570438799074</v>
      </c>
      <c r="BY1201">
        <v>1.0555555555555556</v>
      </c>
      <c r="BZ1201">
        <v>6.333333333333333</v>
      </c>
      <c r="CA1201">
        <v>9</v>
      </c>
      <c r="CB1201">
        <v>3.0912061651652345</v>
      </c>
      <c r="CC1201">
        <v>0.48808518397345801</v>
      </c>
      <c r="CD1201">
        <v>13</v>
      </c>
      <c r="CE1201">
        <v>4</v>
      </c>
      <c r="CF1201">
        <v>20.606666666666669</v>
      </c>
      <c r="CG1201">
        <v>17.717821200438518</v>
      </c>
      <c r="CH1201">
        <v>3.4344444444444449</v>
      </c>
      <c r="CI1201">
        <v>20.606666666666666</v>
      </c>
      <c r="CJ1201">
        <v>21.21</v>
      </c>
      <c r="CK1201">
        <v>8.1761679423934446</v>
      </c>
      <c r="CL1201">
        <v>0.39677295094112475</v>
      </c>
      <c r="CM1201">
        <v>32</v>
      </c>
      <c r="CN1201">
        <v>10.79</v>
      </c>
      <c r="CO1201">
        <v>6.8093333333333339</v>
      </c>
      <c r="CP1201">
        <v>6.7758103162476742</v>
      </c>
      <c r="CQ1201">
        <v>1.1348888888888891</v>
      </c>
      <c r="CR1201">
        <v>6.8093333333333339</v>
      </c>
      <c r="CS1201">
        <v>1.5640000000000001</v>
      </c>
      <c r="CT1201">
        <v>0.47246399039738707</v>
      </c>
      <c r="CU1201">
        <v>6.938476459722738E-2</v>
      </c>
      <c r="CV1201">
        <v>7.55</v>
      </c>
      <c r="CW1201">
        <v>5.9859999999999998</v>
      </c>
      <c r="CX1201">
        <v>15.627817795512259</v>
      </c>
      <c r="CY1201">
        <v>15.401257207317448</v>
      </c>
      <c r="CZ1201">
        <v>2.6046362992520433</v>
      </c>
      <c r="DA1201">
        <v>15.627817795512255</v>
      </c>
      <c r="DB1201">
        <v>5.6661657252422675</v>
      </c>
      <c r="DC1201">
        <v>1.8960993349057809</v>
      </c>
      <c r="DD1201">
        <v>0.121328477188304</v>
      </c>
      <c r="DE1201">
        <v>18.828833497434836</v>
      </c>
      <c r="DF1201">
        <v>13.162667772192568</v>
      </c>
      <c r="DG1201">
        <v>26.763999999999999</v>
      </c>
      <c r="DH1201">
        <v>19.648366808464459</v>
      </c>
      <c r="DI1201">
        <v>4.4606666666666666</v>
      </c>
      <c r="DJ1201">
        <v>26.763999999999999</v>
      </c>
      <c r="DK1201">
        <v>39.746000000000002</v>
      </c>
      <c r="DL1201">
        <v>16.011908349725214</v>
      </c>
      <c r="DM1201">
        <v>0.59826290351685907</v>
      </c>
      <c r="DN1201">
        <v>51.316000000000003</v>
      </c>
      <c r="DO1201">
        <v>11.57</v>
      </c>
      <c r="DP1201">
        <v>2228.2033333333334</v>
      </c>
      <c r="DQ1201">
        <v>1896.1962351377463</v>
      </c>
      <c r="DR1201">
        <v>371.36722222222221</v>
      </c>
      <c r="DS1201">
        <v>2228.2033333333334</v>
      </c>
      <c r="DT1201">
        <v>2356.6800000000003</v>
      </c>
      <c r="DU1201">
        <v>746.65222664608427</v>
      </c>
      <c r="DV1201">
        <v>0.33509160294142115</v>
      </c>
      <c r="DW1201">
        <v>3290.15</v>
      </c>
      <c r="DX1201">
        <v>933.47</v>
      </c>
      <c r="DY1201">
        <v>4.5</v>
      </c>
      <c r="DZ1201">
        <v>4.2857142857142847</v>
      </c>
      <c r="EA1201">
        <v>0.75</v>
      </c>
      <c r="EB1201">
        <v>4.5</v>
      </c>
      <c r="EC1201">
        <v>3</v>
      </c>
      <c r="ED1201">
        <v>0.9574271077563381</v>
      </c>
      <c r="EE1201">
        <v>0.2127615795014085</v>
      </c>
      <c r="EF1201">
        <v>6</v>
      </c>
      <c r="EG1201">
        <v>3</v>
      </c>
      <c r="EH1201">
        <v>24.565000000000001</v>
      </c>
      <c r="EI1201">
        <v>24.541863792340227</v>
      </c>
      <c r="EJ1201">
        <v>4.0941666666666672</v>
      </c>
      <c r="EK1201">
        <v>24.564999999999998</v>
      </c>
      <c r="EL1201">
        <v>2.009999999999998</v>
      </c>
      <c r="EM1201">
        <v>0.74983887158064344</v>
      </c>
      <c r="EN1201">
        <v>3.0524684371286102E-2</v>
      </c>
      <c r="EO1201">
        <v>25.36</v>
      </c>
      <c r="EP1201">
        <v>23.35</v>
      </c>
      <c r="EQ1201">
        <v>95.13333333333334</v>
      </c>
      <c r="ER1201">
        <v>46.423670193233576</v>
      </c>
      <c r="ES1201">
        <v>15.855555555555556</v>
      </c>
      <c r="ET1201">
        <v>95.13333333333334</v>
      </c>
      <c r="EU1201">
        <v>215.1</v>
      </c>
      <c r="EV1201">
        <v>75.268113360764474</v>
      </c>
      <c r="EW1201">
        <v>0.79118549433179186</v>
      </c>
      <c r="EX1201">
        <v>237</v>
      </c>
      <c r="EY1201">
        <v>21.9</v>
      </c>
      <c r="EZ1201">
        <v>4.666666666666667</v>
      </c>
      <c r="FA1201">
        <v>4.3902439024390238</v>
      </c>
      <c r="FB1201">
        <v>0.77777777777777779</v>
      </c>
      <c r="FC1201">
        <v>4.666666666666667</v>
      </c>
      <c r="FD1201">
        <v>3</v>
      </c>
      <c r="FE1201">
        <v>1.1055415967851334</v>
      </c>
      <c r="FF1201">
        <v>0.23690177073967142</v>
      </c>
      <c r="FG1201">
        <v>6</v>
      </c>
      <c r="FH1201">
        <v>3</v>
      </c>
      <c r="FI1201">
        <v>1.666666666666667</v>
      </c>
      <c r="FJ1201">
        <v>0.16666666699999999</v>
      </c>
      <c r="FK1201">
        <v>2.8333333333333339</v>
      </c>
      <c r="FL1201">
        <v>0.357142857117347</v>
      </c>
      <c r="FM1201">
        <v>3.5714285783163262E-2</v>
      </c>
      <c r="FN1201">
        <v>0.6071428570994899</v>
      </c>
      <c r="FO1201">
        <v>4.2016666666666662</v>
      </c>
      <c r="FP1201">
        <v>4.1976722628087408</v>
      </c>
      <c r="FQ1201">
        <v>0.70027777777777767</v>
      </c>
      <c r="FR1201">
        <v>4.2016666666666671</v>
      </c>
      <c r="FS1201">
        <v>0.40000000000000036</v>
      </c>
      <c r="FT1201">
        <v>0.12941105911869455</v>
      </c>
      <c r="FU1201">
        <v>3.0799934736698446E-2</v>
      </c>
      <c r="FV1201">
        <v>4.4000000000000004</v>
      </c>
      <c r="FW1201">
        <v>4</v>
      </c>
      <c r="FX1201">
        <v>-16.11</v>
      </c>
      <c r="FY1201">
        <v>1.791759469228055</v>
      </c>
      <c r="FZ1201">
        <v>1.163315440428039</v>
      </c>
      <c r="GA1201">
        <v>-28.865245049263965</v>
      </c>
      <c r="GB1201">
        <v>-18.741011745295708</v>
      </c>
      <c r="GC1201">
        <v>-33.579385257547784</v>
      </c>
      <c r="GD1201">
        <v>4103.6499999999996</v>
      </c>
      <c r="GE1201">
        <v>3820.8539430000001</v>
      </c>
      <c r="GF1201">
        <v>683.94166670000004</v>
      </c>
      <c r="GG1201">
        <v>4103.6499999999996</v>
      </c>
      <c r="GH1201">
        <v>2939</v>
      </c>
      <c r="GI1201">
        <v>1079.8885359999999</v>
      </c>
      <c r="GJ1201">
        <v>0.26315317700000002</v>
      </c>
      <c r="GK1201">
        <v>5731.15</v>
      </c>
      <c r="GL1201">
        <v>2792.15</v>
      </c>
      <c r="GM1201" t="s">
        <v>868</v>
      </c>
    </row>
    <row r="1202" spans="1:196" x14ac:dyDescent="0.25">
      <c r="A1202">
        <v>21.3</v>
      </c>
      <c r="B1202">
        <v>19.672131147540984</v>
      </c>
      <c r="C1202">
        <v>7.1000000000000005</v>
      </c>
      <c r="D1202">
        <v>20</v>
      </c>
      <c r="E1202">
        <v>18</v>
      </c>
      <c r="F1202">
        <v>5.7367238037053863</v>
      </c>
      <c r="G1202">
        <v>0.26932975604250636</v>
      </c>
      <c r="H1202">
        <v>30</v>
      </c>
      <c r="I1202">
        <v>12</v>
      </c>
      <c r="J1202">
        <v>0.15724999999999997</v>
      </c>
      <c r="K1202">
        <v>0.15332482528106961</v>
      </c>
      <c r="L1202">
        <v>5.241666666666666E-2</v>
      </c>
      <c r="M1202">
        <v>0.17599999999999999</v>
      </c>
      <c r="N1202">
        <v>5.3999999999999992E-2</v>
      </c>
      <c r="O1202">
        <v>2.3689396362085714E-2</v>
      </c>
      <c r="P1202">
        <v>0.15064798958401093</v>
      </c>
      <c r="Q1202">
        <v>0.17599999999999999</v>
      </c>
      <c r="R1202">
        <v>0.122</v>
      </c>
      <c r="S1202">
        <v>1.7364674823436684E-2</v>
      </c>
      <c r="T1202">
        <v>0.17745</v>
      </c>
      <c r="U1202">
        <v>0.17344650643823378</v>
      </c>
      <c r="V1202">
        <v>5.9150000000000001E-2</v>
      </c>
      <c r="W1202">
        <v>0.1976</v>
      </c>
      <c r="X1202">
        <v>5.8099999999999985E-2</v>
      </c>
      <c r="Y1202">
        <v>2.5471896278055146E-2</v>
      </c>
      <c r="Z1202">
        <v>0.14354407595410063</v>
      </c>
      <c r="AA1202">
        <v>0.1976</v>
      </c>
      <c r="AB1202">
        <v>0.13950000000000001</v>
      </c>
      <c r="AC1202">
        <v>2.4812274669470162E-2</v>
      </c>
      <c r="AD1202">
        <v>44.037550000000003</v>
      </c>
      <c r="AE1202">
        <v>40.054191896697063</v>
      </c>
      <c r="AF1202">
        <v>14.679183333333334</v>
      </c>
      <c r="AG1202">
        <v>40.078000000000003</v>
      </c>
      <c r="AH1202">
        <v>41.074999999999996</v>
      </c>
      <c r="AI1202">
        <v>13.47916518733634</v>
      </c>
      <c r="AJ1202">
        <v>0.30608344895064193</v>
      </c>
      <c r="AK1202">
        <v>65.38</v>
      </c>
      <c r="AL1202">
        <v>24.305</v>
      </c>
      <c r="AM1202">
        <v>2.9699999999999998</v>
      </c>
      <c r="AN1202">
        <v>1.9575934679845297</v>
      </c>
      <c r="AO1202">
        <v>0.98999999999999988</v>
      </c>
      <c r="AP1202">
        <v>1.54</v>
      </c>
      <c r="AQ1202">
        <v>5.6</v>
      </c>
      <c r="AR1202">
        <v>2.4085472800009549</v>
      </c>
      <c r="AS1202">
        <v>0.81095868013500172</v>
      </c>
      <c r="AT1202">
        <v>7.14</v>
      </c>
      <c r="AU1202">
        <v>1.54</v>
      </c>
      <c r="AV1202">
        <v>-0.19500000000000001</v>
      </c>
      <c r="AW1202">
        <v>4.3087971274685825E-2</v>
      </c>
      <c r="AX1202">
        <v>-6.5000000000000002E-2</v>
      </c>
      <c r="AY1202">
        <v>2.5000000000000001E-2</v>
      </c>
      <c r="AZ1202">
        <v>0.625</v>
      </c>
      <c r="BA1202">
        <v>0.276315037592962</v>
      </c>
      <c r="BB1202">
        <v>1.4170001927844205</v>
      </c>
      <c r="BC1202">
        <v>2.5000000000000001E-2</v>
      </c>
      <c r="BD1202">
        <v>-0.6</v>
      </c>
      <c r="BE1202">
        <v>1.5525</v>
      </c>
      <c r="BF1202">
        <v>1.4994418329999999</v>
      </c>
      <c r="BG1202">
        <v>0.51749999999999996</v>
      </c>
      <c r="BH1202">
        <v>1.32</v>
      </c>
      <c r="BI1202">
        <v>0.72</v>
      </c>
      <c r="BJ1202">
        <v>0.30646166200000002</v>
      </c>
      <c r="BK1202">
        <v>0.197398816</v>
      </c>
      <c r="BL1202">
        <v>2.04</v>
      </c>
      <c r="BM1202">
        <v>1.32</v>
      </c>
      <c r="BN1202">
        <v>1.2090000000000001</v>
      </c>
      <c r="BO1202">
        <v>1.1547091190768739</v>
      </c>
      <c r="BP1202">
        <v>0.40300000000000002</v>
      </c>
      <c r="BQ1202">
        <v>1</v>
      </c>
      <c r="BR1202">
        <v>0.64999999999999991</v>
      </c>
      <c r="BS1202">
        <v>0.27633132287165707</v>
      </c>
      <c r="BT1202">
        <v>0.22856188823131268</v>
      </c>
      <c r="BU1202">
        <v>1.65</v>
      </c>
      <c r="BV1202">
        <v>1</v>
      </c>
      <c r="BW1202">
        <v>4.5</v>
      </c>
      <c r="BX1202">
        <v>2.5263157894736845</v>
      </c>
      <c r="BY1202">
        <v>1.5</v>
      </c>
      <c r="BZ1202">
        <v>2</v>
      </c>
      <c r="CA1202">
        <v>10</v>
      </c>
      <c r="CB1202">
        <v>4.3301270189221936</v>
      </c>
      <c r="CC1202">
        <v>0.96225044864937626</v>
      </c>
      <c r="CD1202">
        <v>12</v>
      </c>
      <c r="CE1202">
        <v>2</v>
      </c>
      <c r="CF1202">
        <v>8.2975999999999992</v>
      </c>
      <c r="CG1202">
        <v>8.2539865696725165</v>
      </c>
      <c r="CH1202">
        <v>2.7658666666666663</v>
      </c>
      <c r="CI1202">
        <v>8.5399999999999991</v>
      </c>
      <c r="CJ1202">
        <v>1.6320000000000006</v>
      </c>
      <c r="CK1202">
        <v>0.58123372235272086</v>
      </c>
      <c r="CL1202">
        <v>7.004841428277106E-2</v>
      </c>
      <c r="CM1202">
        <v>8.9540000000000006</v>
      </c>
      <c r="CN1202">
        <v>7.3220000000000001</v>
      </c>
      <c r="CO1202">
        <v>7.1631999999999998</v>
      </c>
      <c r="CP1202">
        <v>6.9260561045707671</v>
      </c>
      <c r="CQ1202">
        <v>2.3877333333333333</v>
      </c>
      <c r="CR1202">
        <v>6.1130000000000004</v>
      </c>
      <c r="CS1202">
        <v>3.2809999999999997</v>
      </c>
      <c r="CT1202">
        <v>1.3931380261840531</v>
      </c>
      <c r="CU1202">
        <v>0.1944854291635098</v>
      </c>
      <c r="CV1202">
        <v>9.3940000000000001</v>
      </c>
      <c r="CW1202">
        <v>6.1130000000000004</v>
      </c>
      <c r="CX1202">
        <v>13.869202466704669</v>
      </c>
      <c r="CY1202">
        <v>13.43455233620546</v>
      </c>
      <c r="CZ1202">
        <v>4.6230674889015564</v>
      </c>
      <c r="DA1202">
        <v>11.871275327771157</v>
      </c>
      <c r="DB1202">
        <v>6.0931751049385898</v>
      </c>
      <c r="DC1202">
        <v>2.6061136561847569</v>
      </c>
      <c r="DD1202">
        <v>0.18790652616407952</v>
      </c>
      <c r="DE1202">
        <v>17.964450432709747</v>
      </c>
      <c r="DF1202">
        <v>11.871275327771157</v>
      </c>
      <c r="DG1202">
        <v>63.506150000000005</v>
      </c>
      <c r="DH1202">
        <v>43.180562887841965</v>
      </c>
      <c r="DI1202">
        <v>21.168716666666668</v>
      </c>
      <c r="DJ1202">
        <v>41.692</v>
      </c>
      <c r="DK1202">
        <v>173.63299999999998</v>
      </c>
      <c r="DL1202">
        <v>59.499579514711705</v>
      </c>
      <c r="DM1202">
        <v>0.93691051204822984</v>
      </c>
      <c r="DN1202">
        <v>204.74799999999999</v>
      </c>
      <c r="DO1202">
        <v>31.114999999999998</v>
      </c>
      <c r="DP1202">
        <v>980.73249999999996</v>
      </c>
      <c r="DQ1202">
        <v>942.10894679827663</v>
      </c>
      <c r="DR1202">
        <v>326.9108333333333</v>
      </c>
      <c r="DS1202">
        <v>1115.1500000000001</v>
      </c>
      <c r="DT1202">
        <v>422.47000000000014</v>
      </c>
      <c r="DU1202">
        <v>179.11382112709791</v>
      </c>
      <c r="DV1202">
        <v>0.18263269660901199</v>
      </c>
      <c r="DW1202">
        <v>1115.1500000000001</v>
      </c>
      <c r="DX1202">
        <v>692.68</v>
      </c>
      <c r="DY1202">
        <v>3.85</v>
      </c>
      <c r="DZ1202">
        <v>3.8095238095238102</v>
      </c>
      <c r="EA1202">
        <v>1.2833333333333334</v>
      </c>
      <c r="EB1202">
        <v>4</v>
      </c>
      <c r="EC1202">
        <v>1</v>
      </c>
      <c r="ED1202">
        <v>0.35707142142714249</v>
      </c>
      <c r="EE1202">
        <v>9.2745823747309691E-2</v>
      </c>
      <c r="EF1202">
        <v>4</v>
      </c>
      <c r="EG1202">
        <v>3</v>
      </c>
      <c r="EH1202">
        <v>25.635249999999999</v>
      </c>
      <c r="EI1202">
        <v>25.629121098966678</v>
      </c>
      <c r="EJ1202">
        <v>8.5450833333333325</v>
      </c>
      <c r="EK1202">
        <v>25.928999999999998</v>
      </c>
      <c r="EL1202">
        <v>1.0599999999999987</v>
      </c>
      <c r="EM1202">
        <v>0.39354947274770857</v>
      </c>
      <c r="EN1202">
        <v>1.5351887449808709E-2</v>
      </c>
      <c r="EO1202">
        <v>25.928999999999998</v>
      </c>
      <c r="EP1202">
        <v>24.869</v>
      </c>
      <c r="EQ1202">
        <v>172.4</v>
      </c>
      <c r="ER1202">
        <v>163.4865568083261</v>
      </c>
      <c r="ES1202">
        <v>57.466666666666669</v>
      </c>
      <c r="ET1202">
        <v>200</v>
      </c>
      <c r="EU1202">
        <v>84</v>
      </c>
      <c r="EV1202">
        <v>35.953303047147138</v>
      </c>
      <c r="EW1202">
        <v>0.20854584134076068</v>
      </c>
      <c r="EX1202">
        <v>200</v>
      </c>
      <c r="EY1202">
        <v>116</v>
      </c>
      <c r="EZ1202">
        <v>4.5</v>
      </c>
      <c r="FA1202">
        <v>2.5263157894736845</v>
      </c>
      <c r="FB1202">
        <v>1.5</v>
      </c>
      <c r="FC1202">
        <v>2</v>
      </c>
      <c r="FD1202">
        <v>10</v>
      </c>
      <c r="FE1202">
        <v>4.3301270189221936</v>
      </c>
      <c r="FF1202">
        <v>0.96225044864937626</v>
      </c>
      <c r="FG1202">
        <v>12</v>
      </c>
      <c r="FH1202">
        <v>2</v>
      </c>
      <c r="FI1202">
        <v>2</v>
      </c>
      <c r="FJ1202">
        <v>0</v>
      </c>
      <c r="FK1202">
        <v>2.5</v>
      </c>
      <c r="FL1202">
        <v>0.44444444444444442</v>
      </c>
      <c r="FM1202">
        <v>0</v>
      </c>
      <c r="FN1202">
        <v>0.55555555555555558</v>
      </c>
      <c r="FO1202">
        <v>3.25</v>
      </c>
      <c r="FP1202">
        <v>3.1198779845505622</v>
      </c>
      <c r="FQ1202">
        <v>1.0833333333333333</v>
      </c>
      <c r="FR1202">
        <v>2.71</v>
      </c>
      <c r="FS1202">
        <v>1.5899999999999999</v>
      </c>
      <c r="FT1202">
        <v>0.68978257443922131</v>
      </c>
      <c r="FU1202">
        <v>0.21224079213514507</v>
      </c>
      <c r="FV1202">
        <v>4.3</v>
      </c>
      <c r="FW1202">
        <v>2.71</v>
      </c>
      <c r="FX1202">
        <v>-15.96</v>
      </c>
      <c r="FY1202">
        <v>0.93763696227244919</v>
      </c>
      <c r="FZ1202">
        <v>4.2883423425754827</v>
      </c>
      <c r="GA1202">
        <v>-14.964685917868289</v>
      </c>
      <c r="GB1202">
        <v>-68.441943787504712</v>
      </c>
      <c r="GC1202">
        <v>-64.173696264937632</v>
      </c>
      <c r="GD1202">
        <v>1553.8</v>
      </c>
      <c r="GE1202">
        <v>1507.5253729999999</v>
      </c>
      <c r="GF1202">
        <v>517.93333329999996</v>
      </c>
      <c r="GG1202">
        <v>1757.15</v>
      </c>
      <c r="GH1202">
        <v>577</v>
      </c>
      <c r="GI1202">
        <v>255.2771582</v>
      </c>
      <c r="GJ1202">
        <v>0.16429215999999999</v>
      </c>
      <c r="GK1202">
        <v>1757.15</v>
      </c>
      <c r="GL1202">
        <v>1180.1500000000001</v>
      </c>
      <c r="GM1202" t="s">
        <v>868</v>
      </c>
    </row>
    <row r="1203" spans="1:196" x14ac:dyDescent="0.25">
      <c r="FX1203">
        <v>-15.96</v>
      </c>
      <c r="GN1203" t="s">
        <v>155</v>
      </c>
    </row>
    <row r="1204" spans="1:196" x14ac:dyDescent="0.25">
      <c r="A1204">
        <v>28.265319999999996</v>
      </c>
      <c r="B1204">
        <v>26.704530573697749</v>
      </c>
      <c r="C1204">
        <v>5.6530639999999988</v>
      </c>
      <c r="D1204">
        <v>22</v>
      </c>
      <c r="E1204">
        <v>28</v>
      </c>
      <c r="F1204">
        <v>7.6216091016005274</v>
      </c>
      <c r="G1204">
        <v>0.26964524376870769</v>
      </c>
      <c r="H1204">
        <v>50</v>
      </c>
      <c r="I1204">
        <v>22</v>
      </c>
      <c r="J1204">
        <v>0.14776456000000002</v>
      </c>
      <c r="K1204">
        <v>0.14598173237773288</v>
      </c>
      <c r="L1204">
        <v>2.9552912000000004E-2</v>
      </c>
      <c r="M1204">
        <v>0.16</v>
      </c>
      <c r="N1204">
        <v>5.099999999999999E-2</v>
      </c>
      <c r="O1204">
        <v>1.6253866247954666E-2</v>
      </c>
      <c r="P1204">
        <v>0.10999840724971313</v>
      </c>
      <c r="Q1204">
        <v>0.17499999999999999</v>
      </c>
      <c r="R1204">
        <v>0.124</v>
      </c>
      <c r="S1204">
        <v>1.4006440378666342E-2</v>
      </c>
      <c r="T1204">
        <v>0.14047362399999999</v>
      </c>
      <c r="U1204">
        <v>0.13940142954516779</v>
      </c>
      <c r="V1204">
        <v>2.8094724799999998E-2</v>
      </c>
      <c r="W1204">
        <v>0.1462</v>
      </c>
      <c r="X1204">
        <v>3.7400000000000003E-2</v>
      </c>
      <c r="Y1204">
        <v>1.2359169790346925E-2</v>
      </c>
      <c r="Z1204">
        <v>8.7982138129695631E-2</v>
      </c>
      <c r="AA1204">
        <v>0.16200000000000001</v>
      </c>
      <c r="AB1204">
        <v>0.1246</v>
      </c>
      <c r="AC1204">
        <v>1.1882473408726002E-2</v>
      </c>
      <c r="AD1204">
        <v>62.496931031999992</v>
      </c>
      <c r="AE1204">
        <v>58.419743446899794</v>
      </c>
      <c r="AF1204">
        <v>12.499386206399999</v>
      </c>
      <c r="AG1204">
        <v>47.866999999999997</v>
      </c>
      <c r="AH1204">
        <v>70.842999999999989</v>
      </c>
      <c r="AI1204">
        <v>18.949259796796714</v>
      </c>
      <c r="AJ1204">
        <v>0.30320304507583284</v>
      </c>
      <c r="AK1204">
        <v>118.71</v>
      </c>
      <c r="AL1204">
        <v>47.866999999999997</v>
      </c>
      <c r="AM1204">
        <v>6.7408372000000005</v>
      </c>
      <c r="AN1204">
        <v>6.1045763696713609</v>
      </c>
      <c r="AO1204">
        <v>1.3481674400000001</v>
      </c>
      <c r="AP1204">
        <v>4.5060000000000002</v>
      </c>
      <c r="AQ1204">
        <v>4.4540000000000006</v>
      </c>
      <c r="AR1204">
        <v>2.0491713161900744</v>
      </c>
      <c r="AS1204">
        <v>0.3039935923968129</v>
      </c>
      <c r="AT1204">
        <v>8.9600000000000009</v>
      </c>
      <c r="AU1204">
        <v>4.5060000000000002</v>
      </c>
      <c r="AV1204">
        <v>0.65707759999999993</v>
      </c>
      <c r="AW1204">
        <v>0.16174247300032643</v>
      </c>
      <c r="AX1204">
        <v>0.13141551999999998</v>
      </c>
      <c r="AY1204">
        <v>7.5999999999999998E-2</v>
      </c>
      <c r="AZ1204">
        <v>1.1599999999999999</v>
      </c>
      <c r="BA1204">
        <v>0.54401506330968441</v>
      </c>
      <c r="BB1204">
        <v>0.82793122655480045</v>
      </c>
      <c r="BC1204">
        <v>1.236</v>
      </c>
      <c r="BD1204">
        <v>7.5999999999999998E-2</v>
      </c>
      <c r="BE1204">
        <v>1.6431595999999999</v>
      </c>
      <c r="BF1204">
        <v>1.6224530159999999</v>
      </c>
      <c r="BG1204">
        <v>0.32863192000000002</v>
      </c>
      <c r="BH1204">
        <v>1.46</v>
      </c>
      <c r="BI1204">
        <v>0.39</v>
      </c>
      <c r="BJ1204">
        <v>0.18546876000000001</v>
      </c>
      <c r="BK1204">
        <v>0.112873247</v>
      </c>
      <c r="BL1204">
        <v>1.85</v>
      </c>
      <c r="BM1204">
        <v>1.46</v>
      </c>
      <c r="BN1204">
        <v>1.6984167999999999</v>
      </c>
      <c r="BO1204">
        <v>1.6710969044503072</v>
      </c>
      <c r="BP1204">
        <v>0.33968335999999999</v>
      </c>
      <c r="BQ1204">
        <v>1.54</v>
      </c>
      <c r="BR1204">
        <v>0.62999999999999989</v>
      </c>
      <c r="BS1204">
        <v>0.2120103334221235</v>
      </c>
      <c r="BT1204">
        <v>0.12482821261666958</v>
      </c>
      <c r="BU1204">
        <v>1.96</v>
      </c>
      <c r="BV1204">
        <v>1.33</v>
      </c>
      <c r="BW1204">
        <v>7.4933199999999998</v>
      </c>
      <c r="BX1204">
        <v>5.7935570529183504</v>
      </c>
      <c r="BY1204">
        <v>1.498664</v>
      </c>
      <c r="BZ1204">
        <v>4</v>
      </c>
      <c r="CA1204">
        <v>10</v>
      </c>
      <c r="CB1204">
        <v>3.6937616839206071</v>
      </c>
      <c r="CC1204">
        <v>0.49294060362037218</v>
      </c>
      <c r="CD1204">
        <v>14</v>
      </c>
      <c r="CE1204">
        <v>4</v>
      </c>
      <c r="CF1204">
        <v>14.364985599999999</v>
      </c>
      <c r="CG1204">
        <v>13.778186543227212</v>
      </c>
      <c r="CH1204">
        <v>2.87299712</v>
      </c>
      <c r="CI1204">
        <v>15.45</v>
      </c>
      <c r="CJ1204">
        <v>10.440999999999999</v>
      </c>
      <c r="CK1204">
        <v>2.3660046246346682</v>
      </c>
      <c r="CL1204">
        <v>0.16470636939828665</v>
      </c>
      <c r="CM1204">
        <v>17.47</v>
      </c>
      <c r="CN1204">
        <v>7.0289999999999999</v>
      </c>
      <c r="CO1204">
        <v>7.21475752</v>
      </c>
      <c r="CP1204">
        <v>7.1870597400504312</v>
      </c>
      <c r="CQ1204">
        <v>1.4429515040000001</v>
      </c>
      <c r="CR1204">
        <v>6.8280000000000003</v>
      </c>
      <c r="CS1204">
        <v>1.0919999999999996</v>
      </c>
      <c r="CT1204">
        <v>0.44842796068426583</v>
      </c>
      <c r="CU1204">
        <v>6.2154266368783774E-2</v>
      </c>
      <c r="CV1204">
        <v>7.726</v>
      </c>
      <c r="CW1204">
        <v>6.6340000000000003</v>
      </c>
      <c r="CX1204">
        <v>16.297429320619784</v>
      </c>
      <c r="CY1204">
        <v>15.714135397997207</v>
      </c>
      <c r="CZ1204">
        <v>3.259485864123957</v>
      </c>
      <c r="DA1204">
        <v>13.575167124423485</v>
      </c>
      <c r="DB1204">
        <v>7.1296056381821007</v>
      </c>
      <c r="DC1204">
        <v>3.1831186956399891</v>
      </c>
      <c r="DD1204">
        <v>0.19531415863314427</v>
      </c>
      <c r="DE1204">
        <v>20.292273410374669</v>
      </c>
      <c r="DF1204">
        <v>13.162667772192568</v>
      </c>
      <c r="DG1204">
        <v>35.477163279999999</v>
      </c>
      <c r="DH1204">
        <v>21.159298850268247</v>
      </c>
      <c r="DI1204">
        <v>7.0954326559999998</v>
      </c>
      <c r="DJ1204">
        <v>51.316000000000003</v>
      </c>
      <c r="DK1204">
        <v>62.603000000000002</v>
      </c>
      <c r="DL1204">
        <v>21.073445792499612</v>
      </c>
      <c r="DM1204">
        <v>0.594000304538994</v>
      </c>
      <c r="DN1204">
        <v>73.396000000000001</v>
      </c>
      <c r="DO1204">
        <v>10.792999999999999</v>
      </c>
      <c r="DP1204">
        <v>1650.8613783999999</v>
      </c>
      <c r="DQ1204">
        <v>1466.8520388714319</v>
      </c>
      <c r="DR1204">
        <v>330.17227567999998</v>
      </c>
      <c r="DS1204">
        <v>1941.15</v>
      </c>
      <c r="DT1204">
        <v>1623.0700000000002</v>
      </c>
      <c r="DU1204">
        <v>408.35627184773352</v>
      </c>
      <c r="DV1204">
        <v>0.24735951618391411</v>
      </c>
      <c r="DW1204">
        <v>2128.15</v>
      </c>
      <c r="DX1204">
        <v>505.08</v>
      </c>
      <c r="DY1204">
        <v>4.1539999999999999</v>
      </c>
      <c r="DZ1204">
        <v>4.1271151465125877</v>
      </c>
      <c r="EA1204">
        <v>0.83079999999999998</v>
      </c>
      <c r="EB1204">
        <v>4</v>
      </c>
      <c r="EC1204">
        <v>1</v>
      </c>
      <c r="ED1204">
        <v>0.36094874982468078</v>
      </c>
      <c r="EE1204">
        <v>8.6891851185527419E-2</v>
      </c>
      <c r="EF1204">
        <v>5</v>
      </c>
      <c r="EG1204">
        <v>4</v>
      </c>
      <c r="EH1204">
        <v>25.059378399999996</v>
      </c>
      <c r="EI1204">
        <v>25.041503147391818</v>
      </c>
      <c r="EJ1204">
        <v>5.0118756799999993</v>
      </c>
      <c r="EK1204">
        <v>25.06</v>
      </c>
      <c r="EL1204">
        <v>2.671999999999997</v>
      </c>
      <c r="EM1204">
        <v>0.68317437716401441</v>
      </c>
      <c r="EN1204">
        <v>2.7262223597853283E-2</v>
      </c>
      <c r="EO1204">
        <v>27.111999999999998</v>
      </c>
      <c r="EP1204">
        <v>24.44</v>
      </c>
      <c r="EQ1204">
        <v>164.01539600000001</v>
      </c>
      <c r="ER1204">
        <v>38.477492419064099</v>
      </c>
      <c r="ES1204">
        <v>32.803079199999999</v>
      </c>
      <c r="ET1204">
        <v>21.9</v>
      </c>
      <c r="EU1204">
        <v>379.1</v>
      </c>
      <c r="EV1204">
        <v>176.94342578395836</v>
      </c>
      <c r="EW1204">
        <v>1.0788220502419075</v>
      </c>
      <c r="EX1204">
        <v>401</v>
      </c>
      <c r="EY1204">
        <v>21.9</v>
      </c>
      <c r="EZ1204">
        <v>6.8933200000000001</v>
      </c>
      <c r="FA1204">
        <v>5.4549475878717679</v>
      </c>
      <c r="FB1204">
        <v>1.3786640000000001</v>
      </c>
      <c r="FC1204">
        <v>4</v>
      </c>
      <c r="FD1204">
        <v>7</v>
      </c>
      <c r="FE1204">
        <v>3.3876037810818431</v>
      </c>
      <c r="FF1204">
        <v>0.49143283368273094</v>
      </c>
      <c r="FG1204">
        <v>11</v>
      </c>
      <c r="FH1204">
        <v>4</v>
      </c>
      <c r="FI1204">
        <v>1.6446799999999999</v>
      </c>
      <c r="FJ1204">
        <v>0.12</v>
      </c>
      <c r="FK1204">
        <v>5.128639999999999</v>
      </c>
      <c r="FL1204">
        <v>0.23859040346306279</v>
      </c>
      <c r="FM1204">
        <v>1.7408157462586966E-2</v>
      </c>
      <c r="FN1204">
        <v>0.74400143907435012</v>
      </c>
      <c r="FO1204">
        <v>4.389856</v>
      </c>
      <c r="FP1204">
        <v>4.3628954761757504</v>
      </c>
      <c r="FQ1204">
        <v>0.87797119999999995</v>
      </c>
      <c r="FR1204">
        <v>4.0999999999999996</v>
      </c>
      <c r="FS1204">
        <v>1.1500000000000004</v>
      </c>
      <c r="FT1204">
        <v>0.35100697893916605</v>
      </c>
      <c r="FU1204">
        <v>7.9958654438588878E-2</v>
      </c>
      <c r="FV1204">
        <v>5.15</v>
      </c>
      <c r="FW1204">
        <v>4</v>
      </c>
      <c r="FX1204">
        <v>-15.923832518399996</v>
      </c>
      <c r="FY1204">
        <v>1.3049283912290477</v>
      </c>
      <c r="FZ1204">
        <v>1.6110459380063287</v>
      </c>
      <c r="GA1204">
        <v>-20.7794611504365</v>
      </c>
      <c r="GB1204">
        <v>-25.6540256962614</v>
      </c>
      <c r="GC1204">
        <v>-33.476666480371037</v>
      </c>
      <c r="GD1204">
        <v>3341.5986800000001</v>
      </c>
      <c r="GE1204">
        <v>3264.4684790000001</v>
      </c>
      <c r="GF1204">
        <v>668.31973600000003</v>
      </c>
      <c r="GG1204">
        <v>3560.15</v>
      </c>
      <c r="GH1204">
        <v>1847</v>
      </c>
      <c r="GI1204">
        <v>543.09833289999995</v>
      </c>
      <c r="GJ1204">
        <v>0.16252649899999999</v>
      </c>
      <c r="GK1204">
        <v>4682.1499999999996</v>
      </c>
      <c r="GL1204">
        <v>2835.15</v>
      </c>
      <c r="GM1204" t="s">
        <v>868</v>
      </c>
    </row>
    <row r="1205" spans="1:196" x14ac:dyDescent="0.25">
      <c r="FX1205">
        <v>-15.923832518399996</v>
      </c>
      <c r="GN1205" t="s">
        <v>60</v>
      </c>
    </row>
    <row r="1206" spans="1:196" hidden="1" x14ac:dyDescent="0.25">
      <c r="A1206">
        <v>17.8</v>
      </c>
      <c r="B1206">
        <v>14.478240524099203</v>
      </c>
      <c r="C1206">
        <v>5.9333333333333336</v>
      </c>
      <c r="D1206">
        <v>13</v>
      </c>
      <c r="E1206">
        <v>55</v>
      </c>
      <c r="F1206">
        <v>13.45213737664019</v>
      </c>
      <c r="G1206">
        <v>0.75573805486742629</v>
      </c>
      <c r="H1206">
        <v>68</v>
      </c>
      <c r="I1206">
        <v>13</v>
      </c>
      <c r="J1206">
        <v>0.12537999999999999</v>
      </c>
      <c r="K1206">
        <v>0.12397625536759325</v>
      </c>
      <c r="L1206">
        <v>4.1793333333333328E-2</v>
      </c>
      <c r="M1206">
        <v>0.121</v>
      </c>
      <c r="N1206">
        <v>6.8000000000000005E-2</v>
      </c>
      <c r="O1206">
        <v>1.6098310470356821E-2</v>
      </c>
      <c r="P1206">
        <v>0.12839615943816254</v>
      </c>
      <c r="Q1206">
        <v>0.189</v>
      </c>
      <c r="R1206">
        <v>0.121</v>
      </c>
      <c r="S1206">
        <v>8.7288095467102748E-3</v>
      </c>
      <c r="T1206">
        <v>0.14328399999999999</v>
      </c>
      <c r="U1206">
        <v>0.14264977786350941</v>
      </c>
      <c r="V1206">
        <v>4.7761333333333329E-2</v>
      </c>
      <c r="W1206">
        <v>0.14319999999999999</v>
      </c>
      <c r="X1206">
        <v>5.1000000000000004E-2</v>
      </c>
      <c r="Y1206">
        <v>9.8779827900234794E-3</v>
      </c>
      <c r="Z1206">
        <v>6.8939887147367998E-2</v>
      </c>
      <c r="AA1206">
        <v>0.17560000000000001</v>
      </c>
      <c r="AB1206">
        <v>0.1246</v>
      </c>
      <c r="AC1206">
        <v>1.2503452655175511E-2</v>
      </c>
      <c r="AD1206">
        <v>38.569432423999999</v>
      </c>
      <c r="AE1206">
        <v>30.125118577710072</v>
      </c>
      <c r="AF1206">
        <v>12.856477474666667</v>
      </c>
      <c r="AG1206">
        <v>26.9815386</v>
      </c>
      <c r="AH1206">
        <v>140.2784614</v>
      </c>
      <c r="AI1206">
        <v>33.866912112474331</v>
      </c>
      <c r="AJ1206">
        <v>0.87807649695670653</v>
      </c>
      <c r="AK1206">
        <v>167.26</v>
      </c>
      <c r="AL1206">
        <v>26.9815386</v>
      </c>
      <c r="AM1206">
        <v>3.7022000000000004</v>
      </c>
      <c r="AN1206">
        <v>3.0398621886629509</v>
      </c>
      <c r="AO1206">
        <v>1.2340666666666669</v>
      </c>
      <c r="AP1206">
        <v>2.7</v>
      </c>
      <c r="AQ1206">
        <v>6.37</v>
      </c>
      <c r="AR1206">
        <v>2.2965646431137094</v>
      </c>
      <c r="AS1206">
        <v>0.62032430530865679</v>
      </c>
      <c r="AT1206">
        <v>9.07</v>
      </c>
      <c r="AU1206">
        <v>2.7</v>
      </c>
      <c r="AV1206">
        <v>0.49797200000000008</v>
      </c>
      <c r="AW1206">
        <v>0.45053398329041672</v>
      </c>
      <c r="AX1206">
        <v>0.1659906666666667</v>
      </c>
      <c r="AY1206">
        <v>0.43280000000000002</v>
      </c>
      <c r="AZ1206">
        <v>0.84499999999999997</v>
      </c>
      <c r="BA1206">
        <v>0.22152817612213577</v>
      </c>
      <c r="BB1206">
        <v>0.44486070727297061</v>
      </c>
      <c r="BC1206">
        <v>1.157</v>
      </c>
      <c r="BD1206">
        <v>0.312</v>
      </c>
      <c r="BE1206">
        <v>1.415</v>
      </c>
      <c r="BF1206">
        <v>1.4047323940000001</v>
      </c>
      <c r="BG1206">
        <v>0.47166666699999998</v>
      </c>
      <c r="BH1206">
        <v>1.37</v>
      </c>
      <c r="BI1206">
        <v>0.45</v>
      </c>
      <c r="BJ1206">
        <v>0.13500000000000001</v>
      </c>
      <c r="BK1206">
        <v>9.5406359999999996E-2</v>
      </c>
      <c r="BL1206">
        <v>1.82</v>
      </c>
      <c r="BM1206">
        <v>1.37</v>
      </c>
      <c r="BN1206">
        <v>1.6178000000000001</v>
      </c>
      <c r="BO1206">
        <v>1.6064715146010158</v>
      </c>
      <c r="BP1206">
        <v>0.53926666666666667</v>
      </c>
      <c r="BQ1206">
        <v>1.61</v>
      </c>
      <c r="BR1206">
        <v>0.66999999999999993</v>
      </c>
      <c r="BS1206">
        <v>0.1309700729174417</v>
      </c>
      <c r="BT1206">
        <v>8.0955663813476117E-2</v>
      </c>
      <c r="BU1206">
        <v>1.91</v>
      </c>
      <c r="BV1206">
        <v>1.24</v>
      </c>
      <c r="BW1206">
        <v>12.1</v>
      </c>
      <c r="BX1206">
        <v>10.56910569105691</v>
      </c>
      <c r="BY1206">
        <v>4.0333333333333332</v>
      </c>
      <c r="BZ1206">
        <v>13</v>
      </c>
      <c r="CA1206">
        <v>10</v>
      </c>
      <c r="CB1206">
        <v>2.467792535850613</v>
      </c>
      <c r="CC1206">
        <v>0.20394979635129032</v>
      </c>
      <c r="CD1206">
        <v>13</v>
      </c>
      <c r="CE1206">
        <v>3</v>
      </c>
      <c r="CF1206">
        <v>12.0046</v>
      </c>
      <c r="CG1206">
        <v>11.548806406616571</v>
      </c>
      <c r="CH1206">
        <v>4.0015333333333336</v>
      </c>
      <c r="CI1206">
        <v>10.79</v>
      </c>
      <c r="CJ1206">
        <v>9.11</v>
      </c>
      <c r="CK1206">
        <v>2.8225011674045413</v>
      </c>
      <c r="CL1206">
        <v>0.23511830193463687</v>
      </c>
      <c r="CM1206">
        <v>19.899999999999999</v>
      </c>
      <c r="CN1206">
        <v>10.79</v>
      </c>
      <c r="CO1206">
        <v>6.1582999999999997</v>
      </c>
      <c r="CP1206">
        <v>6.1255409047885863</v>
      </c>
      <c r="CQ1206">
        <v>2.0527666666666664</v>
      </c>
      <c r="CR1206">
        <v>5.9859999999999998</v>
      </c>
      <c r="CS1206">
        <v>1.6539999999999999</v>
      </c>
      <c r="CT1206">
        <v>0.49464917871153891</v>
      </c>
      <c r="CU1206">
        <v>8.0322358233853322E-2</v>
      </c>
      <c r="CV1206">
        <v>7.64</v>
      </c>
      <c r="CW1206">
        <v>5.9859999999999998</v>
      </c>
      <c r="CX1206">
        <v>18.348219930559154</v>
      </c>
      <c r="CY1206">
        <v>18.132227435075869</v>
      </c>
      <c r="CZ1206">
        <v>6.1160733101863842</v>
      </c>
      <c r="DA1206">
        <v>18.828833497434836</v>
      </c>
      <c r="DB1206">
        <v>6.9098823651344787</v>
      </c>
      <c r="DC1206">
        <v>1.6362720698422872</v>
      </c>
      <c r="DD1206">
        <v>8.9178790969093383E-2</v>
      </c>
      <c r="DE1206">
        <v>18.828833497434836</v>
      </c>
      <c r="DF1206">
        <v>11.918951132300357</v>
      </c>
      <c r="DG1206">
        <v>18.624080000000003</v>
      </c>
      <c r="DH1206">
        <v>16.331413048157959</v>
      </c>
      <c r="DI1206">
        <v>6.2080266666666679</v>
      </c>
      <c r="DJ1206">
        <v>16.472000000000001</v>
      </c>
      <c r="DK1206">
        <v>51.012</v>
      </c>
      <c r="DL1206">
        <v>11.040765784745187</v>
      </c>
      <c r="DM1206">
        <v>0.5928220768352146</v>
      </c>
      <c r="DN1206">
        <v>61.805</v>
      </c>
      <c r="DO1206">
        <v>10.792999999999999</v>
      </c>
      <c r="DP1206">
        <v>1065.0588</v>
      </c>
      <c r="DQ1206">
        <v>1009.0540941209854</v>
      </c>
      <c r="DR1206">
        <v>355.01960000000003</v>
      </c>
      <c r="DS1206">
        <v>933.47</v>
      </c>
      <c r="DT1206">
        <v>868.68000000000006</v>
      </c>
      <c r="DU1206">
        <v>301.84816464335182</v>
      </c>
      <c r="DV1206">
        <v>0.28340985928978923</v>
      </c>
      <c r="DW1206">
        <v>1802.15</v>
      </c>
      <c r="DX1206">
        <v>933.47</v>
      </c>
      <c r="DY1206">
        <v>3.28</v>
      </c>
      <c r="DZ1206">
        <v>3.1746031746031744</v>
      </c>
      <c r="EA1206">
        <v>1.0933333333333333</v>
      </c>
      <c r="EB1206">
        <v>3</v>
      </c>
      <c r="EC1206">
        <v>3</v>
      </c>
      <c r="ED1206">
        <v>0.74939975980780782</v>
      </c>
      <c r="EE1206">
        <v>0.22847553652677066</v>
      </c>
      <c r="EF1206">
        <v>6</v>
      </c>
      <c r="EG1206">
        <v>3</v>
      </c>
      <c r="EH1206">
        <v>24.622199999999999</v>
      </c>
      <c r="EI1206">
        <v>24.581933168372061</v>
      </c>
      <c r="EJ1206">
        <v>8.2073999999999998</v>
      </c>
      <c r="EK1206">
        <v>24.2</v>
      </c>
      <c r="EL1206">
        <v>3.9200000000000017</v>
      </c>
      <c r="EM1206">
        <v>1.045667805758598</v>
      </c>
      <c r="EN1206">
        <v>4.2468496144073158E-2</v>
      </c>
      <c r="EO1206">
        <v>28.12</v>
      </c>
      <c r="EP1206">
        <v>24.2</v>
      </c>
      <c r="EQ1206">
        <v>209.00800000000001</v>
      </c>
      <c r="ER1206">
        <v>113.08835001304561</v>
      </c>
      <c r="ES1206">
        <v>69.669333333333341</v>
      </c>
      <c r="ET1206">
        <v>237</v>
      </c>
      <c r="EU1206">
        <v>222.7</v>
      </c>
      <c r="EV1206">
        <v>65.821989760261729</v>
      </c>
      <c r="EW1206">
        <v>0.31492569547702348</v>
      </c>
      <c r="EX1206">
        <v>237</v>
      </c>
      <c r="EY1206">
        <v>14.3</v>
      </c>
      <c r="EZ1206">
        <v>3.7</v>
      </c>
      <c r="FA1206">
        <v>3.2258064516129035</v>
      </c>
      <c r="FB1206">
        <v>1.2333333333333334</v>
      </c>
      <c r="FC1206">
        <v>3</v>
      </c>
      <c r="FD1206">
        <v>7</v>
      </c>
      <c r="FE1206">
        <v>2.1</v>
      </c>
      <c r="FF1206">
        <v>0.56756756756756765</v>
      </c>
      <c r="FG1206">
        <v>10</v>
      </c>
      <c r="FH1206">
        <v>3</v>
      </c>
      <c r="FI1206">
        <v>1.9999999999999998</v>
      </c>
      <c r="FJ1206">
        <v>0.84</v>
      </c>
      <c r="FK1206">
        <v>0.8600000000000001</v>
      </c>
      <c r="FL1206">
        <v>0.54054054054054046</v>
      </c>
      <c r="FM1206">
        <v>0.22702702702702701</v>
      </c>
      <c r="FN1206">
        <v>0.23243243243243245</v>
      </c>
      <c r="FO1206">
        <v>4.2050000000000001</v>
      </c>
      <c r="FP1206">
        <v>4.1490063647091411</v>
      </c>
      <c r="FQ1206">
        <v>1.4016666666666666</v>
      </c>
      <c r="FR1206">
        <v>4.1900000000000004</v>
      </c>
      <c r="FS1206">
        <v>2.3100000000000005</v>
      </c>
      <c r="FT1206">
        <v>0.44864796890212277</v>
      </c>
      <c r="FU1206">
        <v>0.10669392839527295</v>
      </c>
      <c r="FV1206">
        <v>5.15</v>
      </c>
      <c r="FW1206">
        <v>2.84</v>
      </c>
      <c r="FX1206">
        <v>-15.8688</v>
      </c>
      <c r="FY1206">
        <v>0.54551999750662006</v>
      </c>
      <c r="FZ1206">
        <v>0.98914517453393769</v>
      </c>
      <c r="GA1206">
        <v>-8.6567477364330525</v>
      </c>
      <c r="GB1206">
        <v>-15.696546945644151</v>
      </c>
      <c r="GC1206">
        <v>-8.5627802506503414</v>
      </c>
      <c r="GD1206">
        <v>2874.21</v>
      </c>
      <c r="GE1206">
        <v>2862.403789</v>
      </c>
      <c r="GF1206">
        <v>958.07</v>
      </c>
      <c r="GG1206">
        <v>2792.15</v>
      </c>
      <c r="GH1206">
        <v>711</v>
      </c>
      <c r="GI1206">
        <v>197.79033440000001</v>
      </c>
      <c r="GJ1206">
        <v>6.8815547000000005E-2</v>
      </c>
      <c r="GK1206">
        <v>3503.15</v>
      </c>
      <c r="GL1206">
        <v>2792.15</v>
      </c>
      <c r="GM1206" t="s">
        <v>868</v>
      </c>
    </row>
    <row r="1207" spans="1:196" hidden="1" x14ac:dyDescent="0.25">
      <c r="A1207">
        <v>42.609999999999992</v>
      </c>
      <c r="B1207">
        <v>33.318603623508622</v>
      </c>
      <c r="C1207">
        <v>10.652499999999998</v>
      </c>
      <c r="D1207">
        <v>58</v>
      </c>
      <c r="E1207">
        <v>45</v>
      </c>
      <c r="F1207">
        <v>17.200520340966435</v>
      </c>
      <c r="G1207">
        <v>0.40367332412500434</v>
      </c>
      <c r="H1207">
        <v>58</v>
      </c>
      <c r="I1207">
        <v>13</v>
      </c>
      <c r="J1207">
        <v>0.16977999999999999</v>
      </c>
      <c r="K1207">
        <v>0.16127009016072127</v>
      </c>
      <c r="L1207">
        <v>4.2444999999999997E-2</v>
      </c>
      <c r="M1207">
        <v>0.20399999999999999</v>
      </c>
      <c r="N1207">
        <v>8.299999999999999E-2</v>
      </c>
      <c r="O1207">
        <v>3.7203919148390795E-2</v>
      </c>
      <c r="P1207">
        <v>0.21913016343733532</v>
      </c>
      <c r="Q1207">
        <v>0.20399999999999999</v>
      </c>
      <c r="R1207">
        <v>0.121</v>
      </c>
      <c r="S1207">
        <v>2.3413507329867057E-2</v>
      </c>
      <c r="T1207">
        <v>0.15832299999999999</v>
      </c>
      <c r="U1207">
        <v>0.15363052089877691</v>
      </c>
      <c r="V1207">
        <v>3.9580749999999998E-2</v>
      </c>
      <c r="W1207">
        <v>0.1825</v>
      </c>
      <c r="X1207">
        <v>5.8399999999999994E-2</v>
      </c>
      <c r="Y1207">
        <v>2.6642908456097656E-2</v>
      </c>
      <c r="Z1207">
        <v>0.16828198338900641</v>
      </c>
      <c r="AA1207">
        <v>0.1825</v>
      </c>
      <c r="AB1207">
        <v>0.1241</v>
      </c>
      <c r="AC1207">
        <v>1.8016016546787857E-2</v>
      </c>
      <c r="AD1207">
        <v>100.08220386000002</v>
      </c>
      <c r="AE1207">
        <v>73.795912561503627</v>
      </c>
      <c r="AF1207">
        <v>25.020550965000005</v>
      </c>
      <c r="AG1207">
        <v>140.11600000000001</v>
      </c>
      <c r="AH1207">
        <v>113.13446140000002</v>
      </c>
      <c r="AI1207">
        <v>44.426328313261841</v>
      </c>
      <c r="AJ1207">
        <v>0.44389838152852434</v>
      </c>
      <c r="AK1207">
        <v>140.11600000000001</v>
      </c>
      <c r="AL1207">
        <v>26.9815386</v>
      </c>
      <c r="AM1207">
        <v>6.9878999999999998</v>
      </c>
      <c r="AN1207">
        <v>6.27754584312415</v>
      </c>
      <c r="AO1207">
        <v>1.7469749999999999</v>
      </c>
      <c r="AP1207">
        <v>6.77</v>
      </c>
      <c r="AQ1207">
        <v>6.2600000000000007</v>
      </c>
      <c r="AR1207">
        <v>1.6726298424935508</v>
      </c>
      <c r="AS1207">
        <v>0.23936087272192663</v>
      </c>
      <c r="AT1207">
        <v>8.9600000000000009</v>
      </c>
      <c r="AU1207">
        <v>2.7</v>
      </c>
      <c r="AV1207">
        <v>0.63358999999999999</v>
      </c>
      <c r="AW1207">
        <v>0.42942098984832217</v>
      </c>
      <c r="AX1207">
        <v>0.1583975</v>
      </c>
      <c r="AY1207">
        <v>0.56999999999999995</v>
      </c>
      <c r="AZ1207">
        <v>1.083</v>
      </c>
      <c r="BA1207">
        <v>0.34215319069095351</v>
      </c>
      <c r="BB1207">
        <v>0.54002302860044127</v>
      </c>
      <c r="BC1207">
        <v>1.236</v>
      </c>
      <c r="BD1207">
        <v>0.153</v>
      </c>
      <c r="BE1207">
        <v>1.4849000000000001</v>
      </c>
      <c r="BF1207">
        <v>1.4534763959999999</v>
      </c>
      <c r="BG1207">
        <v>0.37122500000000003</v>
      </c>
      <c r="BH1207">
        <v>1.31</v>
      </c>
      <c r="BI1207">
        <v>0.54</v>
      </c>
      <c r="BJ1207">
        <v>0.22702640800000001</v>
      </c>
      <c r="BK1207">
        <v>0.15289003200000001</v>
      </c>
      <c r="BL1207">
        <v>1.85</v>
      </c>
      <c r="BM1207">
        <v>1.31</v>
      </c>
      <c r="BN1207">
        <v>1.4393</v>
      </c>
      <c r="BO1207">
        <v>1.3573158607681788</v>
      </c>
      <c r="BP1207">
        <v>0.35982500000000001</v>
      </c>
      <c r="BQ1207">
        <v>1.1200000000000001</v>
      </c>
      <c r="BR1207">
        <v>0.7799999999999998</v>
      </c>
      <c r="BS1207">
        <v>0.35417017096305553</v>
      </c>
      <c r="BT1207">
        <v>0.24607112552147259</v>
      </c>
      <c r="BU1207">
        <v>1.9</v>
      </c>
      <c r="BV1207">
        <v>1.1200000000000001</v>
      </c>
      <c r="BW1207">
        <v>6.4300000000000006</v>
      </c>
      <c r="BX1207">
        <v>4.4339366691213513</v>
      </c>
      <c r="BY1207">
        <v>1.6075000000000002</v>
      </c>
      <c r="BZ1207">
        <v>3</v>
      </c>
      <c r="CA1207">
        <v>10</v>
      </c>
      <c r="CB1207">
        <v>3.9274801081609567</v>
      </c>
      <c r="CC1207">
        <v>0.61080561557713164</v>
      </c>
      <c r="CD1207">
        <v>13</v>
      </c>
      <c r="CE1207">
        <v>3</v>
      </c>
      <c r="CF1207">
        <v>8.8378999999999994</v>
      </c>
      <c r="CG1207">
        <v>7.4002560885542179</v>
      </c>
      <c r="CH1207">
        <v>2.2094749999999999</v>
      </c>
      <c r="CI1207">
        <v>5.46</v>
      </c>
      <c r="CJ1207">
        <v>8.34</v>
      </c>
      <c r="CK1207">
        <v>3.7365388516647329</v>
      </c>
      <c r="CL1207">
        <v>0.42278582600671355</v>
      </c>
      <c r="CM1207">
        <v>13.8</v>
      </c>
      <c r="CN1207">
        <v>5.46</v>
      </c>
      <c r="CO1207">
        <v>6.39757</v>
      </c>
      <c r="CP1207">
        <v>6.2360760177605155</v>
      </c>
      <c r="CQ1207">
        <v>1.5993925</v>
      </c>
      <c r="CR1207">
        <v>5.5389999999999997</v>
      </c>
      <c r="CS1207">
        <v>2.3639999999999999</v>
      </c>
      <c r="CT1207">
        <v>1.0609129771569392</v>
      </c>
      <c r="CU1207">
        <v>0.1658306164929714</v>
      </c>
      <c r="CV1207">
        <v>7.9029999999999996</v>
      </c>
      <c r="CW1207">
        <v>5.5389999999999997</v>
      </c>
      <c r="CX1207">
        <v>14.449023164222417</v>
      </c>
      <c r="CY1207">
        <v>13.414401869559345</v>
      </c>
      <c r="CZ1207">
        <v>3.6122557910556043</v>
      </c>
      <c r="DA1207">
        <v>10.882520599056848</v>
      </c>
      <c r="DB1207">
        <v>9.409752811317821</v>
      </c>
      <c r="DC1207">
        <v>4.0510248915946372</v>
      </c>
      <c r="DD1207">
        <v>0.2803666964577563</v>
      </c>
      <c r="DE1207">
        <v>20.292273410374669</v>
      </c>
      <c r="DF1207">
        <v>10.882520599056848</v>
      </c>
      <c r="DG1207">
        <v>20.072960000000002</v>
      </c>
      <c r="DH1207">
        <v>17.458163146856158</v>
      </c>
      <c r="DI1207">
        <v>5.0182400000000005</v>
      </c>
      <c r="DJ1207">
        <v>26.295999999999999</v>
      </c>
      <c r="DK1207">
        <v>14.744</v>
      </c>
      <c r="DL1207">
        <v>6.8719410735541082</v>
      </c>
      <c r="DM1207">
        <v>0.34234816756243758</v>
      </c>
      <c r="DN1207">
        <v>26.295999999999999</v>
      </c>
      <c r="DO1207">
        <v>11.552</v>
      </c>
      <c r="DP1207">
        <v>1226.9522000000002</v>
      </c>
      <c r="DQ1207">
        <v>1176.2494223920437</v>
      </c>
      <c r="DR1207">
        <v>306.73805000000004</v>
      </c>
      <c r="DS1207">
        <v>1068.1500000000001</v>
      </c>
      <c r="DT1207">
        <v>877.68000000000006</v>
      </c>
      <c r="DU1207">
        <v>277.52086018741005</v>
      </c>
      <c r="DV1207">
        <v>0.22618718169086785</v>
      </c>
      <c r="DW1207">
        <v>1811.15</v>
      </c>
      <c r="DX1207">
        <v>933.47</v>
      </c>
      <c r="DY1207">
        <v>4.9799999999999995</v>
      </c>
      <c r="DZ1207">
        <v>4.6875</v>
      </c>
      <c r="EA1207">
        <v>1.2449999999999999</v>
      </c>
      <c r="EB1207">
        <v>6</v>
      </c>
      <c r="EC1207">
        <v>3</v>
      </c>
      <c r="ED1207">
        <v>1.1400000000000001</v>
      </c>
      <c r="EE1207">
        <v>0.22891566265060243</v>
      </c>
      <c r="EF1207">
        <v>6</v>
      </c>
      <c r="EG1207">
        <v>3</v>
      </c>
      <c r="EH1207">
        <v>25.864999999999998</v>
      </c>
      <c r="EI1207">
        <v>25.809554213875881</v>
      </c>
      <c r="EJ1207">
        <v>6.4662499999999996</v>
      </c>
      <c r="EK1207">
        <v>26.94</v>
      </c>
      <c r="EL1207">
        <v>2.740000000000002</v>
      </c>
      <c r="EM1207">
        <v>1.1897373659762061</v>
      </c>
      <c r="EN1207">
        <v>4.5997965048374445E-2</v>
      </c>
      <c r="EO1207">
        <v>26.94</v>
      </c>
      <c r="EP1207">
        <v>24.2</v>
      </c>
      <c r="EQ1207">
        <v>126.096</v>
      </c>
      <c r="ER1207">
        <v>19.92652018228592</v>
      </c>
      <c r="ES1207">
        <v>31.524000000000001</v>
      </c>
      <c r="ET1207">
        <v>11.4</v>
      </c>
      <c r="EU1207">
        <v>389.6</v>
      </c>
      <c r="EV1207">
        <v>156.58829197612445</v>
      </c>
      <c r="EW1207">
        <v>1.2418180749280265</v>
      </c>
      <c r="EX1207">
        <v>401</v>
      </c>
      <c r="EY1207">
        <v>11.4</v>
      </c>
      <c r="EZ1207">
        <v>5.4300000000000006</v>
      </c>
      <c r="FA1207">
        <v>3.9812999547579553</v>
      </c>
      <c r="FB1207">
        <v>1.3575000000000002</v>
      </c>
      <c r="FC1207">
        <v>3</v>
      </c>
      <c r="FD1207">
        <v>8</v>
      </c>
      <c r="FE1207">
        <v>3.3593302904001567</v>
      </c>
      <c r="FF1207">
        <v>0.61866119528547991</v>
      </c>
      <c r="FG1207">
        <v>11</v>
      </c>
      <c r="FH1207">
        <v>3</v>
      </c>
      <c r="FI1207">
        <v>1.79</v>
      </c>
      <c r="FJ1207">
        <v>0.1</v>
      </c>
      <c r="FK1207">
        <v>3.54</v>
      </c>
      <c r="FL1207">
        <v>0.32965009208103135</v>
      </c>
      <c r="FM1207">
        <v>1.841620626151013E-2</v>
      </c>
      <c r="FN1207">
        <v>0.65193370165745856</v>
      </c>
      <c r="FO1207">
        <v>3.6154999999999999</v>
      </c>
      <c r="FP1207">
        <v>3.4052707345306179</v>
      </c>
      <c r="FQ1207">
        <v>0.90387499999999998</v>
      </c>
      <c r="FR1207">
        <v>2.8</v>
      </c>
      <c r="FS1207">
        <v>1.9000000000000004</v>
      </c>
      <c r="FT1207">
        <v>0.89422857816108758</v>
      </c>
      <c r="FU1207">
        <v>0.24733192591926087</v>
      </c>
      <c r="FV1207">
        <v>4.7</v>
      </c>
      <c r="FW1207">
        <v>2.8</v>
      </c>
      <c r="FX1207">
        <v>-15.867599999999999</v>
      </c>
      <c r="FY1207">
        <v>1.1753030494567283</v>
      </c>
      <c r="FZ1207">
        <v>5.8937830359689318</v>
      </c>
      <c r="GA1207">
        <v>-18.64923866755958</v>
      </c>
      <c r="GB1207">
        <v>-93.520191701540625</v>
      </c>
      <c r="GC1207">
        <v>-109.9145664925985</v>
      </c>
      <c r="GD1207">
        <v>3351.44</v>
      </c>
      <c r="GE1207">
        <v>3299.71587</v>
      </c>
      <c r="GF1207">
        <v>837.86</v>
      </c>
      <c r="GG1207">
        <v>3716.15</v>
      </c>
      <c r="GH1207">
        <v>924</v>
      </c>
      <c r="GI1207">
        <v>407.63540810000001</v>
      </c>
      <c r="GJ1207">
        <v>0.121629929</v>
      </c>
      <c r="GK1207">
        <v>3716.15</v>
      </c>
      <c r="GL1207">
        <v>2792.15</v>
      </c>
      <c r="GM1207" t="s">
        <v>868</v>
      </c>
    </row>
    <row r="1208" spans="1:196" hidden="1" x14ac:dyDescent="0.25">
      <c r="A1208">
        <v>37.799999999999997</v>
      </c>
      <c r="B1208">
        <v>31.788874788133789</v>
      </c>
      <c r="C1208">
        <v>7.56</v>
      </c>
      <c r="D1208">
        <v>37.799999999999997</v>
      </c>
      <c r="E1208">
        <v>50</v>
      </c>
      <c r="F1208">
        <v>18.115186998758805</v>
      </c>
      <c r="G1208">
        <v>0.47923775128991547</v>
      </c>
      <c r="H1208">
        <v>72</v>
      </c>
      <c r="I1208">
        <v>22</v>
      </c>
      <c r="J1208">
        <v>0.15479999999999999</v>
      </c>
      <c r="K1208">
        <v>0.15229932421295531</v>
      </c>
      <c r="L1208">
        <v>3.0959999999999998E-2</v>
      </c>
      <c r="M1208">
        <v>0.15479999999999999</v>
      </c>
      <c r="N1208">
        <v>4.2999999999999983E-2</v>
      </c>
      <c r="O1208">
        <v>1.9405153954555467E-2</v>
      </c>
      <c r="P1208">
        <v>0.1253562916960948</v>
      </c>
      <c r="Q1208">
        <v>0.17499999999999999</v>
      </c>
      <c r="R1208">
        <v>0.13200000000000001</v>
      </c>
      <c r="S1208">
        <v>1.6264809309160695E-2</v>
      </c>
      <c r="T1208">
        <v>0.14324000000000001</v>
      </c>
      <c r="U1208">
        <v>0.14165057162960643</v>
      </c>
      <c r="V1208">
        <v>2.8648E-2</v>
      </c>
      <c r="W1208">
        <v>0.14324000000000001</v>
      </c>
      <c r="X1208">
        <v>3.6199999999999996E-2</v>
      </c>
      <c r="Y1208">
        <v>1.4943440032335258E-2</v>
      </c>
      <c r="Z1208">
        <v>0.10432449059156142</v>
      </c>
      <c r="AA1208">
        <v>0.1603</v>
      </c>
      <c r="AB1208">
        <v>0.1241</v>
      </c>
      <c r="AC1208">
        <v>1.2710428454398076E-2</v>
      </c>
      <c r="AD1208">
        <v>87.39439999999999</v>
      </c>
      <c r="AE1208">
        <v>70.324339142771819</v>
      </c>
      <c r="AF1208">
        <v>17.478879999999997</v>
      </c>
      <c r="AG1208">
        <v>87.39439999999999</v>
      </c>
      <c r="AH1208">
        <v>130.62300000000002</v>
      </c>
      <c r="AI1208">
        <v>47.832207453137684</v>
      </c>
      <c r="AJ1208">
        <v>0.5473143296725842</v>
      </c>
      <c r="AK1208">
        <v>178.49</v>
      </c>
      <c r="AL1208">
        <v>47.866999999999997</v>
      </c>
      <c r="AM1208">
        <v>8.2312000000000012</v>
      </c>
      <c r="AN1208">
        <v>7.2552042983455811</v>
      </c>
      <c r="AO1208">
        <v>1.6462400000000001</v>
      </c>
      <c r="AP1208">
        <v>8.2312000000000012</v>
      </c>
      <c r="AQ1208">
        <v>8.7940000000000005</v>
      </c>
      <c r="AR1208">
        <v>2.9380152756580422</v>
      </c>
      <c r="AS1208">
        <v>0.35693644616314046</v>
      </c>
      <c r="AT1208">
        <v>13.3</v>
      </c>
      <c r="AU1208">
        <v>4.5060000000000002</v>
      </c>
      <c r="AV1208">
        <v>0.41525600000000001</v>
      </c>
      <c r="AW1208">
        <v>0.17587762510497906</v>
      </c>
      <c r="AX1208">
        <v>8.3051200000000006E-2</v>
      </c>
      <c r="AY1208">
        <v>0.41525600000000001</v>
      </c>
      <c r="AZ1208">
        <v>1.1599999999999999</v>
      </c>
      <c r="BA1208">
        <v>0.42757662020274212</v>
      </c>
      <c r="BB1208">
        <v>1.0296699390321684</v>
      </c>
      <c r="BC1208">
        <v>1.236</v>
      </c>
      <c r="BD1208">
        <v>7.5999999999999998E-2</v>
      </c>
      <c r="BE1208">
        <v>1.5920000000000001</v>
      </c>
      <c r="BF1208">
        <v>1.5785186309999999</v>
      </c>
      <c r="BG1208">
        <v>0.31840000000000002</v>
      </c>
      <c r="BH1208">
        <v>1.5920000000000001</v>
      </c>
      <c r="BI1208">
        <v>0.39</v>
      </c>
      <c r="BJ1208">
        <v>0.15144636</v>
      </c>
      <c r="BK1208">
        <v>9.5129622999999996E-2</v>
      </c>
      <c r="BL1208">
        <v>1.85</v>
      </c>
      <c r="BM1208">
        <v>1.46</v>
      </c>
      <c r="BN1208">
        <v>1.58</v>
      </c>
      <c r="BO1208">
        <v>1.5416753410932169</v>
      </c>
      <c r="BP1208">
        <v>0.316</v>
      </c>
      <c r="BQ1208">
        <v>1.58</v>
      </c>
      <c r="BR1208">
        <v>0.59999999999999987</v>
      </c>
      <c r="BS1208">
        <v>0.24795160818191919</v>
      </c>
      <c r="BT1208">
        <v>0.15693139758349317</v>
      </c>
      <c r="BU1208">
        <v>1.9</v>
      </c>
      <c r="BV1208">
        <v>1.3</v>
      </c>
      <c r="BW1208">
        <v>6.2</v>
      </c>
      <c r="BX1208">
        <v>5.1764705882352944</v>
      </c>
      <c r="BY1208">
        <v>1.24</v>
      </c>
      <c r="BZ1208">
        <v>6.2</v>
      </c>
      <c r="CA1208">
        <v>7</v>
      </c>
      <c r="CB1208">
        <v>2.8565713714171399</v>
      </c>
      <c r="CC1208">
        <v>0.46073731797050649</v>
      </c>
      <c r="CD1208">
        <v>11</v>
      </c>
      <c r="CE1208">
        <v>4</v>
      </c>
      <c r="CF1208">
        <v>16.651999999999997</v>
      </c>
      <c r="CG1208">
        <v>15.89565344833267</v>
      </c>
      <c r="CH1208">
        <v>3.3303999999999996</v>
      </c>
      <c r="CI1208">
        <v>16.651999999999997</v>
      </c>
      <c r="CJ1208">
        <v>11.009999999999998</v>
      </c>
      <c r="CK1208">
        <v>3.9368281649063626</v>
      </c>
      <c r="CL1208">
        <v>0.23641773750338474</v>
      </c>
      <c r="CM1208">
        <v>24.06</v>
      </c>
      <c r="CN1208">
        <v>13.05</v>
      </c>
      <c r="CO1208">
        <v>7.1831999999999994</v>
      </c>
      <c r="CP1208">
        <v>7.1461050811386251</v>
      </c>
      <c r="CQ1208">
        <v>1.4366399999999999</v>
      </c>
      <c r="CR1208">
        <v>7.1831999999999994</v>
      </c>
      <c r="CS1208">
        <v>1.2689999999999992</v>
      </c>
      <c r="CT1208">
        <v>0.52322821024864452</v>
      </c>
      <c r="CU1208">
        <v>7.2840546030828082E-2</v>
      </c>
      <c r="CV1208">
        <v>7.9029999999999996</v>
      </c>
      <c r="CW1208">
        <v>6.6340000000000003</v>
      </c>
      <c r="CX1208">
        <v>15.628543296885525</v>
      </c>
      <c r="CY1208">
        <v>15.258146792178978</v>
      </c>
      <c r="CZ1208">
        <v>3.1257086593771048</v>
      </c>
      <c r="DA1208">
        <v>15.628543296885525</v>
      </c>
      <c r="DB1208">
        <v>7.1296056381821007</v>
      </c>
      <c r="DC1208">
        <v>2.5634278733769866</v>
      </c>
      <c r="DD1208">
        <v>0.16402218842032643</v>
      </c>
      <c r="DE1208">
        <v>20.292273410374669</v>
      </c>
      <c r="DF1208">
        <v>13.162667772192568</v>
      </c>
      <c r="DG1208">
        <v>33.340800000000002</v>
      </c>
      <c r="DH1208">
        <v>21.385747645389092</v>
      </c>
      <c r="DI1208">
        <v>6.6681600000000003</v>
      </c>
      <c r="DJ1208">
        <v>33.340800000000002</v>
      </c>
      <c r="DK1208">
        <v>39.764000000000003</v>
      </c>
      <c r="DL1208">
        <v>17.77884949483515</v>
      </c>
      <c r="DM1208">
        <v>0.53324603773260248</v>
      </c>
      <c r="DN1208">
        <v>51.316000000000003</v>
      </c>
      <c r="DO1208">
        <v>11.552</v>
      </c>
      <c r="DP1208">
        <v>1948.8740000000003</v>
      </c>
      <c r="DQ1208">
        <v>1870.7633345007389</v>
      </c>
      <c r="DR1208">
        <v>389.77480000000003</v>
      </c>
      <c r="DS1208">
        <v>1948.8739999999998</v>
      </c>
      <c r="DT1208">
        <v>1148.3800000000001</v>
      </c>
      <c r="DU1208">
        <v>377.12807466960084</v>
      </c>
      <c r="DV1208">
        <v>0.19351075270622972</v>
      </c>
      <c r="DW1208">
        <v>2506.15</v>
      </c>
      <c r="DX1208">
        <v>1357.77</v>
      </c>
      <c r="DY1208">
        <v>4.5999999999999996</v>
      </c>
      <c r="DZ1208">
        <v>4.4776119402985071</v>
      </c>
      <c r="EA1208">
        <v>0.91999999999999993</v>
      </c>
      <c r="EB1208">
        <v>4.5999999999999996</v>
      </c>
      <c r="EC1208">
        <v>2</v>
      </c>
      <c r="ED1208">
        <v>0.8</v>
      </c>
      <c r="EE1208">
        <v>0.17391304347826086</v>
      </c>
      <c r="EF1208">
        <v>6</v>
      </c>
      <c r="EG1208">
        <v>4</v>
      </c>
      <c r="EH1208">
        <v>25.137999999999998</v>
      </c>
      <c r="EI1208">
        <v>25.130842196388038</v>
      </c>
      <c r="EJ1208">
        <v>5.0275999999999996</v>
      </c>
      <c r="EK1208">
        <v>25.138000000000002</v>
      </c>
      <c r="EL1208">
        <v>1.2899999999999991</v>
      </c>
      <c r="EM1208">
        <v>0.42296099110910895</v>
      </c>
      <c r="EN1208">
        <v>1.6825562539148284E-2</v>
      </c>
      <c r="EO1208">
        <v>25.73</v>
      </c>
      <c r="EP1208">
        <v>24.44</v>
      </c>
      <c r="EQ1208">
        <v>109.76</v>
      </c>
      <c r="ER1208">
        <v>33.748252738886492</v>
      </c>
      <c r="ES1208">
        <v>21.952000000000002</v>
      </c>
      <c r="ET1208">
        <v>109.76000000000002</v>
      </c>
      <c r="EU1208">
        <v>379.1</v>
      </c>
      <c r="EV1208">
        <v>147.32321745061097</v>
      </c>
      <c r="EW1208">
        <v>1.3422304796885107</v>
      </c>
      <c r="EX1208">
        <v>401</v>
      </c>
      <c r="EY1208">
        <v>21.9</v>
      </c>
      <c r="EZ1208">
        <v>6.2</v>
      </c>
      <c r="FA1208">
        <v>5.1764705882352944</v>
      </c>
      <c r="FB1208">
        <v>1.24</v>
      </c>
      <c r="FC1208">
        <v>6.2</v>
      </c>
      <c r="FD1208">
        <v>7</v>
      </c>
      <c r="FE1208">
        <v>2.8565713714171399</v>
      </c>
      <c r="FF1208">
        <v>0.46073731797050649</v>
      </c>
      <c r="FG1208">
        <v>11</v>
      </c>
      <c r="FH1208">
        <v>4</v>
      </c>
      <c r="FI1208">
        <v>1.7999999999999998</v>
      </c>
      <c r="FJ1208">
        <v>0</v>
      </c>
      <c r="FK1208">
        <v>4.4000000000000004</v>
      </c>
      <c r="FL1208">
        <v>0.29032258064516125</v>
      </c>
      <c r="FM1208">
        <v>0</v>
      </c>
      <c r="FN1208">
        <v>0.70967741935483875</v>
      </c>
      <c r="FO1208">
        <v>4.1920000000000002</v>
      </c>
      <c r="FP1208">
        <v>4.1437982705332566</v>
      </c>
      <c r="FQ1208">
        <v>0.83840000000000003</v>
      </c>
      <c r="FR1208">
        <v>4.1920000000000002</v>
      </c>
      <c r="FS1208">
        <v>1.1900000000000004</v>
      </c>
      <c r="FT1208">
        <v>0.44233019340759477</v>
      </c>
      <c r="FU1208">
        <v>0.10551769880906364</v>
      </c>
      <c r="FV1208">
        <v>4.7</v>
      </c>
      <c r="FW1208">
        <v>3.51</v>
      </c>
      <c r="FX1208">
        <v>-15.84</v>
      </c>
      <c r="FY1208">
        <v>1.6094379124341005</v>
      </c>
      <c r="FZ1208">
        <v>2.265121205759161</v>
      </c>
      <c r="GA1208">
        <v>-25.493496532956151</v>
      </c>
      <c r="GB1208">
        <v>-35.879519899225109</v>
      </c>
      <c r="GC1208">
        <v>-57.745859605746624</v>
      </c>
      <c r="GD1208">
        <v>3817.55</v>
      </c>
      <c r="GE1208">
        <v>3646.1093179999998</v>
      </c>
      <c r="GF1208">
        <v>763.51</v>
      </c>
      <c r="GG1208">
        <v>3817.55</v>
      </c>
      <c r="GH1208">
        <v>2041</v>
      </c>
      <c r="GI1208">
        <v>820.55678660000001</v>
      </c>
      <c r="GJ1208">
        <v>0.214943298</v>
      </c>
      <c r="GK1208">
        <v>4876.1499999999996</v>
      </c>
      <c r="GL1208">
        <v>2835.15</v>
      </c>
      <c r="GM1208" t="s">
        <v>868</v>
      </c>
    </row>
    <row r="1209" spans="1:196" x14ac:dyDescent="0.25">
      <c r="A1209">
        <v>17.559999999999999</v>
      </c>
      <c r="B1209">
        <v>14.466689850464505</v>
      </c>
      <c r="C1209">
        <v>5.8533333333333326</v>
      </c>
      <c r="D1209">
        <v>13</v>
      </c>
      <c r="E1209">
        <v>51</v>
      </c>
      <c r="F1209">
        <v>12.560509543804343</v>
      </c>
      <c r="G1209">
        <v>0.7152909762986529</v>
      </c>
      <c r="H1209">
        <v>64</v>
      </c>
      <c r="I1209">
        <v>13</v>
      </c>
      <c r="J1209">
        <v>0.1258</v>
      </c>
      <c r="K1209">
        <v>0.12415076497011045</v>
      </c>
      <c r="L1209">
        <v>4.1933333333333329E-2</v>
      </c>
      <c r="M1209">
        <v>0.121</v>
      </c>
      <c r="N1209">
        <v>7.5000000000000011E-2</v>
      </c>
      <c r="O1209">
        <v>1.7758378304338494E-2</v>
      </c>
      <c r="P1209">
        <v>0.14116357952574321</v>
      </c>
      <c r="Q1209">
        <v>0.19600000000000001</v>
      </c>
      <c r="R1209">
        <v>0.121</v>
      </c>
      <c r="S1209">
        <v>8.924409377888784E-3</v>
      </c>
      <c r="T1209">
        <v>0.14355400000000001</v>
      </c>
      <c r="U1209">
        <v>0.14282371686413939</v>
      </c>
      <c r="V1209">
        <v>4.7851333333333336E-2</v>
      </c>
      <c r="W1209">
        <v>0.14319999999999999</v>
      </c>
      <c r="X1209">
        <v>5.5500000000000008E-2</v>
      </c>
      <c r="Y1209">
        <v>1.0778092781192787E-2</v>
      </c>
      <c r="Z1209">
        <v>7.5080407241823896E-2</v>
      </c>
      <c r="AA1209">
        <v>0.18010000000000001</v>
      </c>
      <c r="AB1209">
        <v>0.1246</v>
      </c>
      <c r="AC1209">
        <v>1.2610778554504553E-2</v>
      </c>
      <c r="AD1209">
        <v>37.968832423999999</v>
      </c>
      <c r="AE1209">
        <v>30.104409466573887</v>
      </c>
      <c r="AF1209">
        <v>12.656277474666666</v>
      </c>
      <c r="AG1209">
        <v>26.9815386</v>
      </c>
      <c r="AH1209">
        <v>130.26846140000001</v>
      </c>
      <c r="AI1209">
        <v>31.591706378443217</v>
      </c>
      <c r="AJ1209">
        <v>0.83204313542373198</v>
      </c>
      <c r="AK1209">
        <v>157.25</v>
      </c>
      <c r="AL1209">
        <v>26.9815386</v>
      </c>
      <c r="AM1209">
        <v>3.6320000000000006</v>
      </c>
      <c r="AN1209">
        <v>3.0308356962219332</v>
      </c>
      <c r="AO1209">
        <v>1.2106666666666668</v>
      </c>
      <c r="AP1209">
        <v>2.7</v>
      </c>
      <c r="AQ1209">
        <v>6.2</v>
      </c>
      <c r="AR1209">
        <v>2.1442425235966196</v>
      </c>
      <c r="AS1209">
        <v>0.59037514416206482</v>
      </c>
      <c r="AT1209">
        <v>8.9</v>
      </c>
      <c r="AU1209">
        <v>2.7</v>
      </c>
      <c r="AV1209">
        <v>0.48747200000000002</v>
      </c>
      <c r="AW1209">
        <v>0.40564052806030504</v>
      </c>
      <c r="AX1209">
        <v>0.16249066666666667</v>
      </c>
      <c r="AY1209">
        <v>0.43280000000000002</v>
      </c>
      <c r="AZ1209">
        <v>1.02</v>
      </c>
      <c r="BA1209">
        <v>0.23389611971129406</v>
      </c>
      <c r="BB1209">
        <v>0.47981447080302875</v>
      </c>
      <c r="BC1209">
        <v>1.157</v>
      </c>
      <c r="BD1209">
        <v>0.13700000000000001</v>
      </c>
      <c r="BE1209">
        <v>1.4137999999999999</v>
      </c>
      <c r="BF1209">
        <v>1.4034532529999999</v>
      </c>
      <c r="BG1209">
        <v>0.47126666699999997</v>
      </c>
      <c r="BH1209">
        <v>1.37</v>
      </c>
      <c r="BI1209">
        <v>0.47</v>
      </c>
      <c r="BJ1209">
        <v>0.13548269299999999</v>
      </c>
      <c r="BK1209">
        <v>9.5828754000000002E-2</v>
      </c>
      <c r="BL1209">
        <v>1.82</v>
      </c>
      <c r="BM1209">
        <v>1.35</v>
      </c>
      <c r="BN1209">
        <v>1.6154000000000002</v>
      </c>
      <c r="BO1209">
        <v>1.6023197709408565</v>
      </c>
      <c r="BP1209">
        <v>0.53846666666666676</v>
      </c>
      <c r="BQ1209">
        <v>1.61</v>
      </c>
      <c r="BR1209">
        <v>0.71</v>
      </c>
      <c r="BS1209">
        <v>0.13804651390020684</v>
      </c>
      <c r="BT1209">
        <v>8.5456551875824446E-2</v>
      </c>
      <c r="BU1209">
        <v>1.91</v>
      </c>
      <c r="BV1209">
        <v>1.2</v>
      </c>
      <c r="BW1209">
        <v>12.1</v>
      </c>
      <c r="BX1209">
        <v>10.56910569105691</v>
      </c>
      <c r="BY1209">
        <v>4.0333333333333332</v>
      </c>
      <c r="BZ1209">
        <v>13</v>
      </c>
      <c r="CA1209">
        <v>10</v>
      </c>
      <c r="CB1209">
        <v>2.467792535850613</v>
      </c>
      <c r="CC1209">
        <v>0.20394979635129032</v>
      </c>
      <c r="CD1209">
        <v>13</v>
      </c>
      <c r="CE1209">
        <v>3</v>
      </c>
      <c r="CF1209">
        <v>11.413599999999999</v>
      </c>
      <c r="CG1209">
        <v>11.167680538929737</v>
      </c>
      <c r="CH1209">
        <v>3.8045333333333331</v>
      </c>
      <c r="CI1209">
        <v>10.79</v>
      </c>
      <c r="CJ1209">
        <v>7.4199999999999982</v>
      </c>
      <c r="CK1209">
        <v>2.0263807736948158</v>
      </c>
      <c r="CL1209">
        <v>0.17754089627241326</v>
      </c>
      <c r="CM1209">
        <v>17.47</v>
      </c>
      <c r="CN1209">
        <v>10.050000000000001</v>
      </c>
      <c r="CO1209">
        <v>6.1612399999999994</v>
      </c>
      <c r="CP1209">
        <v>6.1284824029236793</v>
      </c>
      <c r="CQ1209">
        <v>2.0537466666666666</v>
      </c>
      <c r="CR1209">
        <v>5.9859999999999998</v>
      </c>
      <c r="CS1209">
        <v>1.6539999999999999</v>
      </c>
      <c r="CT1209">
        <v>0.49444544936726842</v>
      </c>
      <c r="CU1209">
        <v>8.025096398894839E-2</v>
      </c>
      <c r="CV1209">
        <v>7.64</v>
      </c>
      <c r="CW1209">
        <v>5.9859999999999998</v>
      </c>
      <c r="CX1209">
        <v>18.360657096958079</v>
      </c>
      <c r="CY1209">
        <v>18.160563387867725</v>
      </c>
      <c r="CZ1209">
        <v>6.1202190323193593</v>
      </c>
      <c r="DA1209">
        <v>18.828833497434836</v>
      </c>
      <c r="DB1209">
        <v>6.7025962584857766</v>
      </c>
      <c r="DC1209">
        <v>1.5874148429140438</v>
      </c>
      <c r="DD1209">
        <v>8.6457409151061398E-2</v>
      </c>
      <c r="DE1209">
        <v>18.828833497434836</v>
      </c>
      <c r="DF1209">
        <v>12.126237238949059</v>
      </c>
      <c r="DG1209">
        <v>18.915560000000003</v>
      </c>
      <c r="DH1209">
        <v>16.350303827982611</v>
      </c>
      <c r="DI1209">
        <v>6.3051866666666676</v>
      </c>
      <c r="DJ1209">
        <v>16.472000000000001</v>
      </c>
      <c r="DK1209">
        <v>55.87</v>
      </c>
      <c r="DL1209">
        <v>12.18204857511248</v>
      </c>
      <c r="DM1209">
        <v>0.64402262344400474</v>
      </c>
      <c r="DN1209">
        <v>66.662999999999997</v>
      </c>
      <c r="DO1209">
        <v>10.792999999999999</v>
      </c>
      <c r="DP1209">
        <v>1052.0388</v>
      </c>
      <c r="DQ1209">
        <v>1004.4346912930548</v>
      </c>
      <c r="DR1209">
        <v>350.67959999999999</v>
      </c>
      <c r="DS1209">
        <v>933.47</v>
      </c>
      <c r="DT1209">
        <v>794.68000000000006</v>
      </c>
      <c r="DU1209">
        <v>273.08291643850595</v>
      </c>
      <c r="DV1209">
        <v>0.2595749476526017</v>
      </c>
      <c r="DW1209">
        <v>1728.15</v>
      </c>
      <c r="DX1209">
        <v>933.47</v>
      </c>
      <c r="DY1209">
        <v>3.28</v>
      </c>
      <c r="DZ1209">
        <v>3.1746031746031744</v>
      </c>
      <c r="EA1209">
        <v>1.0933333333333333</v>
      </c>
      <c r="EB1209">
        <v>3</v>
      </c>
      <c r="EC1209">
        <v>3</v>
      </c>
      <c r="ED1209">
        <v>0.74939975980780782</v>
      </c>
      <c r="EE1209">
        <v>0.22847553652677066</v>
      </c>
      <c r="EF1209">
        <v>6</v>
      </c>
      <c r="EG1209">
        <v>3</v>
      </c>
      <c r="EH1209">
        <v>25.156799999999997</v>
      </c>
      <c r="EI1209">
        <v>24.896134397340887</v>
      </c>
      <c r="EJ1209">
        <v>8.3855999999999984</v>
      </c>
      <c r="EK1209">
        <v>24.2</v>
      </c>
      <c r="EL1209">
        <v>12.830000000000002</v>
      </c>
      <c r="EM1209">
        <v>3.0513534308565444</v>
      </c>
      <c r="EN1209">
        <v>0.12129338512277177</v>
      </c>
      <c r="EO1209">
        <v>37.03</v>
      </c>
      <c r="EP1209">
        <v>24.2</v>
      </c>
      <c r="EQ1209">
        <v>208.786</v>
      </c>
      <c r="ER1209">
        <v>97.019399235312363</v>
      </c>
      <c r="ES1209">
        <v>69.595333333333329</v>
      </c>
      <c r="ET1209">
        <v>237</v>
      </c>
      <c r="EU1209">
        <v>226.4</v>
      </c>
      <c r="EV1209">
        <v>66.481251522515734</v>
      </c>
      <c r="EW1209">
        <v>0.31841814835532906</v>
      </c>
      <c r="EX1209">
        <v>237</v>
      </c>
      <c r="EY1209">
        <v>10.6</v>
      </c>
      <c r="EZ1209">
        <v>3.7</v>
      </c>
      <c r="FA1209">
        <v>3.2258064516129035</v>
      </c>
      <c r="FB1209">
        <v>1.2333333333333334</v>
      </c>
      <c r="FC1209">
        <v>3</v>
      </c>
      <c r="FD1209">
        <v>7</v>
      </c>
      <c r="FE1209">
        <v>2.1</v>
      </c>
      <c r="FF1209">
        <v>0.56756756756756765</v>
      </c>
      <c r="FG1209">
        <v>10</v>
      </c>
      <c r="FH1209">
        <v>3</v>
      </c>
      <c r="FI1209">
        <v>1.9999999999999998</v>
      </c>
      <c r="FJ1209">
        <v>0.84</v>
      </c>
      <c r="FK1209">
        <v>0.8600000000000001</v>
      </c>
      <c r="FL1209">
        <v>0.54054054054054046</v>
      </c>
      <c r="FM1209">
        <v>0.22702702702702701</v>
      </c>
      <c r="FN1209">
        <v>0.23243243243243245</v>
      </c>
      <c r="FO1209">
        <v>4.3406000000000002</v>
      </c>
      <c r="FP1209">
        <v>4.3166801403142134</v>
      </c>
      <c r="FQ1209">
        <v>1.4468666666666667</v>
      </c>
      <c r="FR1209">
        <v>4.1900000000000004</v>
      </c>
      <c r="FS1209">
        <v>0.96</v>
      </c>
      <c r="FT1209">
        <v>0.34520376591225066</v>
      </c>
      <c r="FU1209">
        <v>7.9529043429998308E-2</v>
      </c>
      <c r="FV1209">
        <v>5.15</v>
      </c>
      <c r="FW1209">
        <v>4.1900000000000004</v>
      </c>
      <c r="FX1209">
        <v>-15.796799999999999</v>
      </c>
      <c r="FY1209">
        <v>0.54551999750662006</v>
      </c>
      <c r="FZ1209">
        <v>1.173200230349521</v>
      </c>
      <c r="GA1209">
        <v>-8.6174702966125754</v>
      </c>
      <c r="GB1209">
        <v>-18.532809398785314</v>
      </c>
      <c r="GC1209">
        <v>-10.110018137016029</v>
      </c>
      <c r="GD1209">
        <v>2876.79</v>
      </c>
      <c r="GE1209">
        <v>2864.1064329999999</v>
      </c>
      <c r="GF1209">
        <v>958.93</v>
      </c>
      <c r="GG1209">
        <v>2792.15</v>
      </c>
      <c r="GH1209">
        <v>754</v>
      </c>
      <c r="GI1209">
        <v>206.08403720000001</v>
      </c>
      <c r="GJ1209">
        <v>7.1636802999999999E-2</v>
      </c>
      <c r="GK1209">
        <v>3546.15</v>
      </c>
      <c r="GL1209">
        <v>2792.15</v>
      </c>
      <c r="GM1209" t="s">
        <v>868</v>
      </c>
    </row>
    <row r="1210" spans="1:196" x14ac:dyDescent="0.25">
      <c r="A1210">
        <v>16.059999999999999</v>
      </c>
      <c r="B1210">
        <v>14.342001576044128</v>
      </c>
      <c r="C1210">
        <v>5.3533333333333326</v>
      </c>
      <c r="D1210">
        <v>13</v>
      </c>
      <c r="E1210">
        <v>26</v>
      </c>
      <c r="F1210">
        <v>7.3277827478712823</v>
      </c>
      <c r="G1210">
        <v>0.45627538903308118</v>
      </c>
      <c r="H1210">
        <v>39</v>
      </c>
      <c r="I1210">
        <v>13</v>
      </c>
      <c r="J1210">
        <v>0.12544</v>
      </c>
      <c r="K1210">
        <v>0.12400194174419434</v>
      </c>
      <c r="L1210">
        <v>4.1813333333333334E-2</v>
      </c>
      <c r="M1210">
        <v>0.121</v>
      </c>
      <c r="N1210">
        <v>6.9000000000000006E-2</v>
      </c>
      <c r="O1210">
        <v>1.6335433878535338E-2</v>
      </c>
      <c r="P1210">
        <v>0.13022507875107886</v>
      </c>
      <c r="Q1210">
        <v>0.19</v>
      </c>
      <c r="R1210">
        <v>0.121</v>
      </c>
      <c r="S1210">
        <v>8.7558853001633852E-3</v>
      </c>
      <c r="T1210">
        <v>0.14355999999999999</v>
      </c>
      <c r="U1210">
        <v>0.1428274881971332</v>
      </c>
      <c r="V1210">
        <v>4.7853333333333331E-2</v>
      </c>
      <c r="W1210">
        <v>0.14319999999999999</v>
      </c>
      <c r="X1210">
        <v>5.5599999999999997E-2</v>
      </c>
      <c r="Y1210">
        <v>1.07984443324027E-2</v>
      </c>
      <c r="Z1210">
        <v>7.5219032686003787E-2</v>
      </c>
      <c r="AA1210">
        <v>0.1802</v>
      </c>
      <c r="AB1210">
        <v>0.1246</v>
      </c>
      <c r="AC1210">
        <v>1.2613225530215355E-2</v>
      </c>
      <c r="AD1210">
        <v>33.868183423999994</v>
      </c>
      <c r="AE1210">
        <v>29.8409135848961</v>
      </c>
      <c r="AF1210">
        <v>11.289394474666665</v>
      </c>
      <c r="AG1210">
        <v>26.9815386</v>
      </c>
      <c r="AH1210">
        <v>61.924311400000001</v>
      </c>
      <c r="AI1210">
        <v>16.829009446643173</v>
      </c>
      <c r="AJ1210">
        <v>0.49689731616126898</v>
      </c>
      <c r="AK1210">
        <v>88.905850000000001</v>
      </c>
      <c r="AL1210">
        <v>26.9815386</v>
      </c>
      <c r="AM1210">
        <v>3.4262000000000006</v>
      </c>
      <c r="AN1210">
        <v>2.9782301653449395</v>
      </c>
      <c r="AO1210">
        <v>1.1420666666666668</v>
      </c>
      <c r="AP1210">
        <v>2.7</v>
      </c>
      <c r="AQ1210">
        <v>6.2</v>
      </c>
      <c r="AR1210">
        <v>1.8720597105861769</v>
      </c>
      <c r="AS1210">
        <v>0.54639533903046422</v>
      </c>
      <c r="AT1210">
        <v>8.9</v>
      </c>
      <c r="AU1210">
        <v>2.7</v>
      </c>
      <c r="AV1210">
        <v>0.497672</v>
      </c>
      <c r="AW1210">
        <v>0.44989913347619742</v>
      </c>
      <c r="AX1210">
        <v>0.16589066666666666</v>
      </c>
      <c r="AY1210">
        <v>0.43280000000000002</v>
      </c>
      <c r="AZ1210">
        <v>0.85000000000000009</v>
      </c>
      <c r="BA1210">
        <v>0.22178306070572659</v>
      </c>
      <c r="BB1210">
        <v>0.44564102602864258</v>
      </c>
      <c r="BC1210">
        <v>1.157</v>
      </c>
      <c r="BD1210">
        <v>0.307</v>
      </c>
      <c r="BE1210">
        <v>1.4161999999999999</v>
      </c>
      <c r="BF1210">
        <v>1.4059769600000001</v>
      </c>
      <c r="BG1210">
        <v>0.472066667</v>
      </c>
      <c r="BH1210">
        <v>1.37</v>
      </c>
      <c r="BI1210">
        <v>0.45</v>
      </c>
      <c r="BJ1210">
        <v>0.13468318400000001</v>
      </c>
      <c r="BK1210">
        <v>9.5101809999999995E-2</v>
      </c>
      <c r="BL1210">
        <v>1.82</v>
      </c>
      <c r="BM1210">
        <v>1.37</v>
      </c>
      <c r="BN1210">
        <v>1.6166</v>
      </c>
      <c r="BO1210">
        <v>1.6044269882230375</v>
      </c>
      <c r="BP1210">
        <v>0.53886666666666672</v>
      </c>
      <c r="BQ1210">
        <v>1.61</v>
      </c>
      <c r="BR1210">
        <v>0.69</v>
      </c>
      <c r="BS1210">
        <v>0.13447096340846226</v>
      </c>
      <c r="BT1210">
        <v>8.3181345668973283E-2</v>
      </c>
      <c r="BU1210">
        <v>1.91</v>
      </c>
      <c r="BV1210">
        <v>1.22</v>
      </c>
      <c r="BW1210">
        <v>12.1</v>
      </c>
      <c r="BX1210">
        <v>10.56910569105691</v>
      </c>
      <c r="BY1210">
        <v>4.0333333333333332</v>
      </c>
      <c r="BZ1210">
        <v>13</v>
      </c>
      <c r="CA1210">
        <v>10</v>
      </c>
      <c r="CB1210">
        <v>2.467792535850613</v>
      </c>
      <c r="CC1210">
        <v>0.20394979635129032</v>
      </c>
      <c r="CD1210">
        <v>13</v>
      </c>
      <c r="CE1210">
        <v>3</v>
      </c>
      <c r="CF1210">
        <v>11.494599999999998</v>
      </c>
      <c r="CG1210">
        <v>11.256556156218863</v>
      </c>
      <c r="CH1210">
        <v>3.8315333333333328</v>
      </c>
      <c r="CI1210">
        <v>10.79</v>
      </c>
      <c r="CJ1210">
        <v>6.68</v>
      </c>
      <c r="CK1210">
        <v>1.9970239958498244</v>
      </c>
      <c r="CL1210">
        <v>0.17373584081654209</v>
      </c>
      <c r="CM1210">
        <v>17.47</v>
      </c>
      <c r="CN1210">
        <v>10.79</v>
      </c>
      <c r="CO1210">
        <v>6.16526</v>
      </c>
      <c r="CP1210">
        <v>6.132433847414128</v>
      </c>
      <c r="CQ1210">
        <v>2.0550866666666665</v>
      </c>
      <c r="CR1210">
        <v>5.9859999999999998</v>
      </c>
      <c r="CS1210">
        <v>1.6539999999999999</v>
      </c>
      <c r="CT1210">
        <v>0.49461006095711402</v>
      </c>
      <c r="CU1210">
        <v>8.0225336961801105E-2</v>
      </c>
      <c r="CV1210">
        <v>7.64</v>
      </c>
      <c r="CW1210">
        <v>5.9859999999999998</v>
      </c>
      <c r="CX1210">
        <v>18.366875680157538</v>
      </c>
      <c r="CY1210">
        <v>18.174403278570441</v>
      </c>
      <c r="CZ1210">
        <v>6.1222918933858459</v>
      </c>
      <c r="DA1210">
        <v>18.828833497434836</v>
      </c>
      <c r="DB1210">
        <v>6.5989532051614255</v>
      </c>
      <c r="DC1210">
        <v>1.5629949483290566</v>
      </c>
      <c r="DD1210">
        <v>8.5098575040589083E-2</v>
      </c>
      <c r="DE1210">
        <v>18.828833497434836</v>
      </c>
      <c r="DF1210">
        <v>12.22988029227341</v>
      </c>
      <c r="DG1210">
        <v>18.857420000000001</v>
      </c>
      <c r="DH1210">
        <v>16.346755515477508</v>
      </c>
      <c r="DI1210">
        <v>6.2858066666666668</v>
      </c>
      <c r="DJ1210">
        <v>16.472000000000001</v>
      </c>
      <c r="DK1210">
        <v>54.901000000000003</v>
      </c>
      <c r="DL1210">
        <v>11.954212335557704</v>
      </c>
      <c r="DM1210">
        <v>0.63392618584926796</v>
      </c>
      <c r="DN1210">
        <v>65.694000000000003</v>
      </c>
      <c r="DO1210">
        <v>10.792999999999999</v>
      </c>
      <c r="DP1210">
        <v>1064.8788</v>
      </c>
      <c r="DQ1210">
        <v>1008.9975719589467</v>
      </c>
      <c r="DR1210">
        <v>354.95959999999997</v>
      </c>
      <c r="DS1210">
        <v>933.47</v>
      </c>
      <c r="DT1210">
        <v>865.68000000000006</v>
      </c>
      <c r="DU1210">
        <v>301.40913932155411</v>
      </c>
      <c r="DV1210">
        <v>0.28304548773208194</v>
      </c>
      <c r="DW1210">
        <v>1799.15</v>
      </c>
      <c r="DX1210">
        <v>933.47</v>
      </c>
      <c r="DY1210">
        <v>3.2199999999999998</v>
      </c>
      <c r="DZ1210">
        <v>3.1545741324921135</v>
      </c>
      <c r="EA1210">
        <v>1.0733333333333333</v>
      </c>
      <c r="EB1210">
        <v>3</v>
      </c>
      <c r="EC1210">
        <v>2</v>
      </c>
      <c r="ED1210">
        <v>0.53999999999999992</v>
      </c>
      <c r="EE1210">
        <v>0.16770186335403725</v>
      </c>
      <c r="EF1210">
        <v>5</v>
      </c>
      <c r="EG1210">
        <v>3</v>
      </c>
      <c r="EH1210">
        <v>24.526799999999998</v>
      </c>
      <c r="EI1210">
        <v>24.504902295824749</v>
      </c>
      <c r="EJ1210">
        <v>8.1755999999999993</v>
      </c>
      <c r="EK1210">
        <v>24.2</v>
      </c>
      <c r="EL1210">
        <v>2.3300000000000018</v>
      </c>
      <c r="EM1210">
        <v>0.75407278163317937</v>
      </c>
      <c r="EN1210">
        <v>3.0744849782000906E-2</v>
      </c>
      <c r="EO1210">
        <v>26.53</v>
      </c>
      <c r="EP1210">
        <v>24.2</v>
      </c>
      <c r="EQ1210">
        <v>209.18200000000002</v>
      </c>
      <c r="ER1210">
        <v>122.92243079357341</v>
      </c>
      <c r="ES1210">
        <v>69.727333333333334</v>
      </c>
      <c r="ET1210">
        <v>237</v>
      </c>
      <c r="EU1210">
        <v>219.8</v>
      </c>
      <c r="EV1210">
        <v>65.308883591744248</v>
      </c>
      <c r="EW1210">
        <v>0.31221081924708743</v>
      </c>
      <c r="EX1210">
        <v>237</v>
      </c>
      <c r="EY1210">
        <v>17.2</v>
      </c>
      <c r="EZ1210">
        <v>3.7</v>
      </c>
      <c r="FA1210">
        <v>3.2258064516129035</v>
      </c>
      <c r="FB1210">
        <v>1.2333333333333334</v>
      </c>
      <c r="FC1210">
        <v>3</v>
      </c>
      <c r="FD1210">
        <v>7</v>
      </c>
      <c r="FE1210">
        <v>2.1</v>
      </c>
      <c r="FF1210">
        <v>0.56756756756756765</v>
      </c>
      <c r="FG1210">
        <v>10</v>
      </c>
      <c r="FH1210">
        <v>3</v>
      </c>
      <c r="FI1210">
        <v>2</v>
      </c>
      <c r="FJ1210">
        <v>0.84</v>
      </c>
      <c r="FK1210">
        <v>0.8600000000000001</v>
      </c>
      <c r="FL1210">
        <v>0.54054054054054046</v>
      </c>
      <c r="FM1210">
        <v>0.22702702702702701</v>
      </c>
      <c r="FN1210">
        <v>0.23243243243243245</v>
      </c>
      <c r="FO1210">
        <v>4.2206000000000001</v>
      </c>
      <c r="FP1210">
        <v>4.179734582338023</v>
      </c>
      <c r="FQ1210">
        <v>1.4068666666666667</v>
      </c>
      <c r="FR1210">
        <v>4.1900000000000004</v>
      </c>
      <c r="FS1210">
        <v>2.0500000000000003</v>
      </c>
      <c r="FT1210">
        <v>0.40312484418601646</v>
      </c>
      <c r="FU1210">
        <v>9.5513634124535923E-2</v>
      </c>
      <c r="FV1210">
        <v>5.15</v>
      </c>
      <c r="FW1210">
        <v>3.1</v>
      </c>
      <c r="FX1210">
        <v>-15.796799999999999</v>
      </c>
      <c r="FY1210">
        <v>0.54551999750662006</v>
      </c>
      <c r="FZ1210">
        <v>1.1775365292791022</v>
      </c>
      <c r="GA1210">
        <v>-8.6174702966125754</v>
      </c>
      <c r="GB1210">
        <v>-18.601309045716121</v>
      </c>
      <c r="GC1210">
        <v>-10.147386064238928</v>
      </c>
      <c r="GD1210">
        <v>2880.57</v>
      </c>
      <c r="GE1210">
        <v>2866.5312309999999</v>
      </c>
      <c r="GF1210">
        <v>960.19</v>
      </c>
      <c r="GG1210">
        <v>2792.15</v>
      </c>
      <c r="GH1210">
        <v>817</v>
      </c>
      <c r="GI1210">
        <v>218.52881640000001</v>
      </c>
      <c r="GJ1210">
        <v>7.5863047000000003E-2</v>
      </c>
      <c r="GK1210">
        <v>3609.15</v>
      </c>
      <c r="GL1210">
        <v>2792.15</v>
      </c>
      <c r="GM1210" t="s">
        <v>868</v>
      </c>
    </row>
    <row r="1211" spans="1:196" hidden="1" x14ac:dyDescent="0.25">
      <c r="A1211">
        <v>39.199999999999996</v>
      </c>
      <c r="B1211">
        <v>29.167554337466537</v>
      </c>
      <c r="C1211">
        <v>7.839999999999999</v>
      </c>
      <c r="D1211">
        <v>39.200000000000003</v>
      </c>
      <c r="E1211">
        <v>63</v>
      </c>
      <c r="F1211">
        <v>21.756838005555863</v>
      </c>
      <c r="G1211">
        <v>0.55502137769275173</v>
      </c>
      <c r="H1211">
        <v>78</v>
      </c>
      <c r="I1211">
        <v>15</v>
      </c>
      <c r="J1211">
        <v>0.12759999999999999</v>
      </c>
      <c r="K1211">
        <v>0.12647580225542168</v>
      </c>
      <c r="L1211">
        <v>2.5519999999999998E-2</v>
      </c>
      <c r="M1211">
        <v>0.12759999999999999</v>
      </c>
      <c r="N1211">
        <v>3.2000000000000015E-2</v>
      </c>
      <c r="O1211">
        <v>1.1464728518373216E-2</v>
      </c>
      <c r="P1211">
        <v>8.9848969579727433E-2</v>
      </c>
      <c r="Q1211">
        <v>0.13900000000000001</v>
      </c>
      <c r="R1211">
        <v>0.107</v>
      </c>
      <c r="S1211">
        <v>8.9076382996668632E-3</v>
      </c>
      <c r="T1211">
        <v>0.12691999999999998</v>
      </c>
      <c r="U1211">
        <v>0.12573269726706848</v>
      </c>
      <c r="V1211">
        <v>2.5383999999999997E-2</v>
      </c>
      <c r="W1211">
        <v>0.12692000000000001</v>
      </c>
      <c r="X1211">
        <v>3.2699999999999993E-2</v>
      </c>
      <c r="Y1211">
        <v>1.1785652294209262E-2</v>
      </c>
      <c r="Z1211">
        <v>9.285890556420788E-2</v>
      </c>
      <c r="AA1211">
        <v>0.13869999999999999</v>
      </c>
      <c r="AB1211">
        <v>0.106</v>
      </c>
      <c r="AC1211">
        <v>8.7802612660699345E-3</v>
      </c>
      <c r="AD1211">
        <v>90.942632400000008</v>
      </c>
      <c r="AE1211">
        <v>62.82784747669551</v>
      </c>
      <c r="AF1211">
        <v>18.18852648</v>
      </c>
      <c r="AG1211">
        <v>90.942632400000008</v>
      </c>
      <c r="AH1211">
        <v>164.10623800000002</v>
      </c>
      <c r="AI1211">
        <v>57.395111486580454</v>
      </c>
      <c r="AJ1211">
        <v>0.63111337303427828</v>
      </c>
      <c r="AK1211">
        <v>195.08</v>
      </c>
      <c r="AL1211">
        <v>30.973762000000001</v>
      </c>
      <c r="AM1211">
        <v>10.704000000000001</v>
      </c>
      <c r="AN1211">
        <v>6.1216397915938572</v>
      </c>
      <c r="AO1211">
        <v>2.1408</v>
      </c>
      <c r="AP1211">
        <v>10.703999999999999</v>
      </c>
      <c r="AQ1211">
        <v>19.34</v>
      </c>
      <c r="AR1211">
        <v>6.28536586047304</v>
      </c>
      <c r="AS1211">
        <v>0.58719785692012705</v>
      </c>
      <c r="AT1211">
        <v>21.5</v>
      </c>
      <c r="AU1211">
        <v>2.16</v>
      </c>
      <c r="AV1211">
        <v>1.1654</v>
      </c>
      <c r="AW1211">
        <v>0.95020877957428773</v>
      </c>
      <c r="AX1211">
        <v>0.23308000000000001</v>
      </c>
      <c r="AY1211">
        <v>1.1654</v>
      </c>
      <c r="AZ1211">
        <v>1.5629999999999999</v>
      </c>
      <c r="BA1211">
        <v>0.5413016164764336</v>
      </c>
      <c r="BB1211">
        <v>0.46447710354936811</v>
      </c>
      <c r="BC1211">
        <v>2.125</v>
      </c>
      <c r="BD1211">
        <v>0.56200000000000006</v>
      </c>
      <c r="BE1211">
        <v>2.0019999999999998</v>
      </c>
      <c r="BF1211">
        <v>1.981456434</v>
      </c>
      <c r="BG1211">
        <v>0.40039999999999998</v>
      </c>
      <c r="BH1211">
        <v>2.0019999999999998</v>
      </c>
      <c r="BI1211">
        <v>0.45</v>
      </c>
      <c r="BJ1211">
        <v>0.207016908</v>
      </c>
      <c r="BK1211">
        <v>0.103405049</v>
      </c>
      <c r="BL1211">
        <v>2.27</v>
      </c>
      <c r="BM1211">
        <v>1.82</v>
      </c>
      <c r="BN1211">
        <v>2.0960000000000001</v>
      </c>
      <c r="BO1211">
        <v>2.0836467926096862</v>
      </c>
      <c r="BP1211">
        <v>0.41920000000000002</v>
      </c>
      <c r="BQ1211">
        <v>2.0959999999999996</v>
      </c>
      <c r="BR1211">
        <v>0.37999999999999989</v>
      </c>
      <c r="BS1211">
        <v>0.15907231060118543</v>
      </c>
      <c r="BT1211">
        <v>7.5893277958580793E-2</v>
      </c>
      <c r="BU1211">
        <v>2.2799999999999998</v>
      </c>
      <c r="BV1211">
        <v>1.9</v>
      </c>
      <c r="BW1211">
        <v>11.2</v>
      </c>
      <c r="BX1211">
        <v>10.927152317880793</v>
      </c>
      <c r="BY1211">
        <v>2.2399999999999998</v>
      </c>
      <c r="BZ1211">
        <v>11.2</v>
      </c>
      <c r="CA1211">
        <v>5</v>
      </c>
      <c r="CB1211">
        <v>1.9390719429665317</v>
      </c>
      <c r="CC1211">
        <v>0.17313142347915464</v>
      </c>
      <c r="CD1211">
        <v>15</v>
      </c>
      <c r="CE1211">
        <v>10</v>
      </c>
      <c r="CF1211">
        <v>13.6754</v>
      </c>
      <c r="CG1211">
        <v>2.8348239765699041</v>
      </c>
      <c r="CH1211">
        <v>2.73508</v>
      </c>
      <c r="CI1211">
        <v>13.675400000000002</v>
      </c>
      <c r="CJ1211">
        <v>18.943000000000001</v>
      </c>
      <c r="CK1211">
        <v>6.8523313288252492</v>
      </c>
      <c r="CL1211">
        <v>0.50106990134294049</v>
      </c>
      <c r="CM1211">
        <v>19.600000000000001</v>
      </c>
      <c r="CN1211">
        <v>0.65700000000000003</v>
      </c>
      <c r="CO1211">
        <v>8.6297999999999995</v>
      </c>
      <c r="CP1211">
        <v>8.5143177249084072</v>
      </c>
      <c r="CQ1211">
        <v>1.7259599999999999</v>
      </c>
      <c r="CR1211">
        <v>8.6297999999999995</v>
      </c>
      <c r="CS1211">
        <v>2.8470000000000004</v>
      </c>
      <c r="CT1211">
        <v>1.0430584643249869</v>
      </c>
      <c r="CU1211">
        <v>0.12086704956371955</v>
      </c>
      <c r="CV1211">
        <v>10.487</v>
      </c>
      <c r="CW1211">
        <v>7.64</v>
      </c>
      <c r="CX1211">
        <v>19.233870549826396</v>
      </c>
      <c r="CY1211">
        <v>19.202457200640996</v>
      </c>
      <c r="CZ1211">
        <v>3.846774109965279</v>
      </c>
      <c r="DA1211">
        <v>19.233870549826399</v>
      </c>
      <c r="DB1211">
        <v>2.1236461626159517</v>
      </c>
      <c r="DC1211">
        <v>0.77579256175195899</v>
      </c>
      <c r="DD1211">
        <v>4.0334708489496468E-2</v>
      </c>
      <c r="DE1211">
        <v>20.292273410374669</v>
      </c>
      <c r="DF1211">
        <v>18.168627247758717</v>
      </c>
      <c r="DG1211">
        <v>412.83340000000004</v>
      </c>
      <c r="DH1211">
        <v>16.354809621059868</v>
      </c>
      <c r="DI1211">
        <v>82.566680000000005</v>
      </c>
      <c r="DJ1211">
        <v>412.83339999999998</v>
      </c>
      <c r="DK1211">
        <v>1999.5390000000002</v>
      </c>
      <c r="DL1211">
        <v>798.75164165304852</v>
      </c>
      <c r="DM1211">
        <v>1.9348038255941709</v>
      </c>
      <c r="DN1211">
        <v>2010.3320000000001</v>
      </c>
      <c r="DO1211">
        <v>10.792999999999999</v>
      </c>
      <c r="DP1211">
        <v>1454.5540000000001</v>
      </c>
      <c r="DQ1211">
        <v>908.57399089613239</v>
      </c>
      <c r="DR1211">
        <v>290.91079999999999</v>
      </c>
      <c r="DS1211">
        <v>1454.5539999999999</v>
      </c>
      <c r="DT1211">
        <v>1724.1000000000001</v>
      </c>
      <c r="DU1211">
        <v>610.14769168128475</v>
      </c>
      <c r="DV1211">
        <v>0.41947407362070066</v>
      </c>
      <c r="DW1211">
        <v>2041.45</v>
      </c>
      <c r="DX1211">
        <v>317.34999999999997</v>
      </c>
      <c r="DY1211">
        <v>4.4000000000000004</v>
      </c>
      <c r="DZ1211">
        <v>4.1666666666666661</v>
      </c>
      <c r="EA1211">
        <v>0.88000000000000012</v>
      </c>
      <c r="EB1211">
        <v>4.4000000000000004</v>
      </c>
      <c r="EC1211">
        <v>3</v>
      </c>
      <c r="ED1211">
        <v>1.019803902718557</v>
      </c>
      <c r="EE1211">
        <v>0.23177361425421747</v>
      </c>
      <c r="EF1211">
        <v>6</v>
      </c>
      <c r="EG1211">
        <v>3</v>
      </c>
      <c r="EH1211">
        <v>25.234800000000003</v>
      </c>
      <c r="EI1211">
        <v>25.200319445423393</v>
      </c>
      <c r="EJ1211">
        <v>5.0469600000000003</v>
      </c>
      <c r="EK1211">
        <v>25.2348</v>
      </c>
      <c r="EL1211">
        <v>2.2459999999999987</v>
      </c>
      <c r="EM1211">
        <v>0.92366885841193036</v>
      </c>
      <c r="EN1211">
        <v>3.6602979156241798E-2</v>
      </c>
      <c r="EO1211">
        <v>26.07</v>
      </c>
      <c r="EP1211">
        <v>23.824000000000002</v>
      </c>
      <c r="EQ1211">
        <v>127.06700000000001</v>
      </c>
      <c r="ER1211">
        <v>1.1636750013986197</v>
      </c>
      <c r="ES1211">
        <v>25.413400000000003</v>
      </c>
      <c r="ET1211">
        <v>127.06700000000001</v>
      </c>
      <c r="EU1211">
        <v>400.76499999999999</v>
      </c>
      <c r="EV1211">
        <v>140.41312814690798</v>
      </c>
      <c r="EW1211">
        <v>1.1050322125092114</v>
      </c>
      <c r="EX1211">
        <v>401</v>
      </c>
      <c r="EY1211">
        <v>0.23499999999999999</v>
      </c>
      <c r="EZ1211">
        <v>9.1999999999999993</v>
      </c>
      <c r="FA1211">
        <v>8.4615384615384599</v>
      </c>
      <c r="FB1211">
        <v>1.8399999999999999</v>
      </c>
      <c r="FC1211">
        <v>9.1999999999999993</v>
      </c>
      <c r="FD1211">
        <v>6</v>
      </c>
      <c r="FE1211">
        <v>2.1354156504062622</v>
      </c>
      <c r="FF1211">
        <v>0.23211039678328943</v>
      </c>
      <c r="FG1211">
        <v>11</v>
      </c>
      <c r="FH1211">
        <v>5</v>
      </c>
      <c r="FI1211">
        <v>1.2</v>
      </c>
      <c r="FJ1211">
        <v>0.6</v>
      </c>
      <c r="FK1211">
        <v>7.3999999999999995</v>
      </c>
      <c r="FL1211">
        <v>0.13043478260869565</v>
      </c>
      <c r="FM1211">
        <v>6.5217391304347824E-2</v>
      </c>
      <c r="FN1211">
        <v>0.80434782608695654</v>
      </c>
      <c r="FO1211">
        <v>5.07</v>
      </c>
      <c r="FP1211">
        <v>5.0596823366406039</v>
      </c>
      <c r="FQ1211">
        <v>1.014</v>
      </c>
      <c r="FR1211">
        <v>5.07</v>
      </c>
      <c r="FS1211">
        <v>0.70000000000000018</v>
      </c>
      <c r="FT1211">
        <v>0.22715633383201103</v>
      </c>
      <c r="FU1211">
        <v>4.4804010617753687E-2</v>
      </c>
      <c r="FV1211">
        <v>5.4</v>
      </c>
      <c r="FW1211">
        <v>4.7</v>
      </c>
      <c r="FX1211">
        <v>-15.76</v>
      </c>
      <c r="FY1211">
        <v>1.6094379124341005</v>
      </c>
      <c r="FZ1211">
        <v>1.7945932169115455</v>
      </c>
      <c r="GA1211">
        <v>-25.364741499961422</v>
      </c>
      <c r="GB1211">
        <v>-28.282789098525956</v>
      </c>
      <c r="GC1211">
        <v>-45.519393044545545</v>
      </c>
      <c r="GD1211">
        <v>2781.75</v>
      </c>
      <c r="GE1211">
        <v>1651.5696459999999</v>
      </c>
      <c r="GF1211">
        <v>556.35</v>
      </c>
      <c r="GG1211">
        <v>2781.75</v>
      </c>
      <c r="GH1211">
        <v>3545</v>
      </c>
      <c r="GI1211">
        <v>1189.322261</v>
      </c>
      <c r="GJ1211">
        <v>0.42754462500000001</v>
      </c>
      <c r="GK1211">
        <v>4098.1499999999996</v>
      </c>
      <c r="GL1211">
        <v>553.15</v>
      </c>
      <c r="GM1211" t="s">
        <v>868</v>
      </c>
    </row>
    <row r="1212" spans="1:196" hidden="1" x14ac:dyDescent="0.25">
      <c r="A1212">
        <v>17.2</v>
      </c>
      <c r="B1212">
        <v>14.44642123990694</v>
      </c>
      <c r="C1212">
        <v>5.7333333333333334</v>
      </c>
      <c r="D1212">
        <v>13</v>
      </c>
      <c r="E1212">
        <v>45</v>
      </c>
      <c r="F1212">
        <v>11.240996397117117</v>
      </c>
      <c r="G1212">
        <v>0.65354630215797194</v>
      </c>
      <c r="H1212">
        <v>58</v>
      </c>
      <c r="I1212">
        <v>13</v>
      </c>
      <c r="J1212">
        <v>0.12628</v>
      </c>
      <c r="K1212">
        <v>0.12433607612213861</v>
      </c>
      <c r="L1212">
        <v>4.2093333333333337E-2</v>
      </c>
      <c r="M1212">
        <v>0.121</v>
      </c>
      <c r="N1212">
        <v>8.299999999999999E-2</v>
      </c>
      <c r="O1212">
        <v>1.9656083027907667E-2</v>
      </c>
      <c r="P1212">
        <v>0.15565475948612342</v>
      </c>
      <c r="Q1212">
        <v>0.20399999999999999</v>
      </c>
      <c r="R1212">
        <v>0.121</v>
      </c>
      <c r="S1212">
        <v>9.1657158635932504E-3</v>
      </c>
      <c r="T1212">
        <v>0.14369799999999999</v>
      </c>
      <c r="U1212">
        <v>0.14291314175282427</v>
      </c>
      <c r="V1212">
        <v>4.7899333333333328E-2</v>
      </c>
      <c r="W1212">
        <v>0.14319999999999999</v>
      </c>
      <c r="X1212">
        <v>5.7899999999999993E-2</v>
      </c>
      <c r="Y1212">
        <v>1.1270199465847975E-2</v>
      </c>
      <c r="Z1212">
        <v>7.8429758701220431E-2</v>
      </c>
      <c r="AA1212">
        <v>0.1825</v>
      </c>
      <c r="AB1212">
        <v>0.1246</v>
      </c>
      <c r="AC1212">
        <v>1.2670259012830839E-2</v>
      </c>
      <c r="AD1212">
        <v>36.940792424000001</v>
      </c>
      <c r="AE1212">
        <v>30.062183241498893</v>
      </c>
      <c r="AF1212">
        <v>12.313597474666667</v>
      </c>
      <c r="AG1212">
        <v>26.9815386</v>
      </c>
      <c r="AH1212">
        <v>113.13446140000002</v>
      </c>
      <c r="AI1212">
        <v>27.737012456111923</v>
      </c>
      <c r="AJ1212">
        <v>0.7508504998417822</v>
      </c>
      <c r="AK1212">
        <v>140.11600000000001</v>
      </c>
      <c r="AL1212">
        <v>26.9815386</v>
      </c>
      <c r="AM1212">
        <v>3.5642000000000005</v>
      </c>
      <c r="AN1212">
        <v>3.0192352876329149</v>
      </c>
      <c r="AO1212">
        <v>1.1880666666666668</v>
      </c>
      <c r="AP1212">
        <v>2.7</v>
      </c>
      <c r="AQ1212">
        <v>6.2</v>
      </c>
      <c r="AR1212">
        <v>2.0226350041468186</v>
      </c>
      <c r="AS1212">
        <v>0.56748639362179953</v>
      </c>
      <c r="AT1212">
        <v>8.9</v>
      </c>
      <c r="AU1212">
        <v>2.7</v>
      </c>
      <c r="AV1212">
        <v>0.51345200000000002</v>
      </c>
      <c r="AW1212">
        <v>0.46892353277298676</v>
      </c>
      <c r="AX1212">
        <v>0.17115066666666667</v>
      </c>
      <c r="AY1212">
        <v>0.43280000000000002</v>
      </c>
      <c r="AZ1212">
        <v>0.72419999999999995</v>
      </c>
      <c r="BA1212">
        <v>0.21695909590519594</v>
      </c>
      <c r="BB1212">
        <v>0.42254990905711914</v>
      </c>
      <c r="BC1212">
        <v>1.157</v>
      </c>
      <c r="BD1212">
        <v>0.43280000000000002</v>
      </c>
      <c r="BE1212">
        <v>1.4114</v>
      </c>
      <c r="BF1212">
        <v>1.400785315</v>
      </c>
      <c r="BG1212">
        <v>0.47046666700000001</v>
      </c>
      <c r="BH1212">
        <v>1.37</v>
      </c>
      <c r="BI1212">
        <v>0.51</v>
      </c>
      <c r="BJ1212">
        <v>0.13693808800000001</v>
      </c>
      <c r="BK1212">
        <v>9.7022876999999993E-2</v>
      </c>
      <c r="BL1212">
        <v>1.82</v>
      </c>
      <c r="BM1212">
        <v>1.31</v>
      </c>
      <c r="BN1212">
        <v>1.6106</v>
      </c>
      <c r="BO1212">
        <v>1.5932025568126622</v>
      </c>
      <c r="BP1212">
        <v>0.53686666666666671</v>
      </c>
      <c r="BQ1212">
        <v>1.61</v>
      </c>
      <c r="BR1212">
        <v>0.78999999999999981</v>
      </c>
      <c r="BS1212">
        <v>0.15298901921379846</v>
      </c>
      <c r="BT1212">
        <v>9.4988835970320637E-2</v>
      </c>
      <c r="BU1212">
        <v>1.91</v>
      </c>
      <c r="BV1212">
        <v>1.1200000000000001</v>
      </c>
      <c r="BW1212">
        <v>12.1</v>
      </c>
      <c r="BX1212">
        <v>10.56910569105691</v>
      </c>
      <c r="BY1212">
        <v>4.0333333333333332</v>
      </c>
      <c r="BZ1212">
        <v>13</v>
      </c>
      <c r="CA1212">
        <v>10</v>
      </c>
      <c r="CB1212">
        <v>2.467792535850613</v>
      </c>
      <c r="CC1212">
        <v>0.20394979635129032</v>
      </c>
      <c r="CD1212">
        <v>13</v>
      </c>
      <c r="CE1212">
        <v>3</v>
      </c>
      <c r="CF1212">
        <v>11.138199999999999</v>
      </c>
      <c r="CG1212">
        <v>10.574963915538719</v>
      </c>
      <c r="CH1212">
        <v>3.712733333333333</v>
      </c>
      <c r="CI1212">
        <v>10.79</v>
      </c>
      <c r="CJ1212">
        <v>12.009999999999998</v>
      </c>
      <c r="CK1212">
        <v>2.4587661051836549</v>
      </c>
      <c r="CL1212">
        <v>0.22075075911580466</v>
      </c>
      <c r="CM1212">
        <v>17.47</v>
      </c>
      <c r="CN1212">
        <v>5.46</v>
      </c>
      <c r="CO1212">
        <v>6.1245799999999999</v>
      </c>
      <c r="CP1212">
        <v>6.0883276516942546</v>
      </c>
      <c r="CQ1212">
        <v>2.0415266666666665</v>
      </c>
      <c r="CR1212">
        <v>5.9859999999999998</v>
      </c>
      <c r="CS1212">
        <v>2.101</v>
      </c>
      <c r="CT1212">
        <v>0.51609662234895515</v>
      </c>
      <c r="CU1212">
        <v>8.4266451307510926E-2</v>
      </c>
      <c r="CV1212">
        <v>7.64</v>
      </c>
      <c r="CW1212">
        <v>5.5389999999999997</v>
      </c>
      <c r="CX1212">
        <v>18.286034098564542</v>
      </c>
      <c r="CY1212">
        <v>17.975960471165504</v>
      </c>
      <c r="CZ1212">
        <v>6.0953446995215144</v>
      </c>
      <c r="DA1212">
        <v>18.828833497434836</v>
      </c>
      <c r="DB1212">
        <v>7.9463128983779878</v>
      </c>
      <c r="DC1212">
        <v>1.8808480434455341</v>
      </c>
      <c r="DD1212">
        <v>0.10285707842977181</v>
      </c>
      <c r="DE1212">
        <v>18.828833497434836</v>
      </c>
      <c r="DF1212">
        <v>10.882520599056848</v>
      </c>
      <c r="DG1212">
        <v>16.493540000000003</v>
      </c>
      <c r="DH1212">
        <v>15.98909944559707</v>
      </c>
      <c r="DI1212">
        <v>5.4978466666666677</v>
      </c>
      <c r="DJ1212">
        <v>16.472000000000001</v>
      </c>
      <c r="DK1212">
        <v>15.503</v>
      </c>
      <c r="DL1212">
        <v>3.0025486987557755</v>
      </c>
      <c r="DM1212">
        <v>0.18204392136289571</v>
      </c>
      <c r="DN1212">
        <v>26.295999999999999</v>
      </c>
      <c r="DO1212">
        <v>10.792999999999999</v>
      </c>
      <c r="DP1212">
        <v>1021.0188000000001</v>
      </c>
      <c r="DQ1212">
        <v>986.28524320853762</v>
      </c>
      <c r="DR1212">
        <v>340.33960000000002</v>
      </c>
      <c r="DS1212">
        <v>933.47</v>
      </c>
      <c r="DT1212">
        <v>794.68000000000006</v>
      </c>
      <c r="DU1212">
        <v>237.85533418983906</v>
      </c>
      <c r="DV1212">
        <v>0.23295881935752702</v>
      </c>
      <c r="DW1212">
        <v>1728.15</v>
      </c>
      <c r="DX1212">
        <v>933.47</v>
      </c>
      <c r="DY1212">
        <v>3.28</v>
      </c>
      <c r="DZ1212">
        <v>3.1746031746031744</v>
      </c>
      <c r="EA1212">
        <v>1.0933333333333333</v>
      </c>
      <c r="EB1212">
        <v>3</v>
      </c>
      <c r="EC1212">
        <v>3</v>
      </c>
      <c r="ED1212">
        <v>0.74939975980780782</v>
      </c>
      <c r="EE1212">
        <v>0.22847553652677066</v>
      </c>
      <c r="EF1212">
        <v>6</v>
      </c>
      <c r="EG1212">
        <v>3</v>
      </c>
      <c r="EH1212">
        <v>24.551399999999997</v>
      </c>
      <c r="EI1212">
        <v>24.525588112493374</v>
      </c>
      <c r="EJ1212">
        <v>8.1837999999999997</v>
      </c>
      <c r="EK1212">
        <v>24.2</v>
      </c>
      <c r="EL1212">
        <v>2.740000000000002</v>
      </c>
      <c r="EM1212">
        <v>0.82259591538008558</v>
      </c>
      <c r="EN1212">
        <v>3.3505051254921765E-2</v>
      </c>
      <c r="EO1212">
        <v>26.94</v>
      </c>
      <c r="EP1212">
        <v>24.2</v>
      </c>
      <c r="EQ1212">
        <v>208.834</v>
      </c>
      <c r="ER1212">
        <v>100.90819876752394</v>
      </c>
      <c r="ES1212">
        <v>69.611333333333334</v>
      </c>
      <c r="ET1212">
        <v>237</v>
      </c>
      <c r="EU1212">
        <v>225.6</v>
      </c>
      <c r="EV1212">
        <v>66.338277366841524</v>
      </c>
      <c r="EW1212">
        <v>0.31766033005564964</v>
      </c>
      <c r="EX1212">
        <v>237</v>
      </c>
      <c r="EY1212">
        <v>11.4</v>
      </c>
      <c r="EZ1212">
        <v>3.7</v>
      </c>
      <c r="FA1212">
        <v>3.2258064516129035</v>
      </c>
      <c r="FB1212">
        <v>1.2333333333333334</v>
      </c>
      <c r="FC1212">
        <v>3</v>
      </c>
      <c r="FD1212">
        <v>7</v>
      </c>
      <c r="FE1212">
        <v>2.1</v>
      </c>
      <c r="FF1212">
        <v>0.56756756756756765</v>
      </c>
      <c r="FG1212">
        <v>10</v>
      </c>
      <c r="FH1212">
        <v>3</v>
      </c>
      <c r="FI1212">
        <v>1.9999999999999998</v>
      </c>
      <c r="FJ1212">
        <v>0.84</v>
      </c>
      <c r="FK1212">
        <v>0.8600000000000001</v>
      </c>
      <c r="FL1212">
        <v>0.54054054054054046</v>
      </c>
      <c r="FM1212">
        <v>0.22702702702702701</v>
      </c>
      <c r="FN1212">
        <v>0.23243243243243245</v>
      </c>
      <c r="FO1212">
        <v>4.2026000000000003</v>
      </c>
      <c r="FP1212">
        <v>4.1438174135553076</v>
      </c>
      <c r="FQ1212">
        <v>1.4008666666666667</v>
      </c>
      <c r="FR1212">
        <v>4.1900000000000004</v>
      </c>
      <c r="FS1212">
        <v>2.3500000000000005</v>
      </c>
      <c r="FT1212">
        <v>0.45599039463567659</v>
      </c>
      <c r="FU1212">
        <v>0.10850197369144732</v>
      </c>
      <c r="FV1212">
        <v>5.15</v>
      </c>
      <c r="FW1212">
        <v>2.8</v>
      </c>
      <c r="FX1212">
        <v>-15.7248</v>
      </c>
      <c r="FY1212">
        <v>0.54551999750662006</v>
      </c>
      <c r="FZ1212">
        <v>1.2802083576000614</v>
      </c>
      <c r="GA1212">
        <v>-8.5781928567921</v>
      </c>
      <c r="GB1212">
        <v>-20.131020381589444</v>
      </c>
      <c r="GC1212">
        <v>-10.981874188370393</v>
      </c>
      <c r="GD1212">
        <v>2886.99</v>
      </c>
      <c r="GE1212">
        <v>2870.4698739999999</v>
      </c>
      <c r="GF1212">
        <v>962.33</v>
      </c>
      <c r="GG1212">
        <v>2792.15</v>
      </c>
      <c r="GH1212">
        <v>924</v>
      </c>
      <c r="GI1212">
        <v>240.3238116</v>
      </c>
      <c r="GJ1212">
        <v>8.3243728000000003E-2</v>
      </c>
      <c r="GK1212">
        <v>3716.15</v>
      </c>
      <c r="GL1212">
        <v>2792.15</v>
      </c>
      <c r="GM1212" t="s">
        <v>868</v>
      </c>
    </row>
    <row r="1213" spans="1:196" x14ac:dyDescent="0.25">
      <c r="A1213">
        <v>27.690000000000005</v>
      </c>
      <c r="B1213">
        <v>26.655201375194455</v>
      </c>
      <c r="C1213">
        <v>4.6150000000000011</v>
      </c>
      <c r="D1213">
        <v>29</v>
      </c>
      <c r="E1213">
        <v>27</v>
      </c>
      <c r="F1213">
        <v>5.527558231262697</v>
      </c>
      <c r="G1213">
        <v>0.19962290470432273</v>
      </c>
      <c r="H1213">
        <v>41</v>
      </c>
      <c r="I1213">
        <v>14</v>
      </c>
      <c r="J1213">
        <v>0.14489999999999997</v>
      </c>
      <c r="K1213">
        <v>0.14296754699606359</v>
      </c>
      <c r="L1213">
        <v>2.4149999999999994E-2</v>
      </c>
      <c r="M1213">
        <v>0.13200000000000001</v>
      </c>
      <c r="N1213">
        <v>6.3999999999999987E-2</v>
      </c>
      <c r="O1213">
        <v>1.6992056967889434E-2</v>
      </c>
      <c r="P1213">
        <v>0.11726747389847783</v>
      </c>
      <c r="Q1213">
        <v>0.17499999999999999</v>
      </c>
      <c r="R1213">
        <v>0.111</v>
      </c>
      <c r="S1213">
        <v>1.3276093339934715E-2</v>
      </c>
      <c r="T1213">
        <v>0.13671800000000001</v>
      </c>
      <c r="U1213">
        <v>0.13577744744655965</v>
      </c>
      <c r="V1213">
        <v>2.2786333333333336E-2</v>
      </c>
      <c r="W1213">
        <v>0.1278</v>
      </c>
      <c r="X1213">
        <v>4.4999999999999998E-2</v>
      </c>
      <c r="Y1213">
        <v>1.1584406588168424E-2</v>
      </c>
      <c r="Z1213">
        <v>8.4732124432543104E-2</v>
      </c>
      <c r="AA1213">
        <v>0.1603</v>
      </c>
      <c r="AB1213">
        <v>0.1153</v>
      </c>
      <c r="AC1213">
        <v>1.0938780586212206E-2</v>
      </c>
      <c r="AD1213">
        <v>60.707332000000001</v>
      </c>
      <c r="AE1213">
        <v>58.101531187436578</v>
      </c>
      <c r="AF1213">
        <v>10.117888666666667</v>
      </c>
      <c r="AG1213">
        <v>63.545999999999999</v>
      </c>
      <c r="AH1213">
        <v>64.820999999999998</v>
      </c>
      <c r="AI1213">
        <v>13.179965645879964</v>
      </c>
      <c r="AJ1213">
        <v>0.2171066527166762</v>
      </c>
      <c r="AK1213">
        <v>92.906000000000006</v>
      </c>
      <c r="AL1213">
        <v>28.085000000000001</v>
      </c>
      <c r="AM1213">
        <v>7.1916700000000011</v>
      </c>
      <c r="AN1213">
        <v>6.4470002414677392</v>
      </c>
      <c r="AO1213">
        <v>1.1986116666666669</v>
      </c>
      <c r="AP1213">
        <v>8.9600000000000009</v>
      </c>
      <c r="AQ1213">
        <v>6.6310000000000002</v>
      </c>
      <c r="AR1213">
        <v>2.0972465046102715</v>
      </c>
      <c r="AS1213">
        <v>0.29162162677240067</v>
      </c>
      <c r="AT1213">
        <v>8.9600000000000009</v>
      </c>
      <c r="AU1213">
        <v>2.3290000000000002</v>
      </c>
      <c r="AV1213">
        <v>0.76979520000000001</v>
      </c>
      <c r="AW1213">
        <v>0.19887710525779706</v>
      </c>
      <c r="AX1213">
        <v>0.1282992</v>
      </c>
      <c r="AY1213">
        <v>1.236</v>
      </c>
      <c r="AZ1213">
        <v>1.3139999999999998</v>
      </c>
      <c r="BA1213">
        <v>0.5361577102989008</v>
      </c>
      <c r="BB1213">
        <v>0.6964939639775628</v>
      </c>
      <c r="BC1213">
        <v>1.39</v>
      </c>
      <c r="BD1213">
        <v>7.5999999999999998E-2</v>
      </c>
      <c r="BE1213">
        <v>1.6827000000000001</v>
      </c>
      <c r="BF1213">
        <v>1.661155106</v>
      </c>
      <c r="BG1213">
        <v>0.28044999999999998</v>
      </c>
      <c r="BH1213">
        <v>1.85</v>
      </c>
      <c r="BI1213">
        <v>0.49</v>
      </c>
      <c r="BJ1213">
        <v>0.18759453600000001</v>
      </c>
      <c r="BK1213">
        <v>0.111484243</v>
      </c>
      <c r="BL1213">
        <v>1.95</v>
      </c>
      <c r="BM1213">
        <v>1.46</v>
      </c>
      <c r="BN1213">
        <v>1.7246999999999999</v>
      </c>
      <c r="BO1213">
        <v>1.6978756503089985</v>
      </c>
      <c r="BP1213">
        <v>0.28744999999999998</v>
      </c>
      <c r="BQ1213">
        <v>1.9</v>
      </c>
      <c r="BR1213">
        <v>0.57999999999999985</v>
      </c>
      <c r="BS1213">
        <v>0.20757386637050432</v>
      </c>
      <c r="BT1213">
        <v>0.12035360721893908</v>
      </c>
      <c r="BU1213">
        <v>1.91</v>
      </c>
      <c r="BV1213">
        <v>1.33</v>
      </c>
      <c r="BW1213">
        <v>7.89</v>
      </c>
      <c r="BX1213">
        <v>6.2327990934110407</v>
      </c>
      <c r="BY1213">
        <v>1.3149999999999999</v>
      </c>
      <c r="BZ1213">
        <v>11</v>
      </c>
      <c r="CA1213">
        <v>10</v>
      </c>
      <c r="CB1213">
        <v>3.434807127045127</v>
      </c>
      <c r="CC1213">
        <v>0.43533677148860922</v>
      </c>
      <c r="CD1213">
        <v>14</v>
      </c>
      <c r="CE1213">
        <v>4</v>
      </c>
      <c r="CF1213">
        <v>15.184100000000001</v>
      </c>
      <c r="CG1213">
        <v>14.655306198073308</v>
      </c>
      <c r="CH1213">
        <v>2.5306833333333336</v>
      </c>
      <c r="CI1213">
        <v>13.05</v>
      </c>
      <c r="CJ1213">
        <v>37.5</v>
      </c>
      <c r="CK1213">
        <v>4.2273282567125063</v>
      </c>
      <c r="CL1213">
        <v>0.27840492730636035</v>
      </c>
      <c r="CM1213">
        <v>50.55</v>
      </c>
      <c r="CN1213">
        <v>13.05</v>
      </c>
      <c r="CO1213">
        <v>7.3094200000000003</v>
      </c>
      <c r="CP1213">
        <v>7.2786908425674941</v>
      </c>
      <c r="CQ1213">
        <v>1.2182366666666666</v>
      </c>
      <c r="CR1213">
        <v>7.726</v>
      </c>
      <c r="CS1213">
        <v>1.5179999999999989</v>
      </c>
      <c r="CT1213">
        <v>0.47011105453924379</v>
      </c>
      <c r="CU1213">
        <v>6.4315780806034395E-2</v>
      </c>
      <c r="CV1213">
        <v>8.1519999999999992</v>
      </c>
      <c r="CW1213">
        <v>6.6340000000000003</v>
      </c>
      <c r="CX1213">
        <v>17.104814219826913</v>
      </c>
      <c r="CY1213">
        <v>16.468644095841888</v>
      </c>
      <c r="CZ1213">
        <v>2.8508023699711522</v>
      </c>
      <c r="DA1213">
        <v>20.292273410374669</v>
      </c>
      <c r="DB1213">
        <v>7.1296056381821007</v>
      </c>
      <c r="DC1213">
        <v>3.2462910628133548</v>
      </c>
      <c r="DD1213">
        <v>0.18978815093182611</v>
      </c>
      <c r="DE1213">
        <v>20.292273410374669</v>
      </c>
      <c r="DF1213">
        <v>13.162667772192568</v>
      </c>
      <c r="DG1213">
        <v>28.382470000000001</v>
      </c>
      <c r="DH1213">
        <v>17.641679321115646</v>
      </c>
      <c r="DI1213">
        <v>4.7304116666666669</v>
      </c>
      <c r="DJ1213">
        <v>11.872</v>
      </c>
      <c r="DK1213">
        <v>40.523000000000003</v>
      </c>
      <c r="DL1213">
        <v>19.005785851395363</v>
      </c>
      <c r="DM1213">
        <v>0.66963114385024847</v>
      </c>
      <c r="DN1213">
        <v>51.316000000000003</v>
      </c>
      <c r="DO1213">
        <v>10.792999999999999</v>
      </c>
      <c r="DP1213">
        <v>1680.3914000000002</v>
      </c>
      <c r="DQ1213">
        <v>1618.2796648266888</v>
      </c>
      <c r="DR1213">
        <v>280.06523333333337</v>
      </c>
      <c r="DS1213">
        <v>1357.77</v>
      </c>
      <c r="DT1213">
        <v>1392.38</v>
      </c>
      <c r="DU1213">
        <v>335.36936054750146</v>
      </c>
      <c r="DV1213">
        <v>0.19957812242284828</v>
      </c>
      <c r="DW1213">
        <v>2750.15</v>
      </c>
      <c r="DX1213">
        <v>1357.77</v>
      </c>
      <c r="DY1213">
        <v>4.0999999999999996</v>
      </c>
      <c r="DZ1213">
        <v>4.0760869565217392</v>
      </c>
      <c r="EA1213">
        <v>0.68333333333333324</v>
      </c>
      <c r="EB1213">
        <v>4</v>
      </c>
      <c r="EC1213">
        <v>2</v>
      </c>
      <c r="ED1213">
        <v>0.33166247903553997</v>
      </c>
      <c r="EE1213">
        <v>8.0893287569643924E-2</v>
      </c>
      <c r="EF1213">
        <v>5</v>
      </c>
      <c r="EG1213">
        <v>3</v>
      </c>
      <c r="EH1213">
        <v>24.814489999999996</v>
      </c>
      <c r="EI1213">
        <v>24.792326057473524</v>
      </c>
      <c r="EJ1213">
        <v>4.1357483333333329</v>
      </c>
      <c r="EK1213">
        <v>24.44</v>
      </c>
      <c r="EL1213">
        <v>6.2809999999999988</v>
      </c>
      <c r="EM1213">
        <v>0.70154632769333147</v>
      </c>
      <c r="EN1213">
        <v>2.8271639985078541E-2</v>
      </c>
      <c r="EO1213">
        <v>26.07</v>
      </c>
      <c r="EP1213">
        <v>19.789000000000001</v>
      </c>
      <c r="EQ1213">
        <v>207.55</v>
      </c>
      <c r="ER1213">
        <v>46.452522155398391</v>
      </c>
      <c r="ES1213">
        <v>34.591666666666669</v>
      </c>
      <c r="ET1213">
        <v>401</v>
      </c>
      <c r="EU1213">
        <v>379.1</v>
      </c>
      <c r="EV1213">
        <v>183.4092361360245</v>
      </c>
      <c r="EW1213">
        <v>0.88368699655998317</v>
      </c>
      <c r="EX1213">
        <v>401</v>
      </c>
      <c r="EY1213">
        <v>21.9</v>
      </c>
      <c r="EZ1213">
        <v>7.79</v>
      </c>
      <c r="FA1213">
        <v>6.1641916503222198</v>
      </c>
      <c r="FB1213">
        <v>1.2983333333333333</v>
      </c>
      <c r="FC1213">
        <v>11</v>
      </c>
      <c r="FD1213">
        <v>7</v>
      </c>
      <c r="FE1213">
        <v>3.4008675363795042</v>
      </c>
      <c r="FF1213">
        <v>0.43656836153780543</v>
      </c>
      <c r="FG1213">
        <v>11</v>
      </c>
      <c r="FH1213">
        <v>4</v>
      </c>
      <c r="FI1213">
        <v>1.51</v>
      </c>
      <c r="FJ1213">
        <v>0.02</v>
      </c>
      <c r="FK1213">
        <v>6.26</v>
      </c>
      <c r="FL1213">
        <v>0.19383825417201542</v>
      </c>
      <c r="FM1213">
        <v>2.5673940949935818E-3</v>
      </c>
      <c r="FN1213">
        <v>0.80359435173299099</v>
      </c>
      <c r="FO1213">
        <v>4.4665000000000008</v>
      </c>
      <c r="FP1213">
        <v>4.4376293129693636</v>
      </c>
      <c r="FQ1213">
        <v>0.74441666666666684</v>
      </c>
      <c r="FR1213">
        <v>4.7</v>
      </c>
      <c r="FS1213">
        <v>1.1500000000000004</v>
      </c>
      <c r="FT1213">
        <v>0.36028148717357122</v>
      </c>
      <c r="FU1213">
        <v>8.0663044256928509E-2</v>
      </c>
      <c r="FV1213">
        <v>5.15</v>
      </c>
      <c r="FW1213">
        <v>4</v>
      </c>
      <c r="FX1213">
        <v>-15.682</v>
      </c>
      <c r="FY1213">
        <v>1.2637848389945798</v>
      </c>
      <c r="FZ1213">
        <v>1.4942218782575254</v>
      </c>
      <c r="GA1213">
        <v>-19.818673845113</v>
      </c>
      <c r="GB1213">
        <v>-23.432387494834515</v>
      </c>
      <c r="GC1213">
        <v>-29.61349605741804</v>
      </c>
      <c r="GD1213">
        <v>3319.38</v>
      </c>
      <c r="GE1213">
        <v>3229.8483500000002</v>
      </c>
      <c r="GF1213">
        <v>553.23</v>
      </c>
      <c r="GG1213">
        <v>2835.15</v>
      </c>
      <c r="GH1213">
        <v>2182</v>
      </c>
      <c r="GI1213">
        <v>596.67831960000001</v>
      </c>
      <c r="GJ1213">
        <v>0.179755954</v>
      </c>
      <c r="GK1213">
        <v>5017.1499999999996</v>
      </c>
      <c r="GL1213">
        <v>2835.15</v>
      </c>
      <c r="GM1213" t="s">
        <v>868</v>
      </c>
    </row>
    <row r="1214" spans="1:196" x14ac:dyDescent="0.25">
      <c r="FX1214">
        <v>-15.682</v>
      </c>
      <c r="GN1214" t="s">
        <v>267</v>
      </c>
    </row>
    <row r="1215" spans="1:196" x14ac:dyDescent="0.25">
      <c r="A1215">
        <v>27.802879999999998</v>
      </c>
      <c r="B1215">
        <v>26.442407890897652</v>
      </c>
      <c r="C1215">
        <v>5.5605759999999993</v>
      </c>
      <c r="D1215">
        <v>22</v>
      </c>
      <c r="E1215">
        <v>28</v>
      </c>
      <c r="F1215">
        <v>7.0042860953561856</v>
      </c>
      <c r="G1215">
        <v>0.25192663836826207</v>
      </c>
      <c r="H1215">
        <v>50</v>
      </c>
      <c r="I1215">
        <v>22</v>
      </c>
      <c r="J1215">
        <v>0.14795104000000003</v>
      </c>
      <c r="K1215">
        <v>0.14613790806491347</v>
      </c>
      <c r="L1215">
        <v>2.9590208000000007E-2</v>
      </c>
      <c r="M1215">
        <v>0.16</v>
      </c>
      <c r="N1215">
        <v>5.099999999999999E-2</v>
      </c>
      <c r="O1215">
        <v>1.6374981005130965E-2</v>
      </c>
      <c r="P1215">
        <v>0.11067837715186699</v>
      </c>
      <c r="Q1215">
        <v>0.17499999999999999</v>
      </c>
      <c r="R1215">
        <v>0.124</v>
      </c>
      <c r="S1215">
        <v>1.406509880031907E-2</v>
      </c>
      <c r="T1215">
        <v>0.14001561600000001</v>
      </c>
      <c r="U1215">
        <v>0.13898890648296716</v>
      </c>
      <c r="V1215">
        <v>2.80031232E-2</v>
      </c>
      <c r="W1215">
        <v>0.1462</v>
      </c>
      <c r="X1215">
        <v>3.7400000000000003E-2</v>
      </c>
      <c r="Y1215">
        <v>1.2080150435344088E-2</v>
      </c>
      <c r="Z1215">
        <v>8.6277165222371291E-2</v>
      </c>
      <c r="AA1215">
        <v>0.16200000000000001</v>
      </c>
      <c r="AB1215">
        <v>0.1246</v>
      </c>
      <c r="AC1215">
        <v>1.1756382229299426E-2</v>
      </c>
      <c r="AD1215">
        <v>61.300908288000002</v>
      </c>
      <c r="AE1215">
        <v>57.795212684415063</v>
      </c>
      <c r="AF1215">
        <v>12.2601816576</v>
      </c>
      <c r="AG1215">
        <v>47.866999999999997</v>
      </c>
      <c r="AH1215">
        <v>70.842999999999989</v>
      </c>
      <c r="AI1215">
        <v>17.264175314632325</v>
      </c>
      <c r="AJ1215">
        <v>0.28163000837643187</v>
      </c>
      <c r="AK1215">
        <v>118.71</v>
      </c>
      <c r="AL1215">
        <v>47.866999999999997</v>
      </c>
      <c r="AM1215">
        <v>6.7296848000000002</v>
      </c>
      <c r="AN1215">
        <v>6.0839004333768063</v>
      </c>
      <c r="AO1215">
        <v>1.34593696</v>
      </c>
      <c r="AP1215">
        <v>4.5060000000000002</v>
      </c>
      <c r="AQ1215">
        <v>4.4540000000000006</v>
      </c>
      <c r="AR1215">
        <v>2.0694143259987743</v>
      </c>
      <c r="AS1215">
        <v>0.30750538658196508</v>
      </c>
      <c r="AT1215">
        <v>8.9600000000000009</v>
      </c>
      <c r="AU1215">
        <v>4.5060000000000002</v>
      </c>
      <c r="AV1215">
        <v>0.64739839999999982</v>
      </c>
      <c r="AW1215">
        <v>0.15885420565343877</v>
      </c>
      <c r="AX1215">
        <v>0.12947967999999996</v>
      </c>
      <c r="AY1215">
        <v>7.5999999999999998E-2</v>
      </c>
      <c r="AZ1215">
        <v>1.1599999999999999</v>
      </c>
      <c r="BA1215">
        <v>0.54566681834599395</v>
      </c>
      <c r="BB1215">
        <v>0.84286093129979034</v>
      </c>
      <c r="BC1215">
        <v>1.236</v>
      </c>
      <c r="BD1215">
        <v>7.5999999999999998E-2</v>
      </c>
      <c r="BE1215">
        <v>1.6408864000000001</v>
      </c>
      <c r="BF1215">
        <v>1.619940935</v>
      </c>
      <c r="BG1215">
        <v>0.32817728000000002</v>
      </c>
      <c r="BH1215">
        <v>1.46</v>
      </c>
      <c r="BI1215">
        <v>0.39</v>
      </c>
      <c r="BJ1215">
        <v>0.18676860100000001</v>
      </c>
      <c r="BK1215">
        <v>0.113821774</v>
      </c>
      <c r="BL1215">
        <v>1.85</v>
      </c>
      <c r="BM1215">
        <v>1.46</v>
      </c>
      <c r="BN1215">
        <v>1.6928512</v>
      </c>
      <c r="BO1215">
        <v>1.6658724612150053</v>
      </c>
      <c r="BP1215">
        <v>0.33857024000000002</v>
      </c>
      <c r="BQ1215">
        <v>1.54</v>
      </c>
      <c r="BR1215">
        <v>0.62999999999999989</v>
      </c>
      <c r="BS1215">
        <v>0.21075551394580397</v>
      </c>
      <c r="BT1215">
        <v>0.12449736512329258</v>
      </c>
      <c r="BU1215">
        <v>1.96</v>
      </c>
      <c r="BV1215">
        <v>1.33</v>
      </c>
      <c r="BW1215">
        <v>7.3548799999999996</v>
      </c>
      <c r="BX1215">
        <v>5.7221910432995973</v>
      </c>
      <c r="BY1215">
        <v>1.4709759999999998</v>
      </c>
      <c r="BZ1215">
        <v>4</v>
      </c>
      <c r="CA1215">
        <v>10</v>
      </c>
      <c r="CB1215">
        <v>3.6075227214253274</v>
      </c>
      <c r="CC1215">
        <v>0.49049375672007262</v>
      </c>
      <c r="CD1215">
        <v>14</v>
      </c>
      <c r="CE1215">
        <v>4</v>
      </c>
      <c r="CF1215">
        <v>14.521070399999999</v>
      </c>
      <c r="CG1215">
        <v>14.065540010047149</v>
      </c>
      <c r="CH1215">
        <v>2.90421408</v>
      </c>
      <c r="CI1215">
        <v>15.45</v>
      </c>
      <c r="CJ1215">
        <v>10.440999999999999</v>
      </c>
      <c r="CK1215">
        <v>2.1325303013659238</v>
      </c>
      <c r="CL1215">
        <v>0.14685765185505359</v>
      </c>
      <c r="CM1215">
        <v>17.47</v>
      </c>
      <c r="CN1215">
        <v>7.0289999999999999</v>
      </c>
      <c r="CO1215">
        <v>7.2120076800000001</v>
      </c>
      <c r="CP1215">
        <v>7.1837934279704889</v>
      </c>
      <c r="CQ1215">
        <v>1.442401536</v>
      </c>
      <c r="CR1215">
        <v>6.8280000000000003</v>
      </c>
      <c r="CS1215">
        <v>1.0919999999999996</v>
      </c>
      <c r="CT1215">
        <v>0.45277272278817482</v>
      </c>
      <c r="CU1215">
        <v>6.2780399422449715E-2</v>
      </c>
      <c r="CV1215">
        <v>7.726</v>
      </c>
      <c r="CW1215">
        <v>6.6340000000000003</v>
      </c>
      <c r="CX1215">
        <v>16.332857045136549</v>
      </c>
      <c r="CY1215">
        <v>15.738893286267906</v>
      </c>
      <c r="CZ1215">
        <v>3.2665714090273097</v>
      </c>
      <c r="DA1215">
        <v>13.575167124423485</v>
      </c>
      <c r="DB1215">
        <v>7.1296056381821007</v>
      </c>
      <c r="DC1215">
        <v>3.2074255046111317</v>
      </c>
      <c r="DD1215">
        <v>0.19637871658015943</v>
      </c>
      <c r="DE1215">
        <v>20.292273410374669</v>
      </c>
      <c r="DF1215">
        <v>13.162667772192568</v>
      </c>
      <c r="DG1215">
        <v>34.670379519999997</v>
      </c>
      <c r="DH1215">
        <v>20.843667860780766</v>
      </c>
      <c r="DI1215">
        <v>6.9340759039999993</v>
      </c>
      <c r="DJ1215">
        <v>51.316000000000003</v>
      </c>
      <c r="DK1215">
        <v>62.603000000000002</v>
      </c>
      <c r="DL1215">
        <v>20.549833132557662</v>
      </c>
      <c r="DM1215">
        <v>0.59272016681280515</v>
      </c>
      <c r="DN1215">
        <v>73.396000000000001</v>
      </c>
      <c r="DO1215">
        <v>10.792999999999999</v>
      </c>
      <c r="DP1215">
        <v>1675.2397056</v>
      </c>
      <c r="DQ1215">
        <v>1528.7907499317239</v>
      </c>
      <c r="DR1215">
        <v>335.04794112000002</v>
      </c>
      <c r="DS1215">
        <v>1941.15</v>
      </c>
      <c r="DT1215">
        <v>1623.0700000000002</v>
      </c>
      <c r="DU1215">
        <v>376.5319163077379</v>
      </c>
      <c r="DV1215">
        <v>0.22476300857069292</v>
      </c>
      <c r="DW1215">
        <v>2128.15</v>
      </c>
      <c r="DX1215">
        <v>505.08</v>
      </c>
      <c r="DY1215">
        <v>4.1360000000000001</v>
      </c>
      <c r="DZ1215">
        <v>4.1118421052631575</v>
      </c>
      <c r="EA1215">
        <v>0.82720000000000005</v>
      </c>
      <c r="EB1215">
        <v>4</v>
      </c>
      <c r="EC1215">
        <v>1</v>
      </c>
      <c r="ED1215">
        <v>0.3427885645700568</v>
      </c>
      <c r="EE1215">
        <v>8.2879246752915109E-2</v>
      </c>
      <c r="EF1215">
        <v>5</v>
      </c>
      <c r="EG1215">
        <v>4</v>
      </c>
      <c r="EH1215">
        <v>25.0157056</v>
      </c>
      <c r="EI1215">
        <v>25.000880290625734</v>
      </c>
      <c r="EJ1215">
        <v>5.0031411200000004</v>
      </c>
      <c r="EK1215">
        <v>25.06</v>
      </c>
      <c r="EL1215">
        <v>2.671999999999997</v>
      </c>
      <c r="EM1215">
        <v>0.62056953690028904</v>
      </c>
      <c r="EN1215">
        <v>2.4807196999483753E-2</v>
      </c>
      <c r="EO1215">
        <v>27.111999999999998</v>
      </c>
      <c r="EP1215">
        <v>24.44</v>
      </c>
      <c r="EQ1215">
        <v>166.088064</v>
      </c>
      <c r="ER1215">
        <v>38.134879031845657</v>
      </c>
      <c r="ES1215">
        <v>33.217612799999998</v>
      </c>
      <c r="ET1215">
        <v>21.9</v>
      </c>
      <c r="EU1215">
        <v>379.1</v>
      </c>
      <c r="EV1215">
        <v>178.2383758496803</v>
      </c>
      <c r="EW1215">
        <v>1.0731558400830075</v>
      </c>
      <c r="EX1215">
        <v>401</v>
      </c>
      <c r="EY1215">
        <v>21.9</v>
      </c>
      <c r="EZ1215">
        <v>6.9548800000000011</v>
      </c>
      <c r="FA1215">
        <v>5.497493143126734</v>
      </c>
      <c r="FB1215">
        <v>1.3909760000000002</v>
      </c>
      <c r="FC1215">
        <v>4</v>
      </c>
      <c r="FD1215">
        <v>7</v>
      </c>
      <c r="FE1215">
        <v>3.3967814450741458</v>
      </c>
      <c r="FF1215">
        <v>0.4884025957420034</v>
      </c>
      <c r="FG1215">
        <v>11</v>
      </c>
      <c r="FH1215">
        <v>4</v>
      </c>
      <c r="FI1215">
        <v>1.6371200000000001</v>
      </c>
      <c r="FJ1215">
        <v>0.08</v>
      </c>
      <c r="FK1215">
        <v>5.2377599999999997</v>
      </c>
      <c r="FL1215">
        <v>0.23539155240636792</v>
      </c>
      <c r="FM1215">
        <v>1.1502714640655195E-2</v>
      </c>
      <c r="FN1215">
        <v>0.75310573295297689</v>
      </c>
      <c r="FO1215">
        <v>4.3907040000000004</v>
      </c>
      <c r="FP1215">
        <v>4.3631706787364664</v>
      </c>
      <c r="FQ1215">
        <v>0.87814080000000005</v>
      </c>
      <c r="FR1215">
        <v>4.0999999999999996</v>
      </c>
      <c r="FS1215">
        <v>1.1500000000000004</v>
      </c>
      <c r="FT1215">
        <v>0.35467278494973387</v>
      </c>
      <c r="FU1215">
        <v>8.0778113247837707E-2</v>
      </c>
      <c r="FV1215">
        <v>5.15</v>
      </c>
      <c r="FW1215">
        <v>4</v>
      </c>
      <c r="FX1215">
        <v>-15.677900390399996</v>
      </c>
      <c r="FY1215">
        <v>1.2688403540951361</v>
      </c>
      <c r="FZ1215">
        <v>1.5492112240447082</v>
      </c>
      <c r="GA1215">
        <v>-19.892752682823403</v>
      </c>
      <c r="GB1215">
        <v>-24.288379254262587</v>
      </c>
      <c r="GC1215">
        <v>-30.818075733375498</v>
      </c>
      <c r="GD1215">
        <v>3351.5231199999998</v>
      </c>
      <c r="GE1215">
        <v>3273.9006599999998</v>
      </c>
      <c r="GF1215">
        <v>670.30462399999999</v>
      </c>
      <c r="GG1215">
        <v>3560.15</v>
      </c>
      <c r="GH1215">
        <v>1847</v>
      </c>
      <c r="GI1215">
        <v>544.52154970000004</v>
      </c>
      <c r="GJ1215">
        <v>0.16246987700000001</v>
      </c>
      <c r="GK1215">
        <v>4682.1499999999996</v>
      </c>
      <c r="GL1215">
        <v>2835.15</v>
      </c>
      <c r="GM1215" t="s">
        <v>868</v>
      </c>
    </row>
    <row r="1216" spans="1:196" x14ac:dyDescent="0.25">
      <c r="FX1216">
        <v>-15.677900390399996</v>
      </c>
      <c r="GN1216" t="s">
        <v>61</v>
      </c>
    </row>
    <row r="1217" spans="1:196" x14ac:dyDescent="0.25">
      <c r="A1217">
        <v>33.371000000000002</v>
      </c>
      <c r="B1217">
        <v>24.359360437217457</v>
      </c>
      <c r="C1217">
        <v>8.3427500000000006</v>
      </c>
      <c r="D1217">
        <v>47</v>
      </c>
      <c r="E1217">
        <v>35</v>
      </c>
      <c r="F1217">
        <v>15.3114127042543</v>
      </c>
      <c r="G1217">
        <v>0.45882391010920553</v>
      </c>
      <c r="H1217">
        <v>47</v>
      </c>
      <c r="I1217">
        <v>12</v>
      </c>
      <c r="J1217">
        <v>0.14784899999999998</v>
      </c>
      <c r="K1217">
        <v>0.14690811237087381</v>
      </c>
      <c r="L1217">
        <v>3.6962249999999995E-2</v>
      </c>
      <c r="M1217">
        <v>0.14499999999999999</v>
      </c>
      <c r="N1217">
        <v>4.3999999999999984E-2</v>
      </c>
      <c r="O1217">
        <v>1.2513440733866923E-2</v>
      </c>
      <c r="P1217">
        <v>8.4636627463607589E-2</v>
      </c>
      <c r="Q1217">
        <v>0.17599999999999999</v>
      </c>
      <c r="R1217">
        <v>0.13200000000000001</v>
      </c>
      <c r="S1217">
        <v>1.3841335061318486E-2</v>
      </c>
      <c r="T1217">
        <v>0.1549951</v>
      </c>
      <c r="U1217">
        <v>0.15272100533606012</v>
      </c>
      <c r="V1217">
        <v>3.8748774999999999E-2</v>
      </c>
      <c r="W1217">
        <v>0.14449999999999999</v>
      </c>
      <c r="X1217">
        <v>6.9800000000000001E-2</v>
      </c>
      <c r="Y1217">
        <v>2.0044039163551842E-2</v>
      </c>
      <c r="Z1217">
        <v>0.1293204698958344</v>
      </c>
      <c r="AA1217">
        <v>0.1976</v>
      </c>
      <c r="AB1217">
        <v>0.1278</v>
      </c>
      <c r="AC1217">
        <v>1.6420500545080138E-2</v>
      </c>
      <c r="AD1217">
        <v>74.713568999999993</v>
      </c>
      <c r="AE1217">
        <v>51.161546348458693</v>
      </c>
      <c r="AF1217">
        <v>18.678392249999998</v>
      </c>
      <c r="AG1217">
        <v>107.87</v>
      </c>
      <c r="AH1217">
        <v>83.564999999999998</v>
      </c>
      <c r="AI1217">
        <v>37.050926197940576</v>
      </c>
      <c r="AJ1217">
        <v>0.49590625496609031</v>
      </c>
      <c r="AK1217">
        <v>107.87</v>
      </c>
      <c r="AL1217">
        <v>24.305</v>
      </c>
      <c r="AM1217">
        <v>6.9780199999999999</v>
      </c>
      <c r="AN1217">
        <v>3.4177463603579303</v>
      </c>
      <c r="AO1217">
        <v>1.744505</v>
      </c>
      <c r="AP1217">
        <v>10.5</v>
      </c>
      <c r="AQ1217">
        <v>8.9600000000000009</v>
      </c>
      <c r="AR1217">
        <v>4.2270583246035294</v>
      </c>
      <c r="AS1217">
        <v>0.60576758516076623</v>
      </c>
      <c r="AT1217">
        <v>10.5</v>
      </c>
      <c r="AU1217">
        <v>1.54</v>
      </c>
      <c r="AV1217">
        <v>0.70817399999999997</v>
      </c>
      <c r="AW1217">
        <v>0.16508802830649871</v>
      </c>
      <c r="AX1217">
        <v>0.17704349999999999</v>
      </c>
      <c r="AY1217">
        <v>1.304</v>
      </c>
      <c r="AZ1217">
        <v>1.7040000000000002</v>
      </c>
      <c r="BA1217">
        <v>0.75365923050407868</v>
      </c>
      <c r="BB1217">
        <v>1.0642288907868387</v>
      </c>
      <c r="BC1217">
        <v>1.304</v>
      </c>
      <c r="BD1217">
        <v>-0.4</v>
      </c>
      <c r="BE1217">
        <v>1.71604</v>
      </c>
      <c r="BF1217">
        <v>1.6931913199999999</v>
      </c>
      <c r="BG1217">
        <v>0.42901</v>
      </c>
      <c r="BH1217">
        <v>1.83</v>
      </c>
      <c r="BI1217">
        <v>0.53</v>
      </c>
      <c r="BJ1217">
        <v>0.181694574</v>
      </c>
      <c r="BK1217">
        <v>0.10588015100000001</v>
      </c>
      <c r="BL1217">
        <v>1.85</v>
      </c>
      <c r="BM1217">
        <v>1.32</v>
      </c>
      <c r="BN1217">
        <v>1.6412499999999999</v>
      </c>
      <c r="BO1217">
        <v>1.5393646236841727</v>
      </c>
      <c r="BP1217">
        <v>0.41031249999999997</v>
      </c>
      <c r="BQ1217">
        <v>1.93</v>
      </c>
      <c r="BR1217">
        <v>0.92999999999999994</v>
      </c>
      <c r="BS1217">
        <v>0.37240265506572312</v>
      </c>
      <c r="BT1217">
        <v>0.2269018461938907</v>
      </c>
      <c r="BU1217">
        <v>1.93</v>
      </c>
      <c r="BV1217">
        <v>1</v>
      </c>
      <c r="BW1217">
        <v>7.5349999999999984</v>
      </c>
      <c r="BX1217">
        <v>4.0256175663311984</v>
      </c>
      <c r="BY1217">
        <v>1.8837499999999996</v>
      </c>
      <c r="BZ1217">
        <v>11</v>
      </c>
      <c r="CA1217">
        <v>9</v>
      </c>
      <c r="CB1217">
        <v>4.3793578296366693</v>
      </c>
      <c r="CC1217">
        <v>0.58120210081442203</v>
      </c>
      <c r="CD1217">
        <v>11</v>
      </c>
      <c r="CE1217">
        <v>2</v>
      </c>
      <c r="CF1217">
        <v>10.467784</v>
      </c>
      <c r="CG1217">
        <v>10.273024603677966</v>
      </c>
      <c r="CH1217">
        <v>2.616946</v>
      </c>
      <c r="CI1217">
        <v>11.3</v>
      </c>
      <c r="CJ1217">
        <v>4.5100000000000016</v>
      </c>
      <c r="CK1217">
        <v>1.409857377660592</v>
      </c>
      <c r="CL1217">
        <v>0.13468537158013497</v>
      </c>
      <c r="CM1217">
        <v>13.05</v>
      </c>
      <c r="CN1217">
        <v>8.5399999999999991</v>
      </c>
      <c r="CO1217">
        <v>7.3784179999999999</v>
      </c>
      <c r="CP1217">
        <v>7.3322295814327552</v>
      </c>
      <c r="CQ1217">
        <v>1.8446045</v>
      </c>
      <c r="CR1217">
        <v>7.5759999999999996</v>
      </c>
      <c r="CS1217">
        <v>1.6129999999999995</v>
      </c>
      <c r="CT1217">
        <v>0.5417034052652796</v>
      </c>
      <c r="CU1217">
        <v>7.341728338856375E-2</v>
      </c>
      <c r="CV1217">
        <v>7.726</v>
      </c>
      <c r="CW1217">
        <v>6.1130000000000004</v>
      </c>
      <c r="CX1217">
        <v>18.406193708866663</v>
      </c>
      <c r="CY1217">
        <v>17.480238585785372</v>
      </c>
      <c r="CZ1217">
        <v>4.6015484272166658</v>
      </c>
      <c r="DA1217">
        <v>21.454112038140643</v>
      </c>
      <c r="DB1217">
        <v>9.5828367103694863</v>
      </c>
      <c r="DC1217">
        <v>3.8043329902202863</v>
      </c>
      <c r="DD1217">
        <v>0.20668765364496058</v>
      </c>
      <c r="DE1217">
        <v>21.454112038140643</v>
      </c>
      <c r="DF1217">
        <v>11.871275327771157</v>
      </c>
      <c r="DG1217">
        <v>64.318190000000001</v>
      </c>
      <c r="DH1217">
        <v>24.278675614056858</v>
      </c>
      <c r="DI1217">
        <v>16.0795475</v>
      </c>
      <c r="DJ1217">
        <v>18.004999999999999</v>
      </c>
      <c r="DK1217">
        <v>192.87599999999998</v>
      </c>
      <c r="DL1217">
        <v>77.459932072148746</v>
      </c>
      <c r="DM1217">
        <v>1.2043238790169428</v>
      </c>
      <c r="DN1217">
        <v>204.74799999999999</v>
      </c>
      <c r="DO1217">
        <v>11.872</v>
      </c>
      <c r="DP1217">
        <v>1153.92138</v>
      </c>
      <c r="DQ1217">
        <v>1135.4719517173769</v>
      </c>
      <c r="DR1217">
        <v>288.480345</v>
      </c>
      <c r="DS1217">
        <v>1234.93</v>
      </c>
      <c r="DT1217">
        <v>434.62</v>
      </c>
      <c r="DU1217">
        <v>138.7939029312729</v>
      </c>
      <c r="DV1217">
        <v>0.12028020741870027</v>
      </c>
      <c r="DW1217">
        <v>1357.77</v>
      </c>
      <c r="DX1217">
        <v>923.15</v>
      </c>
      <c r="DY1217">
        <v>4.3070000000000004</v>
      </c>
      <c r="DZ1217">
        <v>4.1262636682484022</v>
      </c>
      <c r="EA1217">
        <v>1.0767500000000001</v>
      </c>
      <c r="EB1217">
        <v>5</v>
      </c>
      <c r="EC1217">
        <v>2</v>
      </c>
      <c r="ED1217">
        <v>0.82143228570588811</v>
      </c>
      <c r="EE1217">
        <v>0.19072028922820713</v>
      </c>
      <c r="EF1217">
        <v>5</v>
      </c>
      <c r="EG1217">
        <v>3</v>
      </c>
      <c r="EH1217">
        <v>25.257984999999998</v>
      </c>
      <c r="EI1217">
        <v>25.251619172321753</v>
      </c>
      <c r="EJ1217">
        <v>6.3144962499999995</v>
      </c>
      <c r="EK1217">
        <v>25.35</v>
      </c>
      <c r="EL1217">
        <v>1.4889999999999972</v>
      </c>
      <c r="EM1217">
        <v>0.40046029113383974</v>
      </c>
      <c r="EN1217">
        <v>1.5854799626092111E-2</v>
      </c>
      <c r="EO1217">
        <v>25.928999999999998</v>
      </c>
      <c r="EP1217">
        <v>24.44</v>
      </c>
      <c r="EQ1217">
        <v>328.51499999999999</v>
      </c>
      <c r="ER1217">
        <v>270.49921239819741</v>
      </c>
      <c r="ES1217">
        <v>82.128749999999997</v>
      </c>
      <c r="ET1217">
        <v>429</v>
      </c>
      <c r="EU1217">
        <v>273</v>
      </c>
      <c r="EV1217">
        <v>123.51212804822043</v>
      </c>
      <c r="EW1217">
        <v>0.37597104560893851</v>
      </c>
      <c r="EX1217">
        <v>429</v>
      </c>
      <c r="EY1217">
        <v>156</v>
      </c>
      <c r="EZ1217">
        <v>7.5349999999999984</v>
      </c>
      <c r="FA1217">
        <v>4.0256175663311984</v>
      </c>
      <c r="FB1217">
        <v>1.8837499999999996</v>
      </c>
      <c r="FC1217">
        <v>11</v>
      </c>
      <c r="FD1217">
        <v>9</v>
      </c>
      <c r="FE1217">
        <v>4.3793578296366693</v>
      </c>
      <c r="FF1217">
        <v>0.58120210081442203</v>
      </c>
      <c r="FG1217">
        <v>11</v>
      </c>
      <c r="FH1217">
        <v>2</v>
      </c>
      <c r="FI1217">
        <v>1.3849999999999998</v>
      </c>
      <c r="FJ1217">
        <v>0</v>
      </c>
      <c r="FK1217">
        <v>6.15</v>
      </c>
      <c r="FL1217">
        <v>0.18380889183808888</v>
      </c>
      <c r="FM1217">
        <v>0</v>
      </c>
      <c r="FN1217">
        <v>0.81619110816191109</v>
      </c>
      <c r="FO1217">
        <v>4.1210199999999997</v>
      </c>
      <c r="FP1217">
        <v>3.9639663259955311</v>
      </c>
      <c r="FQ1217">
        <v>1.0302549999999999</v>
      </c>
      <c r="FR1217">
        <v>4.6399999999999997</v>
      </c>
      <c r="FS1217">
        <v>1.9900000000000002</v>
      </c>
      <c r="FT1217">
        <v>0.72555079739464123</v>
      </c>
      <c r="FU1217">
        <v>0.17606097456324923</v>
      </c>
      <c r="FV1217">
        <v>4.7</v>
      </c>
      <c r="FW1217">
        <v>2.71</v>
      </c>
      <c r="FX1217">
        <v>-15.602971999999999</v>
      </c>
      <c r="FY1217">
        <v>1.1575251642301301</v>
      </c>
      <c r="FZ1217">
        <v>3.4805946503541838</v>
      </c>
      <c r="GA1217">
        <v>-18.06083272677812</v>
      </c>
      <c r="GB1217">
        <v>-54.307620872826121</v>
      </c>
      <c r="GC1217">
        <v>-62.862437769765691</v>
      </c>
      <c r="GD1217">
        <v>2113.9059999999999</v>
      </c>
      <c r="GE1217">
        <v>1979.444002</v>
      </c>
      <c r="GF1217">
        <v>528.47649999999999</v>
      </c>
      <c r="GG1217">
        <v>2435.15</v>
      </c>
      <c r="GH1217">
        <v>1472</v>
      </c>
      <c r="GI1217">
        <v>495.35354289999998</v>
      </c>
      <c r="GJ1217">
        <v>0.234330922</v>
      </c>
      <c r="GK1217">
        <v>2835.15</v>
      </c>
      <c r="GL1217">
        <v>1363.15</v>
      </c>
      <c r="GM1217" t="s">
        <v>868</v>
      </c>
    </row>
    <row r="1218" spans="1:196" x14ac:dyDescent="0.25">
      <c r="FX1218">
        <v>-15.602971999999999</v>
      </c>
      <c r="GN1218" t="s">
        <v>110</v>
      </c>
    </row>
    <row r="1219" spans="1:196" x14ac:dyDescent="0.25">
      <c r="A1219">
        <v>20.9</v>
      </c>
      <c r="B1219">
        <v>19.047619047619047</v>
      </c>
      <c r="C1219">
        <v>6.9666666666666659</v>
      </c>
      <c r="D1219">
        <v>20</v>
      </c>
      <c r="E1219">
        <v>18</v>
      </c>
      <c r="F1219">
        <v>6.081940479813988</v>
      </c>
      <c r="G1219">
        <v>0.29100193683320519</v>
      </c>
      <c r="H1219">
        <v>30</v>
      </c>
      <c r="I1219">
        <v>12</v>
      </c>
      <c r="J1219">
        <v>0.1555</v>
      </c>
      <c r="K1219">
        <v>0.15168476164232569</v>
      </c>
      <c r="L1219">
        <v>5.1833333333333335E-2</v>
      </c>
      <c r="M1219">
        <v>0.17599999999999999</v>
      </c>
      <c r="N1219">
        <v>5.3999999999999992E-2</v>
      </c>
      <c r="O1219">
        <v>2.3531893251500187E-2</v>
      </c>
      <c r="P1219">
        <v>0.15133050322508163</v>
      </c>
      <c r="Q1219">
        <v>0.17599999999999999</v>
      </c>
      <c r="R1219">
        <v>0.122</v>
      </c>
      <c r="S1219">
        <v>1.6809962761394782E-2</v>
      </c>
      <c r="T1219">
        <v>0.17557499999999998</v>
      </c>
      <c r="U1219">
        <v>0.1716816377253991</v>
      </c>
      <c r="V1219">
        <v>5.8524999999999994E-2</v>
      </c>
      <c r="W1219">
        <v>0.1976</v>
      </c>
      <c r="X1219">
        <v>5.8099999999999985E-2</v>
      </c>
      <c r="Y1219">
        <v>2.5299246530282274E-2</v>
      </c>
      <c r="Z1219">
        <v>0.14409367239232396</v>
      </c>
      <c r="AA1219">
        <v>0.1976</v>
      </c>
      <c r="AB1219">
        <v>0.13950000000000001</v>
      </c>
      <c r="AC1219">
        <v>2.4055829973746914E-2</v>
      </c>
      <c r="AD1219">
        <v>43.248899999999999</v>
      </c>
      <c r="AE1219">
        <v>38.796082265452164</v>
      </c>
      <c r="AF1219">
        <v>14.4163</v>
      </c>
      <c r="AG1219">
        <v>40.078000000000003</v>
      </c>
      <c r="AH1219">
        <v>41.074999999999996</v>
      </c>
      <c r="AI1219">
        <v>14.133318788946916</v>
      </c>
      <c r="AJ1219">
        <v>0.32679024874498352</v>
      </c>
      <c r="AK1219">
        <v>65.38</v>
      </c>
      <c r="AL1219">
        <v>24.305</v>
      </c>
      <c r="AM1219">
        <v>2.9799999999999995</v>
      </c>
      <c r="AN1219">
        <v>1.972</v>
      </c>
      <c r="AO1219">
        <v>0.99333333333333318</v>
      </c>
      <c r="AP1219">
        <v>1.54</v>
      </c>
      <c r="AQ1219">
        <v>5.6</v>
      </c>
      <c r="AR1219">
        <v>2.4029981273400942</v>
      </c>
      <c r="AS1219">
        <v>0.80637521051681027</v>
      </c>
      <c r="AT1219">
        <v>7.14</v>
      </c>
      <c r="AU1219">
        <v>1.54</v>
      </c>
      <c r="AV1219">
        <v>-0.21625</v>
      </c>
      <c r="AW1219">
        <v>4.7430830039525695E-2</v>
      </c>
      <c r="AX1219">
        <v>-7.2083333333333333E-2</v>
      </c>
      <c r="AY1219">
        <v>2.5000000000000001E-2</v>
      </c>
      <c r="AZ1219">
        <v>0.625</v>
      </c>
      <c r="BA1219">
        <v>0.27491760129173248</v>
      </c>
      <c r="BB1219">
        <v>1.2712952660889363</v>
      </c>
      <c r="BC1219">
        <v>2.5000000000000001E-2</v>
      </c>
      <c r="BD1219">
        <v>-0.6</v>
      </c>
      <c r="BE1219">
        <v>1.57</v>
      </c>
      <c r="BF1219">
        <v>1.517505568</v>
      </c>
      <c r="BG1219">
        <v>0.52333333299999996</v>
      </c>
      <c r="BH1219">
        <v>1.32</v>
      </c>
      <c r="BI1219">
        <v>0.72</v>
      </c>
      <c r="BJ1219">
        <v>0.30265491900000002</v>
      </c>
      <c r="BK1219">
        <v>0.19277383400000001</v>
      </c>
      <c r="BL1219">
        <v>2.04</v>
      </c>
      <c r="BM1219">
        <v>1.32</v>
      </c>
      <c r="BN1219">
        <v>1.2244999999999999</v>
      </c>
      <c r="BO1219">
        <v>1.1707039659864866</v>
      </c>
      <c r="BP1219">
        <v>0.40816666666666662</v>
      </c>
      <c r="BQ1219">
        <v>1</v>
      </c>
      <c r="BR1219">
        <v>0.64999999999999991</v>
      </c>
      <c r="BS1219">
        <v>0.27284565233846036</v>
      </c>
      <c r="BT1219">
        <v>0.22282209255897137</v>
      </c>
      <c r="BU1219">
        <v>1.65</v>
      </c>
      <c r="BV1219">
        <v>1</v>
      </c>
      <c r="BW1219">
        <v>4.5</v>
      </c>
      <c r="BX1219">
        <v>2.5263157894736845</v>
      </c>
      <c r="BY1219">
        <v>1.5</v>
      </c>
      <c r="BZ1219">
        <v>2</v>
      </c>
      <c r="CA1219">
        <v>10</v>
      </c>
      <c r="CB1219">
        <v>4.3301270189221936</v>
      </c>
      <c r="CC1219">
        <v>0.96225044864937626</v>
      </c>
      <c r="CD1219">
        <v>12</v>
      </c>
      <c r="CE1219">
        <v>2</v>
      </c>
      <c r="CF1219">
        <v>8.3182999999999989</v>
      </c>
      <c r="CG1219">
        <v>8.2724705020001377</v>
      </c>
      <c r="CH1219">
        <v>2.7727666666666662</v>
      </c>
      <c r="CI1219">
        <v>8.5399999999999991</v>
      </c>
      <c r="CJ1219">
        <v>1.6320000000000006</v>
      </c>
      <c r="CK1219">
        <v>0.59666515735377068</v>
      </c>
      <c r="CL1219">
        <v>7.1729218392432445E-2</v>
      </c>
      <c r="CM1219">
        <v>8.9540000000000006</v>
      </c>
      <c r="CN1219">
        <v>7.3220000000000001</v>
      </c>
      <c r="CO1219">
        <v>7.2398500000000006</v>
      </c>
      <c r="CP1219">
        <v>7.0056274151524711</v>
      </c>
      <c r="CQ1219">
        <v>2.4132833333333337</v>
      </c>
      <c r="CR1219">
        <v>6.1130000000000004</v>
      </c>
      <c r="CS1219">
        <v>3.2809999999999997</v>
      </c>
      <c r="CT1219">
        <v>1.3753061940891562</v>
      </c>
      <c r="CU1219">
        <v>0.18996335477795206</v>
      </c>
      <c r="CV1219">
        <v>9.3940000000000001</v>
      </c>
      <c r="CW1219">
        <v>6.1130000000000004</v>
      </c>
      <c r="CX1219">
        <v>14.027413587604292</v>
      </c>
      <c r="CY1219">
        <v>13.596461306435321</v>
      </c>
      <c r="CZ1219">
        <v>4.6758045292014305</v>
      </c>
      <c r="DA1219">
        <v>11.871275327771157</v>
      </c>
      <c r="DB1219">
        <v>6.0931751049385898</v>
      </c>
      <c r="DC1219">
        <v>2.5758928978996329</v>
      </c>
      <c r="DD1219">
        <v>0.18363277605045392</v>
      </c>
      <c r="DE1219">
        <v>17.964450432709747</v>
      </c>
      <c r="DF1219">
        <v>11.871275327771157</v>
      </c>
      <c r="DG1219">
        <v>71.658950000000004</v>
      </c>
      <c r="DH1219">
        <v>45.037944991816907</v>
      </c>
      <c r="DI1219">
        <v>23.886316666666669</v>
      </c>
      <c r="DJ1219">
        <v>41.692</v>
      </c>
      <c r="DK1219">
        <v>173.63299999999998</v>
      </c>
      <c r="DL1219">
        <v>66.688844398051316</v>
      </c>
      <c r="DM1219">
        <v>0.93064222121662821</v>
      </c>
      <c r="DN1219">
        <v>204.74799999999999</v>
      </c>
      <c r="DO1219">
        <v>31.114999999999998</v>
      </c>
      <c r="DP1219">
        <v>971.13250000000005</v>
      </c>
      <c r="DQ1219">
        <v>933.90412614080685</v>
      </c>
      <c r="DR1219">
        <v>323.71083333333337</v>
      </c>
      <c r="DS1219">
        <v>1115.1500000000001</v>
      </c>
      <c r="DT1219">
        <v>422.47000000000014</v>
      </c>
      <c r="DU1219">
        <v>176.78230940552288</v>
      </c>
      <c r="DV1219">
        <v>0.18203727030608374</v>
      </c>
      <c r="DW1219">
        <v>1115.1500000000001</v>
      </c>
      <c r="DX1219">
        <v>692.68</v>
      </c>
      <c r="DY1219">
        <v>3.8000000000000003</v>
      </c>
      <c r="DZ1219">
        <v>3.75</v>
      </c>
      <c r="EA1219">
        <v>1.2666666666666668</v>
      </c>
      <c r="EB1219">
        <v>4</v>
      </c>
      <c r="EC1219">
        <v>1</v>
      </c>
      <c r="ED1219">
        <v>0.4</v>
      </c>
      <c r="EE1219">
        <v>0.10526315789473686</v>
      </c>
      <c r="EF1219">
        <v>4</v>
      </c>
      <c r="EG1219">
        <v>3</v>
      </c>
      <c r="EH1219">
        <v>25.582250000000002</v>
      </c>
      <c r="EI1219">
        <v>25.57524634271644</v>
      </c>
      <c r="EJ1219">
        <v>8.5274166666666673</v>
      </c>
      <c r="EK1219">
        <v>25.928999999999998</v>
      </c>
      <c r="EL1219">
        <v>1.0599999999999987</v>
      </c>
      <c r="EM1219">
        <v>0.42084995841748574</v>
      </c>
      <c r="EN1219">
        <v>1.6450857857205126E-2</v>
      </c>
      <c r="EO1219">
        <v>25.928999999999998</v>
      </c>
      <c r="EP1219">
        <v>24.869</v>
      </c>
      <c r="EQ1219">
        <v>170.2</v>
      </c>
      <c r="ER1219">
        <v>161.62337894323173</v>
      </c>
      <c r="ES1219">
        <v>56.733333333333327</v>
      </c>
      <c r="ET1219">
        <v>200</v>
      </c>
      <c r="EU1219">
        <v>84</v>
      </c>
      <c r="EV1219">
        <v>35.540962282977091</v>
      </c>
      <c r="EW1219">
        <v>0.20881881482360223</v>
      </c>
      <c r="EX1219">
        <v>200</v>
      </c>
      <c r="EY1219">
        <v>116</v>
      </c>
      <c r="EZ1219">
        <v>4.5</v>
      </c>
      <c r="FA1219">
        <v>2.5263157894736845</v>
      </c>
      <c r="FB1219">
        <v>1.5</v>
      </c>
      <c r="FC1219">
        <v>2</v>
      </c>
      <c r="FD1219">
        <v>10</v>
      </c>
      <c r="FE1219">
        <v>4.3301270189221936</v>
      </c>
      <c r="FF1219">
        <v>0.96225044864937626</v>
      </c>
      <c r="FG1219">
        <v>12</v>
      </c>
      <c r="FH1219">
        <v>2</v>
      </c>
      <c r="FI1219">
        <v>2</v>
      </c>
      <c r="FJ1219">
        <v>0</v>
      </c>
      <c r="FK1219">
        <v>2.5</v>
      </c>
      <c r="FL1219">
        <v>0.44444444444444442</v>
      </c>
      <c r="FM1219">
        <v>0</v>
      </c>
      <c r="FN1219">
        <v>0.55555555555555558</v>
      </c>
      <c r="FO1219">
        <v>3.2975000000000003</v>
      </c>
      <c r="FP1219">
        <v>3.1671992366043744</v>
      </c>
      <c r="FQ1219">
        <v>1.0991666666666668</v>
      </c>
      <c r="FR1219">
        <v>2.71</v>
      </c>
      <c r="FS1219">
        <v>1.5899999999999999</v>
      </c>
      <c r="FT1219">
        <v>0.68364373031572523</v>
      </c>
      <c r="FU1219">
        <v>0.20732182875382119</v>
      </c>
      <c r="FV1219">
        <v>4.3</v>
      </c>
      <c r="FW1219">
        <v>2.71</v>
      </c>
      <c r="FX1219">
        <v>-15.54</v>
      </c>
      <c r="FY1219">
        <v>0.9972715231823841</v>
      </c>
      <c r="FZ1219">
        <v>4.3212433116746656</v>
      </c>
      <c r="GA1219">
        <v>-15.497599470254247</v>
      </c>
      <c r="GB1219">
        <v>-67.152121063424303</v>
      </c>
      <c r="GC1219">
        <v>-66.968898057849003</v>
      </c>
      <c r="GD1219">
        <v>1534.1</v>
      </c>
      <c r="GE1219">
        <v>1489.0628360000001</v>
      </c>
      <c r="GF1219">
        <v>511.3666667</v>
      </c>
      <c r="GG1219">
        <v>1757.15</v>
      </c>
      <c r="GH1219">
        <v>577</v>
      </c>
      <c r="GI1219">
        <v>254.02391130000001</v>
      </c>
      <c r="GJ1219">
        <v>0.16558497599999999</v>
      </c>
      <c r="GK1219">
        <v>1757.15</v>
      </c>
      <c r="GL1219">
        <v>1180.1500000000001</v>
      </c>
      <c r="GM1219" t="s">
        <v>868</v>
      </c>
    </row>
    <row r="1220" spans="1:196" x14ac:dyDescent="0.25">
      <c r="FX1220">
        <v>-15.54</v>
      </c>
      <c r="GN1220" t="s">
        <v>148</v>
      </c>
    </row>
    <row r="1221" spans="1:196" x14ac:dyDescent="0.25">
      <c r="A1221">
        <v>27.246000000000002</v>
      </c>
      <c r="B1221">
        <v>20.409467117748001</v>
      </c>
      <c r="C1221">
        <v>6.8115000000000006</v>
      </c>
      <c r="D1221">
        <v>47</v>
      </c>
      <c r="E1221">
        <v>35</v>
      </c>
      <c r="F1221">
        <v>14.288088885501796</v>
      </c>
      <c r="G1221">
        <v>0.52441051477287659</v>
      </c>
      <c r="H1221">
        <v>47</v>
      </c>
      <c r="I1221">
        <v>12</v>
      </c>
      <c r="J1221">
        <v>0.14893099999999998</v>
      </c>
      <c r="K1221">
        <v>0.14747936609841061</v>
      </c>
      <c r="L1221">
        <v>3.7232749999999995E-2</v>
      </c>
      <c r="M1221">
        <v>0.14499999999999999</v>
      </c>
      <c r="N1221">
        <v>4.3999999999999984E-2</v>
      </c>
      <c r="O1221">
        <v>1.5410264079502333E-2</v>
      </c>
      <c r="P1221">
        <v>0.10347250793657686</v>
      </c>
      <c r="Q1221">
        <v>0.17599999999999999</v>
      </c>
      <c r="R1221">
        <v>0.13200000000000001</v>
      </c>
      <c r="S1221">
        <v>1.4296846451193911E-2</v>
      </c>
      <c r="T1221">
        <v>0.1589835</v>
      </c>
      <c r="U1221">
        <v>0.1556886552032466</v>
      </c>
      <c r="V1221">
        <v>3.9745875E-2</v>
      </c>
      <c r="W1221">
        <v>0.14449999999999999</v>
      </c>
      <c r="X1221">
        <v>6.9800000000000001E-2</v>
      </c>
      <c r="Y1221">
        <v>2.3647805770303513E-2</v>
      </c>
      <c r="Z1221">
        <v>0.14874377385265461</v>
      </c>
      <c r="AA1221">
        <v>0.1976</v>
      </c>
      <c r="AB1221">
        <v>0.1278</v>
      </c>
      <c r="AC1221">
        <v>1.7981825719742515E-2</v>
      </c>
      <c r="AD1221">
        <v>59.729697000000002</v>
      </c>
      <c r="AE1221">
        <v>42.241080982745409</v>
      </c>
      <c r="AF1221">
        <v>14.93242425</v>
      </c>
      <c r="AG1221">
        <v>107.87</v>
      </c>
      <c r="AH1221">
        <v>83.564999999999998</v>
      </c>
      <c r="AI1221">
        <v>34.503568502854762</v>
      </c>
      <c r="AJ1221">
        <v>0.57766187065798713</v>
      </c>
      <c r="AK1221">
        <v>107.87</v>
      </c>
      <c r="AL1221">
        <v>24.305</v>
      </c>
      <c r="AM1221">
        <v>5.5037600000000007</v>
      </c>
      <c r="AN1221">
        <v>2.6812698278170188</v>
      </c>
      <c r="AO1221">
        <v>1.3759400000000002</v>
      </c>
      <c r="AP1221">
        <v>10.5</v>
      </c>
      <c r="AQ1221">
        <v>8.9600000000000009</v>
      </c>
      <c r="AR1221">
        <v>4.1840536639005954</v>
      </c>
      <c r="AS1221">
        <v>0.76021731759753242</v>
      </c>
      <c r="AT1221">
        <v>10.5</v>
      </c>
      <c r="AU1221">
        <v>1.54</v>
      </c>
      <c r="AV1221">
        <v>0.47495100000000001</v>
      </c>
      <c r="AW1221">
        <v>0.1132080796116653</v>
      </c>
      <c r="AX1221">
        <v>0.11873775</v>
      </c>
      <c r="AY1221">
        <v>1.304</v>
      </c>
      <c r="AZ1221">
        <v>1.7040000000000002</v>
      </c>
      <c r="BA1221">
        <v>0.76333428758244581</v>
      </c>
      <c r="BB1221">
        <v>1.6071853466619626</v>
      </c>
      <c r="BC1221">
        <v>1.304</v>
      </c>
      <c r="BD1221">
        <v>-0.4</v>
      </c>
      <c r="BE1221">
        <v>1.66615</v>
      </c>
      <c r="BF1221">
        <v>1.638319401</v>
      </c>
      <c r="BG1221">
        <v>0.4165375</v>
      </c>
      <c r="BH1221">
        <v>1.83</v>
      </c>
      <c r="BI1221">
        <v>0.53</v>
      </c>
      <c r="BJ1221">
        <v>0.20287207199999999</v>
      </c>
      <c r="BK1221">
        <v>0.121760989</v>
      </c>
      <c r="BL1221">
        <v>1.85</v>
      </c>
      <c r="BM1221">
        <v>1.32</v>
      </c>
      <c r="BN1221">
        <v>1.5202100000000001</v>
      </c>
      <c r="BO1221">
        <v>1.4164521248826745</v>
      </c>
      <c r="BP1221">
        <v>0.38005250000000002</v>
      </c>
      <c r="BQ1221">
        <v>1.93</v>
      </c>
      <c r="BR1221">
        <v>0.92999999999999994</v>
      </c>
      <c r="BS1221">
        <v>0.38731570572338009</v>
      </c>
      <c r="BT1221">
        <v>0.25477776473209623</v>
      </c>
      <c r="BU1221">
        <v>1.93</v>
      </c>
      <c r="BV1221">
        <v>1</v>
      </c>
      <c r="BW1221">
        <v>6.1580000000000004</v>
      </c>
      <c r="BX1221">
        <v>3.2154340836012856</v>
      </c>
      <c r="BY1221">
        <v>1.5395000000000001</v>
      </c>
      <c r="BZ1221">
        <v>11</v>
      </c>
      <c r="CA1221">
        <v>9</v>
      </c>
      <c r="CB1221">
        <v>4.4869851793826996</v>
      </c>
      <c r="CC1221">
        <v>0.7286432574509093</v>
      </c>
      <c r="CD1221">
        <v>11</v>
      </c>
      <c r="CE1221">
        <v>2</v>
      </c>
      <c r="CF1221">
        <v>10.211718000000001</v>
      </c>
      <c r="CG1221">
        <v>9.9608601698095089</v>
      </c>
      <c r="CH1221">
        <v>2.5529295000000003</v>
      </c>
      <c r="CI1221">
        <v>11.3</v>
      </c>
      <c r="CJ1221">
        <v>4.5100000000000016</v>
      </c>
      <c r="CK1221">
        <v>1.6542592603567317</v>
      </c>
      <c r="CL1221">
        <v>0.16199617540914585</v>
      </c>
      <c r="CM1221">
        <v>13.05</v>
      </c>
      <c r="CN1221">
        <v>8.5399999999999991</v>
      </c>
      <c r="CO1221">
        <v>7.2826369999999994</v>
      </c>
      <c r="CP1221">
        <v>7.2187870711682969</v>
      </c>
      <c r="CQ1221">
        <v>1.8206592499999998</v>
      </c>
      <c r="CR1221">
        <v>7.5759999999999996</v>
      </c>
      <c r="CS1221">
        <v>1.6129999999999995</v>
      </c>
      <c r="CT1221">
        <v>0.6429095498054137</v>
      </c>
      <c r="CU1221">
        <v>8.827977418144195E-2</v>
      </c>
      <c r="CV1221">
        <v>7.726</v>
      </c>
      <c r="CW1221">
        <v>6.1130000000000004</v>
      </c>
      <c r="CX1221">
        <v>17.091039021609578</v>
      </c>
      <c r="CY1221">
        <v>16.17536713545314</v>
      </c>
      <c r="CZ1221">
        <v>4.2727597554023946</v>
      </c>
      <c r="DA1221">
        <v>21.454112038140643</v>
      </c>
      <c r="DB1221">
        <v>9.5828367103694863</v>
      </c>
      <c r="DC1221">
        <v>3.8771577475969119</v>
      </c>
      <c r="DD1221">
        <v>0.22685324998057219</v>
      </c>
      <c r="DE1221">
        <v>21.454112038140643</v>
      </c>
      <c r="DF1221">
        <v>11.871275327771157</v>
      </c>
      <c r="DG1221">
        <v>79.862315999999993</v>
      </c>
      <c r="DH1221">
        <v>26.941039312153105</v>
      </c>
      <c r="DI1221">
        <v>19.965578999999998</v>
      </c>
      <c r="DJ1221">
        <v>18.004999999999999</v>
      </c>
      <c r="DK1221">
        <v>192.87599999999998</v>
      </c>
      <c r="DL1221">
        <v>83.756003386408921</v>
      </c>
      <c r="DM1221">
        <v>1.0487550021265215</v>
      </c>
      <c r="DN1221">
        <v>204.74799999999999</v>
      </c>
      <c r="DO1221">
        <v>11.872</v>
      </c>
      <c r="DP1221">
        <v>1130.46172</v>
      </c>
      <c r="DQ1221">
        <v>1107.993774198796</v>
      </c>
      <c r="DR1221">
        <v>282.61543</v>
      </c>
      <c r="DS1221">
        <v>1234.93</v>
      </c>
      <c r="DT1221">
        <v>434.62</v>
      </c>
      <c r="DU1221">
        <v>156.73825077319705</v>
      </c>
      <c r="DV1221">
        <v>0.13864976407445007</v>
      </c>
      <c r="DW1221">
        <v>1357.77</v>
      </c>
      <c r="DX1221">
        <v>923.15</v>
      </c>
      <c r="DY1221">
        <v>4.0010000000000003</v>
      </c>
      <c r="DZ1221">
        <v>3.8434437255781182</v>
      </c>
      <c r="EA1221">
        <v>1.0002500000000001</v>
      </c>
      <c r="EB1221">
        <v>5</v>
      </c>
      <c r="EC1221">
        <v>2</v>
      </c>
      <c r="ED1221">
        <v>0.7842187194909338</v>
      </c>
      <c r="EE1221">
        <v>0.19600567845312014</v>
      </c>
      <c r="EF1221">
        <v>5</v>
      </c>
      <c r="EG1221">
        <v>3</v>
      </c>
      <c r="EH1221">
        <v>25.195941999999999</v>
      </c>
      <c r="EI1221">
        <v>25.185949849370395</v>
      </c>
      <c r="EJ1221">
        <v>6.2989854999999997</v>
      </c>
      <c r="EK1221">
        <v>25.35</v>
      </c>
      <c r="EL1221">
        <v>1.4889999999999972</v>
      </c>
      <c r="EM1221">
        <v>0.50225693687195538</v>
      </c>
      <c r="EN1221">
        <v>1.9934040841654403E-2</v>
      </c>
      <c r="EO1221">
        <v>25.928999999999998</v>
      </c>
      <c r="EP1221">
        <v>24.44</v>
      </c>
      <c r="EQ1221">
        <v>287.97800000000001</v>
      </c>
      <c r="ER1221">
        <v>236.68990104170646</v>
      </c>
      <c r="ES1221">
        <v>71.994500000000002</v>
      </c>
      <c r="ET1221">
        <v>429</v>
      </c>
      <c r="EU1221">
        <v>273</v>
      </c>
      <c r="EV1221">
        <v>123.40099479339703</v>
      </c>
      <c r="EW1221">
        <v>0.4285084096472544</v>
      </c>
      <c r="EX1221">
        <v>429</v>
      </c>
      <c r="EY1221">
        <v>156</v>
      </c>
      <c r="EZ1221">
        <v>6.1580000000000004</v>
      </c>
      <c r="FA1221">
        <v>3.2154340836012856</v>
      </c>
      <c r="FB1221">
        <v>1.5395000000000001</v>
      </c>
      <c r="FC1221">
        <v>11</v>
      </c>
      <c r="FD1221">
        <v>9</v>
      </c>
      <c r="FE1221">
        <v>4.4869851793826996</v>
      </c>
      <c r="FF1221">
        <v>0.7286432574509093</v>
      </c>
      <c r="FG1221">
        <v>11</v>
      </c>
      <c r="FH1221">
        <v>2</v>
      </c>
      <c r="FI1221">
        <v>1.538</v>
      </c>
      <c r="FJ1221">
        <v>0</v>
      </c>
      <c r="FK1221">
        <v>4.62</v>
      </c>
      <c r="FL1221">
        <v>0.2497564144202663</v>
      </c>
      <c r="FM1221">
        <v>0</v>
      </c>
      <c r="FN1221">
        <v>0.7502435855797337</v>
      </c>
      <c r="FO1221">
        <v>3.9025500000000002</v>
      </c>
      <c r="FP1221">
        <v>3.727658720894985</v>
      </c>
      <c r="FQ1221">
        <v>0.97563750000000005</v>
      </c>
      <c r="FR1221">
        <v>4.6399999999999997</v>
      </c>
      <c r="FS1221">
        <v>1.9900000000000002</v>
      </c>
      <c r="FT1221">
        <v>0.78231489663689768</v>
      </c>
      <c r="FU1221">
        <v>0.20046249161109983</v>
      </c>
      <c r="FV1221">
        <v>4.7</v>
      </c>
      <c r="FW1221">
        <v>2.71</v>
      </c>
      <c r="FX1221">
        <v>-15.490552000000001</v>
      </c>
      <c r="FY1221">
        <v>1.3518530954147734</v>
      </c>
      <c r="FZ1221">
        <v>4.6046485935771857</v>
      </c>
      <c r="GA1221">
        <v>-20.94095067088351</v>
      </c>
      <c r="GB1221">
        <v>-71.328548480534266</v>
      </c>
      <c r="GC1221">
        <v>-96.425719054852976</v>
      </c>
      <c r="GD1221">
        <v>2011.028</v>
      </c>
      <c r="GE1221">
        <v>1860.5496860000001</v>
      </c>
      <c r="GF1221">
        <v>502.75700000000001</v>
      </c>
      <c r="GG1221">
        <v>2435.15</v>
      </c>
      <c r="GH1221">
        <v>1472</v>
      </c>
      <c r="GI1221">
        <v>551.13248959999999</v>
      </c>
      <c r="GJ1221">
        <v>0.27405510500000002</v>
      </c>
      <c r="GK1221">
        <v>2835.15</v>
      </c>
      <c r="GL1221">
        <v>1363.15</v>
      </c>
      <c r="GM1221" t="s">
        <v>868</v>
      </c>
    </row>
    <row r="1222" spans="1:196" x14ac:dyDescent="0.25">
      <c r="FX1222">
        <v>-15.490552000000001</v>
      </c>
      <c r="GN1222" t="s">
        <v>95</v>
      </c>
    </row>
    <row r="1223" spans="1:196" x14ac:dyDescent="0.25">
      <c r="A1223">
        <v>27.75</v>
      </c>
      <c r="B1223">
        <v>26.832250370250204</v>
      </c>
      <c r="C1223">
        <v>6.9375</v>
      </c>
      <c r="D1223">
        <v>29</v>
      </c>
      <c r="E1223">
        <v>18</v>
      </c>
      <c r="F1223">
        <v>5.3373682653532537</v>
      </c>
      <c r="G1223">
        <v>0.19233759514786497</v>
      </c>
      <c r="H1223">
        <v>40</v>
      </c>
      <c r="I1223">
        <v>22</v>
      </c>
      <c r="J1223">
        <v>0.14561000000000002</v>
      </c>
      <c r="K1223">
        <v>0.14369181206491516</v>
      </c>
      <c r="L1223">
        <v>3.6402500000000004E-2</v>
      </c>
      <c r="M1223">
        <v>0.13200000000000001</v>
      </c>
      <c r="N1223">
        <v>5.099999999999999E-2</v>
      </c>
      <c r="O1223">
        <v>1.7024626280773388E-2</v>
      </c>
      <c r="P1223">
        <v>0.1169193481270063</v>
      </c>
      <c r="Q1223">
        <v>0.17499999999999999</v>
      </c>
      <c r="R1223">
        <v>0.124</v>
      </c>
      <c r="S1223">
        <v>1.3469834563011459E-2</v>
      </c>
      <c r="T1223">
        <v>0.137375</v>
      </c>
      <c r="U1223">
        <v>0.13639828270769394</v>
      </c>
      <c r="V1223">
        <v>3.4343749999999999E-2</v>
      </c>
      <c r="W1223">
        <v>0.1278</v>
      </c>
      <c r="X1223">
        <v>3.5699999999999996E-2</v>
      </c>
      <c r="Y1223">
        <v>1.1850589647777025E-2</v>
      </c>
      <c r="Z1223">
        <v>8.6264528828222178E-2</v>
      </c>
      <c r="AA1223">
        <v>0.1603</v>
      </c>
      <c r="AB1223">
        <v>0.1246</v>
      </c>
      <c r="AC1223">
        <v>1.1106087059154271E-2</v>
      </c>
      <c r="AD1223">
        <v>60.871512000000003</v>
      </c>
      <c r="AE1223">
        <v>58.588933092264945</v>
      </c>
      <c r="AF1223">
        <v>15.217878000000001</v>
      </c>
      <c r="AG1223">
        <v>63.545999999999999</v>
      </c>
      <c r="AH1223">
        <v>43.357000000000006</v>
      </c>
      <c r="AI1223">
        <v>12.750740027882932</v>
      </c>
      <c r="AJ1223">
        <v>0.20946974387432557</v>
      </c>
      <c r="AK1223">
        <v>91.224000000000004</v>
      </c>
      <c r="AL1223">
        <v>47.866999999999997</v>
      </c>
      <c r="AM1223">
        <v>7.1724400000000008</v>
      </c>
      <c r="AN1223">
        <v>6.5032091215149324</v>
      </c>
      <c r="AO1223">
        <v>1.7931100000000002</v>
      </c>
      <c r="AP1223">
        <v>8.9600000000000009</v>
      </c>
      <c r="AQ1223">
        <v>4.4540000000000006</v>
      </c>
      <c r="AR1223">
        <v>2.0505542388339797</v>
      </c>
      <c r="AS1223">
        <v>0.2858935367648916</v>
      </c>
      <c r="AT1223">
        <v>8.9600000000000009</v>
      </c>
      <c r="AU1223">
        <v>4.5060000000000002</v>
      </c>
      <c r="AV1223">
        <v>0.74698079999999989</v>
      </c>
      <c r="AW1223">
        <v>0.19316337450778259</v>
      </c>
      <c r="AX1223">
        <v>0.18674519999999997</v>
      </c>
      <c r="AY1223">
        <v>1.236</v>
      </c>
      <c r="AZ1223">
        <v>1.1599999999999999</v>
      </c>
      <c r="BA1223">
        <v>0.53827784261973854</v>
      </c>
      <c r="BB1223">
        <v>0.72060465626390746</v>
      </c>
      <c r="BC1223">
        <v>1.236</v>
      </c>
      <c r="BD1223">
        <v>7.5999999999999998E-2</v>
      </c>
      <c r="BE1223">
        <v>1.6754</v>
      </c>
      <c r="BF1223">
        <v>1.65367891</v>
      </c>
      <c r="BG1223">
        <v>0.41885</v>
      </c>
      <c r="BH1223">
        <v>1.85</v>
      </c>
      <c r="BI1223">
        <v>0.39</v>
      </c>
      <c r="BJ1223">
        <v>0.18856521400000001</v>
      </c>
      <c r="BK1223">
        <v>0.11254937</v>
      </c>
      <c r="BL1223">
        <v>1.85</v>
      </c>
      <c r="BM1223">
        <v>1.46</v>
      </c>
      <c r="BN1223">
        <v>1.7157</v>
      </c>
      <c r="BO1223">
        <v>1.6870825431728016</v>
      </c>
      <c r="BP1223">
        <v>0.428925</v>
      </c>
      <c r="BQ1223">
        <v>1.9</v>
      </c>
      <c r="BR1223">
        <v>0.57999999999999985</v>
      </c>
      <c r="BS1223">
        <v>0.21411331112287244</v>
      </c>
      <c r="BT1223">
        <v>0.12479647439696478</v>
      </c>
      <c r="BU1223">
        <v>1.91</v>
      </c>
      <c r="BV1223">
        <v>1.33</v>
      </c>
      <c r="BW1223">
        <v>7.7700000000000005</v>
      </c>
      <c r="BX1223">
        <v>6.1264271790587586</v>
      </c>
      <c r="BY1223">
        <v>1.9425000000000001</v>
      </c>
      <c r="BZ1223">
        <v>11</v>
      </c>
      <c r="CA1223">
        <v>7</v>
      </c>
      <c r="CB1223">
        <v>3.4201023376501469</v>
      </c>
      <c r="CC1223">
        <v>0.44016761102318486</v>
      </c>
      <c r="CD1223">
        <v>11</v>
      </c>
      <c r="CE1223">
        <v>4</v>
      </c>
      <c r="CF1223">
        <v>14.643099999999999</v>
      </c>
      <c r="CG1223">
        <v>14.469695918299696</v>
      </c>
      <c r="CH1223">
        <v>3.6607749999999997</v>
      </c>
      <c r="CI1223">
        <v>13.05</v>
      </c>
      <c r="CJ1223">
        <v>4.4199999999999982</v>
      </c>
      <c r="CK1223">
        <v>1.6167310815345877</v>
      </c>
      <c r="CL1223">
        <v>0.11040907195433941</v>
      </c>
      <c r="CM1223">
        <v>17.47</v>
      </c>
      <c r="CN1223">
        <v>13.05</v>
      </c>
      <c r="CO1223">
        <v>7.2936800000000002</v>
      </c>
      <c r="CP1223">
        <v>7.2631682417842285</v>
      </c>
      <c r="CQ1223">
        <v>1.82342</v>
      </c>
      <c r="CR1223">
        <v>7.726</v>
      </c>
      <c r="CS1223">
        <v>1.0919999999999996</v>
      </c>
      <c r="CT1223">
        <v>0.46801655697207961</v>
      </c>
      <c r="CU1223">
        <v>6.4167410274659678E-2</v>
      </c>
      <c r="CV1223">
        <v>7.726</v>
      </c>
      <c r="CW1223">
        <v>6.6340000000000003</v>
      </c>
      <c r="CX1223">
        <v>17.05430895994196</v>
      </c>
      <c r="CY1223">
        <v>16.402202930935182</v>
      </c>
      <c r="CZ1223">
        <v>4.2635772399854899</v>
      </c>
      <c r="DA1223">
        <v>20.292273410374669</v>
      </c>
      <c r="DB1223">
        <v>7.1296056381821007</v>
      </c>
      <c r="DC1223">
        <v>3.2876210566476973</v>
      </c>
      <c r="DD1223">
        <v>0.19277363066248138</v>
      </c>
      <c r="DE1223">
        <v>20.292273410374669</v>
      </c>
      <c r="DF1223">
        <v>13.162667772192568</v>
      </c>
      <c r="DG1223">
        <v>29.060610000000004</v>
      </c>
      <c r="DH1223">
        <v>17.867592342474854</v>
      </c>
      <c r="DI1223">
        <v>7.265152500000001</v>
      </c>
      <c r="DJ1223">
        <v>11.872</v>
      </c>
      <c r="DK1223">
        <v>40.523000000000003</v>
      </c>
      <c r="DL1223">
        <v>19.218647350370421</v>
      </c>
      <c r="DM1223">
        <v>0.66132979832049021</v>
      </c>
      <c r="DN1223">
        <v>51.316000000000003</v>
      </c>
      <c r="DO1223">
        <v>10.792999999999999</v>
      </c>
      <c r="DP1223">
        <v>1670.4914000000003</v>
      </c>
      <c r="DQ1223">
        <v>1614.752126308073</v>
      </c>
      <c r="DR1223">
        <v>417.62285000000008</v>
      </c>
      <c r="DS1223">
        <v>1357.77</v>
      </c>
      <c r="DT1223">
        <v>770.38000000000011</v>
      </c>
      <c r="DU1223">
        <v>306.88137400963262</v>
      </c>
      <c r="DV1223">
        <v>0.18370724567012589</v>
      </c>
      <c r="DW1223">
        <v>2128.15</v>
      </c>
      <c r="DX1223">
        <v>1357.77</v>
      </c>
      <c r="DY1223">
        <v>4.1099999999999994</v>
      </c>
      <c r="DZ1223">
        <v>4.0899795501022504</v>
      </c>
      <c r="EA1223">
        <v>1.0274999999999999</v>
      </c>
      <c r="EB1223">
        <v>4</v>
      </c>
      <c r="EC1223">
        <v>1</v>
      </c>
      <c r="ED1223">
        <v>0.31288975694324034</v>
      </c>
      <c r="EE1223">
        <v>7.6128894633391786E-2</v>
      </c>
      <c r="EF1223">
        <v>5</v>
      </c>
      <c r="EG1223">
        <v>4</v>
      </c>
      <c r="EH1223">
        <v>24.882400000000001</v>
      </c>
      <c r="EI1223">
        <v>24.872894467597661</v>
      </c>
      <c r="EJ1223">
        <v>6.2206000000000001</v>
      </c>
      <c r="EK1223">
        <v>24.44</v>
      </c>
      <c r="EL1223">
        <v>1.629999999999999</v>
      </c>
      <c r="EM1223">
        <v>0.49054483994839787</v>
      </c>
      <c r="EN1223">
        <v>1.9714530750586708E-2</v>
      </c>
      <c r="EO1223">
        <v>26.07</v>
      </c>
      <c r="EP1223">
        <v>24.44</v>
      </c>
      <c r="EQ1223">
        <v>205.66899999999998</v>
      </c>
      <c r="ER1223">
        <v>44.593033138712123</v>
      </c>
      <c r="ES1223">
        <v>51.417249999999996</v>
      </c>
      <c r="ET1223">
        <v>401</v>
      </c>
      <c r="EU1223">
        <v>379.1</v>
      </c>
      <c r="EV1223">
        <v>184.80963432407952</v>
      </c>
      <c r="EW1223">
        <v>0.89857797881099999</v>
      </c>
      <c r="EX1223">
        <v>401</v>
      </c>
      <c r="EY1223">
        <v>21.9</v>
      </c>
      <c r="EZ1223">
        <v>7.7700000000000005</v>
      </c>
      <c r="FA1223">
        <v>6.1264271790587586</v>
      </c>
      <c r="FB1223">
        <v>1.9425000000000001</v>
      </c>
      <c r="FC1223">
        <v>11</v>
      </c>
      <c r="FD1223">
        <v>7</v>
      </c>
      <c r="FE1223">
        <v>3.4201023376501469</v>
      </c>
      <c r="FF1223">
        <v>0.44016761102318486</v>
      </c>
      <c r="FG1223">
        <v>11</v>
      </c>
      <c r="FH1223">
        <v>4</v>
      </c>
      <c r="FI1223">
        <v>1.53</v>
      </c>
      <c r="FJ1223">
        <v>0</v>
      </c>
      <c r="FK1223">
        <v>6.2399999999999993</v>
      </c>
      <c r="FL1223">
        <v>0.19691119691119693</v>
      </c>
      <c r="FM1223">
        <v>0</v>
      </c>
      <c r="FN1223">
        <v>0.80308880308880304</v>
      </c>
      <c r="FO1223">
        <v>4.4550000000000001</v>
      </c>
      <c r="FP1223">
        <v>4.425546185023042</v>
      </c>
      <c r="FQ1223">
        <v>1.11375</v>
      </c>
      <c r="FR1223">
        <v>4.7</v>
      </c>
      <c r="FS1223">
        <v>1.1500000000000004</v>
      </c>
      <c r="FT1223">
        <v>0.36397115270306818</v>
      </c>
      <c r="FU1223">
        <v>8.1699473109555151E-2</v>
      </c>
      <c r="FV1223">
        <v>5.15</v>
      </c>
      <c r="FW1223">
        <v>4</v>
      </c>
      <c r="FX1223">
        <v>-15.4404</v>
      </c>
      <c r="FY1223">
        <v>1.1665144314726614</v>
      </c>
      <c r="FZ1223">
        <v>1.5487574536875912</v>
      </c>
      <c r="GA1223">
        <v>-18.011449427710481</v>
      </c>
      <c r="GB1223">
        <v>-23.913434587917884</v>
      </c>
      <c r="GC1223">
        <v>-27.895366552883708</v>
      </c>
      <c r="GD1223">
        <v>3312.9</v>
      </c>
      <c r="GE1223">
        <v>3227.05762</v>
      </c>
      <c r="GF1223">
        <v>828.22500000000002</v>
      </c>
      <c r="GG1223">
        <v>2835.15</v>
      </c>
      <c r="GH1223">
        <v>1847</v>
      </c>
      <c r="GI1223">
        <v>579.29138390000003</v>
      </c>
      <c r="GJ1223">
        <v>0.17485930299999999</v>
      </c>
      <c r="GK1223">
        <v>4682.1499999999996</v>
      </c>
      <c r="GL1223">
        <v>2835.15</v>
      </c>
      <c r="GM1223" t="s">
        <v>868</v>
      </c>
    </row>
    <row r="1224" spans="1:196" x14ac:dyDescent="0.25">
      <c r="FX1224">
        <v>-15.4404</v>
      </c>
      <c r="GN1224" t="s">
        <v>592</v>
      </c>
    </row>
    <row r="1225" spans="1:196" x14ac:dyDescent="0.25">
      <c r="A1225">
        <v>27.340400000000002</v>
      </c>
      <c r="B1225">
        <v>26.185347228492656</v>
      </c>
      <c r="C1225">
        <v>5.4680800000000005</v>
      </c>
      <c r="D1225">
        <v>22</v>
      </c>
      <c r="E1225">
        <v>28</v>
      </c>
      <c r="F1225">
        <v>6.2931174977112896</v>
      </c>
      <c r="G1225">
        <v>0.23017649696827</v>
      </c>
      <c r="H1225">
        <v>50</v>
      </c>
      <c r="I1225">
        <v>22</v>
      </c>
      <c r="J1225">
        <v>0.1481372</v>
      </c>
      <c r="K1225">
        <v>0.14629399985661701</v>
      </c>
      <c r="L1225">
        <v>2.9627439999999998E-2</v>
      </c>
      <c r="M1225">
        <v>0.16</v>
      </c>
      <c r="N1225">
        <v>5.099999999999999E-2</v>
      </c>
      <c r="O1225">
        <v>1.6493488901987957E-2</v>
      </c>
      <c r="P1225">
        <v>0.11133927806106741</v>
      </c>
      <c r="Q1225">
        <v>0.17499999999999999</v>
      </c>
      <c r="R1225">
        <v>0.124</v>
      </c>
      <c r="S1225">
        <v>1.4123691316552023E-2</v>
      </c>
      <c r="T1225">
        <v>0.13955748000000001</v>
      </c>
      <c r="U1225">
        <v>0.13857866336418997</v>
      </c>
      <c r="V1225">
        <v>2.7911496000000001E-2</v>
      </c>
      <c r="W1225">
        <v>0.1462</v>
      </c>
      <c r="X1225">
        <v>3.7400000000000003E-2</v>
      </c>
      <c r="Y1225">
        <v>1.1776878535910949E-2</v>
      </c>
      <c r="Z1225">
        <v>8.4387297161792732E-2</v>
      </c>
      <c r="AA1225">
        <v>0.16200000000000001</v>
      </c>
      <c r="AB1225">
        <v>0.1246</v>
      </c>
      <c r="AC1225">
        <v>1.1630265430894172E-2</v>
      </c>
      <c r="AD1225">
        <v>60.104691439999996</v>
      </c>
      <c r="AE1225">
        <v>57.183723479752388</v>
      </c>
      <c r="AF1225">
        <v>12.020938288</v>
      </c>
      <c r="AG1225">
        <v>47.866999999999997</v>
      </c>
      <c r="AH1225">
        <v>70.842999999999989</v>
      </c>
      <c r="AI1225">
        <v>15.302539558423849</v>
      </c>
      <c r="AJ1225">
        <v>0.25459808863172911</v>
      </c>
      <c r="AK1225">
        <v>118.71</v>
      </c>
      <c r="AL1225">
        <v>47.866999999999997</v>
      </c>
      <c r="AM1225">
        <v>6.7185300000000003</v>
      </c>
      <c r="AN1225">
        <v>6.0633629748494684</v>
      </c>
      <c r="AO1225">
        <v>1.3437060000000001</v>
      </c>
      <c r="AP1225">
        <v>4.5060000000000002</v>
      </c>
      <c r="AQ1225">
        <v>4.4540000000000006</v>
      </c>
      <c r="AR1225">
        <v>2.0893991612662242</v>
      </c>
      <c r="AS1225">
        <v>0.3109905234130419</v>
      </c>
      <c r="AT1225">
        <v>8.9600000000000009</v>
      </c>
      <c r="AU1225">
        <v>4.5060000000000002</v>
      </c>
      <c r="AV1225">
        <v>0.63771603999999993</v>
      </c>
      <c r="AW1225">
        <v>0.15606722750541946</v>
      </c>
      <c r="AX1225">
        <v>0.12754320799999999</v>
      </c>
      <c r="AY1225">
        <v>7.5999999999999998E-2</v>
      </c>
      <c r="AZ1225">
        <v>1.1599999999999999</v>
      </c>
      <c r="BA1225">
        <v>0.54713915857843554</v>
      </c>
      <c r="BB1225">
        <v>0.85796675049671878</v>
      </c>
      <c r="BC1225">
        <v>1.236</v>
      </c>
      <c r="BD1225">
        <v>7.5999999999999998E-2</v>
      </c>
      <c r="BE1225">
        <v>1.638612</v>
      </c>
      <c r="BF1225">
        <v>1.61743569</v>
      </c>
      <c r="BG1225">
        <v>0.32772240000000002</v>
      </c>
      <c r="BH1225">
        <v>1.46</v>
      </c>
      <c r="BI1225">
        <v>0.39</v>
      </c>
      <c r="BJ1225">
        <v>0.18803072500000001</v>
      </c>
      <c r="BK1225">
        <v>0.11474999900000001</v>
      </c>
      <c r="BL1225">
        <v>1.85</v>
      </c>
      <c r="BM1225">
        <v>1.46</v>
      </c>
      <c r="BN1225">
        <v>1.6872859999999998</v>
      </c>
      <c r="BO1225">
        <v>1.6606808870849252</v>
      </c>
      <c r="BP1225">
        <v>0.33745719999999996</v>
      </c>
      <c r="BQ1225">
        <v>1.54</v>
      </c>
      <c r="BR1225">
        <v>0.62999999999999989</v>
      </c>
      <c r="BS1225">
        <v>0.20934568112096313</v>
      </c>
      <c r="BT1225">
        <v>0.12407243414629357</v>
      </c>
      <c r="BU1225">
        <v>1.96</v>
      </c>
      <c r="BV1225">
        <v>1.33</v>
      </c>
      <c r="BW1225">
        <v>7.216400000000001</v>
      </c>
      <c r="BX1225">
        <v>5.6525502177700027</v>
      </c>
      <c r="BY1225">
        <v>1.4432800000000001</v>
      </c>
      <c r="BZ1225">
        <v>4</v>
      </c>
      <c r="CA1225">
        <v>10</v>
      </c>
      <c r="CB1225">
        <v>3.5136834006495237</v>
      </c>
      <c r="CC1225">
        <v>0.48690252766608327</v>
      </c>
      <c r="CD1225">
        <v>14</v>
      </c>
      <c r="CE1225">
        <v>4</v>
      </c>
      <c r="CF1225">
        <v>14.677332000000002</v>
      </c>
      <c r="CG1225">
        <v>14.365294710742941</v>
      </c>
      <c r="CH1225">
        <v>2.9354664000000001</v>
      </c>
      <c r="CI1225">
        <v>15.45</v>
      </c>
      <c r="CJ1225">
        <v>10.440999999999999</v>
      </c>
      <c r="CK1225">
        <v>1.8571144880636727</v>
      </c>
      <c r="CL1225">
        <v>0.12652943246522411</v>
      </c>
      <c r="CM1225">
        <v>17.47</v>
      </c>
      <c r="CN1225">
        <v>7.0289999999999999</v>
      </c>
      <c r="CO1225">
        <v>7.2092543999999998</v>
      </c>
      <c r="CP1225">
        <v>7.180527078578943</v>
      </c>
      <c r="CQ1225">
        <v>1.4418508800000001</v>
      </c>
      <c r="CR1225">
        <v>6.8280000000000003</v>
      </c>
      <c r="CS1225">
        <v>1.0919999999999996</v>
      </c>
      <c r="CT1225">
        <v>0.45705607804802223</v>
      </c>
      <c r="CU1225">
        <v>6.3398522605614016E-2</v>
      </c>
      <c r="CV1225">
        <v>7.726</v>
      </c>
      <c r="CW1225">
        <v>6.6340000000000003</v>
      </c>
      <c r="CX1225">
        <v>16.368199823806808</v>
      </c>
      <c r="CY1225">
        <v>15.7636720566127</v>
      </c>
      <c r="CZ1225">
        <v>3.2736399647613617</v>
      </c>
      <c r="DA1225">
        <v>13.575167124423485</v>
      </c>
      <c r="DB1225">
        <v>7.1296056381821007</v>
      </c>
      <c r="DC1225">
        <v>3.2310858224488386</v>
      </c>
      <c r="DD1225">
        <v>0.19740019410988435</v>
      </c>
      <c r="DE1225">
        <v>20.292273410374669</v>
      </c>
      <c r="DF1225">
        <v>13.162667772192568</v>
      </c>
      <c r="DG1225">
        <v>33.863552600000006</v>
      </c>
      <c r="DH1225">
        <v>20.537172869413528</v>
      </c>
      <c r="DI1225">
        <v>6.7727105200000013</v>
      </c>
      <c r="DJ1225">
        <v>51.316000000000003</v>
      </c>
      <c r="DK1225">
        <v>62.603000000000002</v>
      </c>
      <c r="DL1225">
        <v>19.980022792630475</v>
      </c>
      <c r="DM1225">
        <v>0.59001555532689365</v>
      </c>
      <c r="DN1225">
        <v>73.396000000000001</v>
      </c>
      <c r="DO1225">
        <v>10.792999999999999</v>
      </c>
      <c r="DP1225">
        <v>1699.6328480000002</v>
      </c>
      <c r="DQ1225">
        <v>1596.2069580613027</v>
      </c>
      <c r="DR1225">
        <v>339.92656960000005</v>
      </c>
      <c r="DS1225">
        <v>1941.15</v>
      </c>
      <c r="DT1225">
        <v>1623.0700000000002</v>
      </c>
      <c r="DU1225">
        <v>340.0065815621353</v>
      </c>
      <c r="DV1225">
        <v>0.20004707602717223</v>
      </c>
      <c r="DW1225">
        <v>2128.15</v>
      </c>
      <c r="DX1225">
        <v>505.08</v>
      </c>
      <c r="DY1225">
        <v>4.1180000000000003</v>
      </c>
      <c r="DZ1225">
        <v>4.0966816878328549</v>
      </c>
      <c r="EA1225">
        <v>0.82360000000000011</v>
      </c>
      <c r="EB1225">
        <v>4</v>
      </c>
      <c r="EC1225">
        <v>1</v>
      </c>
      <c r="ED1225">
        <v>0.32260812141048156</v>
      </c>
      <c r="EE1225">
        <v>7.8340971687829428E-2</v>
      </c>
      <c r="EF1225">
        <v>5</v>
      </c>
      <c r="EG1225">
        <v>4</v>
      </c>
      <c r="EH1225">
        <v>24.972097999999999</v>
      </c>
      <c r="EI1225">
        <v>24.960452773171301</v>
      </c>
      <c r="EJ1225">
        <v>4.9944195999999996</v>
      </c>
      <c r="EK1225">
        <v>25.06</v>
      </c>
      <c r="EL1225">
        <v>2.671999999999997</v>
      </c>
      <c r="EM1225">
        <v>0.54745606069893804</v>
      </c>
      <c r="EN1225">
        <v>2.1922709926051786E-2</v>
      </c>
      <c r="EO1225">
        <v>27.111999999999998</v>
      </c>
      <c r="EP1225">
        <v>24.44</v>
      </c>
      <c r="EQ1225">
        <v>168.14832000000001</v>
      </c>
      <c r="ER1225">
        <v>37.797825667592583</v>
      </c>
      <c r="ES1225">
        <v>33.629664000000005</v>
      </c>
      <c r="ET1225">
        <v>21.9</v>
      </c>
      <c r="EU1225">
        <v>379.1</v>
      </c>
      <c r="EV1225">
        <v>179.49468155123037</v>
      </c>
      <c r="EW1225">
        <v>1.0674782926836874</v>
      </c>
      <c r="EX1225">
        <v>401</v>
      </c>
      <c r="EY1225">
        <v>21.9</v>
      </c>
      <c r="EZ1225">
        <v>7.0164000000000009</v>
      </c>
      <c r="FA1225">
        <v>5.5406964151694194</v>
      </c>
      <c r="FB1225">
        <v>1.4032800000000001</v>
      </c>
      <c r="FC1225">
        <v>4</v>
      </c>
      <c r="FD1225">
        <v>7</v>
      </c>
      <c r="FE1225">
        <v>3.4047806155463234</v>
      </c>
      <c r="FF1225">
        <v>0.4852603351499804</v>
      </c>
      <c r="FG1225">
        <v>11</v>
      </c>
      <c r="FH1225">
        <v>4</v>
      </c>
      <c r="FI1225">
        <v>1.6296000000000002</v>
      </c>
      <c r="FJ1225">
        <v>0.04</v>
      </c>
      <c r="FK1225">
        <v>5.3467999999999991</v>
      </c>
      <c r="FL1225">
        <v>0.23225585770480592</v>
      </c>
      <c r="FM1225">
        <v>5.7009292514679892E-3</v>
      </c>
      <c r="FN1225">
        <v>0.76204321304372602</v>
      </c>
      <c r="FO1225">
        <v>4.3915700000000006</v>
      </c>
      <c r="FP1225">
        <v>4.3634600748691508</v>
      </c>
      <c r="FQ1225">
        <v>0.87831400000000015</v>
      </c>
      <c r="FR1225">
        <v>4.0999999999999996</v>
      </c>
      <c r="FS1225">
        <v>1.1500000000000004</v>
      </c>
      <c r="FT1225">
        <v>0.35832587835655993</v>
      </c>
      <c r="FU1225">
        <v>8.1594026363364283E-2</v>
      </c>
      <c r="FV1225">
        <v>5.15</v>
      </c>
      <c r="FW1225">
        <v>4</v>
      </c>
      <c r="FX1225">
        <v>-15.409689760000003</v>
      </c>
      <c r="FY1225">
        <v>1.2219369729008809</v>
      </c>
      <c r="FZ1225">
        <v>1.482084804538216</v>
      </c>
      <c r="GA1225">
        <v>-18.829669658676107</v>
      </c>
      <c r="GB1225">
        <v>-22.838467035944152</v>
      </c>
      <c r="GC1225">
        <v>-27.907167275598155</v>
      </c>
      <c r="GD1225">
        <v>3361.4616000000001</v>
      </c>
      <c r="GE1225">
        <v>3283.404262</v>
      </c>
      <c r="GF1225">
        <v>672.29232000000002</v>
      </c>
      <c r="GG1225">
        <v>3560.15</v>
      </c>
      <c r="GH1225">
        <v>1847</v>
      </c>
      <c r="GI1225">
        <v>545.75158939999994</v>
      </c>
      <c r="GJ1225">
        <v>0.16235544399999999</v>
      </c>
      <c r="GK1225">
        <v>4682.1499999999996</v>
      </c>
      <c r="GL1225">
        <v>2835.15</v>
      </c>
      <c r="GM1225" t="s">
        <v>868</v>
      </c>
    </row>
    <row r="1226" spans="1:196" x14ac:dyDescent="0.25">
      <c r="FX1226">
        <v>-15.409689760000003</v>
      </c>
      <c r="GN1226" t="s">
        <v>604</v>
      </c>
    </row>
    <row r="1227" spans="1:196" x14ac:dyDescent="0.25">
      <c r="A1227">
        <v>27.340440000000001</v>
      </c>
      <c r="B1227">
        <v>26.185381005502212</v>
      </c>
      <c r="C1227">
        <v>5.4680879999999998</v>
      </c>
      <c r="D1227">
        <v>22</v>
      </c>
      <c r="E1227">
        <v>28</v>
      </c>
      <c r="F1227">
        <v>6.2931248681716143</v>
      </c>
      <c r="G1227">
        <v>0.23017642979306896</v>
      </c>
      <c r="H1227">
        <v>50</v>
      </c>
      <c r="I1227">
        <v>22</v>
      </c>
      <c r="J1227">
        <v>0.14813751999999999</v>
      </c>
      <c r="K1227">
        <v>0.14629441827295339</v>
      </c>
      <c r="L1227">
        <v>2.9627503999999999E-2</v>
      </c>
      <c r="M1227">
        <v>0.16</v>
      </c>
      <c r="N1227">
        <v>5.099999999999999E-2</v>
      </c>
      <c r="O1227">
        <v>1.6493098200447358E-2</v>
      </c>
      <c r="P1227">
        <v>0.11133640012636473</v>
      </c>
      <c r="Q1227">
        <v>0.17499999999999999</v>
      </c>
      <c r="R1227">
        <v>0.124</v>
      </c>
      <c r="S1227">
        <v>1.4123757221971796E-2</v>
      </c>
      <c r="T1227">
        <v>0.139557608</v>
      </c>
      <c r="U1227">
        <v>0.13857881773112934</v>
      </c>
      <c r="V1227">
        <v>2.7911521599999999E-2</v>
      </c>
      <c r="W1227">
        <v>0.1462</v>
      </c>
      <c r="X1227">
        <v>3.7400000000000003E-2</v>
      </c>
      <c r="Y1227">
        <v>1.177673335515142E-2</v>
      </c>
      <c r="Z1227">
        <v>8.4386179470426453E-2</v>
      </c>
      <c r="AA1227">
        <v>0.16200000000000001</v>
      </c>
      <c r="AB1227">
        <v>0.1246</v>
      </c>
      <c r="AC1227">
        <v>1.163029104987285E-2</v>
      </c>
      <c r="AD1227">
        <v>60.104885543999998</v>
      </c>
      <c r="AE1227">
        <v>57.183893657649428</v>
      </c>
      <c r="AF1227">
        <v>12.0209771088</v>
      </c>
      <c r="AG1227">
        <v>47.866999999999997</v>
      </c>
      <c r="AH1227">
        <v>70.842999999999989</v>
      </c>
      <c r="AI1227">
        <v>15.302552431992956</v>
      </c>
      <c r="AJ1227">
        <v>0.25459748061229842</v>
      </c>
      <c r="AK1227">
        <v>118.71</v>
      </c>
      <c r="AL1227">
        <v>47.866999999999997</v>
      </c>
      <c r="AM1227">
        <v>6.7185324</v>
      </c>
      <c r="AN1227">
        <v>6.0633640813214971</v>
      </c>
      <c r="AO1227">
        <v>1.34370648</v>
      </c>
      <c r="AP1227">
        <v>4.5060000000000002</v>
      </c>
      <c r="AQ1227">
        <v>4.4540000000000006</v>
      </c>
      <c r="AR1227">
        <v>2.0894017014806514</v>
      </c>
      <c r="AS1227">
        <v>0.31099079041140765</v>
      </c>
      <c r="AT1227">
        <v>8.9600000000000009</v>
      </c>
      <c r="AU1227">
        <v>4.5060000000000002</v>
      </c>
      <c r="AV1227">
        <v>0.63771919999999993</v>
      </c>
      <c r="AW1227">
        <v>0.15606728132729569</v>
      </c>
      <c r="AX1227">
        <v>0.12754383999999999</v>
      </c>
      <c r="AY1227">
        <v>7.5999999999999998E-2</v>
      </c>
      <c r="AZ1227">
        <v>1.1599999999999999</v>
      </c>
      <c r="BA1227">
        <v>0.54714238581429608</v>
      </c>
      <c r="BB1227">
        <v>0.85796755972581062</v>
      </c>
      <c r="BC1227">
        <v>1.236</v>
      </c>
      <c r="BD1227">
        <v>7.5999999999999998E-2</v>
      </c>
      <c r="BE1227">
        <v>1.6386132</v>
      </c>
      <c r="BF1227">
        <v>1.617436622</v>
      </c>
      <c r="BG1227">
        <v>0.32772264000000001</v>
      </c>
      <c r="BH1227">
        <v>1.46</v>
      </c>
      <c r="BI1227">
        <v>0.39</v>
      </c>
      <c r="BJ1227">
        <v>0.18803197799999999</v>
      </c>
      <c r="BK1227">
        <v>0.11475067899999999</v>
      </c>
      <c r="BL1227">
        <v>1.85</v>
      </c>
      <c r="BM1227">
        <v>1.46</v>
      </c>
      <c r="BN1227">
        <v>1.6872856000000001</v>
      </c>
      <c r="BO1227">
        <v>1.6606805831047098</v>
      </c>
      <c r="BP1227">
        <v>0.33745712</v>
      </c>
      <c r="BQ1227">
        <v>1.54</v>
      </c>
      <c r="BR1227">
        <v>0.62999999999999989</v>
      </c>
      <c r="BS1227">
        <v>0.20934526513069257</v>
      </c>
      <c r="BT1227">
        <v>0.12407221701571597</v>
      </c>
      <c r="BU1227">
        <v>1.96</v>
      </c>
      <c r="BV1227">
        <v>1.33</v>
      </c>
      <c r="BW1227">
        <v>7.2164400000000013</v>
      </c>
      <c r="BX1227">
        <v>5.6525618364571439</v>
      </c>
      <c r="BY1227">
        <v>1.4432880000000003</v>
      </c>
      <c r="BZ1227">
        <v>4</v>
      </c>
      <c r="CA1227">
        <v>10</v>
      </c>
      <c r="CB1227">
        <v>3.5137207809386335</v>
      </c>
      <c r="CC1227">
        <v>0.48690500869384801</v>
      </c>
      <c r="CD1227">
        <v>14</v>
      </c>
      <c r="CE1227">
        <v>4</v>
      </c>
      <c r="CF1227">
        <v>14.6771552</v>
      </c>
      <c r="CG1227">
        <v>14.365134680123509</v>
      </c>
      <c r="CH1227">
        <v>2.9354310400000001</v>
      </c>
      <c r="CI1227">
        <v>15.45</v>
      </c>
      <c r="CJ1227">
        <v>10.440999999999999</v>
      </c>
      <c r="CK1227">
        <v>1.857059007978195</v>
      </c>
      <c r="CL1227">
        <v>0.12652717660014901</v>
      </c>
      <c r="CM1227">
        <v>17.47</v>
      </c>
      <c r="CN1227">
        <v>7.0289999999999999</v>
      </c>
      <c r="CO1227">
        <v>7.2092578399999994</v>
      </c>
      <c r="CP1227">
        <v>7.1805300834318029</v>
      </c>
      <c r="CQ1227">
        <v>1.4418515679999999</v>
      </c>
      <c r="CR1227">
        <v>6.8280000000000003</v>
      </c>
      <c r="CS1227">
        <v>1.0919999999999996</v>
      </c>
      <c r="CT1227">
        <v>0.45705964363366652</v>
      </c>
      <c r="CU1227">
        <v>6.3398986938392909E-2</v>
      </c>
      <c r="CV1227">
        <v>7.726</v>
      </c>
      <c r="CW1227">
        <v>6.6340000000000003</v>
      </c>
      <c r="CX1227">
        <v>16.368284769653314</v>
      </c>
      <c r="CY1227">
        <v>15.763729310593554</v>
      </c>
      <c r="CZ1227">
        <v>3.2736569539306628</v>
      </c>
      <c r="DA1227">
        <v>13.575167124423485</v>
      </c>
      <c r="DB1227">
        <v>7.1296056381821007</v>
      </c>
      <c r="DC1227">
        <v>3.23116106955352</v>
      </c>
      <c r="DD1227">
        <v>0.1974037667980991</v>
      </c>
      <c r="DE1227">
        <v>20.292273410374669</v>
      </c>
      <c r="DF1227">
        <v>13.162667772192568</v>
      </c>
      <c r="DG1227">
        <v>33.863595760000003</v>
      </c>
      <c r="DH1227">
        <v>20.537314938534323</v>
      </c>
      <c r="DI1227">
        <v>6.7727191520000005</v>
      </c>
      <c r="DJ1227">
        <v>51.316000000000003</v>
      </c>
      <c r="DK1227">
        <v>62.603000000000002</v>
      </c>
      <c r="DL1227">
        <v>19.979974121897907</v>
      </c>
      <c r="DM1227">
        <v>0.59001336607905175</v>
      </c>
      <c r="DN1227">
        <v>73.396000000000001</v>
      </c>
      <c r="DO1227">
        <v>10.792999999999999</v>
      </c>
      <c r="DP1227">
        <v>1699.6180328</v>
      </c>
      <c r="DQ1227">
        <v>1596.1908711044641</v>
      </c>
      <c r="DR1227">
        <v>339.92360656</v>
      </c>
      <c r="DS1227">
        <v>1941.15</v>
      </c>
      <c r="DT1227">
        <v>1623.0700000000002</v>
      </c>
      <c r="DU1227">
        <v>340.01340791979686</v>
      </c>
      <c r="DV1227">
        <v>0.20005283620087799</v>
      </c>
      <c r="DW1227">
        <v>2128.15</v>
      </c>
      <c r="DX1227">
        <v>505.08</v>
      </c>
      <c r="DY1227">
        <v>4.1180000000000003</v>
      </c>
      <c r="DZ1227">
        <v>4.0966816878328549</v>
      </c>
      <c r="EA1227">
        <v>0.82360000000000011</v>
      </c>
      <c r="EB1227">
        <v>4</v>
      </c>
      <c r="EC1227">
        <v>1</v>
      </c>
      <c r="ED1227">
        <v>0.32260812141048156</v>
      </c>
      <c r="EE1227">
        <v>7.8340971687829428E-2</v>
      </c>
      <c r="EF1227">
        <v>5</v>
      </c>
      <c r="EG1227">
        <v>4</v>
      </c>
      <c r="EH1227">
        <v>24.972032799999997</v>
      </c>
      <c r="EI1227">
        <v>24.9603890189168</v>
      </c>
      <c r="EJ1227">
        <v>4.9944065599999998</v>
      </c>
      <c r="EK1227">
        <v>25.06</v>
      </c>
      <c r="EL1227">
        <v>2.671999999999997</v>
      </c>
      <c r="EM1227">
        <v>0.54742236319332005</v>
      </c>
      <c r="EN1227">
        <v>2.1921417754717998E-2</v>
      </c>
      <c r="EO1227">
        <v>27.111999999999998</v>
      </c>
      <c r="EP1227">
        <v>24.44</v>
      </c>
      <c r="EQ1227">
        <v>168.160732</v>
      </c>
      <c r="ER1227">
        <v>37.798313229025219</v>
      </c>
      <c r="ES1227">
        <v>33.632146399999996</v>
      </c>
      <c r="ET1227">
        <v>21.9</v>
      </c>
      <c r="EU1227">
        <v>379.1</v>
      </c>
      <c r="EV1227">
        <v>179.5000540880815</v>
      </c>
      <c r="EW1227">
        <v>1.0674314505724292</v>
      </c>
      <c r="EX1227">
        <v>401</v>
      </c>
      <c r="EY1227">
        <v>21.9</v>
      </c>
      <c r="EZ1227">
        <v>7.0164400000000011</v>
      </c>
      <c r="FA1227">
        <v>5.5407075785798261</v>
      </c>
      <c r="FB1227">
        <v>1.4032880000000003</v>
      </c>
      <c r="FC1227">
        <v>4</v>
      </c>
      <c r="FD1227">
        <v>7</v>
      </c>
      <c r="FE1227">
        <v>3.4048215410502793</v>
      </c>
      <c r="FF1227">
        <v>0.4852634015327259</v>
      </c>
      <c r="FG1227">
        <v>11</v>
      </c>
      <c r="FH1227">
        <v>4</v>
      </c>
      <c r="FI1227">
        <v>1.6295599999999999</v>
      </c>
      <c r="FJ1227">
        <v>0.04</v>
      </c>
      <c r="FK1227">
        <v>5.3468799999999987</v>
      </c>
      <c r="FL1227">
        <v>0.23224883274139019</v>
      </c>
      <c r="FM1227">
        <v>5.7008967510589412E-3</v>
      </c>
      <c r="FN1227">
        <v>0.76205027050755059</v>
      </c>
      <c r="FO1227">
        <v>4.3915519999999999</v>
      </c>
      <c r="FP1227">
        <v>4.3634459160178061</v>
      </c>
      <c r="FQ1227">
        <v>0.87831039999999994</v>
      </c>
      <c r="FR1227">
        <v>4.0999999999999996</v>
      </c>
      <c r="FS1227">
        <v>1.1500000000000004</v>
      </c>
      <c r="FT1227">
        <v>0.35829908079145301</v>
      </c>
      <c r="FU1227">
        <v>8.1588258727541593E-2</v>
      </c>
      <c r="FV1227">
        <v>5.15</v>
      </c>
      <c r="FW1227">
        <v>4</v>
      </c>
      <c r="FX1227">
        <v>-15.407604217600005</v>
      </c>
      <c r="FY1227">
        <v>1.2218706572732152</v>
      </c>
      <c r="FZ1227">
        <v>1.4820455450175121</v>
      </c>
      <c r="GA1227">
        <v>-18.826099492364481</v>
      </c>
      <c r="GB1227">
        <v>-22.834771190087118</v>
      </c>
      <c r="GC1227">
        <v>-27.901136882715225</v>
      </c>
      <c r="GD1227">
        <v>3361.4475600000001</v>
      </c>
      <c r="GE1227">
        <v>3283.387506</v>
      </c>
      <c r="GF1227">
        <v>672.28951199999995</v>
      </c>
      <c r="GG1227">
        <v>3560.15</v>
      </c>
      <c r="GH1227">
        <v>1847</v>
      </c>
      <c r="GI1227">
        <v>545.7606141</v>
      </c>
      <c r="GJ1227">
        <v>0.16235880699999999</v>
      </c>
      <c r="GK1227">
        <v>4682.1499999999996</v>
      </c>
      <c r="GL1227">
        <v>2835.15</v>
      </c>
      <c r="GM1227" t="s">
        <v>868</v>
      </c>
    </row>
    <row r="1228" spans="1:196" x14ac:dyDescent="0.25">
      <c r="FX1228">
        <v>-15.407604217600005</v>
      </c>
      <c r="GN1228" t="s">
        <v>62</v>
      </c>
    </row>
    <row r="1229" spans="1:196" x14ac:dyDescent="0.25">
      <c r="A1229">
        <v>28.295000000000002</v>
      </c>
      <c r="B1229">
        <v>26.15670825303885</v>
      </c>
      <c r="C1229">
        <v>4.7158333333333333</v>
      </c>
      <c r="D1229">
        <v>29</v>
      </c>
      <c r="E1229">
        <v>58</v>
      </c>
      <c r="F1229">
        <v>10.846104139275079</v>
      </c>
      <c r="G1229">
        <v>0.38332228801113544</v>
      </c>
      <c r="H1229">
        <v>72</v>
      </c>
      <c r="I1229">
        <v>14</v>
      </c>
      <c r="J1229">
        <v>0.146035</v>
      </c>
      <c r="K1229">
        <v>0.144155630921212</v>
      </c>
      <c r="L1229">
        <v>2.4339166666666665E-2</v>
      </c>
      <c r="M1229">
        <v>0.13200000000000001</v>
      </c>
      <c r="N1229">
        <v>6.3999999999999987E-2</v>
      </c>
      <c r="O1229">
        <v>1.6621184524575856E-2</v>
      </c>
      <c r="P1229">
        <v>0.11381644485620468</v>
      </c>
      <c r="Q1229">
        <v>0.17499999999999999</v>
      </c>
      <c r="R1229">
        <v>0.111</v>
      </c>
      <c r="S1229">
        <v>1.3554726700640712E-2</v>
      </c>
      <c r="T1229">
        <v>0.13738349999999999</v>
      </c>
      <c r="U1229">
        <v>0.13650839685239047</v>
      </c>
      <c r="V1229">
        <v>2.2897249999999997E-2</v>
      </c>
      <c r="W1229">
        <v>0.1278</v>
      </c>
      <c r="X1229">
        <v>4.4999999999999998E-2</v>
      </c>
      <c r="Y1229">
        <v>1.1063258007928766E-2</v>
      </c>
      <c r="Z1229">
        <v>8.0528287661391418E-2</v>
      </c>
      <c r="AA1229">
        <v>0.1603</v>
      </c>
      <c r="AB1229">
        <v>0.1153</v>
      </c>
      <c r="AC1229">
        <v>1.1074428334232203E-2</v>
      </c>
      <c r="AD1229">
        <v>62.759810000000009</v>
      </c>
      <c r="AE1229">
        <v>56.993073693986489</v>
      </c>
      <c r="AF1229">
        <v>10.459968333333334</v>
      </c>
      <c r="AG1229">
        <v>63.545999999999999</v>
      </c>
      <c r="AH1229">
        <v>150.405</v>
      </c>
      <c r="AI1229">
        <v>28.204620914238504</v>
      </c>
      <c r="AJ1229">
        <v>0.44940577280649036</v>
      </c>
      <c r="AK1229">
        <v>178.49</v>
      </c>
      <c r="AL1229">
        <v>28.085000000000001</v>
      </c>
      <c r="AM1229">
        <v>7.1967800000000022</v>
      </c>
      <c r="AN1229">
        <v>6.2559874648162781</v>
      </c>
      <c r="AO1229">
        <v>1.1994633333333338</v>
      </c>
      <c r="AP1229">
        <v>8.9600000000000009</v>
      </c>
      <c r="AQ1229">
        <v>10.971</v>
      </c>
      <c r="AR1229">
        <v>2.5796249691767215</v>
      </c>
      <c r="AS1229">
        <v>0.35844154874495543</v>
      </c>
      <c r="AT1229">
        <v>13.3</v>
      </c>
      <c r="AU1229">
        <v>2.3290000000000002</v>
      </c>
      <c r="AV1229">
        <v>0.67724700000000004</v>
      </c>
      <c r="AW1229">
        <v>0.16090123235532658</v>
      </c>
      <c r="AX1229">
        <v>0.1128745</v>
      </c>
      <c r="AY1229">
        <v>1.236</v>
      </c>
      <c r="AZ1229">
        <v>1.3139999999999998</v>
      </c>
      <c r="BA1229">
        <v>0.5648021821407917</v>
      </c>
      <c r="BB1229">
        <v>0.83396778744061117</v>
      </c>
      <c r="BC1229">
        <v>1.39</v>
      </c>
      <c r="BD1229">
        <v>7.5999999999999998E-2</v>
      </c>
      <c r="BE1229">
        <v>1.6594</v>
      </c>
      <c r="BF1229">
        <v>1.6369944809999999</v>
      </c>
      <c r="BG1229">
        <v>0.27656666699999999</v>
      </c>
      <c r="BH1229">
        <v>1.85</v>
      </c>
      <c r="BI1229">
        <v>0.49</v>
      </c>
      <c r="BJ1229">
        <v>0.19247243999999999</v>
      </c>
      <c r="BK1229">
        <v>0.115989177</v>
      </c>
      <c r="BL1229">
        <v>1.95</v>
      </c>
      <c r="BM1229">
        <v>1.46</v>
      </c>
      <c r="BN1229">
        <v>1.7071000000000001</v>
      </c>
      <c r="BO1229">
        <v>1.6808038107292873</v>
      </c>
      <c r="BP1229">
        <v>0.2845166666666667</v>
      </c>
      <c r="BQ1229">
        <v>1.9</v>
      </c>
      <c r="BR1229">
        <v>0.60999999999999988</v>
      </c>
      <c r="BS1229">
        <v>0.2066484696289812</v>
      </c>
      <c r="BT1229">
        <v>0.1210523517245511</v>
      </c>
      <c r="BU1229">
        <v>1.91</v>
      </c>
      <c r="BV1229">
        <v>1.3</v>
      </c>
      <c r="BW1229">
        <v>7.5249999999999995</v>
      </c>
      <c r="BX1229">
        <v>5.904907975460123</v>
      </c>
      <c r="BY1229">
        <v>1.2541666666666667</v>
      </c>
      <c r="BZ1229">
        <v>11</v>
      </c>
      <c r="CA1229">
        <v>10</v>
      </c>
      <c r="CB1229">
        <v>3.4784155875915692</v>
      </c>
      <c r="CC1229">
        <v>0.4622479186168198</v>
      </c>
      <c r="CD1229">
        <v>14</v>
      </c>
      <c r="CE1229">
        <v>4</v>
      </c>
      <c r="CF1229">
        <v>15.399249999999999</v>
      </c>
      <c r="CG1229">
        <v>14.820036530827268</v>
      </c>
      <c r="CH1229">
        <v>2.5665416666666663</v>
      </c>
      <c r="CI1229">
        <v>13.05</v>
      </c>
      <c r="CJ1229">
        <v>37.5</v>
      </c>
      <c r="CK1229">
        <v>4.3394379748419025</v>
      </c>
      <c r="CL1229">
        <v>0.28179541048050416</v>
      </c>
      <c r="CM1229">
        <v>50.55</v>
      </c>
      <c r="CN1229">
        <v>13.05</v>
      </c>
      <c r="CO1229">
        <v>7.2787899999999999</v>
      </c>
      <c r="CP1229">
        <v>7.2502580857512022</v>
      </c>
      <c r="CQ1229">
        <v>1.2131316666666667</v>
      </c>
      <c r="CR1229">
        <v>7.726</v>
      </c>
      <c r="CS1229">
        <v>1.5179999999999989</v>
      </c>
      <c r="CT1229">
        <v>0.45544701766506257</v>
      </c>
      <c r="CU1229">
        <v>6.2571803509245655E-2</v>
      </c>
      <c r="CV1229">
        <v>8.1519999999999992</v>
      </c>
      <c r="CW1229">
        <v>6.6340000000000003</v>
      </c>
      <c r="CX1229">
        <v>16.859309737264859</v>
      </c>
      <c r="CY1229">
        <v>16.259177727036604</v>
      </c>
      <c r="CZ1229">
        <v>2.8098849562108099</v>
      </c>
      <c r="DA1229">
        <v>20.292273410374669</v>
      </c>
      <c r="DB1229">
        <v>7.1296056381821007</v>
      </c>
      <c r="DC1229">
        <v>3.1850816233055164</v>
      </c>
      <c r="DD1229">
        <v>0.18892123538518266</v>
      </c>
      <c r="DE1229">
        <v>20.292273410374669</v>
      </c>
      <c r="DF1229">
        <v>13.162667772192568</v>
      </c>
      <c r="DG1229">
        <v>30.983320000000003</v>
      </c>
      <c r="DH1229">
        <v>18.967023666709672</v>
      </c>
      <c r="DI1229">
        <v>5.1638866666666674</v>
      </c>
      <c r="DJ1229">
        <v>11.872</v>
      </c>
      <c r="DK1229">
        <v>40.523000000000003</v>
      </c>
      <c r="DL1229">
        <v>19.352987511172532</v>
      </c>
      <c r="DM1229">
        <v>0.62462600880643304</v>
      </c>
      <c r="DN1229">
        <v>51.316000000000003</v>
      </c>
      <c r="DO1229">
        <v>10.792999999999999</v>
      </c>
      <c r="DP1229">
        <v>1707.6234999999999</v>
      </c>
      <c r="DQ1229">
        <v>1645.2011175030525</v>
      </c>
      <c r="DR1229">
        <v>284.60391666666663</v>
      </c>
      <c r="DS1229">
        <v>1357.77</v>
      </c>
      <c r="DT1229">
        <v>1148.3800000000001</v>
      </c>
      <c r="DU1229">
        <v>333.15143578821636</v>
      </c>
      <c r="DV1229">
        <v>0.19509653959916595</v>
      </c>
      <c r="DW1229">
        <v>2506.15</v>
      </c>
      <c r="DX1229">
        <v>1357.77</v>
      </c>
      <c r="DY1229">
        <v>4.1149999999999993</v>
      </c>
      <c r="DZ1229">
        <v>4.074702886247878</v>
      </c>
      <c r="EA1229">
        <v>0.68583333333333318</v>
      </c>
      <c r="EB1229">
        <v>4</v>
      </c>
      <c r="EC1229">
        <v>3</v>
      </c>
      <c r="ED1229">
        <v>0.47092993109378811</v>
      </c>
      <c r="EE1229">
        <v>0.11444226758050748</v>
      </c>
      <c r="EF1229">
        <v>6</v>
      </c>
      <c r="EG1229">
        <v>3</v>
      </c>
      <c r="EH1229">
        <v>24.86054</v>
      </c>
      <c r="EI1229">
        <v>24.837905789862436</v>
      </c>
      <c r="EJ1229">
        <v>4.1434233333333337</v>
      </c>
      <c r="EK1229">
        <v>24.44</v>
      </c>
      <c r="EL1229">
        <v>6.2809999999999988</v>
      </c>
      <c r="EM1229">
        <v>0.70895882701324708</v>
      </c>
      <c r="EN1229">
        <v>2.8517434738474973E-2</v>
      </c>
      <c r="EO1229">
        <v>26.07</v>
      </c>
      <c r="EP1229">
        <v>19.789000000000001</v>
      </c>
      <c r="EQ1229">
        <v>189.51350000000002</v>
      </c>
      <c r="ER1229">
        <v>41.357645553232693</v>
      </c>
      <c r="ES1229">
        <v>31.585583333333336</v>
      </c>
      <c r="ET1229">
        <v>401</v>
      </c>
      <c r="EU1229">
        <v>379.1</v>
      </c>
      <c r="EV1229">
        <v>183.0285646224381</v>
      </c>
      <c r="EW1229">
        <v>0.96578114288659156</v>
      </c>
      <c r="EX1229">
        <v>401</v>
      </c>
      <c r="EY1229">
        <v>21.9</v>
      </c>
      <c r="EZ1229">
        <v>7.4249999999999998</v>
      </c>
      <c r="FA1229">
        <v>5.8432934926958833</v>
      </c>
      <c r="FB1229">
        <v>1.2375</v>
      </c>
      <c r="FC1229">
        <v>11</v>
      </c>
      <c r="FD1229">
        <v>7</v>
      </c>
      <c r="FE1229">
        <v>3.4342939594624102</v>
      </c>
      <c r="FF1229">
        <v>0.46253117299157048</v>
      </c>
      <c r="FG1229">
        <v>11</v>
      </c>
      <c r="FH1229">
        <v>4</v>
      </c>
      <c r="FI1229">
        <v>1.575</v>
      </c>
      <c r="FJ1229">
        <v>0.02</v>
      </c>
      <c r="FK1229">
        <v>5.8299999999999992</v>
      </c>
      <c r="FL1229">
        <v>0.21212121212121213</v>
      </c>
      <c r="FM1229">
        <v>2.6936026936026937E-3</v>
      </c>
      <c r="FN1229">
        <v>0.7851851851851851</v>
      </c>
      <c r="FO1229">
        <v>4.4092500000000001</v>
      </c>
      <c r="FP1229">
        <v>4.3712976591004793</v>
      </c>
      <c r="FQ1229">
        <v>0.73487500000000006</v>
      </c>
      <c r="FR1229">
        <v>4.7</v>
      </c>
      <c r="FS1229">
        <v>1.6400000000000006</v>
      </c>
      <c r="FT1229">
        <v>0.40414346153315434</v>
      </c>
      <c r="FU1229">
        <v>9.1658096395793934E-2</v>
      </c>
      <c r="FV1229">
        <v>5.15</v>
      </c>
      <c r="FW1229">
        <v>3.51</v>
      </c>
      <c r="FX1229">
        <v>-15.393599999999999</v>
      </c>
      <c r="FY1229">
        <v>1.2109712909552439</v>
      </c>
      <c r="FZ1229">
        <v>1.3496334367998355</v>
      </c>
      <c r="GA1229">
        <v>-18.641207664448643</v>
      </c>
      <c r="GB1229">
        <v>-20.775717272721948</v>
      </c>
      <c r="GC1229">
        <v>-25.158797166269256</v>
      </c>
      <c r="GD1229">
        <v>3317.605</v>
      </c>
      <c r="GE1229">
        <v>3242.2147439999999</v>
      </c>
      <c r="GF1229">
        <v>552.93416669999999</v>
      </c>
      <c r="GG1229">
        <v>2835.15</v>
      </c>
      <c r="GH1229">
        <v>2041</v>
      </c>
      <c r="GI1229">
        <v>541.40833759999998</v>
      </c>
      <c r="GJ1229">
        <v>0.163192525</v>
      </c>
      <c r="GK1229">
        <v>4876.1499999999996</v>
      </c>
      <c r="GL1229">
        <v>2835.15</v>
      </c>
      <c r="GM1229" t="s">
        <v>868</v>
      </c>
    </row>
    <row r="1230" spans="1:196" x14ac:dyDescent="0.25">
      <c r="FX1230">
        <v>-15.393599999999999</v>
      </c>
      <c r="GN1230" t="s">
        <v>601</v>
      </c>
    </row>
    <row r="1231" spans="1:196" hidden="1" x14ac:dyDescent="0.25">
      <c r="A1231">
        <v>45.2</v>
      </c>
      <c r="B1231">
        <v>34.37806072477963</v>
      </c>
      <c r="C1231">
        <v>11.3</v>
      </c>
      <c r="D1231">
        <v>60</v>
      </c>
      <c r="E1231">
        <v>47</v>
      </c>
      <c r="F1231">
        <v>18.492160501142099</v>
      </c>
      <c r="G1231">
        <v>0.40911859515801091</v>
      </c>
      <c r="H1231">
        <v>60</v>
      </c>
      <c r="I1231">
        <v>13</v>
      </c>
      <c r="J1231">
        <v>0.17169999999999999</v>
      </c>
      <c r="K1231">
        <v>0.16339006366166545</v>
      </c>
      <c r="L1231">
        <v>4.2924999999999998E-2</v>
      </c>
      <c r="M1231">
        <v>0.20100000000000001</v>
      </c>
      <c r="N1231">
        <v>8.0000000000000016E-2</v>
      </c>
      <c r="O1231">
        <v>3.6002916548524236E-2</v>
      </c>
      <c r="P1231">
        <v>0.20968501193083422</v>
      </c>
      <c r="Q1231">
        <v>0.20100000000000001</v>
      </c>
      <c r="R1231">
        <v>0.121</v>
      </c>
      <c r="S1231">
        <v>2.391609831727871E-2</v>
      </c>
      <c r="T1231">
        <v>0.15005000000000002</v>
      </c>
      <c r="U1231">
        <v>0.14775796500706304</v>
      </c>
      <c r="V1231">
        <v>3.7512500000000004E-2</v>
      </c>
      <c r="W1231">
        <v>0.16400000000000001</v>
      </c>
      <c r="X1231">
        <v>3.9900000000000005E-2</v>
      </c>
      <c r="Y1231">
        <v>1.7843332087925736E-2</v>
      </c>
      <c r="Z1231">
        <v>0.11891590861663266</v>
      </c>
      <c r="AA1231">
        <v>0.16400000000000001</v>
      </c>
      <c r="AB1231">
        <v>0.1241</v>
      </c>
      <c r="AC1231">
        <v>1.4737192230209615E-2</v>
      </c>
      <c r="AD1231">
        <v>106.30447336</v>
      </c>
      <c r="AE1231">
        <v>76.079475997913406</v>
      </c>
      <c r="AF1231">
        <v>26.576118340000001</v>
      </c>
      <c r="AG1231">
        <v>144.24</v>
      </c>
      <c r="AH1231">
        <v>117.25846140000002</v>
      </c>
      <c r="AI1231">
        <v>47.18379805045565</v>
      </c>
      <c r="AJ1231">
        <v>0.44385524483685429</v>
      </c>
      <c r="AK1231">
        <v>144.24</v>
      </c>
      <c r="AL1231">
        <v>26.9815386</v>
      </c>
      <c r="AM1231">
        <v>6.9359999999999999</v>
      </c>
      <c r="AN1231">
        <v>6.2763335036342021</v>
      </c>
      <c r="AO1231">
        <v>1.734</v>
      </c>
      <c r="AP1231">
        <v>7.01</v>
      </c>
      <c r="AQ1231">
        <v>6.1599999999999993</v>
      </c>
      <c r="AR1231">
        <v>1.5304587547529662</v>
      </c>
      <c r="AS1231">
        <v>0.22065437640613697</v>
      </c>
      <c r="AT1231">
        <v>8.86</v>
      </c>
      <c r="AU1231">
        <v>2.7</v>
      </c>
      <c r="AV1231">
        <v>1.2896799999999999</v>
      </c>
      <c r="AW1231">
        <v>0.49938751380695834</v>
      </c>
      <c r="AX1231">
        <v>0.32241999999999998</v>
      </c>
      <c r="AY1231">
        <v>1.9159999999999999</v>
      </c>
      <c r="AZ1231">
        <v>1.7629999999999999</v>
      </c>
      <c r="BA1231">
        <v>0.77884329720425782</v>
      </c>
      <c r="BB1231">
        <v>0.60390429967453774</v>
      </c>
      <c r="BC1231">
        <v>1.9159999999999999</v>
      </c>
      <c r="BD1231">
        <v>0.153</v>
      </c>
      <c r="BE1231">
        <v>1.5860000000000001</v>
      </c>
      <c r="BF1231">
        <v>1.5793973809999999</v>
      </c>
      <c r="BG1231">
        <v>0.39650000000000002</v>
      </c>
      <c r="BH1231">
        <v>1.56</v>
      </c>
      <c r="BI1231">
        <v>0.4</v>
      </c>
      <c r="BJ1231">
        <v>0.10111379700000001</v>
      </c>
      <c r="BK1231">
        <v>6.3753971000000006E-2</v>
      </c>
      <c r="BL1231">
        <v>1.77</v>
      </c>
      <c r="BM1231">
        <v>1.37</v>
      </c>
      <c r="BN1231">
        <v>1.399</v>
      </c>
      <c r="BO1231">
        <v>1.3317198259177463</v>
      </c>
      <c r="BP1231">
        <v>0.34975000000000001</v>
      </c>
      <c r="BQ1231">
        <v>1.1399999999999999</v>
      </c>
      <c r="BR1231">
        <v>0.74</v>
      </c>
      <c r="BS1231">
        <v>0.32402006110733333</v>
      </c>
      <c r="BT1231">
        <v>0.23160833531617819</v>
      </c>
      <c r="BU1231">
        <v>1.88</v>
      </c>
      <c r="BV1231">
        <v>1.1399999999999999</v>
      </c>
      <c r="BW1231">
        <v>5.6000000000000005</v>
      </c>
      <c r="BX1231">
        <v>4.1016652059596845</v>
      </c>
      <c r="BY1231">
        <v>1.4000000000000001</v>
      </c>
      <c r="BZ1231">
        <v>3</v>
      </c>
      <c r="CA1231">
        <v>10</v>
      </c>
      <c r="CB1231">
        <v>3.4409301068170506</v>
      </c>
      <c r="CC1231">
        <v>0.61445180478875894</v>
      </c>
      <c r="CD1231">
        <v>13</v>
      </c>
      <c r="CE1231">
        <v>3</v>
      </c>
      <c r="CF1231">
        <v>9.7420000000000009</v>
      </c>
      <c r="CG1231">
        <v>8.7741726326834311</v>
      </c>
      <c r="CH1231">
        <v>2.4355000000000002</v>
      </c>
      <c r="CI1231">
        <v>7.14</v>
      </c>
      <c r="CJ1231">
        <v>9.0500000000000007</v>
      </c>
      <c r="CK1231">
        <v>3.4092837957553495</v>
      </c>
      <c r="CL1231">
        <v>0.34995727733066612</v>
      </c>
      <c r="CM1231">
        <v>16.190000000000001</v>
      </c>
      <c r="CN1231">
        <v>7.14</v>
      </c>
      <c r="CO1231">
        <v>6.2822999999999993</v>
      </c>
      <c r="CP1231">
        <v>6.1237541330151988</v>
      </c>
      <c r="CQ1231">
        <v>1.5705749999999998</v>
      </c>
      <c r="CR1231">
        <v>5.5250000000000004</v>
      </c>
      <c r="CS1231">
        <v>2.3779999999999992</v>
      </c>
      <c r="CT1231">
        <v>1.0648000798271944</v>
      </c>
      <c r="CU1231">
        <v>0.16949207771472152</v>
      </c>
      <c r="CV1231">
        <v>7.9029999999999996</v>
      </c>
      <c r="CW1231">
        <v>5.5250000000000004</v>
      </c>
      <c r="CX1231">
        <v>13.29584909571436</v>
      </c>
      <c r="CY1231">
        <v>12.628666676756389</v>
      </c>
      <c r="CZ1231">
        <v>3.3239622739285899</v>
      </c>
      <c r="DA1231">
        <v>10.778877545732497</v>
      </c>
      <c r="DB1231">
        <v>8.0499559517023389</v>
      </c>
      <c r="DC1231">
        <v>3.1571601298821856</v>
      </c>
      <c r="DD1231">
        <v>0.237454570005599</v>
      </c>
      <c r="DE1231">
        <v>18.828833497434836</v>
      </c>
      <c r="DF1231">
        <v>10.778877545732497</v>
      </c>
      <c r="DG1231">
        <v>91.195099999999996</v>
      </c>
      <c r="DH1231">
        <v>31.061409583719126</v>
      </c>
      <c r="DI1231">
        <v>22.798774999999999</v>
      </c>
      <c r="DJ1231">
        <v>141.755</v>
      </c>
      <c r="DK1231">
        <v>130.203</v>
      </c>
      <c r="DL1231">
        <v>61.98132438638271</v>
      </c>
      <c r="DM1231">
        <v>0.67965630155987222</v>
      </c>
      <c r="DN1231">
        <v>141.755</v>
      </c>
      <c r="DO1231">
        <v>11.552</v>
      </c>
      <c r="DP1231">
        <v>1410.682</v>
      </c>
      <c r="DQ1231">
        <v>1357.4727204694907</v>
      </c>
      <c r="DR1231">
        <v>352.6705</v>
      </c>
      <c r="DS1231">
        <v>1297.1500000000001</v>
      </c>
      <c r="DT1231">
        <v>877.68000000000006</v>
      </c>
      <c r="DU1231">
        <v>274.5179396979367</v>
      </c>
      <c r="DV1231">
        <v>0.1945994488466832</v>
      </c>
      <c r="DW1231">
        <v>1811.15</v>
      </c>
      <c r="DX1231">
        <v>933.47</v>
      </c>
      <c r="DY1231">
        <v>5.0999999999999996</v>
      </c>
      <c r="DZ1231">
        <v>4.8000000000000007</v>
      </c>
      <c r="EA1231">
        <v>1.2749999999999999</v>
      </c>
      <c r="EB1231">
        <v>6</v>
      </c>
      <c r="EC1231">
        <v>3</v>
      </c>
      <c r="ED1231">
        <v>1.1357816691600546</v>
      </c>
      <c r="EE1231">
        <v>0.22270228807059894</v>
      </c>
      <c r="EF1231">
        <v>6</v>
      </c>
      <c r="EG1231">
        <v>3</v>
      </c>
      <c r="EH1231">
        <v>26.390999999999998</v>
      </c>
      <c r="EI1231">
        <v>26.323468166772656</v>
      </c>
      <c r="EJ1231">
        <v>6.5977499999999996</v>
      </c>
      <c r="EK1231">
        <v>27.45</v>
      </c>
      <c r="EL1231">
        <v>3.25</v>
      </c>
      <c r="EM1231">
        <v>1.3176604266653829</v>
      </c>
      <c r="EN1231">
        <v>4.9928400843673379E-2</v>
      </c>
      <c r="EO1231">
        <v>27.45</v>
      </c>
      <c r="EP1231">
        <v>24.2</v>
      </c>
      <c r="EQ1231">
        <v>59.64</v>
      </c>
      <c r="ER1231">
        <v>24.826621502498305</v>
      </c>
      <c r="ES1231">
        <v>14.91</v>
      </c>
      <c r="ET1231">
        <v>16.5</v>
      </c>
      <c r="EU1231">
        <v>220.5</v>
      </c>
      <c r="EV1231">
        <v>67.15451138977933</v>
      </c>
      <c r="EW1231">
        <v>1.1259978435576681</v>
      </c>
      <c r="EX1231">
        <v>237</v>
      </c>
      <c r="EY1231">
        <v>16.5</v>
      </c>
      <c r="EZ1231">
        <v>4.5999999999999996</v>
      </c>
      <c r="FA1231">
        <v>3.7113402061855671</v>
      </c>
      <c r="FB1231">
        <v>1.1499999999999999</v>
      </c>
      <c r="FC1231">
        <v>3</v>
      </c>
      <c r="FD1231">
        <v>6</v>
      </c>
      <c r="FE1231">
        <v>2.4576411454889016</v>
      </c>
      <c r="FF1231">
        <v>0.53426981423671782</v>
      </c>
      <c r="FG1231">
        <v>9</v>
      </c>
      <c r="FH1231">
        <v>3</v>
      </c>
      <c r="FI1231">
        <v>2</v>
      </c>
      <c r="FJ1231">
        <v>0.1</v>
      </c>
      <c r="FK1231">
        <v>2.5</v>
      </c>
      <c r="FL1231">
        <v>0.43478260869565222</v>
      </c>
      <c r="FM1231">
        <v>2.1739130434782612E-2</v>
      </c>
      <c r="FN1231">
        <v>0.5434782608695653</v>
      </c>
      <c r="FO1231">
        <v>3.6790000000000003</v>
      </c>
      <c r="FP1231">
        <v>3.5498494930445048</v>
      </c>
      <c r="FQ1231">
        <v>0.91975000000000007</v>
      </c>
      <c r="FR1231">
        <v>3.1</v>
      </c>
      <c r="FS1231">
        <v>1.6</v>
      </c>
      <c r="FT1231">
        <v>0.72115809639773176</v>
      </c>
      <c r="FU1231">
        <v>0.19602014036361282</v>
      </c>
      <c r="FV1231">
        <v>4.7</v>
      </c>
      <c r="FW1231">
        <v>3.1</v>
      </c>
      <c r="FX1231">
        <v>-15.16</v>
      </c>
      <c r="FY1231">
        <v>1.0888999753452235</v>
      </c>
      <c r="FZ1231">
        <v>2.9430579766918123</v>
      </c>
      <c r="GA1231">
        <v>-16.507723626233588</v>
      </c>
      <c r="GB1231">
        <v>-44.616758926647876</v>
      </c>
      <c r="GC1231">
        <v>-48.583187695210654</v>
      </c>
      <c r="GD1231">
        <v>3234.35</v>
      </c>
      <c r="GE1231">
        <v>3224.4192760000001</v>
      </c>
      <c r="GF1231">
        <v>808.58749999999998</v>
      </c>
      <c r="GG1231">
        <v>3347.15</v>
      </c>
      <c r="GH1231">
        <v>555</v>
      </c>
      <c r="GI1231">
        <v>171.21144820000001</v>
      </c>
      <c r="GJ1231">
        <v>5.2935349999999999E-2</v>
      </c>
      <c r="GK1231">
        <v>3347.15</v>
      </c>
      <c r="GL1231">
        <v>2792.15</v>
      </c>
      <c r="GM1231" t="s">
        <v>868</v>
      </c>
    </row>
    <row r="1232" spans="1:196" x14ac:dyDescent="0.25">
      <c r="A1232">
        <v>26.878</v>
      </c>
      <c r="B1232">
        <v>25.933302750695368</v>
      </c>
      <c r="C1232">
        <v>6.7195</v>
      </c>
      <c r="D1232">
        <v>22</v>
      </c>
      <c r="E1232">
        <v>18</v>
      </c>
      <c r="F1232">
        <v>5.4515241905360741</v>
      </c>
      <c r="G1232">
        <v>0.20282477083622569</v>
      </c>
      <c r="H1232">
        <v>40</v>
      </c>
      <c r="I1232">
        <v>22</v>
      </c>
      <c r="J1232">
        <v>0.14832400000000001</v>
      </c>
      <c r="K1232">
        <v>0.14645126407779652</v>
      </c>
      <c r="L1232">
        <v>3.7081000000000003E-2</v>
      </c>
      <c r="M1232">
        <v>0.16</v>
      </c>
      <c r="N1232">
        <v>5.099999999999999E-2</v>
      </c>
      <c r="O1232">
        <v>1.6608281789516937E-2</v>
      </c>
      <c r="P1232">
        <v>0.11197299013994319</v>
      </c>
      <c r="Q1232">
        <v>0.17499999999999999</v>
      </c>
      <c r="R1232">
        <v>0.124</v>
      </c>
      <c r="S1232">
        <v>1.418241564362452E-2</v>
      </c>
      <c r="T1232">
        <v>0.13909959999999999</v>
      </c>
      <c r="U1232">
        <v>0.13817114180564083</v>
      </c>
      <c r="V1232">
        <v>3.4774899999999997E-2</v>
      </c>
      <c r="W1232">
        <v>0.1462</v>
      </c>
      <c r="X1232">
        <v>3.5699999999999996E-2</v>
      </c>
      <c r="Y1232">
        <v>1.1446978633683212E-2</v>
      </c>
      <c r="Z1232">
        <v>8.2293397203753393E-2</v>
      </c>
      <c r="AA1232">
        <v>0.1603</v>
      </c>
      <c r="AB1232">
        <v>0.1246</v>
      </c>
      <c r="AC1232">
        <v>1.1504199870446274E-2</v>
      </c>
      <c r="AD1232">
        <v>58.908862799999994</v>
      </c>
      <c r="AE1232">
        <v>56.58537151991441</v>
      </c>
      <c r="AF1232">
        <v>14.727215699999999</v>
      </c>
      <c r="AG1232">
        <v>47.866999999999997</v>
      </c>
      <c r="AH1232">
        <v>43.357000000000006</v>
      </c>
      <c r="AI1232">
        <v>12.939224542649232</v>
      </c>
      <c r="AJ1232">
        <v>0.21964818072585898</v>
      </c>
      <c r="AK1232">
        <v>91.224000000000004</v>
      </c>
      <c r="AL1232">
        <v>47.866999999999997</v>
      </c>
      <c r="AM1232">
        <v>6.7073800000000006</v>
      </c>
      <c r="AN1232">
        <v>6.0429659047508606</v>
      </c>
      <c r="AO1232">
        <v>1.6768450000000001</v>
      </c>
      <c r="AP1232">
        <v>4.5060000000000002</v>
      </c>
      <c r="AQ1232">
        <v>4.4540000000000006</v>
      </c>
      <c r="AR1232">
        <v>2.1091407102419701</v>
      </c>
      <c r="AS1232">
        <v>0.31445075577080317</v>
      </c>
      <c r="AT1232">
        <v>8.9600000000000009</v>
      </c>
      <c r="AU1232">
        <v>4.5060000000000002</v>
      </c>
      <c r="AV1232">
        <v>0.62804000000000004</v>
      </c>
      <c r="AW1232">
        <v>0.15337645812591744</v>
      </c>
      <c r="AX1232">
        <v>0.15701000000000001</v>
      </c>
      <c r="AY1232">
        <v>7.5999999999999998E-2</v>
      </c>
      <c r="AZ1232">
        <v>1.1599999999999999</v>
      </c>
      <c r="BA1232">
        <v>0.5484431877961472</v>
      </c>
      <c r="BB1232">
        <v>0.87326155626416646</v>
      </c>
      <c r="BC1232">
        <v>1.236</v>
      </c>
      <c r="BD1232">
        <v>7.5999999999999998E-2</v>
      </c>
      <c r="BE1232">
        <v>1.6363399999999999</v>
      </c>
      <c r="BF1232">
        <v>1.61494004</v>
      </c>
      <c r="BG1232">
        <v>0.40908499999999998</v>
      </c>
      <c r="BH1232">
        <v>1.46</v>
      </c>
      <c r="BI1232">
        <v>0.39</v>
      </c>
      <c r="BJ1232">
        <v>0.18925962199999999</v>
      </c>
      <c r="BK1232">
        <v>0.11566032800000001</v>
      </c>
      <c r="BL1232">
        <v>1.85</v>
      </c>
      <c r="BM1232">
        <v>1.46</v>
      </c>
      <c r="BN1232">
        <v>1.6817199999999999</v>
      </c>
      <c r="BO1232">
        <v>1.6555209665868351</v>
      </c>
      <c r="BP1232">
        <v>0.42042999999999997</v>
      </c>
      <c r="BQ1232">
        <v>1.54</v>
      </c>
      <c r="BR1232">
        <v>0.57999999999999985</v>
      </c>
      <c r="BS1232">
        <v>0.20777642214649855</v>
      </c>
      <c r="BT1232">
        <v>0.12354995013825051</v>
      </c>
      <c r="BU1232">
        <v>1.91</v>
      </c>
      <c r="BV1232">
        <v>1.33</v>
      </c>
      <c r="BW1232">
        <v>7.0779999999999994</v>
      </c>
      <c r="BX1232">
        <v>5.5846067929126271</v>
      </c>
      <c r="BY1232">
        <v>1.7694999999999999</v>
      </c>
      <c r="BZ1232">
        <v>4</v>
      </c>
      <c r="CA1232">
        <v>7</v>
      </c>
      <c r="CB1232">
        <v>3.4117321114061694</v>
      </c>
      <c r="CC1232">
        <v>0.4820192302071446</v>
      </c>
      <c r="CD1232">
        <v>11</v>
      </c>
      <c r="CE1232">
        <v>4</v>
      </c>
      <c r="CF1232">
        <v>14.833239999999998</v>
      </c>
      <c r="CG1232">
        <v>14.677769786453471</v>
      </c>
      <c r="CH1232">
        <v>3.7083099999999996</v>
      </c>
      <c r="CI1232">
        <v>15.45</v>
      </c>
      <c r="CJ1232">
        <v>4.4199999999999982</v>
      </c>
      <c r="CK1232">
        <v>1.5168803190759637</v>
      </c>
      <c r="CL1232">
        <v>0.10226223799223665</v>
      </c>
      <c r="CM1232">
        <v>17.47</v>
      </c>
      <c r="CN1232">
        <v>13.05</v>
      </c>
      <c r="CO1232">
        <v>7.2065080000000004</v>
      </c>
      <c r="CP1232">
        <v>7.1772697023920609</v>
      </c>
      <c r="CQ1232">
        <v>1.8016270000000001</v>
      </c>
      <c r="CR1232">
        <v>6.8280000000000003</v>
      </c>
      <c r="CS1232">
        <v>1.0919999999999996</v>
      </c>
      <c r="CT1232">
        <v>0.46129033583633622</v>
      </c>
      <c r="CU1232">
        <v>6.4010244051118284E-2</v>
      </c>
      <c r="CV1232">
        <v>7.726</v>
      </c>
      <c r="CW1232">
        <v>6.6340000000000003</v>
      </c>
      <c r="CX1232">
        <v>16.40371249417008</v>
      </c>
      <c r="CY1232">
        <v>15.788643841455618</v>
      </c>
      <c r="CZ1232">
        <v>4.1009281235425199</v>
      </c>
      <c r="DA1232">
        <v>13.575167124423485</v>
      </c>
      <c r="DB1232">
        <v>7.1296056381821007</v>
      </c>
      <c r="DC1232">
        <v>3.2543378896232711</v>
      </c>
      <c r="DD1232">
        <v>0.19839032723719532</v>
      </c>
      <c r="DE1232">
        <v>20.292273410374669</v>
      </c>
      <c r="DF1232">
        <v>13.162667772192568</v>
      </c>
      <c r="DG1232">
        <v>33.056812000000001</v>
      </c>
      <c r="DH1232">
        <v>20.239836911866636</v>
      </c>
      <c r="DI1232">
        <v>8.2642030000000002</v>
      </c>
      <c r="DJ1232">
        <v>51.316000000000003</v>
      </c>
      <c r="DK1232">
        <v>40.523000000000003</v>
      </c>
      <c r="DL1232">
        <v>19.359785380438908</v>
      </c>
      <c r="DM1232">
        <v>0.58565191889765122</v>
      </c>
      <c r="DN1232">
        <v>51.316000000000003</v>
      </c>
      <c r="DO1232">
        <v>10.792999999999999</v>
      </c>
      <c r="DP1232">
        <v>1723.9963600000001</v>
      </c>
      <c r="DQ1232">
        <v>1669.8080518979543</v>
      </c>
      <c r="DR1232">
        <v>430.99909000000002</v>
      </c>
      <c r="DS1232">
        <v>1941.15</v>
      </c>
      <c r="DT1232">
        <v>770.38000000000011</v>
      </c>
      <c r="DU1232">
        <v>297.07464627253273</v>
      </c>
      <c r="DV1232">
        <v>0.17231744403017921</v>
      </c>
      <c r="DW1232">
        <v>2128.15</v>
      </c>
      <c r="DX1232">
        <v>1357.77</v>
      </c>
      <c r="DY1232">
        <v>4.0999999999999996</v>
      </c>
      <c r="DZ1232">
        <v>4.0816326530612255</v>
      </c>
      <c r="EA1232">
        <v>1.0249999999999999</v>
      </c>
      <c r="EB1232">
        <v>4</v>
      </c>
      <c r="EC1232">
        <v>1</v>
      </c>
      <c r="ED1232">
        <v>0.30000000000000004</v>
      </c>
      <c r="EE1232">
        <v>7.317073170731711E-2</v>
      </c>
      <c r="EF1232">
        <v>5</v>
      </c>
      <c r="EG1232">
        <v>4</v>
      </c>
      <c r="EH1232">
        <v>24.928360000000001</v>
      </c>
      <c r="EI1232">
        <v>24.920028693955778</v>
      </c>
      <c r="EJ1232">
        <v>6.2320900000000004</v>
      </c>
      <c r="EK1232">
        <v>25.06</v>
      </c>
      <c r="EL1232">
        <v>1.629999999999999</v>
      </c>
      <c r="EM1232">
        <v>0.4587170264989075</v>
      </c>
      <c r="EN1232">
        <v>1.8401412146603603E-2</v>
      </c>
      <c r="EO1232">
        <v>26.07</v>
      </c>
      <c r="EP1232">
        <v>24.44</v>
      </c>
      <c r="EQ1232">
        <v>170.23340000000002</v>
      </c>
      <c r="ER1232">
        <v>37.467636289496234</v>
      </c>
      <c r="ES1232">
        <v>42.558350000000004</v>
      </c>
      <c r="ET1232">
        <v>21.9</v>
      </c>
      <c r="EU1232">
        <v>379.1</v>
      </c>
      <c r="EV1232">
        <v>180.72915731679822</v>
      </c>
      <c r="EW1232">
        <v>1.0616551000966801</v>
      </c>
      <c r="EX1232">
        <v>401</v>
      </c>
      <c r="EY1232">
        <v>21.9</v>
      </c>
      <c r="EZ1232">
        <v>7.0779999999999994</v>
      </c>
      <c r="FA1232">
        <v>5.5846067929126271</v>
      </c>
      <c r="FB1232">
        <v>1.7694999999999999</v>
      </c>
      <c r="FC1232">
        <v>4</v>
      </c>
      <c r="FD1232">
        <v>7</v>
      </c>
      <c r="FE1232">
        <v>3.4117321114061694</v>
      </c>
      <c r="FF1232">
        <v>0.4820192302071446</v>
      </c>
      <c r="FG1232">
        <v>11</v>
      </c>
      <c r="FH1232">
        <v>4</v>
      </c>
      <c r="FI1232">
        <v>1.6220000000000001</v>
      </c>
      <c r="FJ1232">
        <v>0</v>
      </c>
      <c r="FK1232">
        <v>5.4560000000000004</v>
      </c>
      <c r="FL1232">
        <v>0.22916077988132241</v>
      </c>
      <c r="FM1232">
        <v>0</v>
      </c>
      <c r="FN1232">
        <v>0.77083922011867767</v>
      </c>
      <c r="FO1232">
        <v>4.3924000000000003</v>
      </c>
      <c r="FP1232">
        <v>4.363721188026342</v>
      </c>
      <c r="FQ1232">
        <v>1.0981000000000001</v>
      </c>
      <c r="FR1232">
        <v>4.0999999999999996</v>
      </c>
      <c r="FS1232">
        <v>1.1500000000000004</v>
      </c>
      <c r="FT1232">
        <v>0.36188705420338013</v>
      </c>
      <c r="FU1232">
        <v>8.2389366679578357E-2</v>
      </c>
      <c r="FV1232">
        <v>5.15</v>
      </c>
      <c r="FW1232">
        <v>4</v>
      </c>
      <c r="FX1232">
        <v>-15.112944000000001</v>
      </c>
      <c r="FY1232">
        <v>1.1467668816260033</v>
      </c>
      <c r="FZ1232">
        <v>1.4094474314641843</v>
      </c>
      <c r="GA1232">
        <v>-17.331023663068418</v>
      </c>
      <c r="GB1232">
        <v>-21.300900102662055</v>
      </c>
      <c r="GC1232">
        <v>-24.427166786556779</v>
      </c>
      <c r="GD1232">
        <v>3371.3719999999998</v>
      </c>
      <c r="GE1232">
        <v>3292.9294909999999</v>
      </c>
      <c r="GF1232">
        <v>842.84299999999996</v>
      </c>
      <c r="GG1232">
        <v>3560.15</v>
      </c>
      <c r="GH1232">
        <v>1847</v>
      </c>
      <c r="GI1232">
        <v>546.816778</v>
      </c>
      <c r="GJ1232">
        <v>0.16219413899999999</v>
      </c>
      <c r="GK1232">
        <v>4682.1499999999996</v>
      </c>
      <c r="GL1232">
        <v>2835.15</v>
      </c>
      <c r="GM1232" t="s">
        <v>868</v>
      </c>
    </row>
    <row r="1233" spans="1:196" x14ac:dyDescent="0.25">
      <c r="FX1233">
        <v>-15.112944000000001</v>
      </c>
      <c r="GN1233" t="s">
        <v>59</v>
      </c>
    </row>
    <row r="1234" spans="1:196" hidden="1" x14ac:dyDescent="0.25">
      <c r="A1234">
        <v>28.204000000000001</v>
      </c>
      <c r="B1234">
        <v>27.232952726496634</v>
      </c>
      <c r="C1234">
        <v>7.0510000000000002</v>
      </c>
      <c r="D1234">
        <v>29</v>
      </c>
      <c r="E1234">
        <v>18</v>
      </c>
      <c r="F1234">
        <v>5.508392142903408</v>
      </c>
      <c r="G1234">
        <v>0.19530535182610298</v>
      </c>
      <c r="H1234">
        <v>40</v>
      </c>
      <c r="I1234">
        <v>22</v>
      </c>
      <c r="J1234">
        <v>0.14582200000000001</v>
      </c>
      <c r="K1234">
        <v>0.14388174813008731</v>
      </c>
      <c r="L1234">
        <v>3.6455500000000002E-2</v>
      </c>
      <c r="M1234">
        <v>0.13200000000000001</v>
      </c>
      <c r="N1234">
        <v>5.099999999999999E-2</v>
      </c>
      <c r="O1234">
        <v>1.7203090303779721E-2</v>
      </c>
      <c r="P1234">
        <v>0.1179732160015616</v>
      </c>
      <c r="Q1234">
        <v>0.17499999999999999</v>
      </c>
      <c r="R1234">
        <v>0.124</v>
      </c>
      <c r="S1234">
        <v>1.3539986058883546E-2</v>
      </c>
      <c r="T1234">
        <v>0.1375498</v>
      </c>
      <c r="U1234">
        <v>0.13652878733240642</v>
      </c>
      <c r="V1234">
        <v>3.438745E-2</v>
      </c>
      <c r="W1234">
        <v>0.1278</v>
      </c>
      <c r="X1234">
        <v>3.5699999999999996E-2</v>
      </c>
      <c r="Y1234">
        <v>1.2156518414414548E-2</v>
      </c>
      <c r="Z1234">
        <v>8.8379033734796747E-2</v>
      </c>
      <c r="AA1234">
        <v>0.1603</v>
      </c>
      <c r="AB1234">
        <v>0.1246</v>
      </c>
      <c r="AC1234">
        <v>1.1161280186673166E-2</v>
      </c>
      <c r="AD1234">
        <v>62.011904400000006</v>
      </c>
      <c r="AE1234">
        <v>59.570917793002025</v>
      </c>
      <c r="AF1234">
        <v>15.502976100000001</v>
      </c>
      <c r="AG1234">
        <v>63.545999999999999</v>
      </c>
      <c r="AH1234">
        <v>43.357000000000006</v>
      </c>
      <c r="AI1234">
        <v>13.219764181656974</v>
      </c>
      <c r="AJ1234">
        <v>0.21318107078899792</v>
      </c>
      <c r="AK1234">
        <v>91.224000000000004</v>
      </c>
      <c r="AL1234">
        <v>47.866999999999997</v>
      </c>
      <c r="AM1234">
        <v>7.2587000000000002</v>
      </c>
      <c r="AN1234">
        <v>6.6103489403477838</v>
      </c>
      <c r="AO1234">
        <v>1.814675</v>
      </c>
      <c r="AP1234">
        <v>8.9600000000000009</v>
      </c>
      <c r="AQ1234">
        <v>4.4540000000000006</v>
      </c>
      <c r="AR1234">
        <v>2.0073773611356689</v>
      </c>
      <c r="AS1234">
        <v>0.27654777868429176</v>
      </c>
      <c r="AT1234">
        <v>8.9600000000000009</v>
      </c>
      <c r="AU1234">
        <v>4.5060000000000002</v>
      </c>
      <c r="AV1234">
        <v>0.76762239999999993</v>
      </c>
      <c r="AW1234">
        <v>0.20681871699055132</v>
      </c>
      <c r="AX1234">
        <v>0.19190559999999998</v>
      </c>
      <c r="AY1234">
        <v>1.236</v>
      </c>
      <c r="AZ1234">
        <v>1.1599999999999999</v>
      </c>
      <c r="BA1234">
        <v>0.53091867702148132</v>
      </c>
      <c r="BB1234">
        <v>0.69164041724353198</v>
      </c>
      <c r="BC1234">
        <v>1.236</v>
      </c>
      <c r="BD1234">
        <v>7.5999999999999998E-2</v>
      </c>
      <c r="BE1234">
        <v>1.68062</v>
      </c>
      <c r="BF1234">
        <v>1.658983493</v>
      </c>
      <c r="BG1234">
        <v>0.420155</v>
      </c>
      <c r="BH1234">
        <v>1.85</v>
      </c>
      <c r="BI1234">
        <v>0.39</v>
      </c>
      <c r="BJ1234">
        <v>0.18804205800000001</v>
      </c>
      <c r="BK1234">
        <v>0.111888504</v>
      </c>
      <c r="BL1234">
        <v>1.85</v>
      </c>
      <c r="BM1234">
        <v>1.46</v>
      </c>
      <c r="BN1234">
        <v>1.7148600000000001</v>
      </c>
      <c r="BO1234">
        <v>1.6845634921639669</v>
      </c>
      <c r="BP1234">
        <v>0.42871500000000001</v>
      </c>
      <c r="BQ1234">
        <v>1.9</v>
      </c>
      <c r="BR1234">
        <v>0.57999999999999985</v>
      </c>
      <c r="BS1234">
        <v>0.21941235243258289</v>
      </c>
      <c r="BT1234">
        <v>0.12794767644739677</v>
      </c>
      <c r="BU1234">
        <v>1.91</v>
      </c>
      <c r="BV1234">
        <v>1.33</v>
      </c>
      <c r="BW1234">
        <v>7.863999999999999</v>
      </c>
      <c r="BX1234">
        <v>6.1950889840054062</v>
      </c>
      <c r="BY1234">
        <v>1.9659999999999997</v>
      </c>
      <c r="BZ1234">
        <v>11</v>
      </c>
      <c r="CA1234">
        <v>7</v>
      </c>
      <c r="CB1234">
        <v>3.4324195547747367</v>
      </c>
      <c r="CC1234">
        <v>0.43647247644643145</v>
      </c>
      <c r="CD1234">
        <v>11</v>
      </c>
      <c r="CE1234">
        <v>4</v>
      </c>
      <c r="CF1234">
        <v>14.542020000000001</v>
      </c>
      <c r="CG1234">
        <v>14.371281428908626</v>
      </c>
      <c r="CH1234">
        <v>3.6355050000000002</v>
      </c>
      <c r="CI1234">
        <v>13.05</v>
      </c>
      <c r="CJ1234">
        <v>4.4199999999999982</v>
      </c>
      <c r="CK1234">
        <v>1.606374713321894</v>
      </c>
      <c r="CL1234">
        <v>0.11046434493432782</v>
      </c>
      <c r="CM1234">
        <v>17.47</v>
      </c>
      <c r="CN1234">
        <v>13.05</v>
      </c>
      <c r="CO1234">
        <v>7.3008439999999997</v>
      </c>
      <c r="CP1234">
        <v>7.269479738467477</v>
      </c>
      <c r="CQ1234">
        <v>1.8252109999999999</v>
      </c>
      <c r="CR1234">
        <v>7.726</v>
      </c>
      <c r="CS1234">
        <v>1.0919999999999996</v>
      </c>
      <c r="CT1234">
        <v>0.47398534963013345</v>
      </c>
      <c r="CU1234">
        <v>6.4921993899627731E-2</v>
      </c>
      <c r="CV1234">
        <v>7.726</v>
      </c>
      <c r="CW1234">
        <v>6.6340000000000003</v>
      </c>
      <c r="CX1234">
        <v>17.164197543659636</v>
      </c>
      <c r="CY1234">
        <v>16.493074908339985</v>
      </c>
      <c r="CZ1234">
        <v>4.291049385914909</v>
      </c>
      <c r="DA1234">
        <v>20.292273410374669</v>
      </c>
      <c r="DB1234">
        <v>7.1296056381821007</v>
      </c>
      <c r="DC1234">
        <v>3.3260803416777964</v>
      </c>
      <c r="DD1234">
        <v>0.1937801247752729</v>
      </c>
      <c r="DE1234">
        <v>20.292273410374669</v>
      </c>
      <c r="DF1234">
        <v>13.162667772192568</v>
      </c>
      <c r="DG1234">
        <v>28.605726000000001</v>
      </c>
      <c r="DH1234">
        <v>17.715295386929487</v>
      </c>
      <c r="DI1234">
        <v>7.1514315000000002</v>
      </c>
      <c r="DJ1234">
        <v>11.872</v>
      </c>
      <c r="DK1234">
        <v>40.523000000000003</v>
      </c>
      <c r="DL1234">
        <v>19.046323545055198</v>
      </c>
      <c r="DM1234">
        <v>0.66582206461235061</v>
      </c>
      <c r="DN1234">
        <v>51.316000000000003</v>
      </c>
      <c r="DO1234">
        <v>10.792999999999999</v>
      </c>
      <c r="DP1234">
        <v>1659.5084799999997</v>
      </c>
      <c r="DQ1234">
        <v>1601.5719733005105</v>
      </c>
      <c r="DR1234">
        <v>414.87711999999993</v>
      </c>
      <c r="DS1234">
        <v>1357.77</v>
      </c>
      <c r="DT1234">
        <v>770.38000000000011</v>
      </c>
      <c r="DU1234">
        <v>315.10653644392977</v>
      </c>
      <c r="DV1234">
        <v>0.18987943734034418</v>
      </c>
      <c r="DW1234">
        <v>2128.15</v>
      </c>
      <c r="DX1234">
        <v>1357.77</v>
      </c>
      <c r="DY1234">
        <v>4.1300000000000008</v>
      </c>
      <c r="DZ1234">
        <v>4.1067761806981515</v>
      </c>
      <c r="EA1234">
        <v>1.0325000000000002</v>
      </c>
      <c r="EB1234">
        <v>4</v>
      </c>
      <c r="EC1234">
        <v>1</v>
      </c>
      <c r="ED1234">
        <v>0.33630343441600474</v>
      </c>
      <c r="EE1234">
        <v>8.1429403006296544E-2</v>
      </c>
      <c r="EF1234">
        <v>5</v>
      </c>
      <c r="EG1234">
        <v>4</v>
      </c>
      <c r="EH1234">
        <v>24.84308</v>
      </c>
      <c r="EI1234">
        <v>24.8345470410015</v>
      </c>
      <c r="EJ1234">
        <v>6.2107700000000001</v>
      </c>
      <c r="EK1234">
        <v>24.44</v>
      </c>
      <c r="EL1234">
        <v>1.629999999999999</v>
      </c>
      <c r="EM1234">
        <v>0.46422937606316905</v>
      </c>
      <c r="EN1234">
        <v>1.8686466253909337E-2</v>
      </c>
      <c r="EO1234">
        <v>26.07</v>
      </c>
      <c r="EP1234">
        <v>24.44</v>
      </c>
      <c r="EQ1234">
        <v>216.92319999999995</v>
      </c>
      <c r="ER1234">
        <v>45.963483839181208</v>
      </c>
      <c r="ES1234">
        <v>54.230799999999988</v>
      </c>
      <c r="ET1234">
        <v>401</v>
      </c>
      <c r="EU1234">
        <v>379.1</v>
      </c>
      <c r="EV1234">
        <v>186.18372523332965</v>
      </c>
      <c r="EW1234">
        <v>0.85829328183121834</v>
      </c>
      <c r="EX1234">
        <v>401</v>
      </c>
      <c r="EY1234">
        <v>21.9</v>
      </c>
      <c r="EZ1234">
        <v>7.863999999999999</v>
      </c>
      <c r="FA1234">
        <v>6.1950889840054062</v>
      </c>
      <c r="FB1234">
        <v>1.9659999999999997</v>
      </c>
      <c r="FC1234">
        <v>11</v>
      </c>
      <c r="FD1234">
        <v>7</v>
      </c>
      <c r="FE1234">
        <v>3.4324195547747367</v>
      </c>
      <c r="FF1234">
        <v>0.43647247644643145</v>
      </c>
      <c r="FG1234">
        <v>11</v>
      </c>
      <c r="FH1234">
        <v>4</v>
      </c>
      <c r="FI1234">
        <v>1.496</v>
      </c>
      <c r="FJ1234">
        <v>0</v>
      </c>
      <c r="FK1234">
        <v>6.3679999999999994</v>
      </c>
      <c r="FL1234">
        <v>0.19023397761953204</v>
      </c>
      <c r="FM1234">
        <v>0</v>
      </c>
      <c r="FN1234">
        <v>0.80976602238046791</v>
      </c>
      <c r="FO1234">
        <v>4.4481999999999999</v>
      </c>
      <c r="FP1234">
        <v>4.4205228331003248</v>
      </c>
      <c r="FQ1234">
        <v>1.11205</v>
      </c>
      <c r="FR1234">
        <v>4.7</v>
      </c>
      <c r="FS1234">
        <v>1.1500000000000004</v>
      </c>
      <c r="FT1234">
        <v>0.35105093647503655</v>
      </c>
      <c r="FU1234">
        <v>7.891977349827721E-2</v>
      </c>
      <c r="FV1234">
        <v>5.15</v>
      </c>
      <c r="FW1234">
        <v>4</v>
      </c>
      <c r="FX1234">
        <v>-15.058175999999998</v>
      </c>
      <c r="FY1234">
        <v>1.1350402544152236</v>
      </c>
      <c r="FZ1234">
        <v>1.6256138787479395</v>
      </c>
      <c r="GA1234">
        <v>-17.091635918069212</v>
      </c>
      <c r="GB1234">
        <v>-24.478779894229127</v>
      </c>
      <c r="GC1234">
        <v>-27.78440055892009</v>
      </c>
      <c r="GD1234">
        <v>3319.6660000000002</v>
      </c>
      <c r="GE1234">
        <v>3223.8882509999999</v>
      </c>
      <c r="GF1234">
        <v>829.91650000000004</v>
      </c>
      <c r="GG1234">
        <v>2835.15</v>
      </c>
      <c r="GH1234">
        <v>1847</v>
      </c>
      <c r="GI1234">
        <v>615.28076659999999</v>
      </c>
      <c r="GJ1234">
        <v>0.185344178</v>
      </c>
      <c r="GK1234">
        <v>4682.1499999999996</v>
      </c>
      <c r="GL1234">
        <v>2835.15</v>
      </c>
      <c r="GM1234" t="s">
        <v>868</v>
      </c>
    </row>
    <row r="1235" spans="1:196" hidden="1" x14ac:dyDescent="0.25">
      <c r="A1235">
        <v>23.020999999999997</v>
      </c>
      <c r="B1235">
        <v>16.909891870244294</v>
      </c>
      <c r="C1235">
        <v>5.7552499999999993</v>
      </c>
      <c r="D1235">
        <v>26</v>
      </c>
      <c r="E1235">
        <v>24</v>
      </c>
      <c r="F1235">
        <v>7.0617674133321611</v>
      </c>
      <c r="G1235">
        <v>0.30675328670918561</v>
      </c>
      <c r="H1235">
        <v>29</v>
      </c>
      <c r="I1235">
        <v>5</v>
      </c>
      <c r="J1235">
        <v>0.12540000000000001</v>
      </c>
      <c r="K1235">
        <v>0.12266073478760046</v>
      </c>
      <c r="L1235">
        <v>3.1350000000000003E-2</v>
      </c>
      <c r="M1235">
        <v>0.13200000000000001</v>
      </c>
      <c r="N1235">
        <v>4.8000000000000001E-2</v>
      </c>
      <c r="O1235">
        <v>1.5829087149927503E-2</v>
      </c>
      <c r="P1235">
        <v>0.12622876515093701</v>
      </c>
      <c r="Q1235">
        <v>0.13200000000000001</v>
      </c>
      <c r="R1235">
        <v>8.4000000000000005E-2</v>
      </c>
      <c r="S1235">
        <v>8.6197043795736179E-3</v>
      </c>
      <c r="T1235">
        <v>0.11872189999999999</v>
      </c>
      <c r="U1235">
        <v>0.11658493495798947</v>
      </c>
      <c r="V1235">
        <v>2.9680474999999998E-2</v>
      </c>
      <c r="W1235">
        <v>0.1241</v>
      </c>
      <c r="X1235">
        <v>4.5799999999999993E-2</v>
      </c>
      <c r="Y1235">
        <v>1.3673283087466593E-2</v>
      </c>
      <c r="Z1235">
        <v>0.11517068954815067</v>
      </c>
      <c r="AA1235">
        <v>0.1278</v>
      </c>
      <c r="AB1235">
        <v>8.2000000000000003E-2</v>
      </c>
      <c r="AC1235">
        <v>7.2639956260975563E-3</v>
      </c>
      <c r="AD1235">
        <v>49.384306999999993</v>
      </c>
      <c r="AE1235">
        <v>36.295634245392577</v>
      </c>
      <c r="AF1235">
        <v>12.346076749999998</v>
      </c>
      <c r="AG1235">
        <v>55.844999999999999</v>
      </c>
      <c r="AH1235">
        <v>52.735999999999997</v>
      </c>
      <c r="AI1235">
        <v>15.260322236661681</v>
      </c>
      <c r="AJ1235">
        <v>0.30901156994390305</v>
      </c>
      <c r="AK1235">
        <v>63.545999999999999</v>
      </c>
      <c r="AL1235">
        <v>10.81</v>
      </c>
      <c r="AM1235">
        <v>6.9923900000000003</v>
      </c>
      <c r="AN1235">
        <v>5.711575642295478</v>
      </c>
      <c r="AO1235">
        <v>1.7480975000000001</v>
      </c>
      <c r="AP1235">
        <v>7.87</v>
      </c>
      <c r="AQ1235">
        <v>6.6310000000000002</v>
      </c>
      <c r="AR1235">
        <v>2.0336992471602091</v>
      </c>
      <c r="AS1235">
        <v>0.29084465356769407</v>
      </c>
      <c r="AT1235">
        <v>8.9600000000000009</v>
      </c>
      <c r="AU1235">
        <v>2.3290000000000002</v>
      </c>
      <c r="AV1235">
        <v>0.22530100000000003</v>
      </c>
      <c r="AW1235">
        <v>0.16927759636101522</v>
      </c>
      <c r="AX1235">
        <v>5.6325250000000007E-2</v>
      </c>
      <c r="AY1235">
        <v>0.153</v>
      </c>
      <c r="AZ1235">
        <v>1.2369999999999999</v>
      </c>
      <c r="BA1235">
        <v>0.25714787263168248</v>
      </c>
      <c r="BB1235">
        <v>1.1413525578301138</v>
      </c>
      <c r="BC1235">
        <v>1.39</v>
      </c>
      <c r="BD1235">
        <v>0.153</v>
      </c>
      <c r="BE1235">
        <v>1.70279</v>
      </c>
      <c r="BF1235">
        <v>1.700892745</v>
      </c>
      <c r="BG1235">
        <v>0.42569750000000001</v>
      </c>
      <c r="BH1235">
        <v>1.68</v>
      </c>
      <c r="BI1235">
        <v>0.27</v>
      </c>
      <c r="BJ1235">
        <v>5.9757141E-2</v>
      </c>
      <c r="BK1235">
        <v>3.5093665000000003E-2</v>
      </c>
      <c r="BL1235">
        <v>1.95</v>
      </c>
      <c r="BM1235">
        <v>1.68</v>
      </c>
      <c r="BN1235">
        <v>1.85849</v>
      </c>
      <c r="BO1235">
        <v>1.8561428817710246</v>
      </c>
      <c r="BP1235">
        <v>0.46462249999999999</v>
      </c>
      <c r="BQ1235">
        <v>1.83</v>
      </c>
      <c r="BR1235">
        <v>0.20999999999999996</v>
      </c>
      <c r="BS1235">
        <v>6.8633955881910208E-2</v>
      </c>
      <c r="BT1235">
        <v>3.692995705218223E-2</v>
      </c>
      <c r="BU1235">
        <v>2.04</v>
      </c>
      <c r="BV1235">
        <v>1.83</v>
      </c>
      <c r="BW1235">
        <v>8.8610000000000007</v>
      </c>
      <c r="BX1235">
        <v>8.5580333622234637</v>
      </c>
      <c r="BY1235">
        <v>2.2152500000000002</v>
      </c>
      <c r="BZ1235">
        <v>8</v>
      </c>
      <c r="CA1235">
        <v>6</v>
      </c>
      <c r="CB1235">
        <v>1.9395048337140075</v>
      </c>
      <c r="CC1235">
        <v>0.21888103303396991</v>
      </c>
      <c r="CD1235">
        <v>14</v>
      </c>
      <c r="CE1235">
        <v>8</v>
      </c>
      <c r="CF1235">
        <v>19.632750000000001</v>
      </c>
      <c r="CG1235">
        <v>15.605383228188261</v>
      </c>
      <c r="CH1235">
        <v>4.9081875000000004</v>
      </c>
      <c r="CI1235">
        <v>13.8</v>
      </c>
      <c r="CJ1235">
        <v>37.5</v>
      </c>
      <c r="CK1235">
        <v>13.379113010117674</v>
      </c>
      <c r="CL1235">
        <v>0.68146912735697607</v>
      </c>
      <c r="CM1235">
        <v>50.55</v>
      </c>
      <c r="CN1235">
        <v>13.05</v>
      </c>
      <c r="CO1235">
        <v>7.9591209999999997</v>
      </c>
      <c r="CP1235">
        <v>7.9568971431329842</v>
      </c>
      <c r="CQ1235">
        <v>1.9897802499999999</v>
      </c>
      <c r="CR1235">
        <v>7.9029999999999996</v>
      </c>
      <c r="CS1235">
        <v>0.57200000000000006</v>
      </c>
      <c r="CT1235">
        <v>0.13517683366242911</v>
      </c>
      <c r="CU1235">
        <v>1.6983889761498675E-2</v>
      </c>
      <c r="CV1235">
        <v>8.298</v>
      </c>
      <c r="CW1235">
        <v>7.726</v>
      </c>
      <c r="CX1235">
        <v>17.299103487588742</v>
      </c>
      <c r="CY1235">
        <v>16.943312516365303</v>
      </c>
      <c r="CZ1235">
        <v>4.3247758718971854</v>
      </c>
      <c r="DA1235">
        <v>16.188008498730373</v>
      </c>
      <c r="DB1235">
        <v>8.9671969736228405</v>
      </c>
      <c r="DC1235">
        <v>2.9212412034017174</v>
      </c>
      <c r="DD1235">
        <v>0.16886662395525667</v>
      </c>
      <c r="DE1235">
        <v>25.155205472353213</v>
      </c>
      <c r="DF1235">
        <v>16.188008498730373</v>
      </c>
      <c r="DG1235">
        <v>21.780360000000002</v>
      </c>
      <c r="DH1235">
        <v>13.323370368034618</v>
      </c>
      <c r="DI1235">
        <v>5.4450900000000004</v>
      </c>
      <c r="DJ1235">
        <v>11.552</v>
      </c>
      <c r="DK1235">
        <v>75.438999999999993</v>
      </c>
      <c r="DL1235">
        <v>24.753394330281253</v>
      </c>
      <c r="DM1235">
        <v>1.1365006974302192</v>
      </c>
      <c r="DN1235">
        <v>86.991</v>
      </c>
      <c r="DO1235">
        <v>11.552</v>
      </c>
      <c r="DP1235">
        <v>1867.5763400000003</v>
      </c>
      <c r="DQ1235">
        <v>1852.2798852753606</v>
      </c>
      <c r="DR1235">
        <v>466.89408500000008</v>
      </c>
      <c r="DS1235">
        <v>1811.15</v>
      </c>
      <c r="DT1235">
        <v>991.38000000000011</v>
      </c>
      <c r="DU1235">
        <v>183.3119257577215</v>
      </c>
      <c r="DV1235">
        <v>9.815498399263374E-2</v>
      </c>
      <c r="DW1235">
        <v>2349.15</v>
      </c>
      <c r="DX1235">
        <v>1357.77</v>
      </c>
      <c r="DY1235">
        <v>3.7199999999999998</v>
      </c>
      <c r="DZ1235">
        <v>3.5294117647058822</v>
      </c>
      <c r="EA1235">
        <v>0.92999999999999994</v>
      </c>
      <c r="EB1235">
        <v>4</v>
      </c>
      <c r="EC1235">
        <v>2</v>
      </c>
      <c r="ED1235">
        <v>0.664529909033446</v>
      </c>
      <c r="EE1235">
        <v>0.17863707232081885</v>
      </c>
      <c r="EF1235">
        <v>4</v>
      </c>
      <c r="EG1235">
        <v>2</v>
      </c>
      <c r="EH1235">
        <v>23.20138</v>
      </c>
      <c r="EI1235">
        <v>21.589655555986411</v>
      </c>
      <c r="EJ1235">
        <v>5.8003450000000001</v>
      </c>
      <c r="EK1235">
        <v>25.1</v>
      </c>
      <c r="EL1235">
        <v>14.013000000000002</v>
      </c>
      <c r="EM1235">
        <v>4.5924133541744698</v>
      </c>
      <c r="EN1235">
        <v>0.19793707762962681</v>
      </c>
      <c r="EO1235">
        <v>25.1</v>
      </c>
      <c r="EP1235">
        <v>11.087</v>
      </c>
      <c r="EQ1235">
        <v>78.773600000000002</v>
      </c>
      <c r="ER1235">
        <v>66.143232321831377</v>
      </c>
      <c r="ES1235">
        <v>19.6934</v>
      </c>
      <c r="ET1235">
        <v>80.2</v>
      </c>
      <c r="EU1235">
        <v>374</v>
      </c>
      <c r="EV1235">
        <v>35.239981030641886</v>
      </c>
      <c r="EW1235">
        <v>0.44735775730247035</v>
      </c>
      <c r="EX1235">
        <v>401</v>
      </c>
      <c r="EY1235">
        <v>27</v>
      </c>
      <c r="EZ1235">
        <v>7.2610000000000001</v>
      </c>
      <c r="FA1235">
        <v>6.4615610544092812</v>
      </c>
      <c r="FB1235">
        <v>1.81525</v>
      </c>
      <c r="FC1235">
        <v>8</v>
      </c>
      <c r="FD1235">
        <v>8</v>
      </c>
      <c r="FE1235">
        <v>1.7767608167674118</v>
      </c>
      <c r="FF1235">
        <v>0.2446991897489893</v>
      </c>
      <c r="FG1235">
        <v>11</v>
      </c>
      <c r="FH1235">
        <v>3</v>
      </c>
      <c r="FI1235">
        <v>1.9929999999999999</v>
      </c>
      <c r="FJ1235">
        <v>0.2</v>
      </c>
      <c r="FK1235">
        <v>5.0679999999999996</v>
      </c>
      <c r="FL1235">
        <v>0.2744800991598953</v>
      </c>
      <c r="FM1235">
        <v>2.7544415369783776E-2</v>
      </c>
      <c r="FN1235">
        <v>0.69797548547032084</v>
      </c>
      <c r="FO1235">
        <v>4.67035</v>
      </c>
      <c r="FP1235">
        <v>4.6698481078955814</v>
      </c>
      <c r="FQ1235">
        <v>1.1675875</v>
      </c>
      <c r="FR1235">
        <v>4.6500000000000004</v>
      </c>
      <c r="FS1235">
        <v>0.19999999999999929</v>
      </c>
      <c r="FT1235">
        <v>4.9024254201364276E-2</v>
      </c>
      <c r="FU1235">
        <v>1.0496912265968099E-2</v>
      </c>
      <c r="FV1235">
        <v>4.8499999999999996</v>
      </c>
      <c r="FW1235">
        <v>4.6500000000000004</v>
      </c>
      <c r="FX1235">
        <v>-15.047508000000002</v>
      </c>
      <c r="FY1235">
        <v>0.57012669671536698</v>
      </c>
      <c r="FZ1235">
        <v>2.7605958734724858</v>
      </c>
      <c r="GA1235">
        <v>-8.5789860298380596</v>
      </c>
      <c r="GB1235">
        <v>-41.540088490844226</v>
      </c>
      <c r="GC1235">
        <v>-23.68311343254905</v>
      </c>
      <c r="GD1235">
        <v>3276.1370000000002</v>
      </c>
      <c r="GE1235">
        <v>3245.4198059999999</v>
      </c>
      <c r="GF1235">
        <v>819.03425000000004</v>
      </c>
      <c r="GG1235">
        <v>3134.15</v>
      </c>
      <c r="GH1235">
        <v>1365</v>
      </c>
      <c r="GI1235">
        <v>351.22195099999999</v>
      </c>
      <c r="GJ1235">
        <v>0.107206124</v>
      </c>
      <c r="GK1235">
        <v>4200.1499999999996</v>
      </c>
      <c r="GL1235">
        <v>2835.15</v>
      </c>
      <c r="GM1235" t="s">
        <v>868</v>
      </c>
    </row>
    <row r="1236" spans="1:196" x14ac:dyDescent="0.25">
      <c r="A1236">
        <v>20.85</v>
      </c>
      <c r="B1236">
        <v>19.200000000000003</v>
      </c>
      <c r="C1236">
        <v>6.95</v>
      </c>
      <c r="D1236">
        <v>20</v>
      </c>
      <c r="E1236">
        <v>18</v>
      </c>
      <c r="F1236">
        <v>5.7426039389809915</v>
      </c>
      <c r="G1236">
        <v>0.27542464935160632</v>
      </c>
      <c r="H1236">
        <v>30</v>
      </c>
      <c r="I1236">
        <v>12</v>
      </c>
      <c r="J1236">
        <v>0.15772499999999998</v>
      </c>
      <c r="K1236">
        <v>0.15397672715436569</v>
      </c>
      <c r="L1236">
        <v>5.257499999999999E-2</v>
      </c>
      <c r="M1236">
        <v>0.17599999999999999</v>
      </c>
      <c r="N1236">
        <v>5.3999999999999992E-2</v>
      </c>
      <c r="O1236">
        <v>2.3162456152144139E-2</v>
      </c>
      <c r="P1236">
        <v>0.14685342306003579</v>
      </c>
      <c r="Q1236">
        <v>0.17599999999999999</v>
      </c>
      <c r="R1236">
        <v>0.122</v>
      </c>
      <c r="S1236">
        <v>1.7468072282208445E-2</v>
      </c>
      <c r="T1236">
        <v>0.17796500000000001</v>
      </c>
      <c r="U1236">
        <v>0.17414299381990431</v>
      </c>
      <c r="V1236">
        <v>5.9321666666666668E-2</v>
      </c>
      <c r="W1236">
        <v>0.1976</v>
      </c>
      <c r="X1236">
        <v>5.8099999999999985E-2</v>
      </c>
      <c r="Y1236">
        <v>2.4901260510263326E-2</v>
      </c>
      <c r="Z1236">
        <v>0.13992223476674248</v>
      </c>
      <c r="AA1236">
        <v>0.1976</v>
      </c>
      <c r="AB1236">
        <v>0.13950000000000001</v>
      </c>
      <c r="AC1236">
        <v>2.4957728307187003E-2</v>
      </c>
      <c r="AD1236">
        <v>43.010675000000006</v>
      </c>
      <c r="AE1236">
        <v>39.043602140103836</v>
      </c>
      <c r="AF1236">
        <v>14.336891666666668</v>
      </c>
      <c r="AG1236">
        <v>40.078000000000003</v>
      </c>
      <c r="AH1236">
        <v>41.074999999999996</v>
      </c>
      <c r="AI1236">
        <v>13.3783502652373</v>
      </c>
      <c r="AJ1236">
        <v>0.31104720549578213</v>
      </c>
      <c r="AK1236">
        <v>65.38</v>
      </c>
      <c r="AL1236">
        <v>24.305</v>
      </c>
      <c r="AM1236">
        <v>2.835</v>
      </c>
      <c r="AN1236">
        <v>1.9168188512518409</v>
      </c>
      <c r="AO1236">
        <v>0.94499999999999995</v>
      </c>
      <c r="AP1236">
        <v>1.54</v>
      </c>
      <c r="AQ1236">
        <v>5.6</v>
      </c>
      <c r="AR1236">
        <v>2.3207703462428162</v>
      </c>
      <c r="AS1236">
        <v>0.81861387874526137</v>
      </c>
      <c r="AT1236">
        <v>7.14</v>
      </c>
      <c r="AU1236">
        <v>1.54</v>
      </c>
      <c r="AV1236">
        <v>-0.19</v>
      </c>
      <c r="AW1236">
        <v>4.3126684636118608E-2</v>
      </c>
      <c r="AX1236">
        <v>-6.3333333333333339E-2</v>
      </c>
      <c r="AY1236">
        <v>2.5000000000000001E-2</v>
      </c>
      <c r="AZ1236">
        <v>0.625</v>
      </c>
      <c r="BA1236">
        <v>0.27069355367278325</v>
      </c>
      <c r="BB1236">
        <v>1.4247029140672804</v>
      </c>
      <c r="BC1236">
        <v>2.5000000000000001E-2</v>
      </c>
      <c r="BD1236">
        <v>-0.6</v>
      </c>
      <c r="BE1236">
        <v>1.54325</v>
      </c>
      <c r="BF1236">
        <v>1.4933620249999999</v>
      </c>
      <c r="BG1236">
        <v>0.51441666699999999</v>
      </c>
      <c r="BH1236">
        <v>1.32</v>
      </c>
      <c r="BI1236">
        <v>0.72</v>
      </c>
      <c r="BJ1236">
        <v>0.29704702900000002</v>
      </c>
      <c r="BK1236">
        <v>0.19248146999999999</v>
      </c>
      <c r="BL1236">
        <v>2.04</v>
      </c>
      <c r="BM1236">
        <v>1.32</v>
      </c>
      <c r="BN1236">
        <v>1.2005000000000001</v>
      </c>
      <c r="BO1236">
        <v>1.1494894703254628</v>
      </c>
      <c r="BP1236">
        <v>0.40016666666666673</v>
      </c>
      <c r="BQ1236">
        <v>1</v>
      </c>
      <c r="BR1236">
        <v>0.64999999999999991</v>
      </c>
      <c r="BS1236">
        <v>0.26773074160432153</v>
      </c>
      <c r="BT1236">
        <v>0.22301602799193795</v>
      </c>
      <c r="BU1236">
        <v>1.65</v>
      </c>
      <c r="BV1236">
        <v>1</v>
      </c>
      <c r="BW1236">
        <v>4.25</v>
      </c>
      <c r="BX1236">
        <v>2.4615384615384617</v>
      </c>
      <c r="BY1236">
        <v>1.4166666666666667</v>
      </c>
      <c r="BZ1236">
        <v>2</v>
      </c>
      <c r="CA1236">
        <v>10</v>
      </c>
      <c r="CB1236">
        <v>4.1758232721225168</v>
      </c>
      <c r="CC1236">
        <v>0.98254665226412163</v>
      </c>
      <c r="CD1236">
        <v>12</v>
      </c>
      <c r="CE1236">
        <v>2</v>
      </c>
      <c r="CF1236">
        <v>8.3384</v>
      </c>
      <c r="CG1236">
        <v>8.2966030341687311</v>
      </c>
      <c r="CH1236">
        <v>2.7794666666666665</v>
      </c>
      <c r="CI1236">
        <v>8.5399999999999991</v>
      </c>
      <c r="CJ1236">
        <v>1.6320000000000006</v>
      </c>
      <c r="CK1236">
        <v>0.56845812510685423</v>
      </c>
      <c r="CL1236">
        <v>6.8173525509312827E-2</v>
      </c>
      <c r="CM1236">
        <v>8.9540000000000006</v>
      </c>
      <c r="CN1236">
        <v>7.3220000000000001</v>
      </c>
      <c r="CO1236">
        <v>7.1195000000000004</v>
      </c>
      <c r="CP1236">
        <v>6.8969929751195238</v>
      </c>
      <c r="CQ1236">
        <v>2.3731666666666666</v>
      </c>
      <c r="CR1236">
        <v>6.1130000000000004</v>
      </c>
      <c r="CS1236">
        <v>3.2809999999999997</v>
      </c>
      <c r="CT1236">
        <v>1.3491995960568619</v>
      </c>
      <c r="CU1236">
        <v>0.18950763340920881</v>
      </c>
      <c r="CV1236">
        <v>9.3940000000000001</v>
      </c>
      <c r="CW1236">
        <v>6.1130000000000004</v>
      </c>
      <c r="CX1236">
        <v>13.795978649531015</v>
      </c>
      <c r="CY1236">
        <v>13.385800814389393</v>
      </c>
      <c r="CZ1236">
        <v>4.5986595498436715</v>
      </c>
      <c r="DA1236">
        <v>11.871275327771157</v>
      </c>
      <c r="DB1236">
        <v>6.0931751049385898</v>
      </c>
      <c r="DC1236">
        <v>2.5300585726269973</v>
      </c>
      <c r="DD1236">
        <v>0.18339101827422771</v>
      </c>
      <c r="DE1236">
        <v>17.964450432709747</v>
      </c>
      <c r="DF1236">
        <v>11.871275327771157</v>
      </c>
      <c r="DG1236">
        <v>67.846975</v>
      </c>
      <c r="DH1236">
        <v>44.489530578224596</v>
      </c>
      <c r="DI1236">
        <v>22.615658333333332</v>
      </c>
      <c r="DJ1236">
        <v>41.692</v>
      </c>
      <c r="DK1236">
        <v>173.63299999999998</v>
      </c>
      <c r="DL1236">
        <v>63.196986008625245</v>
      </c>
      <c r="DM1236">
        <v>0.93146357680095893</v>
      </c>
      <c r="DN1236">
        <v>204.74799999999999</v>
      </c>
      <c r="DO1236">
        <v>31.114999999999998</v>
      </c>
      <c r="DP1236">
        <v>986.49424999999997</v>
      </c>
      <c r="DQ1236">
        <v>950.17487138225306</v>
      </c>
      <c r="DR1236">
        <v>328.83141666666666</v>
      </c>
      <c r="DS1236">
        <v>1115.1500000000001</v>
      </c>
      <c r="DT1236">
        <v>422.47000000000014</v>
      </c>
      <c r="DU1236">
        <v>173.36983790278379</v>
      </c>
      <c r="DV1236">
        <v>0.17574338411276472</v>
      </c>
      <c r="DW1236">
        <v>1115.1500000000001</v>
      </c>
      <c r="DX1236">
        <v>692.68</v>
      </c>
      <c r="DY1236">
        <v>3.8249999999999997</v>
      </c>
      <c r="DZ1236">
        <v>3.7795275590551181</v>
      </c>
      <c r="EA1236">
        <v>1.2749999999999999</v>
      </c>
      <c r="EB1236">
        <v>4</v>
      </c>
      <c r="EC1236">
        <v>1</v>
      </c>
      <c r="ED1236">
        <v>0.37996710383926657</v>
      </c>
      <c r="EE1236">
        <v>9.9337804925298437E-2</v>
      </c>
      <c r="EF1236">
        <v>4</v>
      </c>
      <c r="EG1236">
        <v>3</v>
      </c>
      <c r="EH1236">
        <v>25.622225</v>
      </c>
      <c r="EI1236">
        <v>25.615578731493581</v>
      </c>
      <c r="EJ1236">
        <v>8.5407416666666673</v>
      </c>
      <c r="EK1236">
        <v>25.928999999999998</v>
      </c>
      <c r="EL1236">
        <v>1.0599999999999987</v>
      </c>
      <c r="EM1236">
        <v>0.40973933710958171</v>
      </c>
      <c r="EN1236">
        <v>1.5991559558531026E-2</v>
      </c>
      <c r="EO1236">
        <v>25.928999999999998</v>
      </c>
      <c r="EP1236">
        <v>24.869</v>
      </c>
      <c r="EQ1236">
        <v>173.4</v>
      </c>
      <c r="ER1236">
        <v>164.97702574575158</v>
      </c>
      <c r="ES1236">
        <v>57.800000000000004</v>
      </c>
      <c r="ET1236">
        <v>200</v>
      </c>
      <c r="EU1236">
        <v>84</v>
      </c>
      <c r="EV1236">
        <v>34.911889092399456</v>
      </c>
      <c r="EW1236">
        <v>0.20133730733794383</v>
      </c>
      <c r="EX1236">
        <v>200</v>
      </c>
      <c r="EY1236">
        <v>116</v>
      </c>
      <c r="EZ1236">
        <v>4.25</v>
      </c>
      <c r="FA1236">
        <v>2.4615384615384617</v>
      </c>
      <c r="FB1236">
        <v>1.4166666666666667</v>
      </c>
      <c r="FC1236">
        <v>2</v>
      </c>
      <c r="FD1236">
        <v>10</v>
      </c>
      <c r="FE1236">
        <v>4.1758232721225168</v>
      </c>
      <c r="FF1236">
        <v>0.98254665226412163</v>
      </c>
      <c r="FG1236">
        <v>12</v>
      </c>
      <c r="FH1236">
        <v>2</v>
      </c>
      <c r="FI1236">
        <v>1.9999999999999998</v>
      </c>
      <c r="FJ1236">
        <v>0</v>
      </c>
      <c r="FK1236">
        <v>2.25</v>
      </c>
      <c r="FL1236">
        <v>0.47058823529411759</v>
      </c>
      <c r="FM1236">
        <v>0</v>
      </c>
      <c r="FN1236">
        <v>0.52941176470588236</v>
      </c>
      <c r="FO1236">
        <v>3.234</v>
      </c>
      <c r="FP1236">
        <v>3.1100135921877006</v>
      </c>
      <c r="FQ1236">
        <v>1.0780000000000001</v>
      </c>
      <c r="FR1236">
        <v>2.71</v>
      </c>
      <c r="FS1236">
        <v>1.5899999999999999</v>
      </c>
      <c r="FT1236">
        <v>0.6724462803823068</v>
      </c>
      <c r="FU1236">
        <v>0.20793020419984745</v>
      </c>
      <c r="FV1236">
        <v>4.3</v>
      </c>
      <c r="FW1236">
        <v>2.71</v>
      </c>
      <c r="FX1236">
        <v>-15.03</v>
      </c>
      <c r="FY1236">
        <v>0.94713734991983978</v>
      </c>
      <c r="FZ1236">
        <v>4.0746692897279493</v>
      </c>
      <c r="GA1236">
        <v>-14.235474369295192</v>
      </c>
      <c r="GB1236">
        <v>-61.242279424611077</v>
      </c>
      <c r="GC1236">
        <v>-58.004850237276464</v>
      </c>
      <c r="GD1236">
        <v>1558.375</v>
      </c>
      <c r="GE1236">
        <v>1514.0162809999999</v>
      </c>
      <c r="GF1236">
        <v>519.45833330000005</v>
      </c>
      <c r="GG1236">
        <v>1757.15</v>
      </c>
      <c r="GH1236">
        <v>577</v>
      </c>
      <c r="GI1236">
        <v>250.12761620000001</v>
      </c>
      <c r="GJ1236">
        <v>0.16050540899999999</v>
      </c>
      <c r="GK1236">
        <v>1757.15</v>
      </c>
      <c r="GL1236">
        <v>1180.1500000000001</v>
      </c>
      <c r="GM1236" t="s">
        <v>868</v>
      </c>
    </row>
    <row r="1237" spans="1:196" x14ac:dyDescent="0.25">
      <c r="FX1237">
        <v>-15.03</v>
      </c>
      <c r="GN1237" t="s">
        <v>156</v>
      </c>
    </row>
    <row r="1238" spans="1:196" x14ac:dyDescent="0.25">
      <c r="A1238">
        <v>20.758600000000001</v>
      </c>
      <c r="B1238">
        <v>15.079165619502389</v>
      </c>
      <c r="C1238">
        <v>5.1896500000000003</v>
      </c>
      <c r="D1238">
        <v>20</v>
      </c>
      <c r="E1238">
        <v>27</v>
      </c>
      <c r="F1238">
        <v>6.6812817662481505</v>
      </c>
      <c r="G1238">
        <v>0.32185608693496431</v>
      </c>
      <c r="H1238">
        <v>30</v>
      </c>
      <c r="I1238">
        <v>3</v>
      </c>
      <c r="J1238">
        <v>0.15854019999999999</v>
      </c>
      <c r="K1238">
        <v>0.1544157574363573</v>
      </c>
      <c r="L1238">
        <v>3.9635049999999998E-2</v>
      </c>
      <c r="M1238">
        <v>0.17599999999999999</v>
      </c>
      <c r="N1238">
        <v>5.3999999999999992E-2</v>
      </c>
      <c r="O1238">
        <v>2.4135840237290266E-2</v>
      </c>
      <c r="P1238">
        <v>0.15223798277843895</v>
      </c>
      <c r="Q1238">
        <v>0.17599999999999999</v>
      </c>
      <c r="R1238">
        <v>0.122</v>
      </c>
      <c r="S1238">
        <v>1.781104551323872E-2</v>
      </c>
      <c r="T1238">
        <v>0.17920728</v>
      </c>
      <c r="U1238">
        <v>0.17514568155736565</v>
      </c>
      <c r="V1238">
        <v>4.4801819999999999E-2</v>
      </c>
      <c r="W1238">
        <v>0.1976</v>
      </c>
      <c r="X1238">
        <v>5.8099999999999985E-2</v>
      </c>
      <c r="Y1238">
        <v>2.5513150628677751E-2</v>
      </c>
      <c r="Z1238">
        <v>0.14236670869999116</v>
      </c>
      <c r="AA1238">
        <v>0.1976</v>
      </c>
      <c r="AB1238">
        <v>0.13950000000000001</v>
      </c>
      <c r="AC1238">
        <v>2.5523048550655139E-2</v>
      </c>
      <c r="AD1238">
        <v>42.882920999999996</v>
      </c>
      <c r="AE1238">
        <v>31.924409856927767</v>
      </c>
      <c r="AF1238">
        <v>10.720730249999999</v>
      </c>
      <c r="AG1238">
        <v>40.078000000000003</v>
      </c>
      <c r="AH1238">
        <v>58.44</v>
      </c>
      <c r="AI1238">
        <v>14.969910863220226</v>
      </c>
      <c r="AJ1238">
        <v>0.34908794723242448</v>
      </c>
      <c r="AK1238">
        <v>65.38</v>
      </c>
      <c r="AL1238">
        <v>6.94</v>
      </c>
      <c r="AM1238">
        <v>2.7740923999999998</v>
      </c>
      <c r="AN1238">
        <v>1.6471651361239275</v>
      </c>
      <c r="AO1238">
        <v>0.69352309999999995</v>
      </c>
      <c r="AP1238">
        <v>1.54</v>
      </c>
      <c r="AQ1238">
        <v>6.6059999999999999</v>
      </c>
      <c r="AR1238">
        <v>2.3994602463600514</v>
      </c>
      <c r="AS1238">
        <v>0.86495325330910089</v>
      </c>
      <c r="AT1238">
        <v>7.14</v>
      </c>
      <c r="AU1238">
        <v>0.53400000000000003</v>
      </c>
      <c r="AV1238">
        <v>-0.10398719999999999</v>
      </c>
      <c r="AW1238">
        <v>3.9088919512056439E-2</v>
      </c>
      <c r="AX1238">
        <v>-2.5996799999999997E-2</v>
      </c>
      <c r="AY1238">
        <v>2.5000000000000001E-2</v>
      </c>
      <c r="AZ1238">
        <v>1.218</v>
      </c>
      <c r="BA1238">
        <v>0.32546766757415396</v>
      </c>
      <c r="BB1238">
        <v>3.1298820198462312</v>
      </c>
      <c r="BC1238">
        <v>0.61799999999999999</v>
      </c>
      <c r="BD1238">
        <v>-0.6</v>
      </c>
      <c r="BE1238">
        <v>1.5030520000000001</v>
      </c>
      <c r="BF1238">
        <v>1.4526005280000001</v>
      </c>
      <c r="BG1238">
        <v>0.37576300000000001</v>
      </c>
      <c r="BH1238">
        <v>1.32</v>
      </c>
      <c r="BI1238">
        <v>0.75</v>
      </c>
      <c r="BJ1238">
        <v>0.304250892</v>
      </c>
      <c r="BK1238">
        <v>0.20242206700000001</v>
      </c>
      <c r="BL1238">
        <v>2.04</v>
      </c>
      <c r="BM1238">
        <v>1.29</v>
      </c>
      <c r="BN1238">
        <v>1.1653820000000001</v>
      </c>
      <c r="BO1238">
        <v>1.1140790386186927</v>
      </c>
      <c r="BP1238">
        <v>0.29134550000000004</v>
      </c>
      <c r="BQ1238">
        <v>1</v>
      </c>
      <c r="BR1238">
        <v>0.66999999999999993</v>
      </c>
      <c r="BS1238">
        <v>0.27417799706759838</v>
      </c>
      <c r="BT1238">
        <v>0.23526877630476389</v>
      </c>
      <c r="BU1238">
        <v>1.65</v>
      </c>
      <c r="BV1238">
        <v>0.98</v>
      </c>
      <c r="BW1238">
        <v>4.2354000000000003</v>
      </c>
      <c r="BX1238">
        <v>2.2911257064304262</v>
      </c>
      <c r="BY1238">
        <v>1.0588500000000001</v>
      </c>
      <c r="BZ1238">
        <v>2</v>
      </c>
      <c r="CA1238">
        <v>11</v>
      </c>
      <c r="CB1238">
        <v>4.2505984096359892</v>
      </c>
      <c r="CC1238">
        <v>1.0035884236756833</v>
      </c>
      <c r="CD1238">
        <v>12</v>
      </c>
      <c r="CE1238">
        <v>1</v>
      </c>
      <c r="CF1238">
        <v>7.9249115999999997</v>
      </c>
      <c r="CG1238">
        <v>7.3939828434344292</v>
      </c>
      <c r="CH1238">
        <v>1.9812278999999999</v>
      </c>
      <c r="CI1238">
        <v>8.5399999999999991</v>
      </c>
      <c r="CJ1238">
        <v>5.9540000000000006</v>
      </c>
      <c r="CK1238">
        <v>1.3982308388050377</v>
      </c>
      <c r="CL1238">
        <v>0.17643488146984979</v>
      </c>
      <c r="CM1238">
        <v>8.9540000000000006</v>
      </c>
      <c r="CN1238">
        <v>3</v>
      </c>
      <c r="CO1238">
        <v>6.9059816000000005</v>
      </c>
      <c r="CP1238">
        <v>6.6648531917617317</v>
      </c>
      <c r="CQ1238">
        <v>1.7264954000000001</v>
      </c>
      <c r="CR1238">
        <v>6.1130000000000004</v>
      </c>
      <c r="CS1238">
        <v>4.0019999999999998</v>
      </c>
      <c r="CT1238">
        <v>1.4180613073000192</v>
      </c>
      <c r="CU1238">
        <v>0.20533812417050443</v>
      </c>
      <c r="CV1238">
        <v>9.3940000000000001</v>
      </c>
      <c r="CW1238">
        <v>5.3920000000000003</v>
      </c>
      <c r="CX1238">
        <v>17.567446131523035</v>
      </c>
      <c r="CY1238">
        <v>13.87044472849292</v>
      </c>
      <c r="CZ1238">
        <v>4.3918615328807586</v>
      </c>
      <c r="DA1238">
        <v>11.871275327771157</v>
      </c>
      <c r="DB1238">
        <v>63.7684614188734</v>
      </c>
      <c r="DC1238">
        <v>15.47055257062333</v>
      </c>
      <c r="DD1238">
        <v>0.88063754143881856</v>
      </c>
      <c r="DE1238">
        <v>75.639736746644559</v>
      </c>
      <c r="DF1238">
        <v>11.871275327771157</v>
      </c>
      <c r="DG1238">
        <v>46.899105800000001</v>
      </c>
      <c r="DH1238">
        <v>37.787744258928136</v>
      </c>
      <c r="DI1238">
        <v>11.72477645</v>
      </c>
      <c r="DJ1238">
        <v>41.692</v>
      </c>
      <c r="DK1238">
        <v>184.62699999999998</v>
      </c>
      <c r="DL1238">
        <v>38.75061132989525</v>
      </c>
      <c r="DM1238">
        <v>0.82625480100081672</v>
      </c>
      <c r="DN1238">
        <v>204.74799999999999</v>
      </c>
      <c r="DO1238">
        <v>20.120999999999999</v>
      </c>
      <c r="DP1238">
        <v>964.61478399999987</v>
      </c>
      <c r="DQ1238">
        <v>894.99492361310138</v>
      </c>
      <c r="DR1238">
        <v>241.15369599999997</v>
      </c>
      <c r="DS1238">
        <v>1115.1500000000001</v>
      </c>
      <c r="DT1238">
        <v>661.46000000000015</v>
      </c>
      <c r="DU1238">
        <v>220.67264527392916</v>
      </c>
      <c r="DV1238">
        <v>0.2287676375421685</v>
      </c>
      <c r="DW1238">
        <v>1115.1500000000001</v>
      </c>
      <c r="DX1238">
        <v>453.68999999999994</v>
      </c>
      <c r="DY1238">
        <v>3.8153999999999999</v>
      </c>
      <c r="DZ1238">
        <v>3.6932167918256802</v>
      </c>
      <c r="EA1238">
        <v>0.95384999999999998</v>
      </c>
      <c r="EB1238">
        <v>4</v>
      </c>
      <c r="EC1238">
        <v>2</v>
      </c>
      <c r="ED1238">
        <v>0.52888830578866075</v>
      </c>
      <c r="EE1238">
        <v>0.13861935990686713</v>
      </c>
      <c r="EF1238">
        <v>4</v>
      </c>
      <c r="EG1238">
        <v>2</v>
      </c>
      <c r="EH1238">
        <v>25.677248600000002</v>
      </c>
      <c r="EI1238">
        <v>25.671722710504294</v>
      </c>
      <c r="EJ1238">
        <v>6.4193121500000005</v>
      </c>
      <c r="EK1238">
        <v>25.928999999999998</v>
      </c>
      <c r="EL1238">
        <v>1.0689999999999991</v>
      </c>
      <c r="EM1238">
        <v>0.37351153020762223</v>
      </c>
      <c r="EN1238">
        <v>1.4546400045666152E-2</v>
      </c>
      <c r="EO1238">
        <v>25.928999999999998</v>
      </c>
      <c r="EP1238">
        <v>24.86</v>
      </c>
      <c r="EQ1238">
        <v>170.79402000000002</v>
      </c>
      <c r="ER1238">
        <v>157.46596499006267</v>
      </c>
      <c r="ES1238">
        <v>42.698505000000004</v>
      </c>
      <c r="ET1238">
        <v>200</v>
      </c>
      <c r="EU1238">
        <v>115.3</v>
      </c>
      <c r="EV1238">
        <v>41.664653439571531</v>
      </c>
      <c r="EW1238">
        <v>0.24394679298239791</v>
      </c>
      <c r="EX1238">
        <v>200</v>
      </c>
      <c r="EY1238">
        <v>84.7</v>
      </c>
      <c r="EZ1238">
        <v>4.2354000000000003</v>
      </c>
      <c r="FA1238">
        <v>2.2911257064304262</v>
      </c>
      <c r="FB1238">
        <v>1.0588500000000001</v>
      </c>
      <c r="FC1238">
        <v>2</v>
      </c>
      <c r="FD1238">
        <v>11</v>
      </c>
      <c r="FE1238">
        <v>4.2505984096359892</v>
      </c>
      <c r="FF1238">
        <v>1.0035884236756833</v>
      </c>
      <c r="FG1238">
        <v>12</v>
      </c>
      <c r="FH1238">
        <v>1</v>
      </c>
      <c r="FI1238">
        <v>1.9354</v>
      </c>
      <c r="FJ1238">
        <v>0</v>
      </c>
      <c r="FK1238">
        <v>2.2999999999999998</v>
      </c>
      <c r="FL1238">
        <v>0.45695802049393208</v>
      </c>
      <c r="FM1238">
        <v>0</v>
      </c>
      <c r="FN1238">
        <v>0.54304197950606781</v>
      </c>
      <c r="FO1238">
        <v>3.153524</v>
      </c>
      <c r="FP1238">
        <v>3.0365962166208624</v>
      </c>
      <c r="FQ1238">
        <v>0.788381</v>
      </c>
      <c r="FR1238">
        <v>2.71</v>
      </c>
      <c r="FS1238">
        <v>1.5899999999999999</v>
      </c>
      <c r="FT1238">
        <v>0.66676354236265789</v>
      </c>
      <c r="FU1238">
        <v>0.21143442775848792</v>
      </c>
      <c r="FV1238">
        <v>4.3</v>
      </c>
      <c r="FW1238">
        <v>2.71</v>
      </c>
      <c r="FX1238">
        <v>-14.808095999999999</v>
      </c>
      <c r="FY1238">
        <v>0.95529064162063815</v>
      </c>
      <c r="FZ1238">
        <v>4.2182837528945951</v>
      </c>
      <c r="GA1238">
        <v>-14.146035529020004</v>
      </c>
      <c r="GB1238">
        <v>-62.464750768103436</v>
      </c>
      <c r="GC1238">
        <v>-59.671991839934783</v>
      </c>
      <c r="GD1238">
        <v>1593.4392</v>
      </c>
      <c r="GE1238">
        <v>1549.318393</v>
      </c>
      <c r="GF1238">
        <v>398.35980000000001</v>
      </c>
      <c r="GG1238">
        <v>1757.15</v>
      </c>
      <c r="GH1238">
        <v>577</v>
      </c>
      <c r="GI1238">
        <v>244.2849008</v>
      </c>
      <c r="GJ1238">
        <v>0.15330669699999999</v>
      </c>
      <c r="GK1238">
        <v>1757.15</v>
      </c>
      <c r="GL1238">
        <v>1180.1500000000001</v>
      </c>
      <c r="GM1238" t="s">
        <v>868</v>
      </c>
    </row>
    <row r="1239" spans="1:196" x14ac:dyDescent="0.25">
      <c r="FX1239">
        <v>-14.808095999999999</v>
      </c>
      <c r="GN1239" t="s">
        <v>164</v>
      </c>
    </row>
    <row r="1240" spans="1:196" x14ac:dyDescent="0.25">
      <c r="A1240">
        <v>27.981000000000002</v>
      </c>
      <c r="B1240">
        <v>19.759441246106043</v>
      </c>
      <c r="C1240">
        <v>6.9952500000000004</v>
      </c>
      <c r="D1240">
        <v>12</v>
      </c>
      <c r="E1240">
        <v>35</v>
      </c>
      <c r="F1240">
        <v>15.719943988449831</v>
      </c>
      <c r="G1240">
        <v>0.56180779773595768</v>
      </c>
      <c r="H1240">
        <v>47</v>
      </c>
      <c r="I1240">
        <v>12</v>
      </c>
      <c r="J1240">
        <v>0.147233</v>
      </c>
      <c r="K1240">
        <v>0.14626072073377167</v>
      </c>
      <c r="L1240">
        <v>3.6808250000000001E-2</v>
      </c>
      <c r="M1240">
        <v>0.14099999999999999</v>
      </c>
      <c r="N1240">
        <v>4.3999999999999984E-2</v>
      </c>
      <c r="O1240">
        <v>1.2735019081257791E-2</v>
      </c>
      <c r="P1240">
        <v>8.6495684264110542E-2</v>
      </c>
      <c r="Q1240">
        <v>0.17599999999999999</v>
      </c>
      <c r="R1240">
        <v>0.13200000000000001</v>
      </c>
      <c r="S1240">
        <v>1.3683031397120515E-2</v>
      </c>
      <c r="T1240">
        <v>0.1573975</v>
      </c>
      <c r="U1240">
        <v>0.15518208975226608</v>
      </c>
      <c r="V1240">
        <v>3.9349374999999999E-2</v>
      </c>
      <c r="W1240">
        <v>0.16009999999999999</v>
      </c>
      <c r="X1240">
        <v>6.9800000000000001E-2</v>
      </c>
      <c r="Y1240">
        <v>1.9571473213583081E-2</v>
      </c>
      <c r="Z1240">
        <v>0.12434424443579524</v>
      </c>
      <c r="AA1240">
        <v>0.1976</v>
      </c>
      <c r="AB1240">
        <v>0.1278</v>
      </c>
      <c r="AC1240">
        <v>1.7121365806120722E-2</v>
      </c>
      <c r="AD1240">
        <v>61.844558999999997</v>
      </c>
      <c r="AE1240">
        <v>40.892385752766792</v>
      </c>
      <c r="AF1240">
        <v>15.461139749999999</v>
      </c>
      <c r="AG1240">
        <v>24.305</v>
      </c>
      <c r="AH1240">
        <v>83.564999999999998</v>
      </c>
      <c r="AI1240">
        <v>37.804466008509088</v>
      </c>
      <c r="AJ1240">
        <v>0.61128200475176953</v>
      </c>
      <c r="AK1240">
        <v>107.87</v>
      </c>
      <c r="AL1240">
        <v>24.305</v>
      </c>
      <c r="AM1240">
        <v>5.6289800000000003</v>
      </c>
      <c r="AN1240">
        <v>2.7290375731394811</v>
      </c>
      <c r="AO1240">
        <v>1.4072450000000001</v>
      </c>
      <c r="AP1240">
        <v>1.74</v>
      </c>
      <c r="AQ1240">
        <v>8.9600000000000009</v>
      </c>
      <c r="AR1240">
        <v>4.2852210864318305</v>
      </c>
      <c r="AS1240">
        <v>0.76127843524614225</v>
      </c>
      <c r="AT1240">
        <v>10.5</v>
      </c>
      <c r="AU1240">
        <v>1.54</v>
      </c>
      <c r="AV1240">
        <v>0.44575799999999999</v>
      </c>
      <c r="AW1240">
        <v>0.18004145865037918</v>
      </c>
      <c r="AX1240">
        <v>0.1114395</v>
      </c>
      <c r="AY1240">
        <v>-0.4</v>
      </c>
      <c r="AZ1240">
        <v>1.7040000000000002</v>
      </c>
      <c r="BA1240">
        <v>0.79598265774827037</v>
      </c>
      <c r="BB1240">
        <v>1.7856833926665823</v>
      </c>
      <c r="BC1240">
        <v>1.304</v>
      </c>
      <c r="BD1240">
        <v>-0.4</v>
      </c>
      <c r="BE1240">
        <v>1.6914</v>
      </c>
      <c r="BF1240">
        <v>1.6703880799999999</v>
      </c>
      <c r="BG1240">
        <v>0.42285</v>
      </c>
      <c r="BH1240">
        <v>1.67</v>
      </c>
      <c r="BI1240">
        <v>0.53</v>
      </c>
      <c r="BJ1240">
        <v>0.175306132</v>
      </c>
      <c r="BK1240">
        <v>0.103645579</v>
      </c>
      <c r="BL1240">
        <v>1.85</v>
      </c>
      <c r="BM1240">
        <v>1.32</v>
      </c>
      <c r="BN1240">
        <v>1.5457700000000001</v>
      </c>
      <c r="BO1240">
        <v>1.4547926611027124</v>
      </c>
      <c r="BP1240">
        <v>0.38644250000000002</v>
      </c>
      <c r="BQ1240">
        <v>1.31</v>
      </c>
      <c r="BR1240">
        <v>0.92999999999999994</v>
      </c>
      <c r="BS1240">
        <v>0.3655478178022678</v>
      </c>
      <c r="BT1240">
        <v>0.23648267064457698</v>
      </c>
      <c r="BU1240">
        <v>1.93</v>
      </c>
      <c r="BV1240">
        <v>1</v>
      </c>
      <c r="BW1240">
        <v>6.1489999999999991</v>
      </c>
      <c r="BX1240">
        <v>3.2112100423295868</v>
      </c>
      <c r="BY1240">
        <v>1.5372499999999998</v>
      </c>
      <c r="BZ1240">
        <v>2</v>
      </c>
      <c r="CA1240">
        <v>9</v>
      </c>
      <c r="CB1240">
        <v>4.4862901154517409</v>
      </c>
      <c r="CC1240">
        <v>0.72959670116307396</v>
      </c>
      <c r="CD1240">
        <v>11</v>
      </c>
      <c r="CE1240">
        <v>2</v>
      </c>
      <c r="CF1240">
        <v>10.1065</v>
      </c>
      <c r="CG1240">
        <v>9.9095246614746983</v>
      </c>
      <c r="CH1240">
        <v>2.5266250000000001</v>
      </c>
      <c r="CI1240">
        <v>8.9540000000000006</v>
      </c>
      <c r="CJ1240">
        <v>4.5100000000000016</v>
      </c>
      <c r="CK1240">
        <v>1.4503142107833049</v>
      </c>
      <c r="CL1240">
        <v>0.14350311292567211</v>
      </c>
      <c r="CM1240">
        <v>13.05</v>
      </c>
      <c r="CN1240">
        <v>8.5399999999999991</v>
      </c>
      <c r="CO1240">
        <v>7.3891980000000004</v>
      </c>
      <c r="CP1240">
        <v>7.3422482410067023</v>
      </c>
      <c r="CQ1240">
        <v>1.8472995000000001</v>
      </c>
      <c r="CR1240">
        <v>7.6459999999999999</v>
      </c>
      <c r="CS1240">
        <v>1.6129999999999995</v>
      </c>
      <c r="CT1240">
        <v>0.54620585752626249</v>
      </c>
      <c r="CU1240">
        <v>7.3919504867275512E-2</v>
      </c>
      <c r="CV1240">
        <v>7.726</v>
      </c>
      <c r="CW1240">
        <v>6.1130000000000004</v>
      </c>
      <c r="CX1240">
        <v>17.417727107840598</v>
      </c>
      <c r="CY1240">
        <v>16.591514340627668</v>
      </c>
      <c r="CZ1240">
        <v>4.3544317769601495</v>
      </c>
      <c r="DA1240">
        <v>15.035497745763591</v>
      </c>
      <c r="DB1240">
        <v>9.5828367103694863</v>
      </c>
      <c r="DC1240">
        <v>3.7168451931352586</v>
      </c>
      <c r="DD1240">
        <v>0.21339438665692029</v>
      </c>
      <c r="DE1240">
        <v>21.454112038140643</v>
      </c>
      <c r="DF1240">
        <v>11.871275327771157</v>
      </c>
      <c r="DG1240">
        <v>93.076611999999997</v>
      </c>
      <c r="DH1240">
        <v>29.951443419463768</v>
      </c>
      <c r="DI1240">
        <v>23.269152999999999</v>
      </c>
      <c r="DJ1240">
        <v>204.74799999999999</v>
      </c>
      <c r="DK1240">
        <v>192.87599999999998</v>
      </c>
      <c r="DL1240">
        <v>88.767334734492593</v>
      </c>
      <c r="DM1240">
        <v>0.95370182505668122</v>
      </c>
      <c r="DN1240">
        <v>204.74799999999999</v>
      </c>
      <c r="DO1240">
        <v>11.872</v>
      </c>
      <c r="DP1240">
        <v>1105.90726</v>
      </c>
      <c r="DQ1240">
        <v>1083.649312250315</v>
      </c>
      <c r="DR1240">
        <v>276.47681499999999</v>
      </c>
      <c r="DS1240">
        <v>923.15</v>
      </c>
      <c r="DT1240">
        <v>434.62</v>
      </c>
      <c r="DU1240">
        <v>155.39986776600685</v>
      </c>
      <c r="DV1240">
        <v>0.14051799222839612</v>
      </c>
      <c r="DW1240">
        <v>1357.77</v>
      </c>
      <c r="DX1240">
        <v>923.15</v>
      </c>
      <c r="DY1240">
        <v>3.9989999999999997</v>
      </c>
      <c r="DZ1240">
        <v>3.8039688074557785</v>
      </c>
      <c r="EA1240">
        <v>0.99974999999999992</v>
      </c>
      <c r="EB1240">
        <v>3</v>
      </c>
      <c r="EC1240">
        <v>2</v>
      </c>
      <c r="ED1240">
        <v>0.87692588056231979</v>
      </c>
      <c r="EE1240">
        <v>0.21928629171350841</v>
      </c>
      <c r="EF1240">
        <v>5</v>
      </c>
      <c r="EG1240">
        <v>3</v>
      </c>
      <c r="EH1240">
        <v>25.183911000000002</v>
      </c>
      <c r="EI1240">
        <v>25.176919047814874</v>
      </c>
      <c r="EJ1240">
        <v>6.2959777500000005</v>
      </c>
      <c r="EK1240">
        <v>24.869</v>
      </c>
      <c r="EL1240">
        <v>1.4889999999999972</v>
      </c>
      <c r="EM1240">
        <v>0.42057014049858527</v>
      </c>
      <c r="EN1240">
        <v>1.6699953414645786E-2</v>
      </c>
      <c r="EO1240">
        <v>25.928999999999998</v>
      </c>
      <c r="EP1240">
        <v>24.44</v>
      </c>
      <c r="EQ1240">
        <v>286.47300000000001</v>
      </c>
      <c r="ER1240">
        <v>231.20994022241442</v>
      </c>
      <c r="ES1240">
        <v>71.618250000000003</v>
      </c>
      <c r="ET1240">
        <v>156</v>
      </c>
      <c r="EU1240">
        <v>273</v>
      </c>
      <c r="EV1240">
        <v>128.51459555630248</v>
      </c>
      <c r="EW1240">
        <v>0.44860980112018406</v>
      </c>
      <c r="EX1240">
        <v>429</v>
      </c>
      <c r="EY1240">
        <v>156</v>
      </c>
      <c r="EZ1240">
        <v>6.1489999999999991</v>
      </c>
      <c r="FA1240">
        <v>3.2112100423295868</v>
      </c>
      <c r="FB1240">
        <v>1.5372499999999998</v>
      </c>
      <c r="FC1240">
        <v>2</v>
      </c>
      <c r="FD1240">
        <v>9</v>
      </c>
      <c r="FE1240">
        <v>4.4862901154517409</v>
      </c>
      <c r="FF1240">
        <v>0.72959670116307396</v>
      </c>
      <c r="FG1240">
        <v>11</v>
      </c>
      <c r="FH1240">
        <v>2</v>
      </c>
      <c r="FI1240">
        <v>1.5389999999999999</v>
      </c>
      <c r="FJ1240">
        <v>0</v>
      </c>
      <c r="FK1240">
        <v>4.6099999999999994</v>
      </c>
      <c r="FL1240">
        <v>0.25028459912180839</v>
      </c>
      <c r="FM1240">
        <v>0</v>
      </c>
      <c r="FN1240">
        <v>0.74971540087819144</v>
      </c>
      <c r="FO1240">
        <v>3.9700999999999995</v>
      </c>
      <c r="FP1240">
        <v>3.8290787394663766</v>
      </c>
      <c r="FQ1240">
        <v>0.99252499999999988</v>
      </c>
      <c r="FR1240">
        <v>3.66</v>
      </c>
      <c r="FS1240">
        <v>1.9900000000000002</v>
      </c>
      <c r="FT1240">
        <v>0.70349114422286785</v>
      </c>
      <c r="FU1240">
        <v>0.17719733614338881</v>
      </c>
      <c r="FV1240">
        <v>4.7</v>
      </c>
      <c r="FW1240">
        <v>2.71</v>
      </c>
      <c r="FX1240">
        <v>-14.695604000000001</v>
      </c>
      <c r="FY1240">
        <v>1.2205461368332204</v>
      </c>
      <c r="FZ1240">
        <v>3.2178831959257943</v>
      </c>
      <c r="GA1240">
        <v>-17.936662690630822</v>
      </c>
      <c r="GB1240">
        <v>-47.288737165579889</v>
      </c>
      <c r="GC1240">
        <v>-57.718085463170063</v>
      </c>
      <c r="GD1240">
        <v>1948.818</v>
      </c>
      <c r="GE1240">
        <v>1802.0435789999999</v>
      </c>
      <c r="GF1240">
        <v>487.2045</v>
      </c>
      <c r="GG1240">
        <v>1363.15</v>
      </c>
      <c r="GH1240">
        <v>1472</v>
      </c>
      <c r="GI1240">
        <v>537.61358029999997</v>
      </c>
      <c r="GJ1240">
        <v>0.27586649000000002</v>
      </c>
      <c r="GK1240">
        <v>2835.15</v>
      </c>
      <c r="GL1240">
        <v>1363.15</v>
      </c>
      <c r="GM1240" t="s">
        <v>868</v>
      </c>
    </row>
    <row r="1241" spans="1:196" x14ac:dyDescent="0.25">
      <c r="FX1241">
        <v>-14.695604000000001</v>
      </c>
      <c r="GN1241" t="s">
        <v>100</v>
      </c>
    </row>
    <row r="1242" spans="1:196" x14ac:dyDescent="0.25">
      <c r="A1242">
        <v>22.95</v>
      </c>
      <c r="B1242">
        <v>21.29742962056304</v>
      </c>
      <c r="C1242">
        <v>5.7374999999999998</v>
      </c>
      <c r="D1242">
        <v>20</v>
      </c>
      <c r="E1242">
        <v>18</v>
      </c>
      <c r="F1242">
        <v>5.7399912891919964</v>
      </c>
      <c r="G1242">
        <v>0.25010855290596934</v>
      </c>
      <c r="H1242">
        <v>30</v>
      </c>
      <c r="I1242">
        <v>12</v>
      </c>
      <c r="J1242">
        <v>0.15340000000000001</v>
      </c>
      <c r="K1242">
        <v>0.14984468883323598</v>
      </c>
      <c r="L1242">
        <v>3.8350000000000002E-2</v>
      </c>
      <c r="M1242">
        <v>0.17599999999999999</v>
      </c>
      <c r="N1242">
        <v>5.3999999999999992E-2</v>
      </c>
      <c r="O1242">
        <v>2.3089824598727462E-2</v>
      </c>
      <c r="P1242">
        <v>0.1505203689617175</v>
      </c>
      <c r="Q1242">
        <v>0.17599999999999999</v>
      </c>
      <c r="R1242">
        <v>0.122</v>
      </c>
      <c r="S1242">
        <v>1.6141835225207596E-2</v>
      </c>
      <c r="T1242">
        <v>0.16768499999999997</v>
      </c>
      <c r="U1242">
        <v>0.16164426244754848</v>
      </c>
      <c r="V1242">
        <v>4.1921249999999993E-2</v>
      </c>
      <c r="W1242">
        <v>0.1976</v>
      </c>
      <c r="X1242">
        <v>6.9800000000000001E-2</v>
      </c>
      <c r="Y1242">
        <v>3.1145935128038777E-2</v>
      </c>
      <c r="Z1242">
        <v>0.18574073487812731</v>
      </c>
      <c r="AA1242">
        <v>0.1976</v>
      </c>
      <c r="AB1242">
        <v>0.1278</v>
      </c>
      <c r="AC1242">
        <v>2.1769685299057706E-2</v>
      </c>
      <c r="AD1242">
        <v>48.162999999999997</v>
      </c>
      <c r="AE1242">
        <v>43.824109835923664</v>
      </c>
      <c r="AF1242">
        <v>12.040749999999999</v>
      </c>
      <c r="AG1242">
        <v>40.078000000000003</v>
      </c>
      <c r="AH1242">
        <v>41.074999999999996</v>
      </c>
      <c r="AI1242">
        <v>13.900610220418381</v>
      </c>
      <c r="AJ1242">
        <v>0.28861595457962302</v>
      </c>
      <c r="AK1242">
        <v>65.38</v>
      </c>
      <c r="AL1242">
        <v>24.305</v>
      </c>
      <c r="AM1242">
        <v>4.2549999999999999</v>
      </c>
      <c r="AN1242">
        <v>2.3198800036603662</v>
      </c>
      <c r="AO1242">
        <v>1.06375</v>
      </c>
      <c r="AP1242">
        <v>1.54</v>
      </c>
      <c r="AQ1242">
        <v>7.4200000000000008</v>
      </c>
      <c r="AR1242">
        <v>3.3317975628780334</v>
      </c>
      <c r="AS1242">
        <v>0.78303115461293371</v>
      </c>
      <c r="AT1242">
        <v>8.9600000000000009</v>
      </c>
      <c r="AU1242">
        <v>1.54</v>
      </c>
      <c r="AV1242">
        <v>0.19150000000000003</v>
      </c>
      <c r="AW1242">
        <v>5.0755584756898821E-2</v>
      </c>
      <c r="AX1242">
        <v>4.7875000000000008E-2</v>
      </c>
      <c r="AY1242">
        <v>2.5000000000000001E-2</v>
      </c>
      <c r="AZ1242">
        <v>1.8359999999999999</v>
      </c>
      <c r="BA1242">
        <v>0.64464273051047427</v>
      </c>
      <c r="BB1242">
        <v>3.3662805770781943</v>
      </c>
      <c r="BC1242">
        <v>1.236</v>
      </c>
      <c r="BD1242">
        <v>-0.6</v>
      </c>
      <c r="BE1242">
        <v>1.5954999999999999</v>
      </c>
      <c r="BF1242">
        <v>1.544800771</v>
      </c>
      <c r="BG1242">
        <v>0.39887499999999998</v>
      </c>
      <c r="BH1242">
        <v>1.32</v>
      </c>
      <c r="BI1242">
        <v>0.72</v>
      </c>
      <c r="BJ1242">
        <v>0.290404459</v>
      </c>
      <c r="BK1242">
        <v>0.182014703</v>
      </c>
      <c r="BL1242">
        <v>2.04</v>
      </c>
      <c r="BM1242">
        <v>1.32</v>
      </c>
      <c r="BN1242">
        <v>1.3534999999999999</v>
      </c>
      <c r="BO1242">
        <v>1.2518403365186777</v>
      </c>
      <c r="BP1242">
        <v>0.33837499999999998</v>
      </c>
      <c r="BQ1242">
        <v>1</v>
      </c>
      <c r="BR1242">
        <v>0.89999999999999991</v>
      </c>
      <c r="BS1242">
        <v>0.38797261501296704</v>
      </c>
      <c r="BT1242">
        <v>0.28664397119539503</v>
      </c>
      <c r="BU1242">
        <v>1.9</v>
      </c>
      <c r="BV1242">
        <v>1</v>
      </c>
      <c r="BW1242">
        <v>5.75</v>
      </c>
      <c r="BX1242">
        <v>2.9830508474576272</v>
      </c>
      <c r="BY1242">
        <v>1.4375</v>
      </c>
      <c r="BZ1242">
        <v>2</v>
      </c>
      <c r="CA1242">
        <v>10</v>
      </c>
      <c r="CB1242">
        <v>4.6029881598804918</v>
      </c>
      <c r="CC1242">
        <v>0.80051967997921603</v>
      </c>
      <c r="CD1242">
        <v>12</v>
      </c>
      <c r="CE1242">
        <v>2</v>
      </c>
      <c r="CF1242">
        <v>9.5261999999999993</v>
      </c>
      <c r="CG1242">
        <v>9.1441532983651843</v>
      </c>
      <c r="CH1242">
        <v>2.3815499999999998</v>
      </c>
      <c r="CI1242">
        <v>8.5399999999999991</v>
      </c>
      <c r="CJ1242">
        <v>5.7280000000000006</v>
      </c>
      <c r="CK1242">
        <v>2.0861693986826673</v>
      </c>
      <c r="CL1242">
        <v>0.21899281966394443</v>
      </c>
      <c r="CM1242">
        <v>13.05</v>
      </c>
      <c r="CN1242">
        <v>7.3220000000000001</v>
      </c>
      <c r="CO1242">
        <v>7.1616999999999997</v>
      </c>
      <c r="CP1242">
        <v>6.9833599916344937</v>
      </c>
      <c r="CQ1242">
        <v>1.7904249999999999</v>
      </c>
      <c r="CR1242">
        <v>6.1130000000000004</v>
      </c>
      <c r="CS1242">
        <v>3.2809999999999997</v>
      </c>
      <c r="CT1242">
        <v>1.1833949509779056</v>
      </c>
      <c r="CU1242">
        <v>0.16523939162180848</v>
      </c>
      <c r="CV1242">
        <v>9.3940000000000001</v>
      </c>
      <c r="CW1242">
        <v>6.1130000000000004</v>
      </c>
      <c r="CX1242">
        <v>15.206923355962067</v>
      </c>
      <c r="CY1242">
        <v>14.401090633162751</v>
      </c>
      <c r="CZ1242">
        <v>3.8017308389905167</v>
      </c>
      <c r="DA1242">
        <v>11.871275327771157</v>
      </c>
      <c r="DB1242">
        <v>8.4209980826035125</v>
      </c>
      <c r="DC1242">
        <v>3.6293253076568099</v>
      </c>
      <c r="DD1242">
        <v>0.23866269479380828</v>
      </c>
      <c r="DE1242">
        <v>20.292273410374669</v>
      </c>
      <c r="DF1242">
        <v>11.871275327771157</v>
      </c>
      <c r="DG1242">
        <v>48.956050000000005</v>
      </c>
      <c r="DH1242">
        <v>26.068895666830521</v>
      </c>
      <c r="DI1242">
        <v>12.239012500000001</v>
      </c>
      <c r="DJ1242">
        <v>41.692</v>
      </c>
      <c r="DK1242">
        <v>192.87599999999998</v>
      </c>
      <c r="DL1242">
        <v>53.338996339896568</v>
      </c>
      <c r="DM1242">
        <v>1.0895281857890202</v>
      </c>
      <c r="DN1242">
        <v>204.74799999999999</v>
      </c>
      <c r="DO1242">
        <v>11.872</v>
      </c>
      <c r="DP1242">
        <v>1093.2345</v>
      </c>
      <c r="DQ1242">
        <v>1044.5276018777192</v>
      </c>
      <c r="DR1242">
        <v>273.30862500000001</v>
      </c>
      <c r="DS1242">
        <v>1115.1500000000001</v>
      </c>
      <c r="DT1242">
        <v>665.09</v>
      </c>
      <c r="DU1242">
        <v>211.41041150981661</v>
      </c>
      <c r="DV1242">
        <v>0.19338066216334798</v>
      </c>
      <c r="DW1242">
        <v>1357.77</v>
      </c>
      <c r="DX1242">
        <v>692.68</v>
      </c>
      <c r="DY1242">
        <v>3.9</v>
      </c>
      <c r="DZ1242">
        <v>3.8709677419354844</v>
      </c>
      <c r="EA1242">
        <v>0.97499999999999998</v>
      </c>
      <c r="EB1242">
        <v>4</v>
      </c>
      <c r="EC1242">
        <v>1</v>
      </c>
      <c r="ED1242">
        <v>0.3</v>
      </c>
      <c r="EE1242">
        <v>7.6923076923076955E-2</v>
      </c>
      <c r="EF1242">
        <v>4</v>
      </c>
      <c r="EG1242">
        <v>3</v>
      </c>
      <c r="EH1242">
        <v>25.369899999999994</v>
      </c>
      <c r="EI1242">
        <v>25.354025527425289</v>
      </c>
      <c r="EJ1242">
        <v>6.3424749999999985</v>
      </c>
      <c r="EK1242">
        <v>25.928999999999998</v>
      </c>
      <c r="EL1242">
        <v>1.4889999999999972</v>
      </c>
      <c r="EM1242">
        <v>0.63057560212872066</v>
      </c>
      <c r="EN1242">
        <v>2.4855265575690906E-2</v>
      </c>
      <c r="EO1242">
        <v>25.928999999999998</v>
      </c>
      <c r="EP1242">
        <v>24.44</v>
      </c>
      <c r="EQ1242">
        <v>233.25</v>
      </c>
      <c r="ER1242">
        <v>197.72339363448305</v>
      </c>
      <c r="ES1242">
        <v>58.3125</v>
      </c>
      <c r="ET1242">
        <v>200</v>
      </c>
      <c r="EU1242">
        <v>285</v>
      </c>
      <c r="EV1242">
        <v>101.22592306321539</v>
      </c>
      <c r="EW1242">
        <v>0.43398037754861907</v>
      </c>
      <c r="EX1242">
        <v>401</v>
      </c>
      <c r="EY1242">
        <v>116</v>
      </c>
      <c r="EZ1242">
        <v>5.75</v>
      </c>
      <c r="FA1242">
        <v>2.9830508474576272</v>
      </c>
      <c r="FB1242">
        <v>1.4375</v>
      </c>
      <c r="FC1242">
        <v>2</v>
      </c>
      <c r="FD1242">
        <v>10</v>
      </c>
      <c r="FE1242">
        <v>4.6029881598804918</v>
      </c>
      <c r="FF1242">
        <v>0.80051967997921603</v>
      </c>
      <c r="FG1242">
        <v>12</v>
      </c>
      <c r="FH1242">
        <v>2</v>
      </c>
      <c r="FI1242">
        <v>1.75</v>
      </c>
      <c r="FJ1242">
        <v>0</v>
      </c>
      <c r="FK1242">
        <v>4</v>
      </c>
      <c r="FL1242">
        <v>0.30434782608695654</v>
      </c>
      <c r="FM1242">
        <v>0</v>
      </c>
      <c r="FN1242">
        <v>0.69565217391304346</v>
      </c>
      <c r="FO1242">
        <v>3.5410000000000004</v>
      </c>
      <c r="FP1242">
        <v>3.3344508224871654</v>
      </c>
      <c r="FQ1242">
        <v>0.88525000000000009</v>
      </c>
      <c r="FR1242">
        <v>2.71</v>
      </c>
      <c r="FS1242">
        <v>1.9900000000000002</v>
      </c>
      <c r="FT1242">
        <v>0.87688596750090608</v>
      </c>
      <c r="FU1242">
        <v>0.24763794620189383</v>
      </c>
      <c r="FV1242">
        <v>4.7</v>
      </c>
      <c r="FW1242">
        <v>2.71</v>
      </c>
      <c r="FX1242">
        <v>-14.69</v>
      </c>
      <c r="FY1242">
        <v>1.207973687592232</v>
      </c>
      <c r="FZ1242">
        <v>7.1801450765446795</v>
      </c>
      <c r="GA1242">
        <v>-17.745133470729886</v>
      </c>
      <c r="GB1242">
        <v>-105.47633117444134</v>
      </c>
      <c r="GC1242">
        <v>-127.41263272248939</v>
      </c>
      <c r="GD1242">
        <v>1900.7</v>
      </c>
      <c r="GE1242">
        <v>1744.614806</v>
      </c>
      <c r="GF1242">
        <v>475.17500000000001</v>
      </c>
      <c r="GG1242">
        <v>1757.15</v>
      </c>
      <c r="GH1242">
        <v>1655</v>
      </c>
      <c r="GI1242">
        <v>579.11773200000005</v>
      </c>
      <c r="GJ1242">
        <v>0.30468655300000003</v>
      </c>
      <c r="GK1242">
        <v>2835.15</v>
      </c>
      <c r="GL1242">
        <v>1180.1500000000001</v>
      </c>
      <c r="GM1242" t="s">
        <v>868</v>
      </c>
    </row>
    <row r="1243" spans="1:196" x14ac:dyDescent="0.25">
      <c r="FX1243">
        <v>-14.69</v>
      </c>
      <c r="GN1243" t="s">
        <v>133</v>
      </c>
    </row>
    <row r="1244" spans="1:196" hidden="1" x14ac:dyDescent="0.25">
      <c r="A1244">
        <v>22.43</v>
      </c>
      <c r="B1244">
        <v>15.169194865810971</v>
      </c>
      <c r="C1244">
        <v>11.215</v>
      </c>
      <c r="D1244">
        <v>26</v>
      </c>
      <c r="E1244">
        <v>21</v>
      </c>
      <c r="F1244">
        <v>7.8882887878170385</v>
      </c>
      <c r="G1244">
        <v>0.35168474310374676</v>
      </c>
      <c r="H1244">
        <v>26</v>
      </c>
      <c r="I1244">
        <v>5</v>
      </c>
      <c r="J1244">
        <v>0.12384000000000002</v>
      </c>
      <c r="K1244">
        <v>0.12031250000000002</v>
      </c>
      <c r="L1244">
        <v>6.192000000000001E-2</v>
      </c>
      <c r="M1244">
        <v>0.13200000000000001</v>
      </c>
      <c r="N1244">
        <v>4.8000000000000001E-2</v>
      </c>
      <c r="O1244">
        <v>1.803037437215323E-2</v>
      </c>
      <c r="P1244">
        <v>0.14559410830227087</v>
      </c>
      <c r="Q1244">
        <v>0.13200000000000001</v>
      </c>
      <c r="R1244">
        <v>8.4000000000000005E-2</v>
      </c>
      <c r="S1244">
        <v>8.4183504072907929E-3</v>
      </c>
      <c r="T1244">
        <v>0.11694299999999999</v>
      </c>
      <c r="U1244">
        <v>0.11413798131386207</v>
      </c>
      <c r="V1244">
        <v>5.8471499999999996E-2</v>
      </c>
      <c r="W1244">
        <v>0.1241</v>
      </c>
      <c r="X1244">
        <v>4.2099999999999999E-2</v>
      </c>
      <c r="Y1244">
        <v>1.5814140855576062E-2</v>
      </c>
      <c r="Z1244">
        <v>0.13522947808399016</v>
      </c>
      <c r="AA1244">
        <v>0.1241</v>
      </c>
      <c r="AB1244">
        <v>8.2000000000000003E-2</v>
      </c>
      <c r="AC1244">
        <v>7.0374280550827327E-3</v>
      </c>
      <c r="AD1244">
        <v>48.189050000000002</v>
      </c>
      <c r="AE1244">
        <v>32.691762405941752</v>
      </c>
      <c r="AF1244">
        <v>24.094525000000001</v>
      </c>
      <c r="AG1244">
        <v>55.844999999999999</v>
      </c>
      <c r="AH1244">
        <v>45.034999999999997</v>
      </c>
      <c r="AI1244">
        <v>16.916623121873346</v>
      </c>
      <c r="AJ1244">
        <v>0.35104703499806172</v>
      </c>
      <c r="AK1244">
        <v>55.844999999999999</v>
      </c>
      <c r="AL1244">
        <v>10.81</v>
      </c>
      <c r="AM1244">
        <v>6.9299000000000008</v>
      </c>
      <c r="AN1244">
        <v>5.6144019999390258</v>
      </c>
      <c r="AO1244">
        <v>3.4649500000000004</v>
      </c>
      <c r="AP1244">
        <v>7.87</v>
      </c>
      <c r="AQ1244">
        <v>5.53</v>
      </c>
      <c r="AR1244">
        <v>2.0772493807918204</v>
      </c>
      <c r="AS1244">
        <v>0.29975171081715751</v>
      </c>
      <c r="AT1244">
        <v>7.87</v>
      </c>
      <c r="AU1244">
        <v>2.34</v>
      </c>
      <c r="AV1244">
        <v>0.17459</v>
      </c>
      <c r="AW1244">
        <v>0.16578305793119461</v>
      </c>
      <c r="AX1244">
        <v>8.7294999999999998E-2</v>
      </c>
      <c r="AY1244">
        <v>0.153</v>
      </c>
      <c r="AZ1244">
        <v>0.12700000000000003</v>
      </c>
      <c r="BA1244">
        <v>4.7705365526322104E-2</v>
      </c>
      <c r="BB1244">
        <v>0.27324225629372878</v>
      </c>
      <c r="BC1244">
        <v>0.28000000000000003</v>
      </c>
      <c r="BD1244">
        <v>0.153</v>
      </c>
      <c r="BE1244">
        <v>1.6953</v>
      </c>
      <c r="BF1244">
        <v>1.694648658</v>
      </c>
      <c r="BG1244">
        <v>0.84765000000000001</v>
      </c>
      <c r="BH1244">
        <v>1.68</v>
      </c>
      <c r="BI1244">
        <v>0.09</v>
      </c>
      <c r="BJ1244">
        <v>3.3806952000000001E-2</v>
      </c>
      <c r="BK1244">
        <v>1.9941575E-2</v>
      </c>
      <c r="BL1244">
        <v>1.77</v>
      </c>
      <c r="BM1244">
        <v>1.68</v>
      </c>
      <c r="BN1244">
        <v>1.8657000000000001</v>
      </c>
      <c r="BO1244">
        <v>1.8625954198473282</v>
      </c>
      <c r="BP1244">
        <v>0.93285000000000007</v>
      </c>
      <c r="BQ1244">
        <v>1.83</v>
      </c>
      <c r="BR1244">
        <v>0.20999999999999996</v>
      </c>
      <c r="BS1244">
        <v>7.8882887878170369E-2</v>
      </c>
      <c r="BT1244">
        <v>4.2280585237803703E-2</v>
      </c>
      <c r="BU1244">
        <v>2.04</v>
      </c>
      <c r="BV1244">
        <v>1.83</v>
      </c>
      <c r="BW1244">
        <v>8.85</v>
      </c>
      <c r="BX1244">
        <v>8.5596707818930042</v>
      </c>
      <c r="BY1244">
        <v>4.4249999999999998</v>
      </c>
      <c r="BZ1244">
        <v>8</v>
      </c>
      <c r="CA1244">
        <v>5</v>
      </c>
      <c r="CB1244">
        <v>1.8781639970992949</v>
      </c>
      <c r="CC1244">
        <v>0.21222192057619152</v>
      </c>
      <c r="CD1244">
        <v>13</v>
      </c>
      <c r="CE1244">
        <v>8</v>
      </c>
      <c r="CF1244">
        <v>19.988</v>
      </c>
      <c r="CG1244">
        <v>15.740252658365902</v>
      </c>
      <c r="CH1244">
        <v>9.9939999999999998</v>
      </c>
      <c r="CI1244">
        <v>13.8</v>
      </c>
      <c r="CJ1244">
        <v>36.400000000000006</v>
      </c>
      <c r="CK1244">
        <v>13.673033898882867</v>
      </c>
      <c r="CL1244">
        <v>0.68406213222347745</v>
      </c>
      <c r="CM1244">
        <v>50.2</v>
      </c>
      <c r="CN1244">
        <v>13.8</v>
      </c>
      <c r="CO1244">
        <v>7.9701499999999994</v>
      </c>
      <c r="CP1244">
        <v>7.967475291130321</v>
      </c>
      <c r="CQ1244">
        <v>3.9850749999999997</v>
      </c>
      <c r="CR1244">
        <v>7.9029999999999996</v>
      </c>
      <c r="CS1244">
        <v>0.39500000000000046</v>
      </c>
      <c r="CT1244">
        <v>0.14837495577084447</v>
      </c>
      <c r="CU1244">
        <v>1.8616331658857666E-2</v>
      </c>
      <c r="CV1244">
        <v>8.298</v>
      </c>
      <c r="CW1244">
        <v>7.9029999999999996</v>
      </c>
      <c r="CX1244">
        <v>17.712431984246255</v>
      </c>
      <c r="CY1244">
        <v>17.232298118639733</v>
      </c>
      <c r="CZ1244">
        <v>8.8562159921231274</v>
      </c>
      <c r="DA1244">
        <v>16.188008498730373</v>
      </c>
      <c r="DB1244">
        <v>8.9671969736228405</v>
      </c>
      <c r="DC1244">
        <v>3.3683733021512348</v>
      </c>
      <c r="DD1244">
        <v>0.19017000630670727</v>
      </c>
      <c r="DE1244">
        <v>25.155205472353213</v>
      </c>
      <c r="DF1244">
        <v>16.188008498730373</v>
      </c>
      <c r="DG1244">
        <v>24.376629999999999</v>
      </c>
      <c r="DH1244">
        <v>13.549537775679193</v>
      </c>
      <c r="DI1244">
        <v>12.188314999999999</v>
      </c>
      <c r="DJ1244">
        <v>11.552</v>
      </c>
      <c r="DK1244">
        <v>75.438999999999993</v>
      </c>
      <c r="DL1244">
        <v>28.337362755434743</v>
      </c>
      <c r="DM1244">
        <v>1.1624807348445927</v>
      </c>
      <c r="DN1244">
        <v>86.991</v>
      </c>
      <c r="DO1244">
        <v>11.552</v>
      </c>
      <c r="DP1244">
        <v>1902.6100000000001</v>
      </c>
      <c r="DQ1244">
        <v>1884.5204711452859</v>
      </c>
      <c r="DR1244">
        <v>951.30500000000006</v>
      </c>
      <c r="DS1244">
        <v>1811.15</v>
      </c>
      <c r="DT1244">
        <v>538</v>
      </c>
      <c r="DU1244">
        <v>202.09044608788415</v>
      </c>
      <c r="DV1244">
        <v>0.10621748339800803</v>
      </c>
      <c r="DW1244">
        <v>2349.15</v>
      </c>
      <c r="DX1244">
        <v>1811.15</v>
      </c>
      <c r="DY1244">
        <v>3.6599999999999997</v>
      </c>
      <c r="DZ1244">
        <v>3.4188034188034191</v>
      </c>
      <c r="EA1244">
        <v>1.8299999999999998</v>
      </c>
      <c r="EB1244">
        <v>4</v>
      </c>
      <c r="EC1244">
        <v>2</v>
      </c>
      <c r="ED1244">
        <v>0.751265598839718</v>
      </c>
      <c r="EE1244">
        <v>0.2052638248195951</v>
      </c>
      <c r="EF1244">
        <v>4</v>
      </c>
      <c r="EG1244">
        <v>2</v>
      </c>
      <c r="EH1244">
        <v>22.717790000000001</v>
      </c>
      <c r="EI1244">
        <v>20.660729174168345</v>
      </c>
      <c r="EJ1244">
        <v>11.358895</v>
      </c>
      <c r="EK1244">
        <v>25.1</v>
      </c>
      <c r="EL1244">
        <v>14.013000000000002</v>
      </c>
      <c r="EM1244">
        <v>5.2637424182704846</v>
      </c>
      <c r="EN1244">
        <v>0.23170134147161692</v>
      </c>
      <c r="EO1244">
        <v>25.1</v>
      </c>
      <c r="EP1244">
        <v>11.087</v>
      </c>
      <c r="EQ1244">
        <v>71.156000000000006</v>
      </c>
      <c r="ER1244">
        <v>60.076573077349899</v>
      </c>
      <c r="ES1244">
        <v>35.578000000000003</v>
      </c>
      <c r="ET1244">
        <v>80.2</v>
      </c>
      <c r="EU1244">
        <v>53.2</v>
      </c>
      <c r="EV1244">
        <v>19.983664929136499</v>
      </c>
      <c r="EW1244">
        <v>0.28084300591849598</v>
      </c>
      <c r="EX1244">
        <v>80.2</v>
      </c>
      <c r="EY1244">
        <v>27</v>
      </c>
      <c r="EZ1244">
        <v>7.1499999999999995</v>
      </c>
      <c r="FA1244">
        <v>6.2337662337662341</v>
      </c>
      <c r="FB1244">
        <v>3.5749999999999997</v>
      </c>
      <c r="FC1244">
        <v>8</v>
      </c>
      <c r="FD1244">
        <v>5</v>
      </c>
      <c r="FE1244">
        <v>1.8781639970992949</v>
      </c>
      <c r="FF1244">
        <v>0.26268027931458671</v>
      </c>
      <c r="FG1244">
        <v>8</v>
      </c>
      <c r="FH1244">
        <v>3</v>
      </c>
      <c r="FI1244">
        <v>2</v>
      </c>
      <c r="FJ1244">
        <v>0.17</v>
      </c>
      <c r="FK1244">
        <v>4.9800000000000004</v>
      </c>
      <c r="FL1244">
        <v>0.27972027972027969</v>
      </c>
      <c r="FM1244">
        <v>2.3776223776223775E-2</v>
      </c>
      <c r="FN1244">
        <v>0.69650349650349652</v>
      </c>
      <c r="FO1244">
        <v>4.6670000000000007</v>
      </c>
      <c r="FP1244">
        <v>4.6667018804141138</v>
      </c>
      <c r="FQ1244">
        <v>2.3335000000000004</v>
      </c>
      <c r="FR1244">
        <v>4.6500000000000004</v>
      </c>
      <c r="FS1244">
        <v>9.9999999999999645E-2</v>
      </c>
      <c r="FT1244">
        <v>3.7563279941985765E-2</v>
      </c>
      <c r="FU1244">
        <v>8.0486993661851112E-3</v>
      </c>
      <c r="FV1244">
        <v>4.75</v>
      </c>
      <c r="FW1244">
        <v>4.6500000000000004</v>
      </c>
      <c r="FX1244">
        <v>-14.6744</v>
      </c>
      <c r="FY1244">
        <v>0.45588621302735838</v>
      </c>
      <c r="FZ1244">
        <v>3.8059374298353443</v>
      </c>
      <c r="GA1244">
        <v>-6.6898566444486676</v>
      </c>
      <c r="GB1244">
        <v>-55.849848220375776</v>
      </c>
      <c r="GC1244">
        <v>-25.461175803339863</v>
      </c>
      <c r="GD1244">
        <v>3315.37</v>
      </c>
      <c r="GE1244">
        <v>3275.4738510000002</v>
      </c>
      <c r="GF1244">
        <v>1657.6849999999999</v>
      </c>
      <c r="GG1244">
        <v>3134.15</v>
      </c>
      <c r="GH1244">
        <v>1066</v>
      </c>
      <c r="GI1244">
        <v>400.42456420000002</v>
      </c>
      <c r="GJ1244">
        <v>0.12077824299999999</v>
      </c>
      <c r="GK1244">
        <v>4200.1499999999996</v>
      </c>
      <c r="GL1244">
        <v>3134.15</v>
      </c>
      <c r="GM1244" t="s">
        <v>868</v>
      </c>
    </row>
    <row r="1245" spans="1:196" x14ac:dyDescent="0.25">
      <c r="A1245">
        <v>27.710000000000004</v>
      </c>
      <c r="B1245">
        <v>26.663868823888876</v>
      </c>
      <c r="C1245">
        <v>4.6183333333333341</v>
      </c>
      <c r="D1245">
        <v>29</v>
      </c>
      <c r="E1245">
        <v>27</v>
      </c>
      <c r="F1245">
        <v>5.5736792157425068</v>
      </c>
      <c r="G1245">
        <v>0.20114324127544228</v>
      </c>
      <c r="H1245">
        <v>41</v>
      </c>
      <c r="I1245">
        <v>14</v>
      </c>
      <c r="J1245">
        <v>0.14468</v>
      </c>
      <c r="K1245">
        <v>0.14281103774083886</v>
      </c>
      <c r="L1245">
        <v>2.4113333333333334E-2</v>
      </c>
      <c r="M1245">
        <v>0.13200000000000001</v>
      </c>
      <c r="N1245">
        <v>6.3999999999999987E-2</v>
      </c>
      <c r="O1245">
        <v>1.6669061161325192E-2</v>
      </c>
      <c r="P1245">
        <v>0.11521330634037316</v>
      </c>
      <c r="Q1245">
        <v>0.17499999999999999</v>
      </c>
      <c r="R1245">
        <v>0.111</v>
      </c>
      <c r="S1245">
        <v>1.3196637770280399E-2</v>
      </c>
      <c r="T1245">
        <v>0.13637000000000002</v>
      </c>
      <c r="U1245">
        <v>0.13549795256077815</v>
      </c>
      <c r="V1245">
        <v>2.2728333333333336E-2</v>
      </c>
      <c r="W1245">
        <v>0.1278</v>
      </c>
      <c r="X1245">
        <v>4.4999999999999998E-2</v>
      </c>
      <c r="Y1245">
        <v>1.1122926773111472E-2</v>
      </c>
      <c r="Z1245">
        <v>8.1564323334395158E-2</v>
      </c>
      <c r="AA1245">
        <v>0.1603</v>
      </c>
      <c r="AB1245">
        <v>0.1153</v>
      </c>
      <c r="AC1245">
        <v>1.083816528938945E-2</v>
      </c>
      <c r="AD1245">
        <v>60.740971999999999</v>
      </c>
      <c r="AE1245">
        <v>58.114933459699124</v>
      </c>
      <c r="AF1245">
        <v>10.123495333333333</v>
      </c>
      <c r="AG1245">
        <v>63.545999999999999</v>
      </c>
      <c r="AH1245">
        <v>64.820999999999998</v>
      </c>
      <c r="AI1245">
        <v>13.25971744344562</v>
      </c>
      <c r="AJ1245">
        <v>0.21829939506805424</v>
      </c>
      <c r="AK1245">
        <v>92.906000000000006</v>
      </c>
      <c r="AL1245">
        <v>28.085000000000001</v>
      </c>
      <c r="AM1245">
        <v>7.2326700000000006</v>
      </c>
      <c r="AN1245">
        <v>6.4776431613415646</v>
      </c>
      <c r="AO1245">
        <v>1.2054450000000001</v>
      </c>
      <c r="AP1245">
        <v>8.9600000000000009</v>
      </c>
      <c r="AQ1245">
        <v>6.6310000000000002</v>
      </c>
      <c r="AR1245">
        <v>2.1037430834348574</v>
      </c>
      <c r="AS1245">
        <v>0.29086673157144693</v>
      </c>
      <c r="AT1245">
        <v>8.9600000000000009</v>
      </c>
      <c r="AU1245">
        <v>2.3290000000000002</v>
      </c>
      <c r="AV1245">
        <v>0.77946959999999998</v>
      </c>
      <c r="AW1245">
        <v>0.19984485669967969</v>
      </c>
      <c r="AX1245">
        <v>0.12991159999999999</v>
      </c>
      <c r="AY1245">
        <v>1.236</v>
      </c>
      <c r="AZ1245">
        <v>1.3139999999999998</v>
      </c>
      <c r="BA1245">
        <v>0.53435945931913664</v>
      </c>
      <c r="BB1245">
        <v>0.68554239872746359</v>
      </c>
      <c r="BC1245">
        <v>1.39</v>
      </c>
      <c r="BD1245">
        <v>7.5999999999999998E-2</v>
      </c>
      <c r="BE1245">
        <v>1.6851</v>
      </c>
      <c r="BF1245">
        <v>1.6639204030000001</v>
      </c>
      <c r="BG1245">
        <v>0.28084999999999999</v>
      </c>
      <c r="BH1245">
        <v>1.85</v>
      </c>
      <c r="BI1245">
        <v>0.49</v>
      </c>
      <c r="BJ1245">
        <v>0.18587358600000001</v>
      </c>
      <c r="BK1245">
        <v>0.110304187</v>
      </c>
      <c r="BL1245">
        <v>1.95</v>
      </c>
      <c r="BM1245">
        <v>1.46</v>
      </c>
      <c r="BN1245">
        <v>1.7301</v>
      </c>
      <c r="BO1245">
        <v>1.7052226344927812</v>
      </c>
      <c r="BP1245">
        <v>0.28835</v>
      </c>
      <c r="BQ1245">
        <v>1.9</v>
      </c>
      <c r="BR1245">
        <v>0.57999999999999985</v>
      </c>
      <c r="BS1245">
        <v>0.20063147808855911</v>
      </c>
      <c r="BT1245">
        <v>0.11596524945873597</v>
      </c>
      <c r="BU1245">
        <v>1.91</v>
      </c>
      <c r="BV1245">
        <v>1.33</v>
      </c>
      <c r="BW1245">
        <v>7.91</v>
      </c>
      <c r="BX1245">
        <v>6.2718905270017107</v>
      </c>
      <c r="BY1245">
        <v>1.3183333333333334</v>
      </c>
      <c r="BZ1245">
        <v>11</v>
      </c>
      <c r="CA1245">
        <v>10</v>
      </c>
      <c r="CB1245">
        <v>3.4149524154810709</v>
      </c>
      <c r="CC1245">
        <v>0.43172596908736671</v>
      </c>
      <c r="CD1245">
        <v>14</v>
      </c>
      <c r="CE1245">
        <v>4</v>
      </c>
      <c r="CF1245">
        <v>15.3741</v>
      </c>
      <c r="CG1245">
        <v>14.747345159871882</v>
      </c>
      <c r="CH1245">
        <v>2.5623499999999999</v>
      </c>
      <c r="CI1245">
        <v>13.05</v>
      </c>
      <c r="CJ1245">
        <v>37.5</v>
      </c>
      <c r="CK1245">
        <v>4.5045805786998629</v>
      </c>
      <c r="CL1245">
        <v>0.29299800174968704</v>
      </c>
      <c r="CM1245">
        <v>50.55</v>
      </c>
      <c r="CN1245">
        <v>13.05</v>
      </c>
      <c r="CO1245">
        <v>7.3119200000000006</v>
      </c>
      <c r="CP1245">
        <v>7.2816458931810963</v>
      </c>
      <c r="CQ1245">
        <v>1.2186533333333334</v>
      </c>
      <c r="CR1245">
        <v>7.726</v>
      </c>
      <c r="CS1245">
        <v>1.5179999999999989</v>
      </c>
      <c r="CT1245">
        <v>0.46683353949775269</v>
      </c>
      <c r="CU1245">
        <v>6.3845548022646886E-2</v>
      </c>
      <c r="CV1245">
        <v>8.1519999999999992</v>
      </c>
      <c r="CW1245">
        <v>6.6340000000000003</v>
      </c>
      <c r="CX1245">
        <v>17.127615691558269</v>
      </c>
      <c r="CY1245">
        <v>16.501558233038892</v>
      </c>
      <c r="CZ1245">
        <v>2.8546026152597115</v>
      </c>
      <c r="DA1245">
        <v>20.292273410374669</v>
      </c>
      <c r="DB1245">
        <v>7.1296056381821007</v>
      </c>
      <c r="DC1245">
        <v>3.2224381501390105</v>
      </c>
      <c r="DD1245">
        <v>0.18814283366524046</v>
      </c>
      <c r="DE1245">
        <v>20.292273410374669</v>
      </c>
      <c r="DF1245">
        <v>13.162667772192568</v>
      </c>
      <c r="DG1245">
        <v>27.808610000000002</v>
      </c>
      <c r="DH1245">
        <v>17.436504890036918</v>
      </c>
      <c r="DI1245">
        <v>4.6347683333333336</v>
      </c>
      <c r="DJ1245">
        <v>11.872</v>
      </c>
      <c r="DK1245">
        <v>40.523000000000003</v>
      </c>
      <c r="DL1245">
        <v>18.867691477706011</v>
      </c>
      <c r="DM1245">
        <v>0.67848380331508873</v>
      </c>
      <c r="DN1245">
        <v>51.316000000000003</v>
      </c>
      <c r="DO1245">
        <v>10.792999999999999</v>
      </c>
      <c r="DP1245">
        <v>1692.8314</v>
      </c>
      <c r="DQ1245">
        <v>1623.8652067580276</v>
      </c>
      <c r="DR1245">
        <v>282.13856666666669</v>
      </c>
      <c r="DS1245">
        <v>1357.77</v>
      </c>
      <c r="DT1245">
        <v>1392.38</v>
      </c>
      <c r="DU1245">
        <v>362.20956415042389</v>
      </c>
      <c r="DV1245">
        <v>0.21396670935476728</v>
      </c>
      <c r="DW1245">
        <v>2750.15</v>
      </c>
      <c r="DX1245">
        <v>1357.77</v>
      </c>
      <c r="DY1245">
        <v>4.0999999999999996</v>
      </c>
      <c r="DZ1245">
        <v>4.0760869565217392</v>
      </c>
      <c r="EA1245">
        <v>0.68333333333333324</v>
      </c>
      <c r="EB1245">
        <v>4</v>
      </c>
      <c r="EC1245">
        <v>2</v>
      </c>
      <c r="ED1245">
        <v>0.33166247903554003</v>
      </c>
      <c r="EE1245">
        <v>8.0893287569643937E-2</v>
      </c>
      <c r="EF1245">
        <v>5</v>
      </c>
      <c r="EG1245">
        <v>3</v>
      </c>
      <c r="EH1245">
        <v>24.799289999999999</v>
      </c>
      <c r="EI1245">
        <v>24.777359168986624</v>
      </c>
      <c r="EJ1245">
        <v>4.1332149999999999</v>
      </c>
      <c r="EK1245">
        <v>24.44</v>
      </c>
      <c r="EL1245">
        <v>6.2809999999999988</v>
      </c>
      <c r="EM1245">
        <v>0.69778557300935884</v>
      </c>
      <c r="EN1245">
        <v>2.813732058495862E-2</v>
      </c>
      <c r="EO1245">
        <v>26.07</v>
      </c>
      <c r="EP1245">
        <v>19.789000000000001</v>
      </c>
      <c r="EQ1245">
        <v>208.17</v>
      </c>
      <c r="ER1245">
        <v>47.576594327682614</v>
      </c>
      <c r="ES1245">
        <v>34.695</v>
      </c>
      <c r="ET1245">
        <v>401</v>
      </c>
      <c r="EU1245">
        <v>379.1</v>
      </c>
      <c r="EV1245">
        <v>182.83481479193179</v>
      </c>
      <c r="EW1245">
        <v>0.87829569482601622</v>
      </c>
      <c r="EX1245">
        <v>401</v>
      </c>
      <c r="EY1245">
        <v>21.9</v>
      </c>
      <c r="EZ1245">
        <v>7.8100000000000005</v>
      </c>
      <c r="FA1245">
        <v>6.2024245841556249</v>
      </c>
      <c r="FB1245">
        <v>1.3016666666666667</v>
      </c>
      <c r="FC1245">
        <v>11</v>
      </c>
      <c r="FD1245">
        <v>7</v>
      </c>
      <c r="FE1245">
        <v>3.3814050334143646</v>
      </c>
      <c r="FF1245">
        <v>0.43295839096214656</v>
      </c>
      <c r="FG1245">
        <v>11</v>
      </c>
      <c r="FH1245">
        <v>4</v>
      </c>
      <c r="FI1245">
        <v>1.4900000000000002</v>
      </c>
      <c r="FJ1245">
        <v>0.02</v>
      </c>
      <c r="FK1245">
        <v>6.3</v>
      </c>
      <c r="FL1245">
        <v>0.19078104993597955</v>
      </c>
      <c r="FM1245">
        <v>2.5608194622279133E-3</v>
      </c>
      <c r="FN1245">
        <v>0.80665813060179259</v>
      </c>
      <c r="FO1245">
        <v>4.4705000000000004</v>
      </c>
      <c r="FP1245">
        <v>4.4423229755059781</v>
      </c>
      <c r="FQ1245">
        <v>0.74508333333333343</v>
      </c>
      <c r="FR1245">
        <v>4.7</v>
      </c>
      <c r="FS1245">
        <v>1.1500000000000004</v>
      </c>
      <c r="FT1245">
        <v>0.35616674465761144</v>
      </c>
      <c r="FU1245">
        <v>7.9670449537548704E-2</v>
      </c>
      <c r="FV1245">
        <v>5.15</v>
      </c>
      <c r="FW1245">
        <v>4</v>
      </c>
      <c r="FX1245">
        <v>-14.4916</v>
      </c>
      <c r="FY1245">
        <v>1.2837325096873711</v>
      </c>
      <c r="FZ1245">
        <v>1.3845842132051516</v>
      </c>
      <c r="GA1245">
        <v>-18.603338037385505</v>
      </c>
      <c r="GB1245">
        <v>-20.064840584083775</v>
      </c>
      <c r="GC1245">
        <v>-25.757888159482878</v>
      </c>
      <c r="GD1245">
        <v>3326.08</v>
      </c>
      <c r="GE1245">
        <v>3232.8264340000001</v>
      </c>
      <c r="GF1245">
        <v>554.34666670000001</v>
      </c>
      <c r="GG1245">
        <v>2835.15</v>
      </c>
      <c r="GH1245">
        <v>2182</v>
      </c>
      <c r="GI1245">
        <v>613.5843423</v>
      </c>
      <c r="GJ1245">
        <v>0.18447672400000001</v>
      </c>
      <c r="GK1245">
        <v>5017.1499999999996</v>
      </c>
      <c r="GL1245">
        <v>2835.15</v>
      </c>
      <c r="GM1245" t="s">
        <v>868</v>
      </c>
    </row>
    <row r="1246" spans="1:196" x14ac:dyDescent="0.25">
      <c r="FX1246">
        <v>-14.4916</v>
      </c>
      <c r="GN1246" t="s">
        <v>266</v>
      </c>
    </row>
    <row r="1247" spans="1:196" hidden="1" x14ac:dyDescent="0.25">
      <c r="A1247">
        <v>41.2</v>
      </c>
      <c r="B1247">
        <v>34.011550422034652</v>
      </c>
      <c r="C1247">
        <v>13.733333333333334</v>
      </c>
      <c r="D1247">
        <v>29</v>
      </c>
      <c r="E1247">
        <v>50</v>
      </c>
      <c r="F1247">
        <v>20.267214904865444</v>
      </c>
      <c r="G1247">
        <v>0.49192269186566606</v>
      </c>
      <c r="H1247">
        <v>72</v>
      </c>
      <c r="I1247">
        <v>22</v>
      </c>
      <c r="J1247">
        <v>0.1477</v>
      </c>
      <c r="K1247">
        <v>0.14524876208441406</v>
      </c>
      <c r="L1247">
        <v>4.923333333333333E-2</v>
      </c>
      <c r="M1247">
        <v>0.13200000000000001</v>
      </c>
      <c r="N1247">
        <v>4.2999999999999983E-2</v>
      </c>
      <c r="O1247">
        <v>1.9662400667263387E-2</v>
      </c>
      <c r="P1247">
        <v>0.13312390431457949</v>
      </c>
      <c r="Q1247">
        <v>0.17499999999999999</v>
      </c>
      <c r="R1247">
        <v>0.13200000000000001</v>
      </c>
      <c r="S1247">
        <v>1.4230967776846912E-2</v>
      </c>
      <c r="T1247">
        <v>0.13863999999999999</v>
      </c>
      <c r="U1247">
        <v>0.13736318656621291</v>
      </c>
      <c r="V1247">
        <v>4.6213333333333328E-2</v>
      </c>
      <c r="W1247">
        <v>0.1278</v>
      </c>
      <c r="X1247">
        <v>0.03</v>
      </c>
      <c r="Y1247">
        <v>1.3651021939767E-2</v>
      </c>
      <c r="Z1247">
        <v>9.8463805105070731E-2</v>
      </c>
      <c r="AA1247">
        <v>0.1578</v>
      </c>
      <c r="AB1247">
        <v>0.1278</v>
      </c>
      <c r="AC1247">
        <v>1.1492793107974865E-2</v>
      </c>
      <c r="AD1247">
        <v>96.461299999999994</v>
      </c>
      <c r="AE1247">
        <v>75.689527372709293</v>
      </c>
      <c r="AF1247">
        <v>32.153766666666662</v>
      </c>
      <c r="AG1247">
        <v>63.545999999999999</v>
      </c>
      <c r="AH1247">
        <v>130.62300000000002</v>
      </c>
      <c r="AI1247">
        <v>53.896225014466459</v>
      </c>
      <c r="AJ1247">
        <v>0.55873417644657974</v>
      </c>
      <c r="AK1247">
        <v>178.49</v>
      </c>
      <c r="AL1247">
        <v>47.866999999999997</v>
      </c>
      <c r="AM1247">
        <v>9.8165999999999993</v>
      </c>
      <c r="AN1247">
        <v>8.951484933153969</v>
      </c>
      <c r="AO1247">
        <v>3.2721999999999998</v>
      </c>
      <c r="AP1247">
        <v>8.9600000000000009</v>
      </c>
      <c r="AQ1247">
        <v>8.7940000000000005</v>
      </c>
      <c r="AR1247">
        <v>2.6269236837030498</v>
      </c>
      <c r="AS1247">
        <v>0.26760015521698449</v>
      </c>
      <c r="AT1247">
        <v>13.3</v>
      </c>
      <c r="AU1247">
        <v>4.5060000000000002</v>
      </c>
      <c r="AV1247">
        <v>0.80259999999999998</v>
      </c>
      <c r="AW1247">
        <v>0.2868107529537689</v>
      </c>
      <c r="AX1247">
        <v>0.26753333333333335</v>
      </c>
      <c r="AY1247">
        <v>1.236</v>
      </c>
      <c r="AZ1247">
        <v>1.1599999999999999</v>
      </c>
      <c r="BA1247">
        <v>0.53153893554470688</v>
      </c>
      <c r="BB1247">
        <v>0.66227128774570998</v>
      </c>
      <c r="BC1247">
        <v>1.236</v>
      </c>
      <c r="BD1247">
        <v>7.5999999999999998E-2</v>
      </c>
      <c r="BE1247">
        <v>1.7</v>
      </c>
      <c r="BF1247">
        <v>1.6792042279999999</v>
      </c>
      <c r="BG1247">
        <v>0.56666666700000001</v>
      </c>
      <c r="BH1247">
        <v>1.85</v>
      </c>
      <c r="BI1247">
        <v>0.39</v>
      </c>
      <c r="BJ1247">
        <v>0.18379336199999999</v>
      </c>
      <c r="BK1247">
        <v>0.108113742</v>
      </c>
      <c r="BL1247">
        <v>1.85</v>
      </c>
      <c r="BM1247">
        <v>1.46</v>
      </c>
      <c r="BN1247">
        <v>1.6839999999999997</v>
      </c>
      <c r="BO1247">
        <v>1.6353396388650043</v>
      </c>
      <c r="BP1247">
        <v>0.56133333333333324</v>
      </c>
      <c r="BQ1247">
        <v>1.9</v>
      </c>
      <c r="BR1247">
        <v>0.59999999999999987</v>
      </c>
      <c r="BS1247">
        <v>0.27258760059841308</v>
      </c>
      <c r="BT1247">
        <v>0.16186912149549476</v>
      </c>
      <c r="BU1247">
        <v>1.9</v>
      </c>
      <c r="BV1247">
        <v>1.3</v>
      </c>
      <c r="BW1247">
        <v>8.1999999999999993</v>
      </c>
      <c r="BX1247">
        <v>6.4705882352941178</v>
      </c>
      <c r="BY1247">
        <v>2.7333333333333329</v>
      </c>
      <c r="BZ1247">
        <v>11</v>
      </c>
      <c r="CA1247">
        <v>7</v>
      </c>
      <c r="CB1247">
        <v>3.4292856398964493</v>
      </c>
      <c r="CC1247">
        <v>0.41820556584103041</v>
      </c>
      <c r="CD1247">
        <v>11</v>
      </c>
      <c r="CE1247">
        <v>4</v>
      </c>
      <c r="CF1247">
        <v>16.593</v>
      </c>
      <c r="CG1247">
        <v>15.403969563819528</v>
      </c>
      <c r="CH1247">
        <v>5.5309999999999997</v>
      </c>
      <c r="CI1247">
        <v>13.05</v>
      </c>
      <c r="CJ1247">
        <v>11.009999999999998</v>
      </c>
      <c r="CK1247">
        <v>4.9385403714052991</v>
      </c>
      <c r="CL1247">
        <v>0.29762793776925806</v>
      </c>
      <c r="CM1247">
        <v>24.06</v>
      </c>
      <c r="CN1247">
        <v>13.05</v>
      </c>
      <c r="CO1247">
        <v>7.3658999999999999</v>
      </c>
      <c r="CP1247">
        <v>7.3388316870966976</v>
      </c>
      <c r="CQ1247">
        <v>2.4552999999999998</v>
      </c>
      <c r="CR1247">
        <v>7.726</v>
      </c>
      <c r="CS1247">
        <v>0.9009999999999998</v>
      </c>
      <c r="CT1247">
        <v>0.44103139344042153</v>
      </c>
      <c r="CU1247">
        <v>5.9874746255097401E-2</v>
      </c>
      <c r="CV1247">
        <v>7.726</v>
      </c>
      <c r="CW1247">
        <v>6.8250000000000002</v>
      </c>
      <c r="CX1247">
        <v>18.010260662279109</v>
      </c>
      <c r="CY1247">
        <v>17.532989850729361</v>
      </c>
      <c r="CZ1247">
        <v>6.0034202207597032</v>
      </c>
      <c r="DA1247">
        <v>20.292273410374669</v>
      </c>
      <c r="DB1247">
        <v>6.7171062859511839</v>
      </c>
      <c r="DC1247">
        <v>2.8192101535887462</v>
      </c>
      <c r="DD1247">
        <v>0.15653355642394068</v>
      </c>
      <c r="DE1247">
        <v>20.292273410374669</v>
      </c>
      <c r="DF1247">
        <v>13.575167124423485</v>
      </c>
      <c r="DG1247">
        <v>25.744300000000003</v>
      </c>
      <c r="DH1247">
        <v>16.903413224117536</v>
      </c>
      <c r="DI1247">
        <v>8.5814333333333348</v>
      </c>
      <c r="DJ1247">
        <v>11.872</v>
      </c>
      <c r="DK1247">
        <v>39.444000000000003</v>
      </c>
      <c r="DL1247">
        <v>17.078823174036319</v>
      </c>
      <c r="DM1247">
        <v>0.66340211907242841</v>
      </c>
      <c r="DN1247">
        <v>51.316000000000003</v>
      </c>
      <c r="DO1247">
        <v>11.872</v>
      </c>
      <c r="DP1247">
        <v>1760.6220000000001</v>
      </c>
      <c r="DQ1247">
        <v>1630.9956054991521</v>
      </c>
      <c r="DR1247">
        <v>586.87400000000002</v>
      </c>
      <c r="DS1247">
        <v>1357.77</v>
      </c>
      <c r="DT1247">
        <v>1148.3800000000001</v>
      </c>
      <c r="DU1247">
        <v>517.08459255328819</v>
      </c>
      <c r="DV1247">
        <v>0.29369426972586282</v>
      </c>
      <c r="DW1247">
        <v>2506.15</v>
      </c>
      <c r="DX1247">
        <v>1357.77</v>
      </c>
      <c r="DY1247">
        <v>4.6000000000000005</v>
      </c>
      <c r="DZ1247">
        <v>4.4444444444444446</v>
      </c>
      <c r="EA1247">
        <v>1.5333333333333334</v>
      </c>
      <c r="EB1247">
        <v>4</v>
      </c>
      <c r="EC1247">
        <v>2</v>
      </c>
      <c r="ED1247">
        <v>0.91651513899116799</v>
      </c>
      <c r="EE1247">
        <v>0.19924242151981908</v>
      </c>
      <c r="EF1247">
        <v>6</v>
      </c>
      <c r="EG1247">
        <v>4</v>
      </c>
      <c r="EH1247">
        <v>24.889000000000003</v>
      </c>
      <c r="EI1247">
        <v>24.875694572656254</v>
      </c>
      <c r="EJ1247">
        <v>8.2963333333333349</v>
      </c>
      <c r="EK1247">
        <v>24.44</v>
      </c>
      <c r="EL1247">
        <v>1.2899999999999991</v>
      </c>
      <c r="EM1247">
        <v>0.57971458494676453</v>
      </c>
      <c r="EN1247">
        <v>2.3291999877325949E-2</v>
      </c>
      <c r="EO1247">
        <v>25.73</v>
      </c>
      <c r="EP1247">
        <v>24.44</v>
      </c>
      <c r="EQ1247">
        <v>249.69</v>
      </c>
      <c r="ER1247">
        <v>52.339722577084231</v>
      </c>
      <c r="ES1247">
        <v>83.23</v>
      </c>
      <c r="ET1247">
        <v>401</v>
      </c>
      <c r="EU1247">
        <v>379.1</v>
      </c>
      <c r="EV1247">
        <v>185.31639134194256</v>
      </c>
      <c r="EW1247">
        <v>0.74218587585382889</v>
      </c>
      <c r="EX1247">
        <v>401</v>
      </c>
      <c r="EY1247">
        <v>21.9</v>
      </c>
      <c r="EZ1247">
        <v>8.1999999999999993</v>
      </c>
      <c r="FA1247">
        <v>6.4705882352941178</v>
      </c>
      <c r="FB1247">
        <v>2.7333333333333329</v>
      </c>
      <c r="FC1247">
        <v>11</v>
      </c>
      <c r="FD1247">
        <v>7</v>
      </c>
      <c r="FE1247">
        <v>3.4292856398964493</v>
      </c>
      <c r="FF1247">
        <v>0.41820556584103041</v>
      </c>
      <c r="FG1247">
        <v>11</v>
      </c>
      <c r="FH1247">
        <v>4</v>
      </c>
      <c r="FI1247">
        <v>1.4</v>
      </c>
      <c r="FJ1247">
        <v>0</v>
      </c>
      <c r="FK1247">
        <v>6.8</v>
      </c>
      <c r="FL1247">
        <v>0.17073170731707318</v>
      </c>
      <c r="FM1247">
        <v>0</v>
      </c>
      <c r="FN1247">
        <v>0.8292682926829269</v>
      </c>
      <c r="FO1247">
        <v>4.2829999999999995</v>
      </c>
      <c r="FP1247">
        <v>4.2101734794868442</v>
      </c>
      <c r="FQ1247">
        <v>1.4276666666666664</v>
      </c>
      <c r="FR1247">
        <v>4.7</v>
      </c>
      <c r="FS1247">
        <v>1.1900000000000004</v>
      </c>
      <c r="FT1247">
        <v>0.53566874092110339</v>
      </c>
      <c r="FU1247">
        <v>0.12506858298414747</v>
      </c>
      <c r="FV1247">
        <v>4.7</v>
      </c>
      <c r="FW1247">
        <v>3.51</v>
      </c>
      <c r="FX1247">
        <v>-14.4</v>
      </c>
      <c r="FY1247">
        <v>0.8979457248567797</v>
      </c>
      <c r="FZ1247">
        <v>2.017772181641218</v>
      </c>
      <c r="GA1247">
        <v>-12.930418437937629</v>
      </c>
      <c r="GB1247">
        <v>-29.055919415633539</v>
      </c>
      <c r="GC1247">
        <v>-26.090638621051237</v>
      </c>
      <c r="GD1247">
        <v>3519.95</v>
      </c>
      <c r="GE1247">
        <v>3319.593903</v>
      </c>
      <c r="GF1247">
        <v>1173.3166670000001</v>
      </c>
      <c r="GG1247">
        <v>2835.15</v>
      </c>
      <c r="GH1247">
        <v>2041</v>
      </c>
      <c r="GI1247">
        <v>912.86130379999997</v>
      </c>
      <c r="GJ1247">
        <v>0.25933928099999998</v>
      </c>
      <c r="GK1247">
        <v>4876.1499999999996</v>
      </c>
      <c r="GL1247">
        <v>2835.15</v>
      </c>
      <c r="GM1247" t="s">
        <v>868</v>
      </c>
    </row>
    <row r="1248" spans="1:196" x14ac:dyDescent="0.25">
      <c r="A1248">
        <v>21.2</v>
      </c>
      <c r="B1248">
        <v>20</v>
      </c>
      <c r="C1248">
        <v>7.0666666666666664</v>
      </c>
      <c r="D1248">
        <v>20</v>
      </c>
      <c r="E1248">
        <v>18</v>
      </c>
      <c r="F1248">
        <v>4.9959983987187186</v>
      </c>
      <c r="G1248">
        <v>0.2356603018263547</v>
      </c>
      <c r="H1248">
        <v>30</v>
      </c>
      <c r="I1248">
        <v>12</v>
      </c>
      <c r="J1248">
        <v>0.16169999999999998</v>
      </c>
      <c r="K1248">
        <v>0.15808185131423677</v>
      </c>
      <c r="L1248">
        <v>5.3899999999999997E-2</v>
      </c>
      <c r="M1248">
        <v>0.17599999999999999</v>
      </c>
      <c r="N1248">
        <v>5.3999999999999992E-2</v>
      </c>
      <c r="O1248">
        <v>2.2387719848166759E-2</v>
      </c>
      <c r="P1248">
        <v>0.13845219448464297</v>
      </c>
      <c r="Q1248">
        <v>0.17599999999999999</v>
      </c>
      <c r="R1248">
        <v>0.122</v>
      </c>
      <c r="S1248">
        <v>1.8680893865064011E-2</v>
      </c>
      <c r="T1248">
        <v>0.18223</v>
      </c>
      <c r="U1248">
        <v>0.17854555551208645</v>
      </c>
      <c r="V1248">
        <v>6.0743333333333337E-2</v>
      </c>
      <c r="W1248">
        <v>0.1976</v>
      </c>
      <c r="X1248">
        <v>5.8099999999999985E-2</v>
      </c>
      <c r="Y1248">
        <v>2.4073016013786055E-2</v>
      </c>
      <c r="Z1248">
        <v>0.1321023761937444</v>
      </c>
      <c r="AA1248">
        <v>0.1976</v>
      </c>
      <c r="AB1248">
        <v>0.13950000000000001</v>
      </c>
      <c r="AC1248">
        <v>2.6616071336350348E-2</v>
      </c>
      <c r="AD1248">
        <v>43.561100000000003</v>
      </c>
      <c r="AE1248">
        <v>40.585468709626511</v>
      </c>
      <c r="AF1248">
        <v>14.520366666666668</v>
      </c>
      <c r="AG1248">
        <v>40.078000000000003</v>
      </c>
      <c r="AH1248">
        <v>41.074999999999996</v>
      </c>
      <c r="AI1248">
        <v>11.865285841057515</v>
      </c>
      <c r="AJ1248">
        <v>0.27238260376936102</v>
      </c>
      <c r="AK1248">
        <v>65.38</v>
      </c>
      <c r="AL1248">
        <v>24.305</v>
      </c>
      <c r="AM1248">
        <v>2.6799999999999997</v>
      </c>
      <c r="AN1248">
        <v>1.8517560975609757</v>
      </c>
      <c r="AO1248">
        <v>0.8933333333333332</v>
      </c>
      <c r="AP1248">
        <v>1.54</v>
      </c>
      <c r="AQ1248">
        <v>5.6</v>
      </c>
      <c r="AR1248">
        <v>2.2307846153315651</v>
      </c>
      <c r="AS1248">
        <v>0.83238231915356931</v>
      </c>
      <c r="AT1248">
        <v>7.14</v>
      </c>
      <c r="AU1248">
        <v>1.54</v>
      </c>
      <c r="AV1248">
        <v>-0.14249999999999999</v>
      </c>
      <c r="AW1248">
        <v>3.6474164133738607E-2</v>
      </c>
      <c r="AX1248">
        <v>-4.7499999999999994E-2</v>
      </c>
      <c r="AY1248">
        <v>2.5000000000000001E-2</v>
      </c>
      <c r="AZ1248">
        <v>0.625</v>
      </c>
      <c r="BA1248">
        <v>0.26101963527673544</v>
      </c>
      <c r="BB1248">
        <v>1.8317167387841085</v>
      </c>
      <c r="BC1248">
        <v>2.5000000000000001E-2</v>
      </c>
      <c r="BD1248">
        <v>-0.6</v>
      </c>
      <c r="BE1248">
        <v>1.4990000000000001</v>
      </c>
      <c r="BF1248">
        <v>1.453018495</v>
      </c>
      <c r="BG1248">
        <v>0.49966666700000001</v>
      </c>
      <c r="BH1248">
        <v>1.32</v>
      </c>
      <c r="BI1248">
        <v>0.72</v>
      </c>
      <c r="BJ1248">
        <v>0.28963597800000002</v>
      </c>
      <c r="BK1248">
        <v>0.19321946500000001</v>
      </c>
      <c r="BL1248">
        <v>2.04</v>
      </c>
      <c r="BM1248">
        <v>1.32</v>
      </c>
      <c r="BN1248">
        <v>1.161</v>
      </c>
      <c r="BO1248">
        <v>1.1141465426148811</v>
      </c>
      <c r="BP1248">
        <v>0.38700000000000001</v>
      </c>
      <c r="BQ1248">
        <v>1</v>
      </c>
      <c r="BR1248">
        <v>0.64999999999999991</v>
      </c>
      <c r="BS1248">
        <v>0.26113023570624677</v>
      </c>
      <c r="BT1248">
        <v>0.22491837700796449</v>
      </c>
      <c r="BU1248">
        <v>1.65</v>
      </c>
      <c r="BV1248">
        <v>1</v>
      </c>
      <c r="BW1248">
        <v>4</v>
      </c>
      <c r="BX1248">
        <v>2.4000000000000004</v>
      </c>
      <c r="BY1248">
        <v>1.3333333333333333</v>
      </c>
      <c r="BZ1248">
        <v>2</v>
      </c>
      <c r="CA1248">
        <v>10</v>
      </c>
      <c r="CB1248">
        <v>4</v>
      </c>
      <c r="CC1248">
        <v>1</v>
      </c>
      <c r="CD1248">
        <v>12</v>
      </c>
      <c r="CE1248">
        <v>2</v>
      </c>
      <c r="CF1248">
        <v>8.3377999999999997</v>
      </c>
      <c r="CG1248">
        <v>8.3021761398075764</v>
      </c>
      <c r="CH1248">
        <v>2.7792666666666666</v>
      </c>
      <c r="CI1248">
        <v>8.5399999999999991</v>
      </c>
      <c r="CJ1248">
        <v>1.6320000000000006</v>
      </c>
      <c r="CK1248">
        <v>0.52245531866371109</v>
      </c>
      <c r="CL1248">
        <v>6.266105191581843E-2</v>
      </c>
      <c r="CM1248">
        <v>8.9540000000000006</v>
      </c>
      <c r="CN1248">
        <v>7.3220000000000001</v>
      </c>
      <c r="CO1248">
        <v>6.9225000000000003</v>
      </c>
      <c r="CP1248">
        <v>6.7168649450323175</v>
      </c>
      <c r="CQ1248">
        <v>2.3075000000000001</v>
      </c>
      <c r="CR1248">
        <v>6.1130000000000004</v>
      </c>
      <c r="CS1248">
        <v>3.2809999999999997</v>
      </c>
      <c r="CT1248">
        <v>1.3163247509638341</v>
      </c>
      <c r="CU1248">
        <v>0.19015164333172033</v>
      </c>
      <c r="CV1248">
        <v>9.3940000000000001</v>
      </c>
      <c r="CW1248">
        <v>6.1130000000000004</v>
      </c>
      <c r="CX1248">
        <v>13.406332590558119</v>
      </c>
      <c r="CY1248">
        <v>13.029334752714169</v>
      </c>
      <c r="CZ1248">
        <v>4.4687775301860393</v>
      </c>
      <c r="DA1248">
        <v>11.871275327771157</v>
      </c>
      <c r="DB1248">
        <v>6.0931751049385898</v>
      </c>
      <c r="DC1248">
        <v>2.4637747711400628</v>
      </c>
      <c r="DD1248">
        <v>0.18377693933054168</v>
      </c>
      <c r="DE1248">
        <v>17.964450432709747</v>
      </c>
      <c r="DF1248">
        <v>11.871275327771157</v>
      </c>
      <c r="DG1248">
        <v>55.882199999999997</v>
      </c>
      <c r="DH1248">
        <v>42.183475720851916</v>
      </c>
      <c r="DI1248">
        <v>18.627399999999998</v>
      </c>
      <c r="DJ1248">
        <v>41.692</v>
      </c>
      <c r="DK1248">
        <v>173.63299999999998</v>
      </c>
      <c r="DL1248">
        <v>49.796975042265359</v>
      </c>
      <c r="DM1248">
        <v>0.89110620273119834</v>
      </c>
      <c r="DN1248">
        <v>204.74799999999999</v>
      </c>
      <c r="DO1248">
        <v>31.114999999999998</v>
      </c>
      <c r="DP1248">
        <v>1011.456</v>
      </c>
      <c r="DQ1248">
        <v>975.82242238736796</v>
      </c>
      <c r="DR1248">
        <v>337.15199999999999</v>
      </c>
      <c r="DS1248">
        <v>1115.1500000000001</v>
      </c>
      <c r="DT1248">
        <v>422.47000000000014</v>
      </c>
      <c r="DU1248">
        <v>169.20441644354329</v>
      </c>
      <c r="DV1248">
        <v>0.16728796551065325</v>
      </c>
      <c r="DW1248">
        <v>1115.1500000000001</v>
      </c>
      <c r="DX1248">
        <v>692.68</v>
      </c>
      <c r="DY1248">
        <v>3.8999999999999995</v>
      </c>
      <c r="DZ1248">
        <v>3.8709677419354844</v>
      </c>
      <c r="EA1248">
        <v>1.2999999999999998</v>
      </c>
      <c r="EB1248">
        <v>4</v>
      </c>
      <c r="EC1248">
        <v>1</v>
      </c>
      <c r="ED1248">
        <v>0.3</v>
      </c>
      <c r="EE1248">
        <v>7.6923076923076927E-2</v>
      </c>
      <c r="EF1248">
        <v>4</v>
      </c>
      <c r="EG1248">
        <v>3</v>
      </c>
      <c r="EH1248">
        <v>25.715199999999999</v>
      </c>
      <c r="EI1248">
        <v>25.710254565567883</v>
      </c>
      <c r="EJ1248">
        <v>8.5717333333333325</v>
      </c>
      <c r="EK1248">
        <v>25.928999999999998</v>
      </c>
      <c r="EL1248">
        <v>1.0599999999999987</v>
      </c>
      <c r="EM1248">
        <v>0.35320498297730674</v>
      </c>
      <c r="EN1248">
        <v>1.3735260973171792E-2</v>
      </c>
      <c r="EO1248">
        <v>25.928999999999998</v>
      </c>
      <c r="EP1248">
        <v>24.869</v>
      </c>
      <c r="EQ1248">
        <v>178.79999999999998</v>
      </c>
      <c r="ER1248">
        <v>170.49822868772142</v>
      </c>
      <c r="ES1248">
        <v>59.599999999999994</v>
      </c>
      <c r="ET1248">
        <v>200</v>
      </c>
      <c r="EU1248">
        <v>84</v>
      </c>
      <c r="EV1248">
        <v>33.990586932267</v>
      </c>
      <c r="EW1248">
        <v>0.19010395375988254</v>
      </c>
      <c r="EX1248">
        <v>200</v>
      </c>
      <c r="EY1248">
        <v>116</v>
      </c>
      <c r="EZ1248">
        <v>4</v>
      </c>
      <c r="FA1248">
        <v>2.4000000000000004</v>
      </c>
      <c r="FB1248">
        <v>1.3333333333333333</v>
      </c>
      <c r="FC1248">
        <v>2</v>
      </c>
      <c r="FD1248">
        <v>10</v>
      </c>
      <c r="FE1248">
        <v>4</v>
      </c>
      <c r="FF1248">
        <v>1</v>
      </c>
      <c r="FG1248">
        <v>12</v>
      </c>
      <c r="FH1248">
        <v>2</v>
      </c>
      <c r="FI1248">
        <v>2</v>
      </c>
      <c r="FJ1248">
        <v>0</v>
      </c>
      <c r="FK1248">
        <v>2</v>
      </c>
      <c r="FL1248">
        <v>0.5</v>
      </c>
      <c r="FM1248">
        <v>0</v>
      </c>
      <c r="FN1248">
        <v>0.5</v>
      </c>
      <c r="FO1248">
        <v>3.1229999999999998</v>
      </c>
      <c r="FP1248">
        <v>3.0108092692024777</v>
      </c>
      <c r="FQ1248">
        <v>1.0409999999999999</v>
      </c>
      <c r="FR1248">
        <v>2.71</v>
      </c>
      <c r="FS1248">
        <v>1.5899999999999999</v>
      </c>
      <c r="FT1248">
        <v>0.65215105612120261</v>
      </c>
      <c r="FU1248">
        <v>0.20882198402856311</v>
      </c>
      <c r="FV1248">
        <v>4.3</v>
      </c>
      <c r="FW1248">
        <v>2.71</v>
      </c>
      <c r="FX1248">
        <v>-14.32</v>
      </c>
      <c r="FY1248">
        <v>0.80181855254333734</v>
      </c>
      <c r="FZ1248">
        <v>3.6319524956447395</v>
      </c>
      <c r="GA1248">
        <v>-11.482041672420591</v>
      </c>
      <c r="GB1248">
        <v>-52.009559737632671</v>
      </c>
      <c r="GC1248">
        <v>-41.702229907244863</v>
      </c>
      <c r="GD1248">
        <v>1602.35</v>
      </c>
      <c r="GE1248">
        <v>1559.5713069999999</v>
      </c>
      <c r="GF1248">
        <v>534.1166667</v>
      </c>
      <c r="GG1248">
        <v>1757.15</v>
      </c>
      <c r="GH1248">
        <v>577</v>
      </c>
      <c r="GI1248">
        <v>241.13556349999999</v>
      </c>
      <c r="GJ1248">
        <v>0.150488697</v>
      </c>
      <c r="GK1248">
        <v>1757.15</v>
      </c>
      <c r="GL1248">
        <v>1180.1500000000001</v>
      </c>
      <c r="GM1248" t="s">
        <v>868</v>
      </c>
    </row>
    <row r="1249" spans="1:196" x14ac:dyDescent="0.25">
      <c r="FX1249">
        <v>-14.32</v>
      </c>
      <c r="GN1249" t="s">
        <v>179</v>
      </c>
    </row>
    <row r="1250" spans="1:196" x14ac:dyDescent="0.25">
      <c r="A1250">
        <v>20.8</v>
      </c>
      <c r="B1250">
        <v>19.35483870967742</v>
      </c>
      <c r="C1250">
        <v>6.9333333333333336</v>
      </c>
      <c r="D1250">
        <v>20</v>
      </c>
      <c r="E1250">
        <v>18</v>
      </c>
      <c r="F1250">
        <v>5.3814496188294845</v>
      </c>
      <c r="G1250">
        <v>0.25872353936680215</v>
      </c>
      <c r="H1250">
        <v>30</v>
      </c>
      <c r="I1250">
        <v>12</v>
      </c>
      <c r="J1250">
        <v>0.15995000000000001</v>
      </c>
      <c r="K1250">
        <v>0.15633901876036002</v>
      </c>
      <c r="L1250">
        <v>5.3316666666666672E-2</v>
      </c>
      <c r="M1250">
        <v>0.17599999999999999</v>
      </c>
      <c r="N1250">
        <v>5.3999999999999992E-2</v>
      </c>
      <c r="O1250">
        <v>2.2568728364708541E-2</v>
      </c>
      <c r="P1250">
        <v>0.14109864560618035</v>
      </c>
      <c r="Q1250">
        <v>0.17599999999999999</v>
      </c>
      <c r="R1250">
        <v>0.122</v>
      </c>
      <c r="S1250">
        <v>1.8126181803022112E-2</v>
      </c>
      <c r="T1250">
        <v>0.18035500000000002</v>
      </c>
      <c r="U1250">
        <v>0.176675952133311</v>
      </c>
      <c r="V1250">
        <v>6.0118333333333336E-2</v>
      </c>
      <c r="W1250">
        <v>0.1976</v>
      </c>
      <c r="X1250">
        <v>5.8099999999999985E-2</v>
      </c>
      <c r="Y1250">
        <v>2.4262511720759661E-2</v>
      </c>
      <c r="Z1250">
        <v>0.13452641579529073</v>
      </c>
      <c r="AA1250">
        <v>0.1976</v>
      </c>
      <c r="AB1250">
        <v>0.13950000000000001</v>
      </c>
      <c r="AC1250">
        <v>2.5859626640627104E-2</v>
      </c>
      <c r="AD1250">
        <v>42.772449999999999</v>
      </c>
      <c r="AE1250">
        <v>39.294300659278029</v>
      </c>
      <c r="AF1250">
        <v>14.257483333333333</v>
      </c>
      <c r="AG1250">
        <v>40.078000000000003</v>
      </c>
      <c r="AH1250">
        <v>41.074999999999996</v>
      </c>
      <c r="AI1250">
        <v>12.573635486505085</v>
      </c>
      <c r="AJ1250">
        <v>0.29396575334134672</v>
      </c>
      <c r="AK1250">
        <v>65.38</v>
      </c>
      <c r="AL1250">
        <v>24.305</v>
      </c>
      <c r="AM1250">
        <v>2.69</v>
      </c>
      <c r="AN1250">
        <v>1.8646418338108881</v>
      </c>
      <c r="AO1250">
        <v>0.89666666666666661</v>
      </c>
      <c r="AP1250">
        <v>1.54</v>
      </c>
      <c r="AQ1250">
        <v>5.6</v>
      </c>
      <c r="AR1250">
        <v>2.2260952360579722</v>
      </c>
      <c r="AS1250">
        <v>0.82754469741932057</v>
      </c>
      <c r="AT1250">
        <v>7.14</v>
      </c>
      <c r="AU1250">
        <v>1.54</v>
      </c>
      <c r="AV1250">
        <v>-0.16375000000000001</v>
      </c>
      <c r="AW1250">
        <v>3.9538714991762765E-2</v>
      </c>
      <c r="AX1250">
        <v>-5.4583333333333338E-2</v>
      </c>
      <c r="AY1250">
        <v>2.5000000000000001E-2</v>
      </c>
      <c r="AZ1250">
        <v>0.625</v>
      </c>
      <c r="BA1250">
        <v>0.2638033121475164</v>
      </c>
      <c r="BB1250">
        <v>1.6110125932672761</v>
      </c>
      <c r="BC1250">
        <v>2.5000000000000001E-2</v>
      </c>
      <c r="BD1250">
        <v>-0.6</v>
      </c>
      <c r="BE1250">
        <v>1.5165</v>
      </c>
      <c r="BF1250">
        <v>1.469974699</v>
      </c>
      <c r="BG1250">
        <v>0.50549999999999995</v>
      </c>
      <c r="BH1250">
        <v>1.32</v>
      </c>
      <c r="BI1250">
        <v>0.72</v>
      </c>
      <c r="BJ1250">
        <v>0.28886458799999998</v>
      </c>
      <c r="BK1250">
        <v>0.19048109999999999</v>
      </c>
      <c r="BL1250">
        <v>2.04</v>
      </c>
      <c r="BM1250">
        <v>1.32</v>
      </c>
      <c r="BN1250">
        <v>1.1765000000000001</v>
      </c>
      <c r="BO1250">
        <v>1.1290301518693113</v>
      </c>
      <c r="BP1250">
        <v>0.39216666666666672</v>
      </c>
      <c r="BQ1250">
        <v>1</v>
      </c>
      <c r="BR1250">
        <v>0.64999999999999991</v>
      </c>
      <c r="BS1250">
        <v>0.26031279261688234</v>
      </c>
      <c r="BT1250">
        <v>0.22126034221579458</v>
      </c>
      <c r="BU1250">
        <v>1.65</v>
      </c>
      <c r="BV1250">
        <v>1</v>
      </c>
      <c r="BW1250">
        <v>4</v>
      </c>
      <c r="BX1250">
        <v>2.4</v>
      </c>
      <c r="BY1250">
        <v>1.3333333333333333</v>
      </c>
      <c r="BZ1250">
        <v>2</v>
      </c>
      <c r="CA1250">
        <v>10</v>
      </c>
      <c r="CB1250">
        <v>4</v>
      </c>
      <c r="CC1250">
        <v>1</v>
      </c>
      <c r="CD1250">
        <v>12</v>
      </c>
      <c r="CE1250">
        <v>2</v>
      </c>
      <c r="CF1250">
        <v>8.3584999999999994</v>
      </c>
      <c r="CG1250">
        <v>8.3208767775997607</v>
      </c>
      <c r="CH1250">
        <v>2.7861666666666665</v>
      </c>
      <c r="CI1250">
        <v>8.5399999999999991</v>
      </c>
      <c r="CJ1250">
        <v>1.6320000000000006</v>
      </c>
      <c r="CK1250">
        <v>0.53802597520937578</v>
      </c>
      <c r="CL1250">
        <v>6.4368723480214871E-2</v>
      </c>
      <c r="CM1250">
        <v>8.9540000000000006</v>
      </c>
      <c r="CN1250">
        <v>7.3220000000000001</v>
      </c>
      <c r="CO1250">
        <v>6.9991500000000002</v>
      </c>
      <c r="CP1250">
        <v>6.7916762205475552</v>
      </c>
      <c r="CQ1250">
        <v>2.3330500000000001</v>
      </c>
      <c r="CR1250">
        <v>6.1130000000000004</v>
      </c>
      <c r="CS1250">
        <v>3.2809999999999997</v>
      </c>
      <c r="CT1250">
        <v>1.3115806218071384</v>
      </c>
      <c r="CU1250">
        <v>0.18739141492997557</v>
      </c>
      <c r="CV1250">
        <v>9.3940000000000001</v>
      </c>
      <c r="CW1250">
        <v>6.1130000000000004</v>
      </c>
      <c r="CX1250">
        <v>13.564543711457739</v>
      </c>
      <c r="CY1250">
        <v>13.181568576335383</v>
      </c>
      <c r="CZ1250">
        <v>4.5215145704859134</v>
      </c>
      <c r="DA1250">
        <v>11.871275327771157</v>
      </c>
      <c r="DB1250">
        <v>6.0931751049385898</v>
      </c>
      <c r="DC1250">
        <v>2.4617157186147609</v>
      </c>
      <c r="DD1250">
        <v>0.18148164589829818</v>
      </c>
      <c r="DE1250">
        <v>17.964450432709747</v>
      </c>
      <c r="DF1250">
        <v>11.871275327771157</v>
      </c>
      <c r="DG1250">
        <v>64.034999999999997</v>
      </c>
      <c r="DH1250">
        <v>43.954311268297445</v>
      </c>
      <c r="DI1250">
        <v>21.344999999999999</v>
      </c>
      <c r="DJ1250">
        <v>41.692</v>
      </c>
      <c r="DK1250">
        <v>173.63299999999998</v>
      </c>
      <c r="DL1250">
        <v>59.255833528860258</v>
      </c>
      <c r="DM1250">
        <v>0.92536633917170708</v>
      </c>
      <c r="DN1250">
        <v>204.74799999999999</v>
      </c>
      <c r="DO1250">
        <v>31.114999999999998</v>
      </c>
      <c r="DP1250">
        <v>1001.8559999999999</v>
      </c>
      <c r="DQ1250">
        <v>967.02261645004057</v>
      </c>
      <c r="DR1250">
        <v>333.95199999999994</v>
      </c>
      <c r="DS1250">
        <v>1115.1500000000001</v>
      </c>
      <c r="DT1250">
        <v>422.47000000000014</v>
      </c>
      <c r="DU1250">
        <v>168.49406441771183</v>
      </c>
      <c r="DV1250">
        <v>0.16818191877646274</v>
      </c>
      <c r="DW1250">
        <v>1115.1500000000001</v>
      </c>
      <c r="DX1250">
        <v>692.68</v>
      </c>
      <c r="DY1250">
        <v>3.8500000000000005</v>
      </c>
      <c r="DZ1250">
        <v>3.8095238095238093</v>
      </c>
      <c r="EA1250">
        <v>1.2833333333333334</v>
      </c>
      <c r="EB1250">
        <v>4</v>
      </c>
      <c r="EC1250">
        <v>1</v>
      </c>
      <c r="ED1250">
        <v>0.35707142142714249</v>
      </c>
      <c r="EE1250">
        <v>9.2745823747309733E-2</v>
      </c>
      <c r="EF1250">
        <v>4</v>
      </c>
      <c r="EG1250">
        <v>3</v>
      </c>
      <c r="EH1250">
        <v>25.662200000000002</v>
      </c>
      <c r="EI1250">
        <v>25.65603853026219</v>
      </c>
      <c r="EJ1250">
        <v>8.5540666666666674</v>
      </c>
      <c r="EK1250">
        <v>25.928999999999998</v>
      </c>
      <c r="EL1250">
        <v>1.0599999999999987</v>
      </c>
      <c r="EM1250">
        <v>0.39428664699682575</v>
      </c>
      <c r="EN1250">
        <v>1.5364491236013458E-2</v>
      </c>
      <c r="EO1250">
        <v>25.928999999999998</v>
      </c>
      <c r="EP1250">
        <v>24.869</v>
      </c>
      <c r="EQ1250">
        <v>176.6</v>
      </c>
      <c r="ER1250">
        <v>168.47279633560495</v>
      </c>
      <c r="ES1250">
        <v>58.866666666666667</v>
      </c>
      <c r="ET1250">
        <v>200</v>
      </c>
      <c r="EU1250">
        <v>84</v>
      </c>
      <c r="EV1250">
        <v>33.971164242633783</v>
      </c>
      <c r="EW1250">
        <v>0.19236219842940991</v>
      </c>
      <c r="EX1250">
        <v>200</v>
      </c>
      <c r="EY1250">
        <v>116</v>
      </c>
      <c r="EZ1250">
        <v>4</v>
      </c>
      <c r="FA1250">
        <v>2.4</v>
      </c>
      <c r="FB1250">
        <v>1.3333333333333333</v>
      </c>
      <c r="FC1250">
        <v>2</v>
      </c>
      <c r="FD1250">
        <v>10</v>
      </c>
      <c r="FE1250">
        <v>4</v>
      </c>
      <c r="FF1250">
        <v>1</v>
      </c>
      <c r="FG1250">
        <v>12</v>
      </c>
      <c r="FH1250">
        <v>2</v>
      </c>
      <c r="FI1250">
        <v>2</v>
      </c>
      <c r="FJ1250">
        <v>0</v>
      </c>
      <c r="FK1250">
        <v>2</v>
      </c>
      <c r="FL1250">
        <v>0.5</v>
      </c>
      <c r="FM1250">
        <v>0</v>
      </c>
      <c r="FN1250">
        <v>0.5</v>
      </c>
      <c r="FO1250">
        <v>3.1705000000000001</v>
      </c>
      <c r="FP1250">
        <v>3.0548563643825779</v>
      </c>
      <c r="FQ1250">
        <v>1.0568333333333333</v>
      </c>
      <c r="FR1250">
        <v>2.71</v>
      </c>
      <c r="FS1250">
        <v>1.5899999999999999</v>
      </c>
      <c r="FT1250">
        <v>0.65493110324674608</v>
      </c>
      <c r="FU1250">
        <v>0.20657028962206156</v>
      </c>
      <c r="FV1250">
        <v>4.3</v>
      </c>
      <c r="FW1250">
        <v>2.71</v>
      </c>
      <c r="FX1250">
        <v>-14.26</v>
      </c>
      <c r="FY1250">
        <v>0.88646447567979747</v>
      </c>
      <c r="FZ1250">
        <v>3.7664659284274116</v>
      </c>
      <c r="GA1250">
        <v>-12.640983423193912</v>
      </c>
      <c r="GB1250">
        <v>-53.709804139374889</v>
      </c>
      <c r="GC1250">
        <v>-47.611833365275579</v>
      </c>
      <c r="GD1250">
        <v>1582.65</v>
      </c>
      <c r="GE1250">
        <v>1539.8203100000001</v>
      </c>
      <c r="GF1250">
        <v>527.54999999999995</v>
      </c>
      <c r="GG1250">
        <v>1757.15</v>
      </c>
      <c r="GH1250">
        <v>577</v>
      </c>
      <c r="GI1250">
        <v>243.76412780000001</v>
      </c>
      <c r="GJ1250">
        <v>0.15402276400000001</v>
      </c>
      <c r="GK1250">
        <v>1757.15</v>
      </c>
      <c r="GL1250">
        <v>1180.1500000000001</v>
      </c>
      <c r="GM1250" t="s">
        <v>868</v>
      </c>
    </row>
    <row r="1251" spans="1:196" x14ac:dyDescent="0.25">
      <c r="FX1251">
        <v>-14.26</v>
      </c>
      <c r="GN1251" t="s">
        <v>172</v>
      </c>
    </row>
    <row r="1252" spans="1:196" x14ac:dyDescent="0.25">
      <c r="A1252">
        <v>20.6</v>
      </c>
      <c r="B1252">
        <v>19.047619047619047</v>
      </c>
      <c r="C1252">
        <v>6.8666666666666671</v>
      </c>
      <c r="D1252">
        <v>20</v>
      </c>
      <c r="E1252">
        <v>18</v>
      </c>
      <c r="F1252">
        <v>5.5533773507659276</v>
      </c>
      <c r="G1252">
        <v>0.26958142479446245</v>
      </c>
      <c r="H1252">
        <v>30</v>
      </c>
      <c r="I1252">
        <v>12</v>
      </c>
      <c r="J1252">
        <v>0.15907499999999999</v>
      </c>
      <c r="K1252">
        <v>0.1554819343623296</v>
      </c>
      <c r="L1252">
        <v>5.3024999999999996E-2</v>
      </c>
      <c r="M1252">
        <v>0.17599999999999999</v>
      </c>
      <c r="N1252">
        <v>5.3999999999999992E-2</v>
      </c>
      <c r="O1252">
        <v>2.2607949376270284E-2</v>
      </c>
      <c r="P1252">
        <v>0.14212132249737724</v>
      </c>
      <c r="Q1252">
        <v>0.17599999999999999</v>
      </c>
      <c r="R1252">
        <v>0.122</v>
      </c>
      <c r="S1252">
        <v>1.784882577200116E-2</v>
      </c>
      <c r="T1252">
        <v>0.17941750000000001</v>
      </c>
      <c r="U1252">
        <v>0.17575575684785696</v>
      </c>
      <c r="V1252">
        <v>5.9805833333333336E-2</v>
      </c>
      <c r="W1252">
        <v>0.1976</v>
      </c>
      <c r="X1252">
        <v>5.8099999999999985E-2</v>
      </c>
      <c r="Y1252">
        <v>2.430251928813142E-2</v>
      </c>
      <c r="Z1252">
        <v>0.13545233485101182</v>
      </c>
      <c r="AA1252">
        <v>0.1976</v>
      </c>
      <c r="AB1252">
        <v>0.13950000000000001</v>
      </c>
      <c r="AC1252">
        <v>2.5481404292765471E-2</v>
      </c>
      <c r="AD1252">
        <v>42.378124999999997</v>
      </c>
      <c r="AE1252">
        <v>38.679041743887495</v>
      </c>
      <c r="AF1252">
        <v>14.126041666666666</v>
      </c>
      <c r="AG1252">
        <v>40.078000000000003</v>
      </c>
      <c r="AH1252">
        <v>41.074999999999996</v>
      </c>
      <c r="AI1252">
        <v>12.895172870472694</v>
      </c>
      <c r="AJ1252">
        <v>0.30428842405067935</v>
      </c>
      <c r="AK1252">
        <v>65.38</v>
      </c>
      <c r="AL1252">
        <v>24.305</v>
      </c>
      <c r="AM1252">
        <v>2.6949999999999998</v>
      </c>
      <c r="AN1252">
        <v>1.8711521873074553</v>
      </c>
      <c r="AO1252">
        <v>0.89833333333333332</v>
      </c>
      <c r="AP1252">
        <v>1.54</v>
      </c>
      <c r="AQ1252">
        <v>5.6</v>
      </c>
      <c r="AR1252">
        <v>2.2237299746147237</v>
      </c>
      <c r="AS1252">
        <v>0.82513171599804225</v>
      </c>
      <c r="AT1252">
        <v>7.14</v>
      </c>
      <c r="AU1252">
        <v>1.54</v>
      </c>
      <c r="AV1252">
        <v>-0.174375</v>
      </c>
      <c r="AW1252">
        <v>4.1272570937231294E-2</v>
      </c>
      <c r="AX1252">
        <v>-5.8125000000000003E-2</v>
      </c>
      <c r="AY1252">
        <v>2.5000000000000001E-2</v>
      </c>
      <c r="AZ1252">
        <v>0.625</v>
      </c>
      <c r="BA1252">
        <v>0.2645448626887319</v>
      </c>
      <c r="BB1252">
        <v>1.5171031552041969</v>
      </c>
      <c r="BC1252">
        <v>2.5000000000000001E-2</v>
      </c>
      <c r="BD1252">
        <v>-0.6</v>
      </c>
      <c r="BE1252">
        <v>1.52525</v>
      </c>
      <c r="BF1252">
        <v>1.4786020769999999</v>
      </c>
      <c r="BG1252">
        <v>0.50841666699999999</v>
      </c>
      <c r="BH1252">
        <v>1.32</v>
      </c>
      <c r="BI1252">
        <v>0.72</v>
      </c>
      <c r="BJ1252">
        <v>0.28807974200000003</v>
      </c>
      <c r="BK1252">
        <v>0.18887378599999999</v>
      </c>
      <c r="BL1252">
        <v>2.04</v>
      </c>
      <c r="BM1252">
        <v>1.32</v>
      </c>
      <c r="BN1252">
        <v>1.18425</v>
      </c>
      <c r="BO1252">
        <v>1.1366220790745063</v>
      </c>
      <c r="BP1252">
        <v>0.39474999999999999</v>
      </c>
      <c r="BQ1252">
        <v>1</v>
      </c>
      <c r="BR1252">
        <v>0.64999999999999991</v>
      </c>
      <c r="BS1252">
        <v>0.25955623186508159</v>
      </c>
      <c r="BT1252">
        <v>0.21917351223566103</v>
      </c>
      <c r="BU1252">
        <v>1.65</v>
      </c>
      <c r="BV1252">
        <v>1</v>
      </c>
      <c r="BW1252">
        <v>4</v>
      </c>
      <c r="BX1252">
        <v>2.4</v>
      </c>
      <c r="BY1252">
        <v>1.3333333333333333</v>
      </c>
      <c r="BZ1252">
        <v>2</v>
      </c>
      <c r="CA1252">
        <v>10</v>
      </c>
      <c r="CB1252">
        <v>4</v>
      </c>
      <c r="CC1252">
        <v>1</v>
      </c>
      <c r="CD1252">
        <v>12</v>
      </c>
      <c r="CE1252">
        <v>2</v>
      </c>
      <c r="CF1252">
        <v>8.3688500000000001</v>
      </c>
      <c r="CG1252">
        <v>8.3302587244832296</v>
      </c>
      <c r="CH1252">
        <v>2.7896166666666669</v>
      </c>
      <c r="CI1252">
        <v>8.5399999999999991</v>
      </c>
      <c r="CJ1252">
        <v>1.6320000000000006</v>
      </c>
      <c r="CK1252">
        <v>0.54535014211055266</v>
      </c>
      <c r="CL1252">
        <v>6.5164286862657669E-2</v>
      </c>
      <c r="CM1252">
        <v>8.9540000000000006</v>
      </c>
      <c r="CN1252">
        <v>7.3220000000000001</v>
      </c>
      <c r="CO1252">
        <v>7.0374750000000006</v>
      </c>
      <c r="CP1252">
        <v>6.8297102842024016</v>
      </c>
      <c r="CQ1252">
        <v>2.345825</v>
      </c>
      <c r="CR1252">
        <v>6.1130000000000004</v>
      </c>
      <c r="CS1252">
        <v>3.2809999999999997</v>
      </c>
      <c r="CT1252">
        <v>1.3075181640707709</v>
      </c>
      <c r="CU1252">
        <v>0.18579364957897126</v>
      </c>
      <c r="CV1252">
        <v>9.3940000000000001</v>
      </c>
      <c r="CW1252">
        <v>6.1130000000000004</v>
      </c>
      <c r="CX1252">
        <v>13.643649271907549</v>
      </c>
      <c r="CY1252">
        <v>13.259027344123727</v>
      </c>
      <c r="CZ1252">
        <v>4.5478830906358496</v>
      </c>
      <c r="DA1252">
        <v>11.871275327771157</v>
      </c>
      <c r="DB1252">
        <v>6.0931751049385898</v>
      </c>
      <c r="DC1252">
        <v>2.4568679835060556</v>
      </c>
      <c r="DD1252">
        <v>0.18007410880641581</v>
      </c>
      <c r="DE1252">
        <v>17.964450432709747</v>
      </c>
      <c r="DF1252">
        <v>11.871275327771157</v>
      </c>
      <c r="DG1252">
        <v>68.111400000000003</v>
      </c>
      <c r="DH1252">
        <v>44.896678303534728</v>
      </c>
      <c r="DI1252">
        <v>22.703800000000001</v>
      </c>
      <c r="DJ1252">
        <v>41.692</v>
      </c>
      <c r="DK1252">
        <v>173.63299999999998</v>
      </c>
      <c r="DL1252">
        <v>63.06473054124627</v>
      </c>
      <c r="DM1252">
        <v>0.92590565663378321</v>
      </c>
      <c r="DN1252">
        <v>204.74799999999999</v>
      </c>
      <c r="DO1252">
        <v>31.114999999999998</v>
      </c>
      <c r="DP1252">
        <v>997.05599999999993</v>
      </c>
      <c r="DQ1252">
        <v>962.68196273218325</v>
      </c>
      <c r="DR1252">
        <v>332.35199999999998</v>
      </c>
      <c r="DS1252">
        <v>1115.1500000000001</v>
      </c>
      <c r="DT1252">
        <v>422.47000000000014</v>
      </c>
      <c r="DU1252">
        <v>167.93209146556836</v>
      </c>
      <c r="DV1252">
        <v>0.16842794333073402</v>
      </c>
      <c r="DW1252">
        <v>1115.1500000000001</v>
      </c>
      <c r="DX1252">
        <v>692.68</v>
      </c>
      <c r="DY1252">
        <v>3.8250000000000002</v>
      </c>
      <c r="DZ1252">
        <v>3.7795275590551181</v>
      </c>
      <c r="EA1252">
        <v>1.2750000000000001</v>
      </c>
      <c r="EB1252">
        <v>4</v>
      </c>
      <c r="EC1252">
        <v>1</v>
      </c>
      <c r="ED1252">
        <v>0.37996710383926657</v>
      </c>
      <c r="EE1252">
        <v>9.9337804925298492E-2</v>
      </c>
      <c r="EF1252">
        <v>4</v>
      </c>
      <c r="EG1252">
        <v>3</v>
      </c>
      <c r="EH1252">
        <v>25.6357</v>
      </c>
      <c r="EI1252">
        <v>25.629016167612111</v>
      </c>
      <c r="EJ1252">
        <v>8.5452333333333339</v>
      </c>
      <c r="EK1252">
        <v>25.928999999999998</v>
      </c>
      <c r="EL1252">
        <v>1.0599999999999987</v>
      </c>
      <c r="EM1252">
        <v>0.41074238885218489</v>
      </c>
      <c r="EN1252">
        <v>1.6022280992997413E-2</v>
      </c>
      <c r="EO1252">
        <v>25.928999999999998</v>
      </c>
      <c r="EP1252">
        <v>24.869</v>
      </c>
      <c r="EQ1252">
        <v>175.5</v>
      </c>
      <c r="ER1252">
        <v>167.47801943544653</v>
      </c>
      <c r="ES1252">
        <v>58.5</v>
      </c>
      <c r="ET1252">
        <v>200</v>
      </c>
      <c r="EU1252">
        <v>84</v>
      </c>
      <c r="EV1252">
        <v>33.907963666371948</v>
      </c>
      <c r="EW1252">
        <v>0.19320777017875757</v>
      </c>
      <c r="EX1252">
        <v>200</v>
      </c>
      <c r="EY1252">
        <v>116</v>
      </c>
      <c r="EZ1252">
        <v>4</v>
      </c>
      <c r="FA1252">
        <v>2.4</v>
      </c>
      <c r="FB1252">
        <v>1.3333333333333333</v>
      </c>
      <c r="FC1252">
        <v>2</v>
      </c>
      <c r="FD1252">
        <v>10</v>
      </c>
      <c r="FE1252">
        <v>4</v>
      </c>
      <c r="FF1252">
        <v>1</v>
      </c>
      <c r="FG1252">
        <v>12</v>
      </c>
      <c r="FH1252">
        <v>2</v>
      </c>
      <c r="FI1252">
        <v>2</v>
      </c>
      <c r="FJ1252">
        <v>0</v>
      </c>
      <c r="FK1252">
        <v>2</v>
      </c>
      <c r="FL1252">
        <v>0.5</v>
      </c>
      <c r="FM1252">
        <v>0</v>
      </c>
      <c r="FN1252">
        <v>0.5</v>
      </c>
      <c r="FO1252">
        <v>3.1942499999999998</v>
      </c>
      <c r="FP1252">
        <v>3.0773667685360926</v>
      </c>
      <c r="FQ1252">
        <v>1.0647499999999999</v>
      </c>
      <c r="FR1252">
        <v>2.71</v>
      </c>
      <c r="FS1252">
        <v>1.5899999999999999</v>
      </c>
      <c r="FT1252">
        <v>0.65502628764042747</v>
      </c>
      <c r="FU1252">
        <v>0.20506418960332712</v>
      </c>
      <c r="FV1252">
        <v>4.3</v>
      </c>
      <c r="FW1252">
        <v>2.71</v>
      </c>
      <c r="FX1252">
        <v>-14.185</v>
      </c>
      <c r="FY1252">
        <v>0.92065947915066393</v>
      </c>
      <c r="FZ1252">
        <v>3.8184920565057885</v>
      </c>
      <c r="GA1252">
        <v>-13.059554711752169</v>
      </c>
      <c r="GB1252">
        <v>-54.165309821534613</v>
      </c>
      <c r="GC1252">
        <v>-49.867805928328401</v>
      </c>
      <c r="GD1252">
        <v>1572.8</v>
      </c>
      <c r="GE1252">
        <v>1530.131232</v>
      </c>
      <c r="GF1252">
        <v>524.26666669999997</v>
      </c>
      <c r="GG1252">
        <v>1757.15</v>
      </c>
      <c r="GH1252">
        <v>577</v>
      </c>
      <c r="GI1252">
        <v>244.4732654</v>
      </c>
      <c r="GJ1252">
        <v>0.155438241</v>
      </c>
      <c r="GK1252">
        <v>1757.15</v>
      </c>
      <c r="GL1252">
        <v>1180.1500000000001</v>
      </c>
      <c r="GM1252" t="s">
        <v>868</v>
      </c>
    </row>
    <row r="1253" spans="1:196" x14ac:dyDescent="0.25">
      <c r="FX1253">
        <v>-14.185</v>
      </c>
      <c r="GN1253" t="s">
        <v>161</v>
      </c>
    </row>
    <row r="1254" spans="1:196" x14ac:dyDescent="0.25">
      <c r="A1254">
        <v>20.399999999999999</v>
      </c>
      <c r="B1254">
        <v>18.75</v>
      </c>
      <c r="C1254">
        <v>6.8</v>
      </c>
      <c r="D1254">
        <v>20</v>
      </c>
      <c r="E1254">
        <v>18</v>
      </c>
      <c r="F1254">
        <v>5.7131427428342798</v>
      </c>
      <c r="G1254">
        <v>0.28005601680560199</v>
      </c>
      <c r="H1254">
        <v>30</v>
      </c>
      <c r="I1254">
        <v>12</v>
      </c>
      <c r="J1254">
        <v>0.15819999999999998</v>
      </c>
      <c r="K1254">
        <v>0.15463419617136903</v>
      </c>
      <c r="L1254">
        <v>5.2733333333333327E-2</v>
      </c>
      <c r="M1254">
        <v>0.17599999999999999</v>
      </c>
      <c r="N1254">
        <v>5.3999999999999992E-2</v>
      </c>
      <c r="O1254">
        <v>2.2613270440164108E-2</v>
      </c>
      <c r="P1254">
        <v>0.14294102680255444</v>
      </c>
      <c r="Q1254">
        <v>0.17599999999999999</v>
      </c>
      <c r="R1254">
        <v>0.122</v>
      </c>
      <c r="S1254">
        <v>1.757146974098021E-2</v>
      </c>
      <c r="T1254">
        <v>0.17848</v>
      </c>
      <c r="U1254">
        <v>0.17484509734767392</v>
      </c>
      <c r="V1254">
        <v>5.9493333333333336E-2</v>
      </c>
      <c r="W1254">
        <v>0.1976</v>
      </c>
      <c r="X1254">
        <v>5.8099999999999985E-2</v>
      </c>
      <c r="Y1254">
        <v>2.4306328394062313E-2</v>
      </c>
      <c r="Z1254">
        <v>0.13618516581164447</v>
      </c>
      <c r="AA1254">
        <v>0.1976</v>
      </c>
      <c r="AB1254">
        <v>0.13950000000000001</v>
      </c>
      <c r="AC1254">
        <v>2.5103181944903848E-2</v>
      </c>
      <c r="AD1254">
        <v>41.983800000000002</v>
      </c>
      <c r="AE1254">
        <v>38.082752896671195</v>
      </c>
      <c r="AF1254">
        <v>13.9946</v>
      </c>
      <c r="AG1254">
        <v>40.078000000000003</v>
      </c>
      <c r="AH1254">
        <v>41.074999999999996</v>
      </c>
      <c r="AI1254">
        <v>13.197108507548156</v>
      </c>
      <c r="AJ1254">
        <v>0.31433811392842376</v>
      </c>
      <c r="AK1254">
        <v>65.38</v>
      </c>
      <c r="AL1254">
        <v>24.305</v>
      </c>
      <c r="AM1254">
        <v>2.7</v>
      </c>
      <c r="AN1254">
        <v>1.8777081615828524</v>
      </c>
      <c r="AO1254">
        <v>0.9</v>
      </c>
      <c r="AP1254">
        <v>1.54</v>
      </c>
      <c r="AQ1254">
        <v>5.6</v>
      </c>
      <c r="AR1254">
        <v>2.2213509403063711</v>
      </c>
      <c r="AS1254">
        <v>0.82272257048384101</v>
      </c>
      <c r="AT1254">
        <v>7.14</v>
      </c>
      <c r="AU1254">
        <v>1.54</v>
      </c>
      <c r="AV1254">
        <v>-0.185</v>
      </c>
      <c r="AW1254">
        <v>4.3165467625899283E-2</v>
      </c>
      <c r="AX1254">
        <v>-6.1666666666666668E-2</v>
      </c>
      <c r="AY1254">
        <v>2.5000000000000001E-2</v>
      </c>
      <c r="AZ1254">
        <v>0.625</v>
      </c>
      <c r="BA1254">
        <v>0.26485845276298053</v>
      </c>
      <c r="BB1254">
        <v>1.4316673122323273</v>
      </c>
      <c r="BC1254">
        <v>2.5000000000000001E-2</v>
      </c>
      <c r="BD1254">
        <v>-0.6</v>
      </c>
      <c r="BE1254">
        <v>1.534</v>
      </c>
      <c r="BF1254">
        <v>1.487331322</v>
      </c>
      <c r="BG1254">
        <v>0.51133333299999995</v>
      </c>
      <c r="BH1254">
        <v>1.32</v>
      </c>
      <c r="BI1254">
        <v>0.72</v>
      </c>
      <c r="BJ1254">
        <v>0.28702613100000002</v>
      </c>
      <c r="BK1254">
        <v>0.18710960300000001</v>
      </c>
      <c r="BL1254">
        <v>2.04</v>
      </c>
      <c r="BM1254">
        <v>1.32</v>
      </c>
      <c r="BN1254">
        <v>1.1919999999999999</v>
      </c>
      <c r="BO1254">
        <v>1.1443167981364815</v>
      </c>
      <c r="BP1254">
        <v>0.39733333333333332</v>
      </c>
      <c r="BQ1254">
        <v>1</v>
      </c>
      <c r="BR1254">
        <v>0.64999999999999991</v>
      </c>
      <c r="BS1254">
        <v>0.25856527222347547</v>
      </c>
      <c r="BT1254">
        <v>0.21691717468412378</v>
      </c>
      <c r="BU1254">
        <v>1.65</v>
      </c>
      <c r="BV1254">
        <v>1</v>
      </c>
      <c r="BW1254">
        <v>4</v>
      </c>
      <c r="BX1254">
        <v>2.4</v>
      </c>
      <c r="BY1254">
        <v>1.3333333333333333</v>
      </c>
      <c r="BZ1254">
        <v>2</v>
      </c>
      <c r="CA1254">
        <v>10</v>
      </c>
      <c r="CB1254">
        <v>4</v>
      </c>
      <c r="CC1254">
        <v>1</v>
      </c>
      <c r="CD1254">
        <v>12</v>
      </c>
      <c r="CE1254">
        <v>2</v>
      </c>
      <c r="CF1254">
        <v>8.3791999999999991</v>
      </c>
      <c r="CG1254">
        <v>8.3396618518953805</v>
      </c>
      <c r="CH1254">
        <v>2.7930666666666664</v>
      </c>
      <c r="CI1254">
        <v>8.5399999999999991</v>
      </c>
      <c r="CJ1254">
        <v>1.6320000000000006</v>
      </c>
      <c r="CK1254">
        <v>0.552383345150811</v>
      </c>
      <c r="CL1254">
        <v>6.5923160343566295E-2</v>
      </c>
      <c r="CM1254">
        <v>8.9540000000000006</v>
      </c>
      <c r="CN1254">
        <v>7.3220000000000001</v>
      </c>
      <c r="CO1254">
        <v>7.0758000000000001</v>
      </c>
      <c r="CP1254">
        <v>6.8681727359668026</v>
      </c>
      <c r="CQ1254">
        <v>2.3586</v>
      </c>
      <c r="CR1254">
        <v>6.1130000000000004</v>
      </c>
      <c r="CS1254">
        <v>3.2809999999999997</v>
      </c>
      <c r="CT1254">
        <v>1.3023156913744069</v>
      </c>
      <c r="CU1254">
        <v>0.18405207769784437</v>
      </c>
      <c r="CV1254">
        <v>9.3940000000000001</v>
      </c>
      <c r="CW1254">
        <v>6.1130000000000004</v>
      </c>
      <c r="CX1254">
        <v>13.722754832357362</v>
      </c>
      <c r="CY1254">
        <v>13.337401833894708</v>
      </c>
      <c r="CZ1254">
        <v>4.5742516107857876</v>
      </c>
      <c r="DA1254">
        <v>11.871275327771157</v>
      </c>
      <c r="DB1254">
        <v>6.0931751049385898</v>
      </c>
      <c r="DC1254">
        <v>2.4494572701092538</v>
      </c>
      <c r="DD1254">
        <v>0.17849603086499755</v>
      </c>
      <c r="DE1254">
        <v>17.964450432709747</v>
      </c>
      <c r="DF1254">
        <v>11.871275327771157</v>
      </c>
      <c r="DG1254">
        <v>72.187799999999996</v>
      </c>
      <c r="DH1254">
        <v>45.880338781555729</v>
      </c>
      <c r="DI1254">
        <v>24.0626</v>
      </c>
      <c r="DJ1254">
        <v>41.692</v>
      </c>
      <c r="DK1254">
        <v>173.63299999999998</v>
      </c>
      <c r="DL1254">
        <v>66.406570423114005</v>
      </c>
      <c r="DM1254">
        <v>0.91991403565580354</v>
      </c>
      <c r="DN1254">
        <v>204.74799999999999</v>
      </c>
      <c r="DO1254">
        <v>31.114999999999998</v>
      </c>
      <c r="DP1254">
        <v>992.25599999999997</v>
      </c>
      <c r="DQ1254">
        <v>958.38010248176897</v>
      </c>
      <c r="DR1254">
        <v>330.75200000000001</v>
      </c>
      <c r="DS1254">
        <v>1115.1500000000001</v>
      </c>
      <c r="DT1254">
        <v>422.47000000000014</v>
      </c>
      <c r="DU1254">
        <v>167.2305143925594</v>
      </c>
      <c r="DV1254">
        <v>0.16853565450101529</v>
      </c>
      <c r="DW1254">
        <v>1115.1500000000001</v>
      </c>
      <c r="DX1254">
        <v>692.68</v>
      </c>
      <c r="DY1254">
        <v>3.8</v>
      </c>
      <c r="DZ1254">
        <v>3.75</v>
      </c>
      <c r="EA1254">
        <v>1.2666666666666666</v>
      </c>
      <c r="EB1254">
        <v>4</v>
      </c>
      <c r="EC1254">
        <v>1</v>
      </c>
      <c r="ED1254">
        <v>0.4</v>
      </c>
      <c r="EE1254">
        <v>0.10526315789473681</v>
      </c>
      <c r="EF1254">
        <v>4</v>
      </c>
      <c r="EG1254">
        <v>3</v>
      </c>
      <c r="EH1254">
        <v>25.609199999999998</v>
      </c>
      <c r="EI1254">
        <v>25.60205066797273</v>
      </c>
      <c r="EJ1254">
        <v>8.5363999999999987</v>
      </c>
      <c r="EK1254">
        <v>25.928999999999998</v>
      </c>
      <c r="EL1254">
        <v>1.0599999999999987</v>
      </c>
      <c r="EM1254">
        <v>0.42491429724121954</v>
      </c>
      <c r="EN1254">
        <v>1.6592251895460149E-2</v>
      </c>
      <c r="EO1254">
        <v>25.928999999999998</v>
      </c>
      <c r="EP1254">
        <v>24.869</v>
      </c>
      <c r="EQ1254">
        <v>174.39999999999998</v>
      </c>
      <c r="ER1254">
        <v>166.49492124245546</v>
      </c>
      <c r="ES1254">
        <v>58.133333333333326</v>
      </c>
      <c r="ET1254">
        <v>200</v>
      </c>
      <c r="EU1254">
        <v>84</v>
      </c>
      <c r="EV1254">
        <v>33.808874574584699</v>
      </c>
      <c r="EW1254">
        <v>0.19385822577170134</v>
      </c>
      <c r="EX1254">
        <v>200</v>
      </c>
      <c r="EY1254">
        <v>116</v>
      </c>
      <c r="EZ1254">
        <v>4</v>
      </c>
      <c r="FA1254">
        <v>2.4</v>
      </c>
      <c r="FB1254">
        <v>1.3333333333333333</v>
      </c>
      <c r="FC1254">
        <v>2</v>
      </c>
      <c r="FD1254">
        <v>10</v>
      </c>
      <c r="FE1254">
        <v>4</v>
      </c>
      <c r="FF1254">
        <v>1</v>
      </c>
      <c r="FG1254">
        <v>12</v>
      </c>
      <c r="FH1254">
        <v>2</v>
      </c>
      <c r="FI1254">
        <v>2</v>
      </c>
      <c r="FJ1254">
        <v>0</v>
      </c>
      <c r="FK1254">
        <v>2</v>
      </c>
      <c r="FL1254">
        <v>0.5</v>
      </c>
      <c r="FM1254">
        <v>0</v>
      </c>
      <c r="FN1254">
        <v>0.5</v>
      </c>
      <c r="FO1254">
        <v>3.2179999999999995</v>
      </c>
      <c r="FP1254">
        <v>3.1002113814519316</v>
      </c>
      <c r="FQ1254">
        <v>1.0726666666666664</v>
      </c>
      <c r="FR1254">
        <v>2.71</v>
      </c>
      <c r="FS1254">
        <v>1.5899999999999999</v>
      </c>
      <c r="FT1254">
        <v>0.65425988720079731</v>
      </c>
      <c r="FU1254">
        <v>0.20331258147942741</v>
      </c>
      <c r="FV1254">
        <v>4.3</v>
      </c>
      <c r="FW1254">
        <v>2.71</v>
      </c>
      <c r="FX1254">
        <v>-14.08</v>
      </c>
      <c r="FY1254">
        <v>0.95027053923323468</v>
      </c>
      <c r="FZ1254">
        <v>3.8599218182127726</v>
      </c>
      <c r="GA1254">
        <v>-13.379809192403945</v>
      </c>
      <c r="GB1254">
        <v>-54.347699200435841</v>
      </c>
      <c r="GC1254">
        <v>-51.645017425283804</v>
      </c>
      <c r="GD1254">
        <v>1562.95</v>
      </c>
      <c r="GE1254">
        <v>1520.5633250000001</v>
      </c>
      <c r="GF1254">
        <v>520.98333330000003</v>
      </c>
      <c r="GG1254">
        <v>1757.15</v>
      </c>
      <c r="GH1254">
        <v>577</v>
      </c>
      <c r="GI1254">
        <v>244.78431320000001</v>
      </c>
      <c r="GJ1254">
        <v>0.156616855</v>
      </c>
      <c r="GK1254">
        <v>1757.15</v>
      </c>
      <c r="GL1254">
        <v>1180.1500000000001</v>
      </c>
      <c r="GM1254" t="s">
        <v>868</v>
      </c>
    </row>
    <row r="1255" spans="1:196" x14ac:dyDescent="0.25">
      <c r="FX1255">
        <v>-14.08</v>
      </c>
      <c r="GN1255" t="s">
        <v>158</v>
      </c>
    </row>
    <row r="1256" spans="1:196" x14ac:dyDescent="0.25">
      <c r="A1256">
        <v>20.301400000000001</v>
      </c>
      <c r="B1256">
        <v>14.28231373482504</v>
      </c>
      <c r="C1256">
        <v>5.0753500000000003</v>
      </c>
      <c r="D1256">
        <v>20</v>
      </c>
      <c r="E1256">
        <v>27</v>
      </c>
      <c r="F1256">
        <v>6.8435486437958488</v>
      </c>
      <c r="G1256">
        <v>0.33709737475227564</v>
      </c>
      <c r="H1256">
        <v>30</v>
      </c>
      <c r="I1256">
        <v>3</v>
      </c>
      <c r="J1256">
        <v>0.1587798</v>
      </c>
      <c r="K1256">
        <v>0.15475775267498781</v>
      </c>
      <c r="L1256">
        <v>3.969495E-2</v>
      </c>
      <c r="M1256">
        <v>0.17599999999999999</v>
      </c>
      <c r="N1256">
        <v>5.3999999999999992E-2</v>
      </c>
      <c r="O1256">
        <v>2.3847039899325028E-2</v>
      </c>
      <c r="P1256">
        <v>0.15018938113869032</v>
      </c>
      <c r="Q1256">
        <v>0.17599999999999999</v>
      </c>
      <c r="R1256">
        <v>0.122</v>
      </c>
      <c r="S1256">
        <v>1.7861821671216218E-2</v>
      </c>
      <c r="T1256">
        <v>0.17953072</v>
      </c>
      <c r="U1256">
        <v>0.17560104165679039</v>
      </c>
      <c r="V1256">
        <v>4.4882680000000001E-2</v>
      </c>
      <c r="W1256">
        <v>0.1976</v>
      </c>
      <c r="X1256">
        <v>5.8099999999999985E-2</v>
      </c>
      <c r="Y1256">
        <v>2.5113644026337551E-2</v>
      </c>
      <c r="Z1256">
        <v>0.13988494017256514</v>
      </c>
      <c r="AA1256">
        <v>0.1976</v>
      </c>
      <c r="AB1256">
        <v>0.13950000000000001</v>
      </c>
      <c r="AC1256">
        <v>2.5612322231310238E-2</v>
      </c>
      <c r="AD1256">
        <v>41.873879000000002</v>
      </c>
      <c r="AE1256">
        <v>30.34642731038743</v>
      </c>
      <c r="AF1256">
        <v>10.468469750000001</v>
      </c>
      <c r="AG1256">
        <v>40.078000000000003</v>
      </c>
      <c r="AH1256">
        <v>58.44</v>
      </c>
      <c r="AI1256">
        <v>15.168567003786448</v>
      </c>
      <c r="AJ1256">
        <v>0.36224413324083127</v>
      </c>
      <c r="AK1256">
        <v>65.38</v>
      </c>
      <c r="AL1256">
        <v>6.94</v>
      </c>
      <c r="AM1256">
        <v>2.6530676</v>
      </c>
      <c r="AN1256">
        <v>1.5877687808606247</v>
      </c>
      <c r="AO1256">
        <v>0.66326689999999999</v>
      </c>
      <c r="AP1256">
        <v>1.54</v>
      </c>
      <c r="AQ1256">
        <v>6.6059999999999999</v>
      </c>
      <c r="AR1256">
        <v>2.3292857343465272</v>
      </c>
      <c r="AS1256">
        <v>0.8779594362188613</v>
      </c>
      <c r="AT1256">
        <v>7.14</v>
      </c>
      <c r="AU1256">
        <v>0.53400000000000003</v>
      </c>
      <c r="AV1256">
        <v>-8.8992800000000011E-2</v>
      </c>
      <c r="AW1256">
        <v>3.9046474972062505E-2</v>
      </c>
      <c r="AX1256">
        <v>-2.2248200000000003E-2</v>
      </c>
      <c r="AY1256">
        <v>2.5000000000000001E-2</v>
      </c>
      <c r="AZ1256">
        <v>1.218</v>
      </c>
      <c r="BA1256">
        <v>0.32744404277396771</v>
      </c>
      <c r="BB1256">
        <v>3.6794442109245655</v>
      </c>
      <c r="BC1256">
        <v>0.61799999999999999</v>
      </c>
      <c r="BD1256">
        <v>-0.6</v>
      </c>
      <c r="BE1256">
        <v>1.4915480000000001</v>
      </c>
      <c r="BF1256">
        <v>1.444048188</v>
      </c>
      <c r="BG1256">
        <v>0.37288700000000002</v>
      </c>
      <c r="BH1256">
        <v>1.32</v>
      </c>
      <c r="BI1256">
        <v>0.75</v>
      </c>
      <c r="BJ1256">
        <v>0.29566305799999998</v>
      </c>
      <c r="BK1256">
        <v>0.19822564100000001</v>
      </c>
      <c r="BL1256">
        <v>2.04</v>
      </c>
      <c r="BM1256">
        <v>1.29</v>
      </c>
      <c r="BN1256">
        <v>1.1550179999999999</v>
      </c>
      <c r="BO1256">
        <v>1.1067768746347788</v>
      </c>
      <c r="BP1256">
        <v>0.28875449999999997</v>
      </c>
      <c r="BQ1256">
        <v>1</v>
      </c>
      <c r="BR1256">
        <v>0.66999999999999993</v>
      </c>
      <c r="BS1256">
        <v>0.26633182249967802</v>
      </c>
      <c r="BT1256">
        <v>0.23058672895113153</v>
      </c>
      <c r="BU1256">
        <v>1.65</v>
      </c>
      <c r="BV1256">
        <v>0.98</v>
      </c>
      <c r="BW1256">
        <v>4.0245999999999995</v>
      </c>
      <c r="BX1256">
        <v>2.2212350066637052</v>
      </c>
      <c r="BY1256">
        <v>1.0061499999999999</v>
      </c>
      <c r="BZ1256">
        <v>2</v>
      </c>
      <c r="CA1256">
        <v>11</v>
      </c>
      <c r="CB1256">
        <v>4.1202420851207275</v>
      </c>
      <c r="CC1256">
        <v>1.0237643704022084</v>
      </c>
      <c r="CD1256">
        <v>12</v>
      </c>
      <c r="CE1256">
        <v>1</v>
      </c>
      <c r="CF1256">
        <v>7.8932483999999992</v>
      </c>
      <c r="CG1256">
        <v>7.2917608092288715</v>
      </c>
      <c r="CH1256">
        <v>1.9733120999999998</v>
      </c>
      <c r="CI1256">
        <v>8.5399999999999991</v>
      </c>
      <c r="CJ1256">
        <v>5.9540000000000006</v>
      </c>
      <c r="CK1256">
        <v>1.4894533324335608</v>
      </c>
      <c r="CL1256">
        <v>0.18869966545504394</v>
      </c>
      <c r="CM1256">
        <v>8.9540000000000006</v>
      </c>
      <c r="CN1256">
        <v>3</v>
      </c>
      <c r="CO1256">
        <v>6.8466784000000001</v>
      </c>
      <c r="CP1256">
        <v>6.6173450945120482</v>
      </c>
      <c r="CQ1256">
        <v>1.7116696</v>
      </c>
      <c r="CR1256">
        <v>6.1130000000000004</v>
      </c>
      <c r="CS1256">
        <v>4.0019999999999998</v>
      </c>
      <c r="CT1256">
        <v>1.3832460287936632</v>
      </c>
      <c r="CU1256">
        <v>0.20203169303142132</v>
      </c>
      <c r="CV1256">
        <v>9.3940000000000001</v>
      </c>
      <c r="CW1256">
        <v>5.3920000000000003</v>
      </c>
      <c r="CX1256">
        <v>18.163392858993628</v>
      </c>
      <c r="CY1256">
        <v>13.939788635075683</v>
      </c>
      <c r="CZ1256">
        <v>4.5408482147484071</v>
      </c>
      <c r="DA1256">
        <v>11.871275327771157</v>
      </c>
      <c r="DB1256">
        <v>63.7684614188734</v>
      </c>
      <c r="DC1256">
        <v>16.597002537476879</v>
      </c>
      <c r="DD1256">
        <v>0.9137611384790838</v>
      </c>
      <c r="DE1256">
        <v>75.639736746644559</v>
      </c>
      <c r="DF1256">
        <v>11.871275327771157</v>
      </c>
      <c r="DG1256">
        <v>48.377794199999997</v>
      </c>
      <c r="DH1256">
        <v>37.875178578398291</v>
      </c>
      <c r="DI1256">
        <v>12.094448549999999</v>
      </c>
      <c r="DJ1256">
        <v>41.692</v>
      </c>
      <c r="DK1256">
        <v>184.62699999999998</v>
      </c>
      <c r="DL1256">
        <v>41.610270817218272</v>
      </c>
      <c r="DM1256">
        <v>0.86011095597281839</v>
      </c>
      <c r="DN1256">
        <v>204.74799999999999</v>
      </c>
      <c r="DO1256">
        <v>20.120999999999999</v>
      </c>
      <c r="DP1256">
        <v>964.15401599999996</v>
      </c>
      <c r="DQ1256">
        <v>891.08921385819588</v>
      </c>
      <c r="DR1256">
        <v>241.03850399999999</v>
      </c>
      <c r="DS1256">
        <v>1115.1500000000001</v>
      </c>
      <c r="DT1256">
        <v>661.46000000000015</v>
      </c>
      <c r="DU1256">
        <v>223.72377613367735</v>
      </c>
      <c r="DV1256">
        <v>0.23204153322084731</v>
      </c>
      <c r="DW1256">
        <v>1115.1500000000001</v>
      </c>
      <c r="DX1256">
        <v>453.68999999999994</v>
      </c>
      <c r="DY1256">
        <v>3.7845999999999997</v>
      </c>
      <c r="DZ1256">
        <v>3.6465297192172117</v>
      </c>
      <c r="EA1256">
        <v>0.94614999999999994</v>
      </c>
      <c r="EB1256">
        <v>4</v>
      </c>
      <c r="EC1256">
        <v>2</v>
      </c>
      <c r="ED1256">
        <v>0.56551113163226063</v>
      </c>
      <c r="EE1256">
        <v>0.14942428040803801</v>
      </c>
      <c r="EF1256">
        <v>4</v>
      </c>
      <c r="EG1256">
        <v>2</v>
      </c>
      <c r="EH1256">
        <v>25.666731400000003</v>
      </c>
      <c r="EI1256">
        <v>25.66074810296595</v>
      </c>
      <c r="EJ1256">
        <v>6.4166828500000008</v>
      </c>
      <c r="EK1256">
        <v>25.928999999999998</v>
      </c>
      <c r="EL1256">
        <v>1.0689999999999991</v>
      </c>
      <c r="EM1256">
        <v>0.38855286751488466</v>
      </c>
      <c r="EN1256">
        <v>1.513838522948366E-2</v>
      </c>
      <c r="EO1256">
        <v>25.928999999999998</v>
      </c>
      <c r="EP1256">
        <v>24.86</v>
      </c>
      <c r="EQ1256">
        <v>170.82398000000001</v>
      </c>
      <c r="ER1256">
        <v>157.11787741867425</v>
      </c>
      <c r="ES1256">
        <v>42.705995000000001</v>
      </c>
      <c r="ET1256">
        <v>200</v>
      </c>
      <c r="EU1256">
        <v>115.3</v>
      </c>
      <c r="EV1256">
        <v>41.928031708626627</v>
      </c>
      <c r="EW1256">
        <v>0.24544581919134906</v>
      </c>
      <c r="EX1256">
        <v>200</v>
      </c>
      <c r="EY1256">
        <v>84.7</v>
      </c>
      <c r="EZ1256">
        <v>4.0245999999999995</v>
      </c>
      <c r="FA1256">
        <v>2.2212350066637052</v>
      </c>
      <c r="FB1256">
        <v>1.0061499999999999</v>
      </c>
      <c r="FC1256">
        <v>2</v>
      </c>
      <c r="FD1256">
        <v>11</v>
      </c>
      <c r="FE1256">
        <v>4.1202420851207275</v>
      </c>
      <c r="FF1256">
        <v>1.0237643704022084</v>
      </c>
      <c r="FG1256">
        <v>12</v>
      </c>
      <c r="FH1256">
        <v>1</v>
      </c>
      <c r="FI1256">
        <v>1.9245999999999999</v>
      </c>
      <c r="FJ1256">
        <v>0</v>
      </c>
      <c r="FK1256">
        <v>2.1</v>
      </c>
      <c r="FL1256">
        <v>0.47820901456045312</v>
      </c>
      <c r="FM1256">
        <v>0</v>
      </c>
      <c r="FN1256">
        <v>0.52179098543954672</v>
      </c>
      <c r="FO1256">
        <v>3.1346760000000002</v>
      </c>
      <c r="FP1256">
        <v>3.0242320064768369</v>
      </c>
      <c r="FQ1256">
        <v>0.78366900000000006</v>
      </c>
      <c r="FR1256">
        <v>2.71</v>
      </c>
      <c r="FS1256">
        <v>1.5899999999999999</v>
      </c>
      <c r="FT1256">
        <v>0.64832178354887937</v>
      </c>
      <c r="FU1256">
        <v>0.20682258183904151</v>
      </c>
      <c r="FV1256">
        <v>4.3</v>
      </c>
      <c r="FW1256">
        <v>2.71</v>
      </c>
      <c r="FX1256">
        <v>-13.876207999999998</v>
      </c>
      <c r="FY1256">
        <v>0.97962434218018524</v>
      </c>
      <c r="FZ1256">
        <v>4.0724974707051285</v>
      </c>
      <c r="GA1256">
        <v>-13.593471133955422</v>
      </c>
      <c r="GB1256">
        <v>-56.510821982978264</v>
      </c>
      <c r="GC1256">
        <v>-55.359376811136627</v>
      </c>
      <c r="GD1256">
        <v>1599.8208</v>
      </c>
      <c r="GE1256">
        <v>1557.7928280000001</v>
      </c>
      <c r="GF1256">
        <v>399.95519999999999</v>
      </c>
      <c r="GG1256">
        <v>1757.15</v>
      </c>
      <c r="GH1256">
        <v>577</v>
      </c>
      <c r="GI1256">
        <v>238.1411851</v>
      </c>
      <c r="GJ1256">
        <v>0.14885491200000001</v>
      </c>
      <c r="GK1256">
        <v>1757.15</v>
      </c>
      <c r="GL1256">
        <v>1180.1500000000001</v>
      </c>
      <c r="GM1256" t="s">
        <v>868</v>
      </c>
    </row>
    <row r="1257" spans="1:196" x14ac:dyDescent="0.25">
      <c r="FX1257">
        <v>-13.876207999999998</v>
      </c>
      <c r="GN1257" t="s">
        <v>165</v>
      </c>
    </row>
    <row r="1258" spans="1:196" x14ac:dyDescent="0.25">
      <c r="A1258">
        <v>28.375</v>
      </c>
      <c r="B1258">
        <v>26.335631219916507</v>
      </c>
      <c r="C1258">
        <v>5.6749999999999998</v>
      </c>
      <c r="D1258">
        <v>25.5</v>
      </c>
      <c r="E1258">
        <v>50</v>
      </c>
      <c r="F1258">
        <v>10.769604217426005</v>
      </c>
      <c r="G1258">
        <v>0.37954552308109279</v>
      </c>
      <c r="H1258">
        <v>72</v>
      </c>
      <c r="I1258">
        <v>22</v>
      </c>
      <c r="J1258">
        <v>0.14652499999999999</v>
      </c>
      <c r="K1258">
        <v>0.14473126578592843</v>
      </c>
      <c r="L1258">
        <v>2.9304999999999998E-2</v>
      </c>
      <c r="M1258">
        <v>0.14600000000000002</v>
      </c>
      <c r="N1258">
        <v>5.099999999999999E-2</v>
      </c>
      <c r="O1258">
        <v>1.6300287574150338E-2</v>
      </c>
      <c r="P1258">
        <v>0.11124577767719053</v>
      </c>
      <c r="Q1258">
        <v>0.17499999999999999</v>
      </c>
      <c r="R1258">
        <v>0.124</v>
      </c>
      <c r="S1258">
        <v>1.3669012354063141E-2</v>
      </c>
      <c r="T1258">
        <v>0.1376925</v>
      </c>
      <c r="U1258">
        <v>0.13685084012100526</v>
      </c>
      <c r="V1258">
        <v>2.75385E-2</v>
      </c>
      <c r="W1258">
        <v>0.13700000000000001</v>
      </c>
      <c r="X1258">
        <v>3.5699999999999996E-2</v>
      </c>
      <c r="Y1258">
        <v>1.0872014245299717E-2</v>
      </c>
      <c r="Z1258">
        <v>7.8958652397913595E-2</v>
      </c>
      <c r="AA1258">
        <v>0.1603</v>
      </c>
      <c r="AB1258">
        <v>0.1246</v>
      </c>
      <c r="AC1258">
        <v>1.1141119510351511E-2</v>
      </c>
      <c r="AD1258">
        <v>62.957630000000002</v>
      </c>
      <c r="AE1258">
        <v>57.475089517840779</v>
      </c>
      <c r="AF1258">
        <v>12.591526</v>
      </c>
      <c r="AG1258">
        <v>55.706499999999998</v>
      </c>
      <c r="AH1258">
        <v>130.62300000000002</v>
      </c>
      <c r="AI1258">
        <v>28.029556571146472</v>
      </c>
      <c r="AJ1258">
        <v>0.44521301979039662</v>
      </c>
      <c r="AK1258">
        <v>178.49</v>
      </c>
      <c r="AL1258">
        <v>47.866999999999997</v>
      </c>
      <c r="AM1258">
        <v>7.2185500000000014</v>
      </c>
      <c r="AN1258">
        <v>6.3382424964895643</v>
      </c>
      <c r="AO1258">
        <v>1.4437100000000003</v>
      </c>
      <c r="AP1258">
        <v>6.7330000000000005</v>
      </c>
      <c r="AQ1258">
        <v>8.7940000000000005</v>
      </c>
      <c r="AR1258">
        <v>2.5474381636263521</v>
      </c>
      <c r="AS1258">
        <v>0.35290164418426856</v>
      </c>
      <c r="AT1258">
        <v>13.3</v>
      </c>
      <c r="AU1258">
        <v>4.5060000000000002</v>
      </c>
      <c r="AV1258">
        <v>0.664107</v>
      </c>
      <c r="AW1258">
        <v>0.15774419493896646</v>
      </c>
      <c r="AX1258">
        <v>0.13282140000000001</v>
      </c>
      <c r="AY1258">
        <v>0.65600000000000003</v>
      </c>
      <c r="AZ1258">
        <v>1.1599999999999999</v>
      </c>
      <c r="BA1258">
        <v>0.56335038520533565</v>
      </c>
      <c r="BB1258">
        <v>0.84828255869210167</v>
      </c>
      <c r="BC1258">
        <v>1.236</v>
      </c>
      <c r="BD1258">
        <v>7.5999999999999998E-2</v>
      </c>
      <c r="BE1258">
        <v>1.6545000000000001</v>
      </c>
      <c r="BF1258">
        <v>1.6323952930000001</v>
      </c>
      <c r="BG1258">
        <v>0.33090000000000003</v>
      </c>
      <c r="BH1258">
        <v>1.655</v>
      </c>
      <c r="BI1258">
        <v>0.39</v>
      </c>
      <c r="BJ1258">
        <v>0.191245261</v>
      </c>
      <c r="BK1258">
        <v>0.115590971</v>
      </c>
      <c r="BL1258">
        <v>1.85</v>
      </c>
      <c r="BM1258">
        <v>1.46</v>
      </c>
      <c r="BN1258">
        <v>1.7035000000000002</v>
      </c>
      <c r="BO1258">
        <v>1.6773351242742292</v>
      </c>
      <c r="BP1258">
        <v>0.34070000000000006</v>
      </c>
      <c r="BQ1258">
        <v>1.72</v>
      </c>
      <c r="BR1258">
        <v>0.60999999999999988</v>
      </c>
      <c r="BS1258">
        <v>0.20639222369071944</v>
      </c>
      <c r="BT1258">
        <v>0.12115774798398554</v>
      </c>
      <c r="BU1258">
        <v>1.91</v>
      </c>
      <c r="BV1258">
        <v>1.3</v>
      </c>
      <c r="BW1258">
        <v>7.4249999999999998</v>
      </c>
      <c r="BX1258">
        <v>5.8432934926958833</v>
      </c>
      <c r="BY1258">
        <v>1.4849999999999999</v>
      </c>
      <c r="BZ1258">
        <v>7.5</v>
      </c>
      <c r="CA1258">
        <v>7</v>
      </c>
      <c r="CB1258">
        <v>3.4342939594624102</v>
      </c>
      <c r="CC1258">
        <v>0.46253117299157048</v>
      </c>
      <c r="CD1258">
        <v>11</v>
      </c>
      <c r="CE1258">
        <v>4</v>
      </c>
      <c r="CF1258">
        <v>15.048249999999999</v>
      </c>
      <c r="CG1258">
        <v>14.721980797076773</v>
      </c>
      <c r="CH1258">
        <v>3.0096499999999997</v>
      </c>
      <c r="CI1258">
        <v>14.25</v>
      </c>
      <c r="CJ1258">
        <v>11.009999999999998</v>
      </c>
      <c r="CK1258">
        <v>2.5202766589206029</v>
      </c>
      <c r="CL1258">
        <v>0.16747971750340426</v>
      </c>
      <c r="CM1258">
        <v>24.06</v>
      </c>
      <c r="CN1258">
        <v>13.05</v>
      </c>
      <c r="CO1258">
        <v>7.2655500000000002</v>
      </c>
      <c r="CP1258">
        <v>7.2377759499539858</v>
      </c>
      <c r="CQ1258">
        <v>1.4531100000000001</v>
      </c>
      <c r="CR1258">
        <v>7.2770000000000001</v>
      </c>
      <c r="CS1258">
        <v>1.0919999999999996</v>
      </c>
      <c r="CT1258">
        <v>0.44906998062662784</v>
      </c>
      <c r="CU1258">
        <v>6.1808119223820318E-2</v>
      </c>
      <c r="CV1258">
        <v>7.726</v>
      </c>
      <c r="CW1258">
        <v>6.6340000000000003</v>
      </c>
      <c r="CX1258">
        <v>16.83160594911126</v>
      </c>
      <c r="CY1258">
        <v>16.226238683787031</v>
      </c>
      <c r="CZ1258">
        <v>3.3663211898222523</v>
      </c>
      <c r="DA1258">
        <v>16.933720267399078</v>
      </c>
      <c r="DB1258">
        <v>7.1296056381821007</v>
      </c>
      <c r="DC1258">
        <v>3.2014362154912948</v>
      </c>
      <c r="DD1258">
        <v>0.19020384775941929</v>
      </c>
      <c r="DE1258">
        <v>20.292273410374669</v>
      </c>
      <c r="DF1258">
        <v>13.162667772192568</v>
      </c>
      <c r="DG1258">
        <v>31.087600000000005</v>
      </c>
      <c r="DH1258">
        <v>18.984919845589992</v>
      </c>
      <c r="DI1258">
        <v>6.2175200000000013</v>
      </c>
      <c r="DJ1258">
        <v>31.594000000000001</v>
      </c>
      <c r="DK1258">
        <v>40.523000000000003</v>
      </c>
      <c r="DL1258">
        <v>19.434001214109255</v>
      </c>
      <c r="DM1258">
        <v>0.62513674951135678</v>
      </c>
      <c r="DN1258">
        <v>51.316000000000003</v>
      </c>
      <c r="DO1258">
        <v>10.792999999999999</v>
      </c>
      <c r="DP1258">
        <v>1710.1634999999999</v>
      </c>
      <c r="DQ1258">
        <v>1647.3030241115209</v>
      </c>
      <c r="DR1258">
        <v>342.03269999999998</v>
      </c>
      <c r="DS1258">
        <v>1649.46</v>
      </c>
      <c r="DT1258">
        <v>1148.3800000000001</v>
      </c>
      <c r="DU1258">
        <v>333.95296403498207</v>
      </c>
      <c r="DV1258">
        <v>0.19527545993993098</v>
      </c>
      <c r="DW1258">
        <v>2506.15</v>
      </c>
      <c r="DX1258">
        <v>1357.77</v>
      </c>
      <c r="DY1258">
        <v>4.125</v>
      </c>
      <c r="DZ1258">
        <v>4.0885860306643957</v>
      </c>
      <c r="EA1258">
        <v>0.82499999999999996</v>
      </c>
      <c r="EB1258">
        <v>4</v>
      </c>
      <c r="EC1258">
        <v>2</v>
      </c>
      <c r="ED1258">
        <v>0.45757513044307818</v>
      </c>
      <c r="EE1258">
        <v>0.11092730434983714</v>
      </c>
      <c r="EF1258">
        <v>6</v>
      </c>
      <c r="EG1258">
        <v>4</v>
      </c>
      <c r="EH1258">
        <v>24.913249999999998</v>
      </c>
      <c r="EI1258">
        <v>24.903651300566672</v>
      </c>
      <c r="EJ1258">
        <v>4.9826499999999996</v>
      </c>
      <c r="EK1258">
        <v>24.75</v>
      </c>
      <c r="EL1258">
        <v>1.629999999999999</v>
      </c>
      <c r="EM1258">
        <v>0.49298776607538586</v>
      </c>
      <c r="EN1258">
        <v>1.9788175612390425E-2</v>
      </c>
      <c r="EO1258">
        <v>26.07</v>
      </c>
      <c r="EP1258">
        <v>24.44</v>
      </c>
      <c r="EQ1258">
        <v>188.25250000000003</v>
      </c>
      <c r="ER1258">
        <v>40.702725105523889</v>
      </c>
      <c r="ES1258">
        <v>37.650500000000008</v>
      </c>
      <c r="ET1258">
        <v>211.45</v>
      </c>
      <c r="EU1258">
        <v>379.1</v>
      </c>
      <c r="EV1258">
        <v>183.74322979024288</v>
      </c>
      <c r="EW1258">
        <v>0.9760466914927709</v>
      </c>
      <c r="EX1258">
        <v>401</v>
      </c>
      <c r="EY1258">
        <v>21.9</v>
      </c>
      <c r="EZ1258">
        <v>7.4249999999999998</v>
      </c>
      <c r="FA1258">
        <v>5.8432934926958833</v>
      </c>
      <c r="FB1258">
        <v>1.4849999999999999</v>
      </c>
      <c r="FC1258">
        <v>7.5</v>
      </c>
      <c r="FD1258">
        <v>7</v>
      </c>
      <c r="FE1258">
        <v>3.4342939594624102</v>
      </c>
      <c r="FF1258">
        <v>0.46253117299157048</v>
      </c>
      <c r="FG1258">
        <v>11</v>
      </c>
      <c r="FH1258">
        <v>4</v>
      </c>
      <c r="FI1258">
        <v>1.575</v>
      </c>
      <c r="FJ1258">
        <v>0</v>
      </c>
      <c r="FK1258">
        <v>5.8499999999999988</v>
      </c>
      <c r="FL1258">
        <v>0.21212121212121213</v>
      </c>
      <c r="FM1258">
        <v>0</v>
      </c>
      <c r="FN1258">
        <v>0.78787878787878773</v>
      </c>
      <c r="FO1258">
        <v>4.4017499999999998</v>
      </c>
      <c r="FP1258">
        <v>4.3641024902547194</v>
      </c>
      <c r="FQ1258">
        <v>0.88034999999999997</v>
      </c>
      <c r="FR1258">
        <v>4.4000000000000004</v>
      </c>
      <c r="FS1258">
        <v>1.6400000000000006</v>
      </c>
      <c r="FT1258">
        <v>0.40285163211783093</v>
      </c>
      <c r="FU1258">
        <v>9.1520788803960029E-2</v>
      </c>
      <c r="FV1258">
        <v>5.15</v>
      </c>
      <c r="FW1258">
        <v>3.51</v>
      </c>
      <c r="FX1258">
        <v>-13.875</v>
      </c>
      <c r="FY1258">
        <v>1.1635948309880471</v>
      </c>
      <c r="FZ1258">
        <v>1.2975328310009493</v>
      </c>
      <c r="GA1258">
        <v>-16.144878279959151</v>
      </c>
      <c r="GB1258">
        <v>-18.003268030138173</v>
      </c>
      <c r="GC1258">
        <v>-20.948509620761133</v>
      </c>
      <c r="GD1258">
        <v>3317.8249999999998</v>
      </c>
      <c r="GE1258">
        <v>3242.3983490000001</v>
      </c>
      <c r="GF1258">
        <v>663.56500000000005</v>
      </c>
      <c r="GG1258">
        <v>3197.65</v>
      </c>
      <c r="GH1258">
        <v>2041</v>
      </c>
      <c r="GI1258">
        <v>541.50237249999998</v>
      </c>
      <c r="GJ1258">
        <v>0.163210046</v>
      </c>
      <c r="GK1258">
        <v>4876.1499999999996</v>
      </c>
      <c r="GL1258">
        <v>2835.15</v>
      </c>
      <c r="GM1258" t="s">
        <v>868</v>
      </c>
    </row>
    <row r="1259" spans="1:196" x14ac:dyDescent="0.25">
      <c r="FX1259">
        <v>-13.875</v>
      </c>
      <c r="GN1259" t="s">
        <v>602</v>
      </c>
    </row>
    <row r="1260" spans="1:196" hidden="1" x14ac:dyDescent="0.25">
      <c r="A1260">
        <v>39.774999999999999</v>
      </c>
      <c r="B1260">
        <v>32.82432384150917</v>
      </c>
      <c r="C1260">
        <v>13.258333333333333</v>
      </c>
      <c r="D1260">
        <v>29</v>
      </c>
      <c r="E1260">
        <v>50</v>
      </c>
      <c r="F1260">
        <v>19.993108187573039</v>
      </c>
      <c r="G1260">
        <v>0.50265513985098775</v>
      </c>
      <c r="H1260">
        <v>72</v>
      </c>
      <c r="I1260">
        <v>22</v>
      </c>
      <c r="J1260">
        <v>0.14802500000000002</v>
      </c>
      <c r="K1260">
        <v>0.14566665352934224</v>
      </c>
      <c r="L1260">
        <v>4.9341666666666673E-2</v>
      </c>
      <c r="M1260">
        <v>0.13200000000000001</v>
      </c>
      <c r="N1260">
        <v>4.2999999999999983E-2</v>
      </c>
      <c r="O1260">
        <v>1.9216513081201796E-2</v>
      </c>
      <c r="P1260">
        <v>0.12981937565412463</v>
      </c>
      <c r="Q1260">
        <v>0.17499999999999999</v>
      </c>
      <c r="R1260">
        <v>0.13200000000000001</v>
      </c>
      <c r="S1260">
        <v>1.4286747487449685E-2</v>
      </c>
      <c r="T1260">
        <v>0.13880999999999999</v>
      </c>
      <c r="U1260">
        <v>0.1375909170708679</v>
      </c>
      <c r="V1260">
        <v>4.6269999999999999E-2</v>
      </c>
      <c r="W1260">
        <v>0.1278</v>
      </c>
      <c r="X1260">
        <v>0.03</v>
      </c>
      <c r="Y1260">
        <v>1.3306535988002287E-2</v>
      </c>
      <c r="Z1260">
        <v>9.5861508450416341E-2</v>
      </c>
      <c r="AA1260">
        <v>0.1578</v>
      </c>
      <c r="AB1260">
        <v>0.1278</v>
      </c>
      <c r="AC1260">
        <v>1.1517213414739004E-2</v>
      </c>
      <c r="AD1260">
        <v>92.803750000000008</v>
      </c>
      <c r="AE1260">
        <v>72.870635931053243</v>
      </c>
      <c r="AF1260">
        <v>30.934583333333336</v>
      </c>
      <c r="AG1260">
        <v>63.545999999999999</v>
      </c>
      <c r="AH1260">
        <v>130.62300000000002</v>
      </c>
      <c r="AI1260">
        <v>53.048964018984393</v>
      </c>
      <c r="AJ1260">
        <v>0.57162522009061467</v>
      </c>
      <c r="AK1260">
        <v>178.49</v>
      </c>
      <c r="AL1260">
        <v>47.866999999999997</v>
      </c>
      <c r="AM1260">
        <v>9.4854000000000003</v>
      </c>
      <c r="AN1260">
        <v>8.4645517354615727</v>
      </c>
      <c r="AO1260">
        <v>3.1617999999999999</v>
      </c>
      <c r="AP1260">
        <v>8.9600000000000009</v>
      </c>
      <c r="AQ1260">
        <v>8.7940000000000005</v>
      </c>
      <c r="AR1260">
        <v>2.8070379833554089</v>
      </c>
      <c r="AS1260">
        <v>0.29593248396012911</v>
      </c>
      <c r="AT1260">
        <v>13.3</v>
      </c>
      <c r="AU1260">
        <v>4.5060000000000002</v>
      </c>
      <c r="AV1260">
        <v>0.7710499999999999</v>
      </c>
      <c r="AW1260">
        <v>0.25101419860025642</v>
      </c>
      <c r="AX1260">
        <v>0.25701666666666662</v>
      </c>
      <c r="AY1260">
        <v>1.236</v>
      </c>
      <c r="AZ1260">
        <v>1.1599999999999999</v>
      </c>
      <c r="BA1260">
        <v>0.54174403319279851</v>
      </c>
      <c r="BB1260">
        <v>0.70260558095168735</v>
      </c>
      <c r="BC1260">
        <v>1.236</v>
      </c>
      <c r="BD1260">
        <v>7.5999999999999998E-2</v>
      </c>
      <c r="BE1260">
        <v>1.6897500000000001</v>
      </c>
      <c r="BF1260">
        <v>1.668442591</v>
      </c>
      <c r="BG1260">
        <v>0.56325000000000003</v>
      </c>
      <c r="BH1260">
        <v>1.85</v>
      </c>
      <c r="BI1260">
        <v>0.39</v>
      </c>
      <c r="BJ1260">
        <v>0.18650050300000001</v>
      </c>
      <c r="BK1260">
        <v>0.110371654</v>
      </c>
      <c r="BL1260">
        <v>1.85</v>
      </c>
      <c r="BM1260">
        <v>1.46</v>
      </c>
      <c r="BN1260">
        <v>1.681</v>
      </c>
      <c r="BO1260">
        <v>1.6351287452177279</v>
      </c>
      <c r="BP1260">
        <v>0.56033333333333335</v>
      </c>
      <c r="BQ1260">
        <v>1.9</v>
      </c>
      <c r="BR1260">
        <v>0.59999999999999987</v>
      </c>
      <c r="BS1260">
        <v>0.26547881271393386</v>
      </c>
      <c r="BT1260">
        <v>0.15792909739079947</v>
      </c>
      <c r="BU1260">
        <v>1.9</v>
      </c>
      <c r="BV1260">
        <v>1.3</v>
      </c>
      <c r="BW1260">
        <v>8.0250000000000004</v>
      </c>
      <c r="BX1260">
        <v>6.3082437275985654</v>
      </c>
      <c r="BY1260">
        <v>2.6750000000000003</v>
      </c>
      <c r="BZ1260">
        <v>11</v>
      </c>
      <c r="CA1260">
        <v>7</v>
      </c>
      <c r="CB1260">
        <v>3.4604009883249076</v>
      </c>
      <c r="CC1260">
        <v>0.43120261536758969</v>
      </c>
      <c r="CD1260">
        <v>11</v>
      </c>
      <c r="CE1260">
        <v>4</v>
      </c>
      <c r="CF1260">
        <v>16.437749999999998</v>
      </c>
      <c r="CG1260">
        <v>15.33747048217691</v>
      </c>
      <c r="CH1260">
        <v>5.4792499999999995</v>
      </c>
      <c r="CI1260">
        <v>13.05</v>
      </c>
      <c r="CJ1260">
        <v>11.009999999999998</v>
      </c>
      <c r="CK1260">
        <v>4.7668309638060364</v>
      </c>
      <c r="CL1260">
        <v>0.28999291045344022</v>
      </c>
      <c r="CM1260">
        <v>24.06</v>
      </c>
      <c r="CN1260">
        <v>13.05</v>
      </c>
      <c r="CO1260">
        <v>7.3435249999999996</v>
      </c>
      <c r="CP1260">
        <v>7.3160688015243824</v>
      </c>
      <c r="CQ1260">
        <v>2.4478416666666667</v>
      </c>
      <c r="CR1260">
        <v>7.726</v>
      </c>
      <c r="CS1260">
        <v>0.9009999999999998</v>
      </c>
      <c r="CT1260">
        <v>0.44488060125723611</v>
      </c>
      <c r="CU1260">
        <v>6.0581342237853934E-2</v>
      </c>
      <c r="CV1260">
        <v>7.726</v>
      </c>
      <c r="CW1260">
        <v>6.8250000000000002</v>
      </c>
      <c r="CX1260">
        <v>17.808597191273254</v>
      </c>
      <c r="CY1260">
        <v>17.29761117338661</v>
      </c>
      <c r="CZ1260">
        <v>5.9361990637577513</v>
      </c>
      <c r="DA1260">
        <v>20.292273410374669</v>
      </c>
      <c r="DB1260">
        <v>6.7171062859511839</v>
      </c>
      <c r="DC1260">
        <v>2.9193421042823791</v>
      </c>
      <c r="DD1260">
        <v>0.16392880769479951</v>
      </c>
      <c r="DE1260">
        <v>20.292273410374669</v>
      </c>
      <c r="DF1260">
        <v>13.575167124423485</v>
      </c>
      <c r="DG1260">
        <v>26.889175000000002</v>
      </c>
      <c r="DH1260">
        <v>17.399710302814743</v>
      </c>
      <c r="DI1260">
        <v>8.9630583333333345</v>
      </c>
      <c r="DJ1260">
        <v>11.872</v>
      </c>
      <c r="DK1260">
        <v>39.444000000000003</v>
      </c>
      <c r="DL1260">
        <v>17.579082851342815</v>
      </c>
      <c r="DM1260">
        <v>0.65376058772137169</v>
      </c>
      <c r="DN1260">
        <v>51.316000000000003</v>
      </c>
      <c r="DO1260">
        <v>11.872</v>
      </c>
      <c r="DP1260">
        <v>1761.0814999999998</v>
      </c>
      <c r="DQ1260">
        <v>1638.022138623975</v>
      </c>
      <c r="DR1260">
        <v>587.02716666666663</v>
      </c>
      <c r="DS1260">
        <v>1357.77</v>
      </c>
      <c r="DT1260">
        <v>1148.3800000000001</v>
      </c>
      <c r="DU1260">
        <v>501.05213235525707</v>
      </c>
      <c r="DV1260">
        <v>0.28451388101871328</v>
      </c>
      <c r="DW1260">
        <v>2506.15</v>
      </c>
      <c r="DX1260">
        <v>1357.77</v>
      </c>
      <c r="DY1260">
        <v>4.55</v>
      </c>
      <c r="DZ1260">
        <v>4.4036697247706424</v>
      </c>
      <c r="EA1260">
        <v>1.5166666666666666</v>
      </c>
      <c r="EB1260">
        <v>4</v>
      </c>
      <c r="EC1260">
        <v>2</v>
      </c>
      <c r="ED1260">
        <v>0.89302855497458755</v>
      </c>
      <c r="EE1260">
        <v>0.19627001208232694</v>
      </c>
      <c r="EF1260">
        <v>6</v>
      </c>
      <c r="EG1260">
        <v>4</v>
      </c>
      <c r="EH1260">
        <v>24.887750000000004</v>
      </c>
      <c r="EI1260">
        <v>24.875280115751764</v>
      </c>
      <c r="EJ1260">
        <v>8.2959166666666686</v>
      </c>
      <c r="EK1260">
        <v>24.44</v>
      </c>
      <c r="EL1260">
        <v>1.2899999999999991</v>
      </c>
      <c r="EM1260">
        <v>0.5610770334811428</v>
      </c>
      <c r="EN1260">
        <v>2.2544305269907607E-2</v>
      </c>
      <c r="EO1260">
        <v>25.73</v>
      </c>
      <c r="EP1260">
        <v>24.44</v>
      </c>
      <c r="EQ1260">
        <v>240.18499999999997</v>
      </c>
      <c r="ER1260">
        <v>49.407719967711159</v>
      </c>
      <c r="ES1260">
        <v>80.061666666666653</v>
      </c>
      <c r="ET1260">
        <v>401</v>
      </c>
      <c r="EU1260">
        <v>379.1</v>
      </c>
      <c r="EV1260">
        <v>187.05388869253693</v>
      </c>
      <c r="EW1260">
        <v>0.7787908849117845</v>
      </c>
      <c r="EX1260">
        <v>401</v>
      </c>
      <c r="EY1260">
        <v>21.9</v>
      </c>
      <c r="EZ1260">
        <v>8.0250000000000004</v>
      </c>
      <c r="FA1260">
        <v>6.3082437275985654</v>
      </c>
      <c r="FB1260">
        <v>2.6750000000000003</v>
      </c>
      <c r="FC1260">
        <v>11</v>
      </c>
      <c r="FD1260">
        <v>7</v>
      </c>
      <c r="FE1260">
        <v>3.4604009883249076</v>
      </c>
      <c r="FF1260">
        <v>0.43120261536758969</v>
      </c>
      <c r="FG1260">
        <v>11</v>
      </c>
      <c r="FH1260">
        <v>4</v>
      </c>
      <c r="FI1260">
        <v>1.425</v>
      </c>
      <c r="FJ1260">
        <v>0</v>
      </c>
      <c r="FK1260">
        <v>6.6</v>
      </c>
      <c r="FL1260">
        <v>0.17757009345794392</v>
      </c>
      <c r="FM1260">
        <v>0</v>
      </c>
      <c r="FN1260">
        <v>0.82242990654205594</v>
      </c>
      <c r="FO1260">
        <v>4.2827500000000001</v>
      </c>
      <c r="FP1260">
        <v>4.2145479752938337</v>
      </c>
      <c r="FQ1260">
        <v>1.4275833333333334</v>
      </c>
      <c r="FR1260">
        <v>4.7</v>
      </c>
      <c r="FS1260">
        <v>1.1900000000000004</v>
      </c>
      <c r="FT1260">
        <v>0.51897007380002191</v>
      </c>
      <c r="FU1260">
        <v>0.12117683119491497</v>
      </c>
      <c r="FV1260">
        <v>4.7</v>
      </c>
      <c r="FW1260">
        <v>3.51</v>
      </c>
      <c r="FX1260">
        <v>-13.8575</v>
      </c>
      <c r="FY1260">
        <v>0.95778515955091503</v>
      </c>
      <c r="FZ1260">
        <v>1.9125263071731564</v>
      </c>
      <c r="GA1260">
        <v>-13.272507848476804</v>
      </c>
      <c r="GB1260">
        <v>-26.502833301652014</v>
      </c>
      <c r="GC1260">
        <v>-25.384020422374078</v>
      </c>
      <c r="GD1260">
        <v>3505.1750000000002</v>
      </c>
      <c r="GE1260">
        <v>3318.498016</v>
      </c>
      <c r="GF1260">
        <v>1168.3916670000001</v>
      </c>
      <c r="GG1260">
        <v>2835.15</v>
      </c>
      <c r="GH1260">
        <v>2041</v>
      </c>
      <c r="GI1260">
        <v>880.60917800000004</v>
      </c>
      <c r="GJ1260">
        <v>0.25123115899999998</v>
      </c>
      <c r="GK1260">
        <v>4876.1499999999996</v>
      </c>
      <c r="GL1260">
        <v>2835.15</v>
      </c>
      <c r="GM1260" t="s">
        <v>868</v>
      </c>
    </row>
    <row r="1261" spans="1:196" hidden="1" x14ac:dyDescent="0.25">
      <c r="A1261">
        <v>16.574999999999999</v>
      </c>
      <c r="B1261">
        <v>14.237355512700686</v>
      </c>
      <c r="C1261">
        <v>4.1437499999999998</v>
      </c>
      <c r="D1261">
        <v>13</v>
      </c>
      <c r="E1261">
        <v>45</v>
      </c>
      <c r="F1261">
        <v>10.319611184535974</v>
      </c>
      <c r="G1261">
        <v>0.62260097644259282</v>
      </c>
      <c r="H1261">
        <v>58</v>
      </c>
      <c r="I1261">
        <v>13</v>
      </c>
      <c r="J1261">
        <v>0.12549499999999997</v>
      </c>
      <c r="K1261">
        <v>0.12381499094897748</v>
      </c>
      <c r="L1261">
        <v>3.1373749999999992E-2</v>
      </c>
      <c r="M1261">
        <v>0.121</v>
      </c>
      <c r="N1261">
        <v>8.5999999999999993E-2</v>
      </c>
      <c r="O1261">
        <v>1.8377431131689759E-2</v>
      </c>
      <c r="P1261">
        <v>0.14643954844168902</v>
      </c>
      <c r="Q1261">
        <v>0.20699999999999999</v>
      </c>
      <c r="R1261">
        <v>0.121</v>
      </c>
      <c r="S1261">
        <v>8.9184528972736255E-3</v>
      </c>
      <c r="T1261">
        <v>0.14362599999999998</v>
      </c>
      <c r="U1261">
        <v>0.14289932297231062</v>
      </c>
      <c r="V1261">
        <v>3.5906499999999994E-2</v>
      </c>
      <c r="W1261">
        <v>0.14319999999999999</v>
      </c>
      <c r="X1261">
        <v>6.3300000000000009E-2</v>
      </c>
      <c r="Y1261">
        <v>1.0932493951519023E-2</v>
      </c>
      <c r="Z1261">
        <v>7.6117791705673232E-2</v>
      </c>
      <c r="AA1261">
        <v>0.18790000000000001</v>
      </c>
      <c r="AB1261">
        <v>0.1246</v>
      </c>
      <c r="AC1261">
        <v>1.2638816743412223E-2</v>
      </c>
      <c r="AD1261">
        <v>35.462179196000001</v>
      </c>
      <c r="AE1261">
        <v>29.616086048402181</v>
      </c>
      <c r="AF1261">
        <v>8.8655447990000003</v>
      </c>
      <c r="AG1261">
        <v>26.9815386</v>
      </c>
      <c r="AH1261">
        <v>113.13446140000002</v>
      </c>
      <c r="AI1261">
        <v>25.529810018549185</v>
      </c>
      <c r="AJ1261">
        <v>0.71991655891888473</v>
      </c>
      <c r="AK1261">
        <v>140.11600000000001</v>
      </c>
      <c r="AL1261">
        <v>26.9815386</v>
      </c>
      <c r="AM1261">
        <v>3.4460000000000002</v>
      </c>
      <c r="AN1261">
        <v>2.9727516315586788</v>
      </c>
      <c r="AO1261">
        <v>0.86150000000000004</v>
      </c>
      <c r="AP1261">
        <v>2.7</v>
      </c>
      <c r="AQ1261">
        <v>6.2</v>
      </c>
      <c r="AR1261">
        <v>1.9012545857932863</v>
      </c>
      <c r="AS1261">
        <v>0.5517279703404776</v>
      </c>
      <c r="AT1261">
        <v>8.9</v>
      </c>
      <c r="AU1261">
        <v>2.7</v>
      </c>
      <c r="AV1261">
        <v>0.50433799999999995</v>
      </c>
      <c r="AW1261">
        <v>0.4642175164131388</v>
      </c>
      <c r="AX1261">
        <v>0.12608449999999999</v>
      </c>
      <c r="AY1261">
        <v>0.43280000000000002</v>
      </c>
      <c r="AZ1261">
        <v>0.72419999999999995</v>
      </c>
      <c r="BA1261">
        <v>0.20711884065917324</v>
      </c>
      <c r="BB1261">
        <v>0.41067466789964924</v>
      </c>
      <c r="BC1261">
        <v>1.157</v>
      </c>
      <c r="BD1261">
        <v>0.43280000000000002</v>
      </c>
      <c r="BE1261">
        <v>1.4077500000000001</v>
      </c>
      <c r="BF1261">
        <v>1.3981885140000001</v>
      </c>
      <c r="BG1261">
        <v>0.35193750000000001</v>
      </c>
      <c r="BH1261">
        <v>1.37</v>
      </c>
      <c r="BI1261">
        <v>0.51</v>
      </c>
      <c r="BJ1261">
        <v>0.13020152600000001</v>
      </c>
      <c r="BK1261">
        <v>9.2489097000000006E-2</v>
      </c>
      <c r="BL1261">
        <v>1.82</v>
      </c>
      <c r="BM1261">
        <v>1.31</v>
      </c>
      <c r="BN1261">
        <v>1.6120000000000001</v>
      </c>
      <c r="BO1261">
        <v>1.596600872939395</v>
      </c>
      <c r="BP1261">
        <v>0.40300000000000002</v>
      </c>
      <c r="BQ1261">
        <v>1.61</v>
      </c>
      <c r="BR1261">
        <v>0.80999999999999983</v>
      </c>
      <c r="BS1261">
        <v>0.1435304845668682</v>
      </c>
      <c r="BT1261">
        <v>8.9038762138255692E-2</v>
      </c>
      <c r="BU1261">
        <v>1.91</v>
      </c>
      <c r="BV1261">
        <v>1.1000000000000001</v>
      </c>
      <c r="BW1261">
        <v>12.229999999999999</v>
      </c>
      <c r="BX1261">
        <v>10.890812622172579</v>
      </c>
      <c r="BY1261">
        <v>3.0574999999999997</v>
      </c>
      <c r="BZ1261">
        <v>13</v>
      </c>
      <c r="CA1261">
        <v>10</v>
      </c>
      <c r="CB1261">
        <v>2.2840971958303351</v>
      </c>
      <c r="CC1261">
        <v>0.18676183122079604</v>
      </c>
      <c r="CD1261">
        <v>13</v>
      </c>
      <c r="CE1261">
        <v>3</v>
      </c>
      <c r="CF1261">
        <v>11.143199999999998</v>
      </c>
      <c r="CG1261">
        <v>10.699062817939019</v>
      </c>
      <c r="CH1261">
        <v>2.7857999999999996</v>
      </c>
      <c r="CI1261">
        <v>10.79</v>
      </c>
      <c r="CJ1261">
        <v>12.009999999999998</v>
      </c>
      <c r="CK1261">
        <v>2.264550895873175</v>
      </c>
      <c r="CL1261">
        <v>0.20322267354738091</v>
      </c>
      <c r="CM1261">
        <v>17.47</v>
      </c>
      <c r="CN1261">
        <v>5.46</v>
      </c>
      <c r="CO1261">
        <v>6.113459999999999</v>
      </c>
      <c r="CP1261">
        <v>6.0810675054574128</v>
      </c>
      <c r="CQ1261">
        <v>1.5283649999999998</v>
      </c>
      <c r="CR1261">
        <v>5.9859999999999998</v>
      </c>
      <c r="CS1261">
        <v>2.101</v>
      </c>
      <c r="CT1261">
        <v>0.48902519198912442</v>
      </c>
      <c r="CU1261">
        <v>7.9991558297449306E-2</v>
      </c>
      <c r="CV1261">
        <v>7.64</v>
      </c>
      <c r="CW1261">
        <v>5.5389999999999997</v>
      </c>
      <c r="CX1261">
        <v>18.376504119811369</v>
      </c>
      <c r="CY1261">
        <v>18.120489780099245</v>
      </c>
      <c r="CZ1261">
        <v>4.5941260299528421</v>
      </c>
      <c r="DA1261">
        <v>18.828833497434836</v>
      </c>
      <c r="DB1261">
        <v>7.9463128983779878</v>
      </c>
      <c r="DC1261">
        <v>1.7095592602223633</v>
      </c>
      <c r="DD1261">
        <v>9.3029623538642456E-2</v>
      </c>
      <c r="DE1261">
        <v>18.828833497434836</v>
      </c>
      <c r="DF1261">
        <v>10.882520599056848</v>
      </c>
      <c r="DG1261">
        <v>19.509640000000005</v>
      </c>
      <c r="DH1261">
        <v>16.215996361109848</v>
      </c>
      <c r="DI1261">
        <v>4.8774100000000011</v>
      </c>
      <c r="DJ1261">
        <v>16.472000000000001</v>
      </c>
      <c r="DK1261">
        <v>137.80500000000001</v>
      </c>
      <c r="DL1261">
        <v>20.797117786376077</v>
      </c>
      <c r="DM1261">
        <v>1.0659918781882223</v>
      </c>
      <c r="DN1261">
        <v>148.59800000000001</v>
      </c>
      <c r="DO1261">
        <v>10.792999999999999</v>
      </c>
      <c r="DP1261">
        <v>1014.8502</v>
      </c>
      <c r="DQ1261">
        <v>982.57851688377684</v>
      </c>
      <c r="DR1261">
        <v>253.71254999999999</v>
      </c>
      <c r="DS1261">
        <v>933.47</v>
      </c>
      <c r="DT1261">
        <v>794.68000000000006</v>
      </c>
      <c r="DU1261">
        <v>228.80786783666335</v>
      </c>
      <c r="DV1261">
        <v>0.22545974552368753</v>
      </c>
      <c r="DW1261">
        <v>1728.15</v>
      </c>
      <c r="DX1261">
        <v>933.47</v>
      </c>
      <c r="DY1261">
        <v>3.2399999999999998</v>
      </c>
      <c r="DZ1261">
        <v>3.1496062992125982</v>
      </c>
      <c r="EA1261">
        <v>0.80999999999999994</v>
      </c>
      <c r="EB1261">
        <v>3</v>
      </c>
      <c r="EC1261">
        <v>3</v>
      </c>
      <c r="ED1261">
        <v>0.69455021416741358</v>
      </c>
      <c r="EE1261">
        <v>0.21436735005167087</v>
      </c>
      <c r="EF1261">
        <v>6</v>
      </c>
      <c r="EG1261">
        <v>3</v>
      </c>
      <c r="EH1261">
        <v>24.509549999999997</v>
      </c>
      <c r="EI1261">
        <v>24.486043394646654</v>
      </c>
      <c r="EJ1261">
        <v>6.1273874999999993</v>
      </c>
      <c r="EK1261">
        <v>24.2</v>
      </c>
      <c r="EL1261">
        <v>2.91</v>
      </c>
      <c r="EM1261">
        <v>0.78631564749787386</v>
      </c>
      <c r="EN1261">
        <v>3.2082010787544996E-2</v>
      </c>
      <c r="EO1261">
        <v>27.11</v>
      </c>
      <c r="EP1261">
        <v>24.2</v>
      </c>
      <c r="EQ1261">
        <v>212.60550000000001</v>
      </c>
      <c r="ER1261">
        <v>115.39604127542896</v>
      </c>
      <c r="ES1261">
        <v>53.151375000000002</v>
      </c>
      <c r="ET1261">
        <v>237</v>
      </c>
      <c r="EU1261">
        <v>225.6</v>
      </c>
      <c r="EV1261">
        <v>62.067952437228023</v>
      </c>
      <c r="EW1261">
        <v>0.29193954266106958</v>
      </c>
      <c r="EX1261">
        <v>237</v>
      </c>
      <c r="EY1261">
        <v>11.4</v>
      </c>
      <c r="EZ1261">
        <v>3.6300000000000003</v>
      </c>
      <c r="FA1261">
        <v>3.2017075773745991</v>
      </c>
      <c r="FB1261">
        <v>0.90750000000000008</v>
      </c>
      <c r="FC1261">
        <v>3</v>
      </c>
      <c r="FD1261">
        <v>7</v>
      </c>
      <c r="FE1261">
        <v>2.0032723229755858</v>
      </c>
      <c r="FF1261">
        <v>0.55186565371228258</v>
      </c>
      <c r="FG1261">
        <v>10</v>
      </c>
      <c r="FH1261">
        <v>3</v>
      </c>
      <c r="FI1261">
        <v>2</v>
      </c>
      <c r="FJ1261">
        <v>0.86</v>
      </c>
      <c r="FK1261">
        <v>0.77</v>
      </c>
      <c r="FL1261">
        <v>0.55096418732782371</v>
      </c>
      <c r="FM1261">
        <v>0.23691460055096419</v>
      </c>
      <c r="FN1261">
        <v>0.21212121212121213</v>
      </c>
      <c r="FO1261">
        <v>4.2218999999999998</v>
      </c>
      <c r="FP1261">
        <v>4.1839632155933462</v>
      </c>
      <c r="FQ1261">
        <v>1.0554749999999999</v>
      </c>
      <c r="FR1261">
        <v>4.1900000000000004</v>
      </c>
      <c r="FS1261">
        <v>2.3500000000000005</v>
      </c>
      <c r="FT1261">
        <v>0.38187876348390998</v>
      </c>
      <c r="FU1261">
        <v>9.0451873204933794E-2</v>
      </c>
      <c r="FV1261">
        <v>5.15</v>
      </c>
      <c r="FW1261">
        <v>2.8</v>
      </c>
      <c r="FX1261">
        <v>-13.8422</v>
      </c>
      <c r="FY1261">
        <v>0.53086676265610722</v>
      </c>
      <c r="FZ1261">
        <v>1.2058443723169388</v>
      </c>
      <c r="GA1261">
        <v>-7.3483639020383675</v>
      </c>
      <c r="GB1261">
        <v>-16.691538970485528</v>
      </c>
      <c r="GC1261">
        <v>-8.8609832570099059</v>
      </c>
      <c r="GD1261">
        <v>2874.335</v>
      </c>
      <c r="GE1261">
        <v>2859.8342480000001</v>
      </c>
      <c r="GF1261">
        <v>718.58375000000001</v>
      </c>
      <c r="GG1261">
        <v>2792.15</v>
      </c>
      <c r="GH1261">
        <v>945</v>
      </c>
      <c r="GI1261">
        <v>225.58122879999999</v>
      </c>
      <c r="GJ1261">
        <v>7.8481189000000007E-2</v>
      </c>
      <c r="GK1261">
        <v>3737.15</v>
      </c>
      <c r="GL1261">
        <v>2792.15</v>
      </c>
      <c r="GM1261" t="s">
        <v>868</v>
      </c>
    </row>
    <row r="1262" spans="1:196" hidden="1" x14ac:dyDescent="0.25">
      <c r="A1262">
        <v>16.55</v>
      </c>
      <c r="B1262">
        <v>14.235822841263852</v>
      </c>
      <c r="C1262">
        <v>5.5166666666666666</v>
      </c>
      <c r="D1262">
        <v>13</v>
      </c>
      <c r="E1262">
        <v>44</v>
      </c>
      <c r="F1262">
        <v>10.219955968593995</v>
      </c>
      <c r="G1262">
        <v>0.61751999810235603</v>
      </c>
      <c r="H1262">
        <v>57</v>
      </c>
      <c r="I1262">
        <v>13</v>
      </c>
      <c r="J1262">
        <v>0.12556999999999999</v>
      </c>
      <c r="K1262">
        <v>0.1238422244028947</v>
      </c>
      <c r="L1262">
        <v>4.185666666666666E-2</v>
      </c>
      <c r="M1262">
        <v>0.121</v>
      </c>
      <c r="N1262">
        <v>8.5999999999999993E-2</v>
      </c>
      <c r="O1262">
        <v>1.8700938479124518E-2</v>
      </c>
      <c r="P1262">
        <v>0.14892839435473854</v>
      </c>
      <c r="Q1262">
        <v>0.20699999999999999</v>
      </c>
      <c r="R1262">
        <v>0.121</v>
      </c>
      <c r="S1262">
        <v>8.9582546770797505E-3</v>
      </c>
      <c r="T1262">
        <v>0.14376099999999997</v>
      </c>
      <c r="U1262">
        <v>0.14297975867320878</v>
      </c>
      <c r="V1262">
        <v>4.7920333333333322E-2</v>
      </c>
      <c r="W1262">
        <v>0.14319999999999999</v>
      </c>
      <c r="X1262">
        <v>6.3300000000000009E-2</v>
      </c>
      <c r="Y1262">
        <v>1.1433554958979296E-2</v>
      </c>
      <c r="Z1262">
        <v>7.953168772462138E-2</v>
      </c>
      <c r="AA1262">
        <v>0.18790000000000001</v>
      </c>
      <c r="AB1262">
        <v>0.1246</v>
      </c>
      <c r="AC1262">
        <v>1.2697007816338261E-2</v>
      </c>
      <c r="AD1262">
        <v>35.432029196000002</v>
      </c>
      <c r="AE1262">
        <v>29.614727417534702</v>
      </c>
      <c r="AF1262">
        <v>11.810676398666667</v>
      </c>
      <c r="AG1262">
        <v>26.9815386</v>
      </c>
      <c r="AH1262">
        <v>111.9284614</v>
      </c>
      <c r="AI1262">
        <v>25.4066138252667</v>
      </c>
      <c r="AJ1262">
        <v>0.71705218136744209</v>
      </c>
      <c r="AK1262">
        <v>138.91</v>
      </c>
      <c r="AL1262">
        <v>26.9815386</v>
      </c>
      <c r="AM1262">
        <v>3.4305000000000003</v>
      </c>
      <c r="AN1262">
        <v>2.9694653497575256</v>
      </c>
      <c r="AO1262">
        <v>1.1435000000000002</v>
      </c>
      <c r="AP1262">
        <v>2.7</v>
      </c>
      <c r="AQ1262">
        <v>6.2</v>
      </c>
      <c r="AR1262">
        <v>1.8764580331038583</v>
      </c>
      <c r="AS1262">
        <v>0.54699257633110565</v>
      </c>
      <c r="AT1262">
        <v>8.9</v>
      </c>
      <c r="AU1262">
        <v>2.7</v>
      </c>
      <c r="AV1262">
        <v>0.50383800000000001</v>
      </c>
      <c r="AW1262">
        <v>0.4638740738764508</v>
      </c>
      <c r="AX1262">
        <v>0.16794600000000001</v>
      </c>
      <c r="AY1262">
        <v>0.43280000000000002</v>
      </c>
      <c r="AZ1262">
        <v>0.72419999999999995</v>
      </c>
      <c r="BA1262">
        <v>0.20698382100057966</v>
      </c>
      <c r="BB1262">
        <v>0.41081423195666</v>
      </c>
      <c r="BC1262">
        <v>1.157</v>
      </c>
      <c r="BD1262">
        <v>0.43280000000000002</v>
      </c>
      <c r="BE1262">
        <v>1.4079999999999999</v>
      </c>
      <c r="BF1262">
        <v>1.398471207</v>
      </c>
      <c r="BG1262">
        <v>0.46933333300000002</v>
      </c>
      <c r="BH1262">
        <v>1.37</v>
      </c>
      <c r="BI1262">
        <v>0.5</v>
      </c>
      <c r="BJ1262">
        <v>0.13002307499999999</v>
      </c>
      <c r="BK1262">
        <v>9.2345934000000005E-2</v>
      </c>
      <c r="BL1262">
        <v>1.82</v>
      </c>
      <c r="BM1262">
        <v>1.32</v>
      </c>
      <c r="BN1262">
        <v>1.6114999999999999</v>
      </c>
      <c r="BO1262">
        <v>1.5955669915872841</v>
      </c>
      <c r="BP1262">
        <v>0.53716666666666668</v>
      </c>
      <c r="BQ1262">
        <v>1.61</v>
      </c>
      <c r="BR1262">
        <v>0.80999999999999983</v>
      </c>
      <c r="BS1262">
        <v>0.14526785604530684</v>
      </c>
      <c r="BT1262">
        <v>9.0144496460010437E-2</v>
      </c>
      <c r="BU1262">
        <v>1.91</v>
      </c>
      <c r="BV1262">
        <v>1.1000000000000001</v>
      </c>
      <c r="BW1262">
        <v>12.23</v>
      </c>
      <c r="BX1262">
        <v>10.890812622172579</v>
      </c>
      <c r="BY1262">
        <v>4.0766666666666671</v>
      </c>
      <c r="BZ1262">
        <v>13</v>
      </c>
      <c r="CA1262">
        <v>10</v>
      </c>
      <c r="CB1262">
        <v>2.2840971958303351</v>
      </c>
      <c r="CC1262">
        <v>0.18676183122079595</v>
      </c>
      <c r="CD1262">
        <v>13</v>
      </c>
      <c r="CE1262">
        <v>3</v>
      </c>
      <c r="CF1262">
        <v>11.1617</v>
      </c>
      <c r="CG1262">
        <v>10.76198816852474</v>
      </c>
      <c r="CH1262">
        <v>3.7205666666666666</v>
      </c>
      <c r="CI1262">
        <v>10.79</v>
      </c>
      <c r="CJ1262">
        <v>11.27</v>
      </c>
      <c r="CK1262">
        <v>2.2206440754880101</v>
      </c>
      <c r="CL1262">
        <v>0.19895213771092307</v>
      </c>
      <c r="CM1262">
        <v>17.47</v>
      </c>
      <c r="CN1262">
        <v>6.2</v>
      </c>
      <c r="CO1262">
        <v>6.1144099999999995</v>
      </c>
      <c r="CP1262">
        <v>6.0822049558656337</v>
      </c>
      <c r="CQ1262">
        <v>2.0381366666666665</v>
      </c>
      <c r="CR1262">
        <v>5.9859999999999998</v>
      </c>
      <c r="CS1262">
        <v>2.0629999999999997</v>
      </c>
      <c r="CT1262">
        <v>0.48794401512878499</v>
      </c>
      <c r="CU1262">
        <v>7.9802305558309805E-2</v>
      </c>
      <c r="CV1262">
        <v>7.64</v>
      </c>
      <c r="CW1262">
        <v>5.577</v>
      </c>
      <c r="CX1262">
        <v>18.380908949577655</v>
      </c>
      <c r="CY1262">
        <v>18.132515830236276</v>
      </c>
      <c r="CZ1262">
        <v>6.1269696498592188</v>
      </c>
      <c r="DA1262">
        <v>18.828833497434836</v>
      </c>
      <c r="DB1262">
        <v>7.7701197077265913</v>
      </c>
      <c r="DC1262">
        <v>1.6903639014534786</v>
      </c>
      <c r="DD1262">
        <v>9.1963020223345279E-2</v>
      </c>
      <c r="DE1262">
        <v>18.828833497434836</v>
      </c>
      <c r="DF1262">
        <v>11.058713789708245</v>
      </c>
      <c r="DG1262">
        <v>22.567190000000004</v>
      </c>
      <c r="DH1262">
        <v>16.424399400319516</v>
      </c>
      <c r="DI1262">
        <v>7.5223966666666682</v>
      </c>
      <c r="DJ1262">
        <v>16.472000000000001</v>
      </c>
      <c r="DK1262">
        <v>137.80500000000001</v>
      </c>
      <c r="DL1262">
        <v>28.958854368809209</v>
      </c>
      <c r="DM1262">
        <v>1.2832281896332332</v>
      </c>
      <c r="DN1262">
        <v>148.59800000000001</v>
      </c>
      <c r="DO1262">
        <v>10.792999999999999</v>
      </c>
      <c r="DP1262">
        <v>1017.9752</v>
      </c>
      <c r="DQ1262">
        <v>984.95155583219127</v>
      </c>
      <c r="DR1262">
        <v>339.32506666666666</v>
      </c>
      <c r="DS1262">
        <v>933.47</v>
      </c>
      <c r="DT1262">
        <v>794.68000000000006</v>
      </c>
      <c r="DU1262">
        <v>230.36280843261136</v>
      </c>
      <c r="DV1262">
        <v>0.22629510859656637</v>
      </c>
      <c r="DW1262">
        <v>1728.15</v>
      </c>
      <c r="DX1262">
        <v>933.47</v>
      </c>
      <c r="DY1262">
        <v>3.2399999999999998</v>
      </c>
      <c r="DZ1262">
        <v>3.1496062992125977</v>
      </c>
      <c r="EA1262">
        <v>1.0799999999999998</v>
      </c>
      <c r="EB1262">
        <v>3</v>
      </c>
      <c r="EC1262">
        <v>3</v>
      </c>
      <c r="ED1262">
        <v>0.69455021416741358</v>
      </c>
      <c r="EE1262">
        <v>0.21436735005167087</v>
      </c>
      <c r="EF1262">
        <v>6</v>
      </c>
      <c r="EG1262">
        <v>3</v>
      </c>
      <c r="EH1262">
        <v>24.513799999999996</v>
      </c>
      <c r="EI1262">
        <v>24.489532876443974</v>
      </c>
      <c r="EJ1262">
        <v>8.171266666666666</v>
      </c>
      <c r="EK1262">
        <v>24.2</v>
      </c>
      <c r="EL1262">
        <v>2.91</v>
      </c>
      <c r="EM1262">
        <v>0.79978469602762492</v>
      </c>
      <c r="EN1262">
        <v>3.2625896271798946E-2</v>
      </c>
      <c r="EO1262">
        <v>27.11</v>
      </c>
      <c r="EP1262">
        <v>24.2</v>
      </c>
      <c r="EQ1262">
        <v>212.65800000000002</v>
      </c>
      <c r="ER1262">
        <v>120.12476731089004</v>
      </c>
      <c r="ES1262">
        <v>70.88600000000001</v>
      </c>
      <c r="ET1262">
        <v>237</v>
      </c>
      <c r="EU1262">
        <v>223.5</v>
      </c>
      <c r="EV1262">
        <v>61.898397685238997</v>
      </c>
      <c r="EW1262">
        <v>0.29107015811885273</v>
      </c>
      <c r="EX1262">
        <v>237</v>
      </c>
      <c r="EY1262">
        <v>13.5</v>
      </c>
      <c r="EZ1262">
        <v>3.63</v>
      </c>
      <c r="FA1262">
        <v>3.2017075773745995</v>
      </c>
      <c r="FB1262">
        <v>1.21</v>
      </c>
      <c r="FC1262">
        <v>3</v>
      </c>
      <c r="FD1262">
        <v>7</v>
      </c>
      <c r="FE1262">
        <v>2.0032723229755858</v>
      </c>
      <c r="FF1262">
        <v>0.55186565371228269</v>
      </c>
      <c r="FG1262">
        <v>10</v>
      </c>
      <c r="FH1262">
        <v>3</v>
      </c>
      <c r="FI1262">
        <v>2</v>
      </c>
      <c r="FJ1262">
        <v>0.86</v>
      </c>
      <c r="FK1262">
        <v>0.77</v>
      </c>
      <c r="FL1262">
        <v>0.55096418732782371</v>
      </c>
      <c r="FM1262">
        <v>0.23691460055096419</v>
      </c>
      <c r="FN1262">
        <v>0.21212121212121213</v>
      </c>
      <c r="FO1262">
        <v>4.2369000000000003</v>
      </c>
      <c r="FP1262">
        <v>4.2117285263522577</v>
      </c>
      <c r="FQ1262">
        <v>1.4123000000000001</v>
      </c>
      <c r="FR1262">
        <v>4.1900000000000004</v>
      </c>
      <c r="FS1262">
        <v>1.7500000000000004</v>
      </c>
      <c r="FT1262">
        <v>0.33458838891987874</v>
      </c>
      <c r="FU1262">
        <v>7.897009344565098E-2</v>
      </c>
      <c r="FV1262">
        <v>5.15</v>
      </c>
      <c r="FW1262">
        <v>3.4</v>
      </c>
      <c r="FX1262">
        <v>-13.8332</v>
      </c>
      <c r="FY1262">
        <v>0.49620940362810995</v>
      </c>
      <c r="FZ1262">
        <v>1.3164346279783756</v>
      </c>
      <c r="GA1262">
        <v>-6.8641639222683706</v>
      </c>
      <c r="GB1262">
        <v>-18.210503495750466</v>
      </c>
      <c r="GC1262">
        <v>-9.0362230793939506</v>
      </c>
      <c r="GD1262">
        <v>2874.86</v>
      </c>
      <c r="GE1262">
        <v>2860.143458</v>
      </c>
      <c r="GF1262">
        <v>958.28666669999996</v>
      </c>
      <c r="GG1262">
        <v>2792.15</v>
      </c>
      <c r="GH1262">
        <v>945</v>
      </c>
      <c r="GI1262">
        <v>227.55558859999999</v>
      </c>
      <c r="GJ1262">
        <v>7.9153624000000006E-2</v>
      </c>
      <c r="GK1262">
        <v>3737.15</v>
      </c>
      <c r="GL1262">
        <v>2792.15</v>
      </c>
      <c r="GM1262" t="s">
        <v>868</v>
      </c>
    </row>
    <row r="1263" spans="1:196" x14ac:dyDescent="0.25">
      <c r="A1263">
        <v>20</v>
      </c>
      <c r="B1263">
        <v>18.18181818181818</v>
      </c>
      <c r="C1263">
        <v>6.666666666666667</v>
      </c>
      <c r="D1263">
        <v>20</v>
      </c>
      <c r="E1263">
        <v>18</v>
      </c>
      <c r="F1263">
        <v>6</v>
      </c>
      <c r="G1263">
        <v>0.30000000000000004</v>
      </c>
      <c r="H1263">
        <v>30</v>
      </c>
      <c r="I1263">
        <v>12</v>
      </c>
      <c r="J1263">
        <v>0.15645000000000001</v>
      </c>
      <c r="K1263">
        <v>0.15296615350414047</v>
      </c>
      <c r="L1263">
        <v>5.2150000000000002E-2</v>
      </c>
      <c r="M1263">
        <v>0.17599999999999999</v>
      </c>
      <c r="N1263">
        <v>5.3999999999999992E-2</v>
      </c>
      <c r="O1263">
        <v>2.2522155758275004E-2</v>
      </c>
      <c r="P1263">
        <v>0.14395753121300736</v>
      </c>
      <c r="Q1263">
        <v>0.17599999999999999</v>
      </c>
      <c r="R1263">
        <v>0.122</v>
      </c>
      <c r="S1263">
        <v>1.7016757678938309E-2</v>
      </c>
      <c r="T1263">
        <v>0.17660500000000001</v>
      </c>
      <c r="U1263">
        <v>0.17305179888052072</v>
      </c>
      <c r="V1263">
        <v>5.8868333333333335E-2</v>
      </c>
      <c r="W1263">
        <v>0.1976</v>
      </c>
      <c r="X1263">
        <v>5.8099999999999985E-2</v>
      </c>
      <c r="Y1263">
        <v>2.4205257176902705E-2</v>
      </c>
      <c r="Z1263">
        <v>0.13705873093571924</v>
      </c>
      <c r="AA1263">
        <v>0.1976</v>
      </c>
      <c r="AB1263">
        <v>0.13950000000000001</v>
      </c>
      <c r="AC1263">
        <v>2.43467372491806E-2</v>
      </c>
      <c r="AD1263">
        <v>41.195149999999998</v>
      </c>
      <c r="AE1263">
        <v>36.943680988207163</v>
      </c>
      <c r="AF1263">
        <v>13.731716666666665</v>
      </c>
      <c r="AG1263">
        <v>40.078000000000003</v>
      </c>
      <c r="AH1263">
        <v>41.074999999999996</v>
      </c>
      <c r="AI1263">
        <v>13.747257869389806</v>
      </c>
      <c r="AJ1263">
        <v>0.3337105914018958</v>
      </c>
      <c r="AK1263">
        <v>65.38</v>
      </c>
      <c r="AL1263">
        <v>24.305</v>
      </c>
      <c r="AM1263">
        <v>2.71</v>
      </c>
      <c r="AN1263">
        <v>1.8909589041095891</v>
      </c>
      <c r="AO1263">
        <v>0.90333333333333332</v>
      </c>
      <c r="AP1263">
        <v>1.54</v>
      </c>
      <c r="AQ1263">
        <v>5.6</v>
      </c>
      <c r="AR1263">
        <v>2.2165513754479051</v>
      </c>
      <c r="AS1263">
        <v>0.81791563669664391</v>
      </c>
      <c r="AT1263">
        <v>7.14</v>
      </c>
      <c r="AU1263">
        <v>1.54</v>
      </c>
      <c r="AV1263">
        <v>-0.20624999999999999</v>
      </c>
      <c r="AW1263">
        <v>4.7524752475247525E-2</v>
      </c>
      <c r="AX1263">
        <v>-6.8749999999999992E-2</v>
      </c>
      <c r="AY1263">
        <v>2.5000000000000001E-2</v>
      </c>
      <c r="AZ1263">
        <v>0.625</v>
      </c>
      <c r="BA1263">
        <v>0.26420576734810314</v>
      </c>
      <c r="BB1263">
        <v>1.2809976598695911</v>
      </c>
      <c r="BC1263">
        <v>2.5000000000000001E-2</v>
      </c>
      <c r="BD1263">
        <v>-0.6</v>
      </c>
      <c r="BE1263">
        <v>1.5515000000000001</v>
      </c>
      <c r="BF1263">
        <v>1.505102717</v>
      </c>
      <c r="BG1263">
        <v>0.51716666700000002</v>
      </c>
      <c r="BH1263">
        <v>1.32</v>
      </c>
      <c r="BI1263">
        <v>0.72</v>
      </c>
      <c r="BJ1263">
        <v>0.28409989400000002</v>
      </c>
      <c r="BK1263">
        <v>0.183113048</v>
      </c>
      <c r="BL1263">
        <v>2.04</v>
      </c>
      <c r="BM1263">
        <v>1.32</v>
      </c>
      <c r="BN1263">
        <v>1.2075</v>
      </c>
      <c r="BO1263">
        <v>1.1600230770262836</v>
      </c>
      <c r="BP1263">
        <v>0.40250000000000002</v>
      </c>
      <c r="BQ1263">
        <v>1</v>
      </c>
      <c r="BR1263">
        <v>0.64999999999999991</v>
      </c>
      <c r="BS1263">
        <v>0.25586861863073401</v>
      </c>
      <c r="BT1263">
        <v>0.21189947712690188</v>
      </c>
      <c r="BU1263">
        <v>1.65</v>
      </c>
      <c r="BV1263">
        <v>1</v>
      </c>
      <c r="BW1263">
        <v>4</v>
      </c>
      <c r="BX1263">
        <v>2.4</v>
      </c>
      <c r="BY1263">
        <v>1.3333333333333333</v>
      </c>
      <c r="BZ1263">
        <v>2</v>
      </c>
      <c r="CA1263">
        <v>10</v>
      </c>
      <c r="CB1263">
        <v>4</v>
      </c>
      <c r="CC1263">
        <v>1</v>
      </c>
      <c r="CD1263">
        <v>12</v>
      </c>
      <c r="CE1263">
        <v>2</v>
      </c>
      <c r="CF1263">
        <v>8.3998999999999988</v>
      </c>
      <c r="CG1263">
        <v>8.358531935855769</v>
      </c>
      <c r="CH1263">
        <v>2.7999666666666663</v>
      </c>
      <c r="CI1263">
        <v>8.5399999999999991</v>
      </c>
      <c r="CJ1263">
        <v>1.6320000000000006</v>
      </c>
      <c r="CK1263">
        <v>0.56561982815315093</v>
      </c>
      <c r="CL1263">
        <v>6.7336495452701955E-2</v>
      </c>
      <c r="CM1263">
        <v>8.9540000000000006</v>
      </c>
      <c r="CN1263">
        <v>7.3220000000000001</v>
      </c>
      <c r="CO1263">
        <v>7.15245</v>
      </c>
      <c r="CP1263">
        <v>6.9464120839320831</v>
      </c>
      <c r="CQ1263">
        <v>2.38415</v>
      </c>
      <c r="CR1263">
        <v>6.1130000000000004</v>
      </c>
      <c r="CS1263">
        <v>3.2809999999999997</v>
      </c>
      <c r="CT1263">
        <v>1.2884324380812522</v>
      </c>
      <c r="CU1263">
        <v>0.18013861517120036</v>
      </c>
      <c r="CV1263">
        <v>9.3940000000000001</v>
      </c>
      <c r="CW1263">
        <v>6.1130000000000004</v>
      </c>
      <c r="CX1263">
        <v>13.880965953256982</v>
      </c>
      <c r="CY1263">
        <v>13.496963710770677</v>
      </c>
      <c r="CZ1263">
        <v>4.6269886510856608</v>
      </c>
      <c r="DA1263">
        <v>11.871275327771157</v>
      </c>
      <c r="DB1263">
        <v>6.0931751049385898</v>
      </c>
      <c r="DC1263">
        <v>2.42684487336017</v>
      </c>
      <c r="DD1263">
        <v>0.17483256435700303</v>
      </c>
      <c r="DE1263">
        <v>17.964450432709747</v>
      </c>
      <c r="DF1263">
        <v>11.871275327771157</v>
      </c>
      <c r="DG1263">
        <v>80.340599999999995</v>
      </c>
      <c r="DH1263">
        <v>47.982894177962827</v>
      </c>
      <c r="DI1263">
        <v>26.780199999999997</v>
      </c>
      <c r="DJ1263">
        <v>41.692</v>
      </c>
      <c r="DK1263">
        <v>173.63299999999998</v>
      </c>
      <c r="DL1263">
        <v>71.940774862660462</v>
      </c>
      <c r="DM1263">
        <v>0.89544731882336548</v>
      </c>
      <c r="DN1263">
        <v>204.74799999999999</v>
      </c>
      <c r="DO1263">
        <v>31.114999999999998</v>
      </c>
      <c r="DP1263">
        <v>982.65600000000006</v>
      </c>
      <c r="DQ1263">
        <v>949.89070057082733</v>
      </c>
      <c r="DR1263">
        <v>327.55200000000002</v>
      </c>
      <c r="DS1263">
        <v>1115.1500000000001</v>
      </c>
      <c r="DT1263">
        <v>422.47000000000014</v>
      </c>
      <c r="DU1263">
        <v>165.40108870258388</v>
      </c>
      <c r="DV1263">
        <v>0.16832043838594979</v>
      </c>
      <c r="DW1263">
        <v>1115.1500000000001</v>
      </c>
      <c r="DX1263">
        <v>692.68</v>
      </c>
      <c r="DY1263">
        <v>3.75</v>
      </c>
      <c r="DZ1263">
        <v>3.6923076923076925</v>
      </c>
      <c r="EA1263">
        <v>1.25</v>
      </c>
      <c r="EB1263">
        <v>4</v>
      </c>
      <c r="EC1263">
        <v>1</v>
      </c>
      <c r="ED1263">
        <v>0.4330127018922193</v>
      </c>
      <c r="EE1263">
        <v>0.11547005383792512</v>
      </c>
      <c r="EF1263">
        <v>4</v>
      </c>
      <c r="EG1263">
        <v>3</v>
      </c>
      <c r="EH1263">
        <v>25.5562</v>
      </c>
      <c r="EI1263">
        <v>25.548289541294512</v>
      </c>
      <c r="EJ1263">
        <v>8.5187333333333335</v>
      </c>
      <c r="EK1263">
        <v>25.928999999999998</v>
      </c>
      <c r="EL1263">
        <v>1.0599999999999987</v>
      </c>
      <c r="EM1263">
        <v>0.44724082997865861</v>
      </c>
      <c r="EN1263">
        <v>1.750028681801908E-2</v>
      </c>
      <c r="EO1263">
        <v>25.928999999999998</v>
      </c>
      <c r="EP1263">
        <v>24.869</v>
      </c>
      <c r="EQ1263">
        <v>172.2</v>
      </c>
      <c r="ER1263">
        <v>164.56294787384962</v>
      </c>
      <c r="ES1263">
        <v>57.4</v>
      </c>
      <c r="ET1263">
        <v>200</v>
      </c>
      <c r="EU1263">
        <v>84</v>
      </c>
      <c r="EV1263">
        <v>33.501641750815736</v>
      </c>
      <c r="EW1263">
        <v>0.19455076510345953</v>
      </c>
      <c r="EX1263">
        <v>200</v>
      </c>
      <c r="EY1263">
        <v>116</v>
      </c>
      <c r="EZ1263">
        <v>4</v>
      </c>
      <c r="FA1263">
        <v>2.4</v>
      </c>
      <c r="FB1263">
        <v>1.3333333333333333</v>
      </c>
      <c r="FC1263">
        <v>2</v>
      </c>
      <c r="FD1263">
        <v>10</v>
      </c>
      <c r="FE1263">
        <v>4</v>
      </c>
      <c r="FF1263">
        <v>1</v>
      </c>
      <c r="FG1263">
        <v>12</v>
      </c>
      <c r="FH1263">
        <v>2</v>
      </c>
      <c r="FI1263">
        <v>2</v>
      </c>
      <c r="FJ1263">
        <v>0</v>
      </c>
      <c r="FK1263">
        <v>2</v>
      </c>
      <c r="FL1263">
        <v>0.5</v>
      </c>
      <c r="FM1263">
        <v>0</v>
      </c>
      <c r="FN1263">
        <v>0.5</v>
      </c>
      <c r="FO1263">
        <v>3.2654999999999998</v>
      </c>
      <c r="FP1263">
        <v>3.1469334539473923</v>
      </c>
      <c r="FQ1263">
        <v>1.0885</v>
      </c>
      <c r="FR1263">
        <v>2.71</v>
      </c>
      <c r="FS1263">
        <v>1.5899999999999999</v>
      </c>
      <c r="FT1263">
        <v>0.65012671841726366</v>
      </c>
      <c r="FU1263">
        <v>0.1990894865770215</v>
      </c>
      <c r="FV1263">
        <v>4.3</v>
      </c>
      <c r="FW1263">
        <v>2.71</v>
      </c>
      <c r="FX1263">
        <v>-13.78</v>
      </c>
      <c r="FY1263">
        <v>0.9972715231823841</v>
      </c>
      <c r="FZ1263">
        <v>3.9095998816428263</v>
      </c>
      <c r="GA1263">
        <v>-13.742401589453252</v>
      </c>
      <c r="GB1263">
        <v>-53.874286369038145</v>
      </c>
      <c r="GC1263">
        <v>-53.727291627614619</v>
      </c>
      <c r="GD1263">
        <v>1543.25</v>
      </c>
      <c r="GE1263">
        <v>1501.782046</v>
      </c>
      <c r="GF1263">
        <v>514.41666669999995</v>
      </c>
      <c r="GG1263">
        <v>1757.15</v>
      </c>
      <c r="GH1263">
        <v>577</v>
      </c>
      <c r="GI1263">
        <v>244.21627710000001</v>
      </c>
      <c r="GJ1263">
        <v>0.15824803300000001</v>
      </c>
      <c r="GK1263">
        <v>1757.15</v>
      </c>
      <c r="GL1263">
        <v>1180.1500000000001</v>
      </c>
      <c r="GM1263" t="s">
        <v>868</v>
      </c>
    </row>
    <row r="1264" spans="1:196" x14ac:dyDescent="0.25">
      <c r="FX1264">
        <v>-13.78</v>
      </c>
      <c r="GN1264" t="s">
        <v>150</v>
      </c>
    </row>
    <row r="1265" spans="1:196" x14ac:dyDescent="0.25">
      <c r="A1265">
        <v>22.290000000000003</v>
      </c>
      <c r="B1265">
        <v>20.719218861633721</v>
      </c>
      <c r="C1265">
        <v>5.5725000000000007</v>
      </c>
      <c r="D1265">
        <v>20</v>
      </c>
      <c r="E1265">
        <v>18</v>
      </c>
      <c r="F1265">
        <v>5.6058808406886422</v>
      </c>
      <c r="G1265">
        <v>0.25149757024175151</v>
      </c>
      <c r="H1265">
        <v>30</v>
      </c>
      <c r="I1265">
        <v>12</v>
      </c>
      <c r="J1265">
        <v>0.15609000000000001</v>
      </c>
      <c r="K1265">
        <v>0.15269027832274057</v>
      </c>
      <c r="L1265">
        <v>3.9022500000000002E-2</v>
      </c>
      <c r="M1265">
        <v>0.17599999999999999</v>
      </c>
      <c r="N1265">
        <v>5.3999999999999992E-2</v>
      </c>
      <c r="O1265">
        <v>2.2458448299025466E-2</v>
      </c>
      <c r="P1265">
        <v>0.14388140367112223</v>
      </c>
      <c r="Q1265">
        <v>0.17599999999999999</v>
      </c>
      <c r="R1265">
        <v>0.122</v>
      </c>
      <c r="S1265">
        <v>1.6904143646022905E-2</v>
      </c>
      <c r="T1265">
        <v>0.17102999999999999</v>
      </c>
      <c r="U1265">
        <v>0.16505221209870657</v>
      </c>
      <c r="V1265">
        <v>4.2757499999999997E-2</v>
      </c>
      <c r="W1265">
        <v>0.1976</v>
      </c>
      <c r="X1265">
        <v>6.9800000000000001E-2</v>
      </c>
      <c r="Y1265">
        <v>3.0669347890035094E-2</v>
      </c>
      <c r="Z1265">
        <v>0.17932145173381925</v>
      </c>
      <c r="AA1265">
        <v>0.1976</v>
      </c>
      <c r="AB1265">
        <v>0.1278</v>
      </c>
      <c r="AC1265">
        <v>2.2927776977514577E-2</v>
      </c>
      <c r="AD1265">
        <v>46.523829999999997</v>
      </c>
      <c r="AE1265">
        <v>42.461124176303926</v>
      </c>
      <c r="AF1265">
        <v>11.630957499999999</v>
      </c>
      <c r="AG1265">
        <v>40.078000000000003</v>
      </c>
      <c r="AH1265">
        <v>41.074999999999996</v>
      </c>
      <c r="AI1265">
        <v>13.524450146349757</v>
      </c>
      <c r="AJ1265">
        <v>0.29069941460859428</v>
      </c>
      <c r="AK1265">
        <v>65.38</v>
      </c>
      <c r="AL1265">
        <v>24.305</v>
      </c>
      <c r="AM1265">
        <v>3.8845999999999998</v>
      </c>
      <c r="AN1265">
        <v>2.167142826772027</v>
      </c>
      <c r="AO1265">
        <v>0.97114999999999996</v>
      </c>
      <c r="AP1265">
        <v>1.54</v>
      </c>
      <c r="AQ1265">
        <v>7.4200000000000008</v>
      </c>
      <c r="AR1265">
        <v>3.258806965746821</v>
      </c>
      <c r="AS1265">
        <v>0.83890412545611415</v>
      </c>
      <c r="AT1265">
        <v>8.9600000000000009</v>
      </c>
      <c r="AU1265">
        <v>1.54</v>
      </c>
      <c r="AV1265">
        <v>0.18803000000000003</v>
      </c>
      <c r="AW1265">
        <v>4.6024091899238513E-2</v>
      </c>
      <c r="AX1265">
        <v>4.7007500000000008E-2</v>
      </c>
      <c r="AY1265">
        <v>2.5000000000000001E-2</v>
      </c>
      <c r="AZ1265">
        <v>1.8359999999999999</v>
      </c>
      <c r="BA1265">
        <v>0.61119436278486727</v>
      </c>
      <c r="BB1265">
        <v>3.2505151453750316</v>
      </c>
      <c r="BC1265">
        <v>1.236</v>
      </c>
      <c r="BD1265">
        <v>-0.6</v>
      </c>
      <c r="BE1265">
        <v>1.5596000000000001</v>
      </c>
      <c r="BF1265">
        <v>1.51336111</v>
      </c>
      <c r="BG1265">
        <v>0.38990000000000002</v>
      </c>
      <c r="BH1265">
        <v>1.32</v>
      </c>
      <c r="BI1265">
        <v>0.72</v>
      </c>
      <c r="BJ1265">
        <v>0.27874332299999999</v>
      </c>
      <c r="BK1265">
        <v>0.17872744500000001</v>
      </c>
      <c r="BL1265">
        <v>2.04</v>
      </c>
      <c r="BM1265">
        <v>1.32</v>
      </c>
      <c r="BN1265">
        <v>1.3126</v>
      </c>
      <c r="BO1265">
        <v>1.2170058104000454</v>
      </c>
      <c r="BP1265">
        <v>0.32815</v>
      </c>
      <c r="BQ1265">
        <v>1</v>
      </c>
      <c r="BR1265">
        <v>0.89999999999999991</v>
      </c>
      <c r="BS1265">
        <v>0.38161137299614112</v>
      </c>
      <c r="BT1265">
        <v>0.29072937147351907</v>
      </c>
      <c r="BU1265">
        <v>1.9</v>
      </c>
      <c r="BV1265">
        <v>1</v>
      </c>
      <c r="BW1265">
        <v>5.17</v>
      </c>
      <c r="BX1265">
        <v>2.7771933515674307</v>
      </c>
      <c r="BY1265">
        <v>1.2925</v>
      </c>
      <c r="BZ1265">
        <v>2</v>
      </c>
      <c r="CA1265">
        <v>10</v>
      </c>
      <c r="CB1265">
        <v>4.4250536719908835</v>
      </c>
      <c r="CC1265">
        <v>0.85590980115877824</v>
      </c>
      <c r="CD1265">
        <v>12</v>
      </c>
      <c r="CE1265">
        <v>2</v>
      </c>
      <c r="CF1265">
        <v>9.488859999999999</v>
      </c>
      <c r="CG1265">
        <v>9.1461550801936671</v>
      </c>
      <c r="CH1265">
        <v>2.3722149999999997</v>
      </c>
      <c r="CI1265">
        <v>8.5399999999999991</v>
      </c>
      <c r="CJ1265">
        <v>5.7280000000000006</v>
      </c>
      <c r="CK1265">
        <v>1.9899570096863906</v>
      </c>
      <c r="CL1265">
        <v>0.20971507743674067</v>
      </c>
      <c r="CM1265">
        <v>13.05</v>
      </c>
      <c r="CN1265">
        <v>7.3220000000000001</v>
      </c>
      <c r="CO1265">
        <v>7.0135299999999994</v>
      </c>
      <c r="CP1265">
        <v>6.8569230229727909</v>
      </c>
      <c r="CQ1265">
        <v>1.7533824999999998</v>
      </c>
      <c r="CR1265">
        <v>6.1130000000000004</v>
      </c>
      <c r="CS1265">
        <v>3.2809999999999997</v>
      </c>
      <c r="CT1265">
        <v>1.1091023799000703</v>
      </c>
      <c r="CU1265">
        <v>0.15813753985511869</v>
      </c>
      <c r="CV1265">
        <v>9.3940000000000001</v>
      </c>
      <c r="CW1265">
        <v>6.1130000000000004</v>
      </c>
      <c r="CX1265">
        <v>14.826418614292376</v>
      </c>
      <c r="CY1265">
        <v>14.063924433678309</v>
      </c>
      <c r="CZ1265">
        <v>3.7066046535730939</v>
      </c>
      <c r="DA1265">
        <v>11.871275327771157</v>
      </c>
      <c r="DB1265">
        <v>8.4209980826035125</v>
      </c>
      <c r="DC1265">
        <v>3.5724593292973887</v>
      </c>
      <c r="DD1265">
        <v>0.24095227729868687</v>
      </c>
      <c r="DE1265">
        <v>20.292273410374669</v>
      </c>
      <c r="DF1265">
        <v>11.871275327771157</v>
      </c>
      <c r="DG1265">
        <v>51.606090000000002</v>
      </c>
      <c r="DH1265">
        <v>27.294205726703513</v>
      </c>
      <c r="DI1265">
        <v>12.9015225</v>
      </c>
      <c r="DJ1265">
        <v>41.692</v>
      </c>
      <c r="DK1265">
        <v>192.87599999999998</v>
      </c>
      <c r="DL1265">
        <v>55.164651713048094</v>
      </c>
      <c r="DM1265">
        <v>1.0689562358444147</v>
      </c>
      <c r="DN1265">
        <v>204.74799999999999</v>
      </c>
      <c r="DO1265">
        <v>11.872</v>
      </c>
      <c r="DP1265">
        <v>1103.3609000000001</v>
      </c>
      <c r="DQ1265">
        <v>1063.1926420705979</v>
      </c>
      <c r="DR1265">
        <v>275.84022500000003</v>
      </c>
      <c r="DS1265">
        <v>1115.1500000000001</v>
      </c>
      <c r="DT1265">
        <v>665.09</v>
      </c>
      <c r="DU1265">
        <v>192.581886563067</v>
      </c>
      <c r="DV1265">
        <v>0.17454115563009981</v>
      </c>
      <c r="DW1265">
        <v>1357.77</v>
      </c>
      <c r="DX1265">
        <v>692.68</v>
      </c>
      <c r="DY1265">
        <v>3.89</v>
      </c>
      <c r="DZ1265">
        <v>3.8585209003215426</v>
      </c>
      <c r="EA1265">
        <v>0.97250000000000003</v>
      </c>
      <c r="EB1265">
        <v>4</v>
      </c>
      <c r="EC1265">
        <v>1</v>
      </c>
      <c r="ED1265">
        <v>0.31288975694324034</v>
      </c>
      <c r="EE1265">
        <v>8.0434384818313692E-2</v>
      </c>
      <c r="EF1265">
        <v>4</v>
      </c>
      <c r="EG1265">
        <v>3</v>
      </c>
      <c r="EH1265">
        <v>25.410640000000001</v>
      </c>
      <c r="EI1265">
        <v>25.394784556153645</v>
      </c>
      <c r="EJ1265">
        <v>6.3526600000000002</v>
      </c>
      <c r="EK1265">
        <v>25.928999999999998</v>
      </c>
      <c r="EL1265">
        <v>1.4889999999999972</v>
      </c>
      <c r="EM1265">
        <v>0.62991590740351888</v>
      </c>
      <c r="EN1265">
        <v>2.4789454630167469E-2</v>
      </c>
      <c r="EO1265">
        <v>25.928999999999998</v>
      </c>
      <c r="EP1265">
        <v>24.44</v>
      </c>
      <c r="EQ1265">
        <v>232.15</v>
      </c>
      <c r="ER1265">
        <v>200.92545654530849</v>
      </c>
      <c r="ES1265">
        <v>58.037500000000001</v>
      </c>
      <c r="ET1265">
        <v>200</v>
      </c>
      <c r="EU1265">
        <v>285</v>
      </c>
      <c r="EV1265">
        <v>96.165105417713761</v>
      </c>
      <c r="EW1265">
        <v>0.41423693912433229</v>
      </c>
      <c r="EX1265">
        <v>401</v>
      </c>
      <c r="EY1265">
        <v>116</v>
      </c>
      <c r="EZ1265">
        <v>5.17</v>
      </c>
      <c r="FA1265">
        <v>2.7771933515674307</v>
      </c>
      <c r="FB1265">
        <v>1.2925</v>
      </c>
      <c r="FC1265">
        <v>2</v>
      </c>
      <c r="FD1265">
        <v>10</v>
      </c>
      <c r="FE1265">
        <v>4.4250536719908835</v>
      </c>
      <c r="FF1265">
        <v>0.85590980115877824</v>
      </c>
      <c r="FG1265">
        <v>12</v>
      </c>
      <c r="FH1265">
        <v>2</v>
      </c>
      <c r="FI1265">
        <v>1.77</v>
      </c>
      <c r="FJ1265">
        <v>0</v>
      </c>
      <c r="FK1265">
        <v>3.4</v>
      </c>
      <c r="FL1265">
        <v>0.34235976789168282</v>
      </c>
      <c r="FM1265">
        <v>0</v>
      </c>
      <c r="FN1265">
        <v>0.65764023210831724</v>
      </c>
      <c r="FO1265">
        <v>3.4471000000000003</v>
      </c>
      <c r="FP1265">
        <v>3.2517761863442352</v>
      </c>
      <c r="FQ1265">
        <v>0.86177500000000007</v>
      </c>
      <c r="FR1265">
        <v>2.71</v>
      </c>
      <c r="FS1265">
        <v>1.9900000000000002</v>
      </c>
      <c r="FT1265">
        <v>0.86306001529441745</v>
      </c>
      <c r="FU1265">
        <v>0.25037278155389092</v>
      </c>
      <c r="FV1265">
        <v>4.7</v>
      </c>
      <c r="FW1265">
        <v>2.71</v>
      </c>
      <c r="FX1265">
        <v>-13.75</v>
      </c>
      <c r="FY1265">
        <v>1.1524363044308865</v>
      </c>
      <c r="FZ1265">
        <v>6.6924231470286077</v>
      </c>
      <c r="GA1265">
        <v>-15.84599918592469</v>
      </c>
      <c r="GB1265">
        <v>-92.02081827164335</v>
      </c>
      <c r="GC1265">
        <v>-106.04813173967887</v>
      </c>
      <c r="GD1265">
        <v>1898.28</v>
      </c>
      <c r="GE1265">
        <v>1760.4541220000001</v>
      </c>
      <c r="GF1265">
        <v>474.57</v>
      </c>
      <c r="GG1265">
        <v>1757.15</v>
      </c>
      <c r="GH1265">
        <v>1655</v>
      </c>
      <c r="GI1265">
        <v>548.68915890000005</v>
      </c>
      <c r="GJ1265">
        <v>0.28904542999999999</v>
      </c>
      <c r="GK1265">
        <v>2835.15</v>
      </c>
      <c r="GL1265">
        <v>1180.1500000000001</v>
      </c>
      <c r="GM1265" t="s">
        <v>868</v>
      </c>
    </row>
    <row r="1266" spans="1:196" x14ac:dyDescent="0.25">
      <c r="FX1266">
        <v>-13.75</v>
      </c>
      <c r="GN1266" t="s">
        <v>143</v>
      </c>
    </row>
    <row r="1267" spans="1:196" hidden="1" x14ac:dyDescent="0.25">
      <c r="A1267">
        <v>31.560000000000002</v>
      </c>
      <c r="B1267">
        <v>26.231017027151406</v>
      </c>
      <c r="C1267">
        <v>10.520000000000001</v>
      </c>
      <c r="D1267">
        <v>38</v>
      </c>
      <c r="E1267">
        <v>26</v>
      </c>
      <c r="F1267">
        <v>9.7101184338812256</v>
      </c>
      <c r="G1267">
        <v>0.30767168675162315</v>
      </c>
      <c r="H1267">
        <v>38</v>
      </c>
      <c r="I1267">
        <v>12</v>
      </c>
      <c r="J1267">
        <v>0.16922000000000001</v>
      </c>
      <c r="K1267">
        <v>0.16242210310715999</v>
      </c>
      <c r="L1267">
        <v>5.6406666666666667E-2</v>
      </c>
      <c r="M1267">
        <v>0.19500000000000001</v>
      </c>
      <c r="N1267">
        <v>7.3000000000000009E-2</v>
      </c>
      <c r="O1267">
        <v>3.2134896919081606E-2</v>
      </c>
      <c r="P1267">
        <v>0.18990011180168778</v>
      </c>
      <c r="Q1267">
        <v>0.19500000000000001</v>
      </c>
      <c r="R1267">
        <v>0.122</v>
      </c>
      <c r="S1267">
        <v>2.2422557691298379E-2</v>
      </c>
      <c r="T1267">
        <v>0.18862800000000002</v>
      </c>
      <c r="U1267">
        <v>0.18216720307377518</v>
      </c>
      <c r="V1267">
        <v>6.2876000000000001E-2</v>
      </c>
      <c r="W1267">
        <v>0.2152</v>
      </c>
      <c r="X1267">
        <v>7.569999999999999E-2</v>
      </c>
      <c r="Y1267">
        <v>3.3183104375570406E-2</v>
      </c>
      <c r="Z1267">
        <v>0.17591823258249251</v>
      </c>
      <c r="AA1267">
        <v>0.2152</v>
      </c>
      <c r="AB1267">
        <v>0.13950000000000001</v>
      </c>
      <c r="AC1267">
        <v>3.0643429098548395E-2</v>
      </c>
      <c r="AD1267">
        <v>71.330500000000015</v>
      </c>
      <c r="AE1267">
        <v>56.758267579061766</v>
      </c>
      <c r="AF1267">
        <v>23.776833333333339</v>
      </c>
      <c r="AG1267">
        <v>87.62</v>
      </c>
      <c r="AH1267">
        <v>63.315000000000005</v>
      </c>
      <c r="AI1267">
        <v>23.770782954080417</v>
      </c>
      <c r="AJ1267">
        <v>0.33324851156350255</v>
      </c>
      <c r="AK1267">
        <v>87.62</v>
      </c>
      <c r="AL1267">
        <v>24.305</v>
      </c>
      <c r="AM1267">
        <v>3.468</v>
      </c>
      <c r="AN1267">
        <v>2.7659967211123928</v>
      </c>
      <c r="AO1267">
        <v>1.1559999999999999</v>
      </c>
      <c r="AP1267">
        <v>2.64</v>
      </c>
      <c r="AQ1267">
        <v>5.3999999999999995</v>
      </c>
      <c r="AR1267">
        <v>1.9786904760472264</v>
      </c>
      <c r="AS1267">
        <v>0.57055665399285649</v>
      </c>
      <c r="AT1267">
        <v>7.14</v>
      </c>
      <c r="AU1267">
        <v>1.74</v>
      </c>
      <c r="AV1267">
        <v>-0.17280000000000001</v>
      </c>
      <c r="AW1267">
        <v>9.3267966040894421E-2</v>
      </c>
      <c r="AX1267">
        <v>-5.7600000000000005E-2</v>
      </c>
      <c r="AY1267">
        <v>5.1999999999999998E-2</v>
      </c>
      <c r="AZ1267">
        <v>0.65200000000000002</v>
      </c>
      <c r="BA1267">
        <v>0.2824226619802313</v>
      </c>
      <c r="BB1267">
        <v>1.6343904049781905</v>
      </c>
      <c r="BC1267">
        <v>5.1999999999999998E-2</v>
      </c>
      <c r="BD1267">
        <v>-0.6</v>
      </c>
      <c r="BE1267">
        <v>1.4934000000000001</v>
      </c>
      <c r="BF1267">
        <v>1.4295955579999999</v>
      </c>
      <c r="BG1267">
        <v>0.49780000000000002</v>
      </c>
      <c r="BH1267">
        <v>1.24</v>
      </c>
      <c r="BI1267">
        <v>0.8</v>
      </c>
      <c r="BJ1267">
        <v>0.33146710200000001</v>
      </c>
      <c r="BK1267">
        <v>0.22195466899999999</v>
      </c>
      <c r="BL1267">
        <v>2.04</v>
      </c>
      <c r="BM1267">
        <v>1.24</v>
      </c>
      <c r="BN1267">
        <v>1.1688000000000001</v>
      </c>
      <c r="BO1267">
        <v>1.1082581334599859</v>
      </c>
      <c r="BP1267">
        <v>0.3896</v>
      </c>
      <c r="BQ1267">
        <v>0.95</v>
      </c>
      <c r="BR1267">
        <v>0.7</v>
      </c>
      <c r="BS1267">
        <v>0.28853866292058677</v>
      </c>
      <c r="BT1267">
        <v>0.24686743918599136</v>
      </c>
      <c r="BU1267">
        <v>1.65</v>
      </c>
      <c r="BV1267">
        <v>0.95</v>
      </c>
      <c r="BW1267">
        <v>4.2</v>
      </c>
      <c r="BX1267">
        <v>2.4489795918367347</v>
      </c>
      <c r="BY1267">
        <v>1.4000000000000001</v>
      </c>
      <c r="BZ1267">
        <v>2</v>
      </c>
      <c r="CA1267">
        <v>10</v>
      </c>
      <c r="CB1267">
        <v>4.1424630354415957</v>
      </c>
      <c r="CC1267">
        <v>0.98630072272418945</v>
      </c>
      <c r="CD1267">
        <v>12</v>
      </c>
      <c r="CE1267">
        <v>2</v>
      </c>
      <c r="CF1267">
        <v>8.2025600000000001</v>
      </c>
      <c r="CG1267">
        <v>8.167376369876548</v>
      </c>
      <c r="CH1267">
        <v>2.7341866666666665</v>
      </c>
      <c r="CI1267">
        <v>8.3000000000000007</v>
      </c>
      <c r="CJ1267">
        <v>1.6320000000000006</v>
      </c>
      <c r="CK1267">
        <v>0.52718194809761854</v>
      </c>
      <c r="CL1267">
        <v>6.4270416564782051E-2</v>
      </c>
      <c r="CM1267">
        <v>8.9540000000000006</v>
      </c>
      <c r="CN1267">
        <v>7.3220000000000001</v>
      </c>
      <c r="CO1267">
        <v>6.8599600000000001</v>
      </c>
      <c r="CP1267">
        <v>6.5652769080739954</v>
      </c>
      <c r="CQ1267">
        <v>2.2866533333333332</v>
      </c>
      <c r="CR1267">
        <v>5.6950000000000003</v>
      </c>
      <c r="CS1267">
        <v>3.6989999999999998</v>
      </c>
      <c r="CT1267">
        <v>1.5291149722633679</v>
      </c>
      <c r="CU1267">
        <v>0.22290435691510849</v>
      </c>
      <c r="CV1267">
        <v>9.3940000000000001</v>
      </c>
      <c r="CW1267">
        <v>5.6950000000000003</v>
      </c>
      <c r="CX1267">
        <v>13.276384930300045</v>
      </c>
      <c r="CY1267">
        <v>12.719945875912872</v>
      </c>
      <c r="CZ1267">
        <v>4.4254616434333487</v>
      </c>
      <c r="DA1267">
        <v>11.029693734777426</v>
      </c>
      <c r="DB1267">
        <v>6.9347566979323201</v>
      </c>
      <c r="DC1267">
        <v>2.901849343514034</v>
      </c>
      <c r="DD1267">
        <v>0.21857225131302763</v>
      </c>
      <c r="DE1267">
        <v>17.964450432709747</v>
      </c>
      <c r="DF1267">
        <v>11.029693734777426</v>
      </c>
      <c r="DG1267">
        <v>76.466539999999995</v>
      </c>
      <c r="DH1267">
        <v>52.80814784962827</v>
      </c>
      <c r="DI1267">
        <v>25.488846666666664</v>
      </c>
      <c r="DJ1267">
        <v>54.610999999999997</v>
      </c>
      <c r="DK1267">
        <v>173.63299999999998</v>
      </c>
      <c r="DL1267">
        <v>60.837409488310719</v>
      </c>
      <c r="DM1267">
        <v>0.79560824235424699</v>
      </c>
      <c r="DN1267">
        <v>204.74799999999999</v>
      </c>
      <c r="DO1267">
        <v>31.114999999999998</v>
      </c>
      <c r="DP1267">
        <v>948.64660000000003</v>
      </c>
      <c r="DQ1267">
        <v>922.56157453660421</v>
      </c>
      <c r="DR1267">
        <v>316.21553333333333</v>
      </c>
      <c r="DS1267">
        <v>1050.1500000000001</v>
      </c>
      <c r="DT1267">
        <v>357.47000000000014</v>
      </c>
      <c r="DU1267">
        <v>143.91989433862165</v>
      </c>
      <c r="DV1267">
        <v>0.1517107575556815</v>
      </c>
      <c r="DW1267">
        <v>1050.1500000000001</v>
      </c>
      <c r="DX1267">
        <v>692.68</v>
      </c>
      <c r="DY1267">
        <v>4.42</v>
      </c>
      <c r="DZ1267">
        <v>4.2553191489361701</v>
      </c>
      <c r="EA1267">
        <v>1.4733333333333334</v>
      </c>
      <c r="EB1267">
        <v>5</v>
      </c>
      <c r="EC1267">
        <v>2</v>
      </c>
      <c r="ED1267">
        <v>0.77691698398220133</v>
      </c>
      <c r="EE1267">
        <v>0.17577307329914052</v>
      </c>
      <c r="EF1267">
        <v>5</v>
      </c>
      <c r="EG1267">
        <v>3</v>
      </c>
      <c r="EH1267">
        <v>25.90222</v>
      </c>
      <c r="EI1267">
        <v>25.886597764761238</v>
      </c>
      <c r="EJ1267">
        <v>8.6340733333333333</v>
      </c>
      <c r="EK1267">
        <v>26.4</v>
      </c>
      <c r="EL1267">
        <v>1.5309999999999988</v>
      </c>
      <c r="EM1267">
        <v>0.63130820650455599</v>
      </c>
      <c r="EN1267">
        <v>2.43727451355349E-2</v>
      </c>
      <c r="EO1267">
        <v>26.4</v>
      </c>
      <c r="EP1267">
        <v>24.869</v>
      </c>
      <c r="EQ1267">
        <v>74.78</v>
      </c>
      <c r="ER1267">
        <v>49.881369590884383</v>
      </c>
      <c r="ES1267">
        <v>24.926666666666666</v>
      </c>
      <c r="ET1267">
        <v>35.299999999999997</v>
      </c>
      <c r="EU1267">
        <v>120.7</v>
      </c>
      <c r="EV1267">
        <v>49.964043070992567</v>
      </c>
      <c r="EW1267">
        <v>0.66814713922161761</v>
      </c>
      <c r="EX1267">
        <v>156</v>
      </c>
      <c r="EY1267">
        <v>35.299999999999997</v>
      </c>
      <c r="EZ1267">
        <v>4.2</v>
      </c>
      <c r="FA1267">
        <v>2.4489795918367347</v>
      </c>
      <c r="FB1267">
        <v>1.4000000000000001</v>
      </c>
      <c r="FC1267">
        <v>2</v>
      </c>
      <c r="FD1267">
        <v>10</v>
      </c>
      <c r="FE1267">
        <v>4.1424630354415957</v>
      </c>
      <c r="FF1267">
        <v>0.98630072272418945</v>
      </c>
      <c r="FG1267">
        <v>12</v>
      </c>
      <c r="FH1267">
        <v>2</v>
      </c>
      <c r="FI1267">
        <v>2</v>
      </c>
      <c r="FJ1267">
        <v>0</v>
      </c>
      <c r="FK1267">
        <v>2.2000000000000002</v>
      </c>
      <c r="FL1267">
        <v>0.47619047619047616</v>
      </c>
      <c r="FM1267">
        <v>0</v>
      </c>
      <c r="FN1267">
        <v>0.52380952380952384</v>
      </c>
      <c r="FO1267">
        <v>3.2607999999999997</v>
      </c>
      <c r="FP1267">
        <v>3.1472825349790798</v>
      </c>
      <c r="FQ1267">
        <v>1.0869333333333333</v>
      </c>
      <c r="FR1267">
        <v>2.76</v>
      </c>
      <c r="FS1267">
        <v>1.54</v>
      </c>
      <c r="FT1267">
        <v>0.64556282420845779</v>
      </c>
      <c r="FU1267">
        <v>0.19797682292948285</v>
      </c>
      <c r="FV1267">
        <v>4.3</v>
      </c>
      <c r="FW1267">
        <v>2.76</v>
      </c>
      <c r="FX1267">
        <v>-13.4496</v>
      </c>
      <c r="FY1267">
        <v>0.94826719249469182</v>
      </c>
      <c r="FZ1267">
        <v>6.440811759697656</v>
      </c>
      <c r="GA1267">
        <v>-12.753814432176608</v>
      </c>
      <c r="GB1267">
        <v>-86.626341843229596</v>
      </c>
      <c r="GC1267">
        <v>-82.14491797576477</v>
      </c>
      <c r="GD1267">
        <v>1498.09</v>
      </c>
      <c r="GE1267">
        <v>1468.495658</v>
      </c>
      <c r="GF1267">
        <v>499.36333330000002</v>
      </c>
      <c r="GG1267">
        <v>1655.15</v>
      </c>
      <c r="GH1267">
        <v>475</v>
      </c>
      <c r="GI1267">
        <v>200.7913753</v>
      </c>
      <c r="GJ1267">
        <v>0.13403158400000001</v>
      </c>
      <c r="GK1267">
        <v>1655.15</v>
      </c>
      <c r="GL1267">
        <v>1180.1500000000001</v>
      </c>
      <c r="GM1267" t="s">
        <v>868</v>
      </c>
    </row>
    <row r="1268" spans="1:196" x14ac:dyDescent="0.25">
      <c r="A1268">
        <v>38.699999999999996</v>
      </c>
      <c r="B1268">
        <v>32.278827910898741</v>
      </c>
      <c r="C1268">
        <v>12.899999999999999</v>
      </c>
      <c r="D1268">
        <v>29</v>
      </c>
      <c r="E1268">
        <v>50</v>
      </c>
      <c r="F1268">
        <v>19.378080400287331</v>
      </c>
      <c r="G1268">
        <v>0.5007255917386908</v>
      </c>
      <c r="H1268">
        <v>72</v>
      </c>
      <c r="I1268">
        <v>22</v>
      </c>
      <c r="J1268">
        <v>0.14695</v>
      </c>
      <c r="K1268">
        <v>0.14468584850264241</v>
      </c>
      <c r="L1268">
        <v>4.898333333333333E-2</v>
      </c>
      <c r="M1268">
        <v>0.13200000000000001</v>
      </c>
      <c r="N1268">
        <v>4.2999999999999983E-2</v>
      </c>
      <c r="O1268">
        <v>1.887716874957682E-2</v>
      </c>
      <c r="P1268">
        <v>0.12845980775486104</v>
      </c>
      <c r="Q1268">
        <v>0.17499999999999999</v>
      </c>
      <c r="R1268">
        <v>0.13200000000000001</v>
      </c>
      <c r="S1268">
        <v>1.3966367135598312E-2</v>
      </c>
      <c r="T1268">
        <v>0.13805999999999999</v>
      </c>
      <c r="U1268">
        <v>0.13689045224114849</v>
      </c>
      <c r="V1268">
        <v>4.6019999999999998E-2</v>
      </c>
      <c r="W1268">
        <v>0.1278</v>
      </c>
      <c r="X1268">
        <v>0.03</v>
      </c>
      <c r="Y1268">
        <v>1.3058192830556608E-2</v>
      </c>
      <c r="Z1268">
        <v>9.4583462484112799E-2</v>
      </c>
      <c r="AA1268">
        <v>0.1578</v>
      </c>
      <c r="AB1268">
        <v>0.1278</v>
      </c>
      <c r="AC1268">
        <v>1.1324317992180409E-2</v>
      </c>
      <c r="AD1268">
        <v>89.930149999999998</v>
      </c>
      <c r="AE1268">
        <v>71.549691548182551</v>
      </c>
      <c r="AF1268">
        <v>29.976716666666665</v>
      </c>
      <c r="AG1268">
        <v>63.545999999999999</v>
      </c>
      <c r="AH1268">
        <v>130.62300000000002</v>
      </c>
      <c r="AI1268">
        <v>51.417721350984628</v>
      </c>
      <c r="AJ1268">
        <v>0.57175175790304622</v>
      </c>
      <c r="AK1268">
        <v>178.49</v>
      </c>
      <c r="AL1268">
        <v>47.866999999999997</v>
      </c>
      <c r="AM1268">
        <v>9.3769000000000009</v>
      </c>
      <c r="AN1268">
        <v>8.3998160387895364</v>
      </c>
      <c r="AO1268">
        <v>3.1256333333333335</v>
      </c>
      <c r="AP1268">
        <v>8.9600000000000009</v>
      </c>
      <c r="AQ1268">
        <v>8.7940000000000005</v>
      </c>
      <c r="AR1268">
        <v>2.740586030395689</v>
      </c>
      <c r="AS1268">
        <v>0.29226994320038485</v>
      </c>
      <c r="AT1268">
        <v>13.3</v>
      </c>
      <c r="AU1268">
        <v>4.5060000000000002</v>
      </c>
      <c r="AV1268">
        <v>0.79749999999999988</v>
      </c>
      <c r="AW1268">
        <v>0.25882492802080431</v>
      </c>
      <c r="AX1268">
        <v>0.26583333333333331</v>
      </c>
      <c r="AY1268">
        <v>1.236</v>
      </c>
      <c r="AZ1268">
        <v>1.1599999999999999</v>
      </c>
      <c r="BA1268">
        <v>0.5379579444529099</v>
      </c>
      <c r="BB1268">
        <v>0.6745554162418933</v>
      </c>
      <c r="BC1268">
        <v>1.236</v>
      </c>
      <c r="BD1268">
        <v>7.5999999999999998E-2</v>
      </c>
      <c r="BE1268">
        <v>1.6990000000000001</v>
      </c>
      <c r="BF1268">
        <v>1.6779002949999999</v>
      </c>
      <c r="BG1268">
        <v>0.56633333299999999</v>
      </c>
      <c r="BH1268">
        <v>1.85</v>
      </c>
      <c r="BI1268">
        <v>0.39</v>
      </c>
      <c r="BJ1268">
        <v>0.18503783400000001</v>
      </c>
      <c r="BK1268">
        <v>0.108909849</v>
      </c>
      <c r="BL1268">
        <v>1.85</v>
      </c>
      <c r="BM1268">
        <v>1.46</v>
      </c>
      <c r="BN1268">
        <v>1.696</v>
      </c>
      <c r="BO1268">
        <v>1.6515283084404309</v>
      </c>
      <c r="BP1268">
        <v>0.56533333333333335</v>
      </c>
      <c r="BQ1268">
        <v>1.9</v>
      </c>
      <c r="BR1268">
        <v>0.59999999999999987</v>
      </c>
      <c r="BS1268">
        <v>0.26043041297052838</v>
      </c>
      <c r="BT1268">
        <v>0.1535556680250757</v>
      </c>
      <c r="BU1268">
        <v>1.9</v>
      </c>
      <c r="BV1268">
        <v>1.3</v>
      </c>
      <c r="BW1268">
        <v>8.1999999999999993</v>
      </c>
      <c r="BX1268">
        <v>6.4705882352941178</v>
      </c>
      <c r="BY1268">
        <v>2.7333333333333329</v>
      </c>
      <c r="BZ1268">
        <v>11</v>
      </c>
      <c r="CA1268">
        <v>7</v>
      </c>
      <c r="CB1268">
        <v>3.4292856398964493</v>
      </c>
      <c r="CC1268">
        <v>0.41820556584103041</v>
      </c>
      <c r="CD1268">
        <v>11</v>
      </c>
      <c r="CE1268">
        <v>4</v>
      </c>
      <c r="CF1268">
        <v>16.162499999999998</v>
      </c>
      <c r="CG1268">
        <v>15.133987402947737</v>
      </c>
      <c r="CH1268">
        <v>5.3874999999999993</v>
      </c>
      <c r="CI1268">
        <v>13.05</v>
      </c>
      <c r="CJ1268">
        <v>11.009999999999998</v>
      </c>
      <c r="CK1268">
        <v>4.6347997529558915</v>
      </c>
      <c r="CL1268">
        <v>0.28676255238706211</v>
      </c>
      <c r="CM1268">
        <v>24.06</v>
      </c>
      <c r="CN1268">
        <v>13.05</v>
      </c>
      <c r="CO1268">
        <v>7.3660499999999995</v>
      </c>
      <c r="CP1268">
        <v>7.3390050512109193</v>
      </c>
      <c r="CQ1268">
        <v>2.4553499999999997</v>
      </c>
      <c r="CR1268">
        <v>7.726</v>
      </c>
      <c r="CS1268">
        <v>0.9009999999999998</v>
      </c>
      <c r="CT1268">
        <v>0.44084787342120624</v>
      </c>
      <c r="CU1268">
        <v>5.9848612678600609E-2</v>
      </c>
      <c r="CV1268">
        <v>7.726</v>
      </c>
      <c r="CW1268">
        <v>6.8250000000000002</v>
      </c>
      <c r="CX1268">
        <v>17.94278903456496</v>
      </c>
      <c r="CY1268">
        <v>17.431211160689994</v>
      </c>
      <c r="CZ1268">
        <v>5.9809296781883203</v>
      </c>
      <c r="DA1268">
        <v>20.292273410374669</v>
      </c>
      <c r="DB1268">
        <v>6.7171062859511839</v>
      </c>
      <c r="DC1268">
        <v>2.9070313068061058</v>
      </c>
      <c r="DD1268">
        <v>0.16201669100639848</v>
      </c>
      <c r="DE1268">
        <v>20.292273410374669</v>
      </c>
      <c r="DF1268">
        <v>13.575167124423485</v>
      </c>
      <c r="DG1268">
        <v>26.06185</v>
      </c>
      <c r="DH1268">
        <v>16.942826723915275</v>
      </c>
      <c r="DI1268">
        <v>8.6872833333333332</v>
      </c>
      <c r="DJ1268">
        <v>11.872</v>
      </c>
      <c r="DK1268">
        <v>39.444000000000003</v>
      </c>
      <c r="DL1268">
        <v>17.487400882563996</v>
      </c>
      <c r="DM1268">
        <v>0.67099614503820704</v>
      </c>
      <c r="DN1268">
        <v>51.316000000000003</v>
      </c>
      <c r="DO1268">
        <v>11.872</v>
      </c>
      <c r="DP1268">
        <v>1732.3719999999998</v>
      </c>
      <c r="DQ1268">
        <v>1615.6930507261497</v>
      </c>
      <c r="DR1268">
        <v>577.45733333333328</v>
      </c>
      <c r="DS1268">
        <v>1357.77</v>
      </c>
      <c r="DT1268">
        <v>1148.3800000000001</v>
      </c>
      <c r="DU1268">
        <v>490.32370058564379</v>
      </c>
      <c r="DV1268">
        <v>0.28303603416912981</v>
      </c>
      <c r="DW1268">
        <v>2506.15</v>
      </c>
      <c r="DX1268">
        <v>1357.77</v>
      </c>
      <c r="DY1268">
        <v>4.5</v>
      </c>
      <c r="DZ1268">
        <v>4.3636363636363642</v>
      </c>
      <c r="EA1268">
        <v>1.5</v>
      </c>
      <c r="EB1268">
        <v>4</v>
      </c>
      <c r="EC1268">
        <v>2</v>
      </c>
      <c r="ED1268">
        <v>0.8660254037844386</v>
      </c>
      <c r="EE1268">
        <v>0.19245008972987526</v>
      </c>
      <c r="EF1268">
        <v>6</v>
      </c>
      <c r="EG1268">
        <v>4</v>
      </c>
      <c r="EH1268">
        <v>24.855500000000003</v>
      </c>
      <c r="EI1268">
        <v>24.843586557213026</v>
      </c>
      <c r="EJ1268">
        <v>8.285166666666667</v>
      </c>
      <c r="EK1268">
        <v>24.44</v>
      </c>
      <c r="EL1268">
        <v>1.2899999999999991</v>
      </c>
      <c r="EM1268">
        <v>0.54867545051696953</v>
      </c>
      <c r="EN1268">
        <v>2.2074609262214395E-2</v>
      </c>
      <c r="EO1268">
        <v>25.73</v>
      </c>
      <c r="EP1268">
        <v>24.44</v>
      </c>
      <c r="EQ1268">
        <v>249.63499999999999</v>
      </c>
      <c r="ER1268">
        <v>52.042296796435075</v>
      </c>
      <c r="ES1268">
        <v>83.211666666666659</v>
      </c>
      <c r="ET1268">
        <v>401</v>
      </c>
      <c r="EU1268">
        <v>379.1</v>
      </c>
      <c r="EV1268">
        <v>185.3838134115274</v>
      </c>
      <c r="EW1268">
        <v>0.74261947808411222</v>
      </c>
      <c r="EX1268">
        <v>401</v>
      </c>
      <c r="EY1268">
        <v>21.9</v>
      </c>
      <c r="EZ1268">
        <v>8.1999999999999993</v>
      </c>
      <c r="FA1268">
        <v>6.4705882352941178</v>
      </c>
      <c r="FB1268">
        <v>2.7333333333333329</v>
      </c>
      <c r="FC1268">
        <v>11</v>
      </c>
      <c r="FD1268">
        <v>7</v>
      </c>
      <c r="FE1268">
        <v>3.4292856398964493</v>
      </c>
      <c r="FF1268">
        <v>0.41820556584103041</v>
      </c>
      <c r="FG1268">
        <v>11</v>
      </c>
      <c r="FH1268">
        <v>4</v>
      </c>
      <c r="FI1268">
        <v>1.4000000000000001</v>
      </c>
      <c r="FJ1268">
        <v>0</v>
      </c>
      <c r="FK1268">
        <v>6.8</v>
      </c>
      <c r="FL1268">
        <v>0.17073170731707321</v>
      </c>
      <c r="FM1268">
        <v>0</v>
      </c>
      <c r="FN1268">
        <v>0.8292682926829269</v>
      </c>
      <c r="FO1268">
        <v>4.3125</v>
      </c>
      <c r="FP1268">
        <v>4.2468252896874104</v>
      </c>
      <c r="FQ1268">
        <v>1.4375</v>
      </c>
      <c r="FR1268">
        <v>4.7</v>
      </c>
      <c r="FS1268">
        <v>1.1900000000000004</v>
      </c>
      <c r="FT1268">
        <v>0.50780778843968133</v>
      </c>
      <c r="FU1268">
        <v>0.11775253065267974</v>
      </c>
      <c r="FV1268">
        <v>4.7</v>
      </c>
      <c r="FW1268">
        <v>3.51</v>
      </c>
      <c r="FX1268">
        <v>-13.44</v>
      </c>
      <c r="FY1268">
        <v>0.93763696227244919</v>
      </c>
      <c r="FZ1268">
        <v>1.8618698417860677</v>
      </c>
      <c r="GA1268">
        <v>-12.601840772941717</v>
      </c>
      <c r="GB1268">
        <v>-25.02353067360475</v>
      </c>
      <c r="GC1268">
        <v>-23.462987286130211</v>
      </c>
      <c r="GD1268">
        <v>3454.15</v>
      </c>
      <c r="GE1268">
        <v>3278.3442730000002</v>
      </c>
      <c r="GF1268">
        <v>1151.383333</v>
      </c>
      <c r="GG1268">
        <v>2835.15</v>
      </c>
      <c r="GH1268">
        <v>2041</v>
      </c>
      <c r="GI1268">
        <v>858.54702840000004</v>
      </c>
      <c r="GJ1268">
        <v>0.24855522399999999</v>
      </c>
      <c r="GK1268">
        <v>4876.1499999999996</v>
      </c>
      <c r="GL1268">
        <v>2835.15</v>
      </c>
      <c r="GM1268" t="s">
        <v>868</v>
      </c>
    </row>
    <row r="1269" spans="1:196" x14ac:dyDescent="0.25">
      <c r="FX1269">
        <v>-13.44</v>
      </c>
      <c r="GN1269" t="s">
        <v>294</v>
      </c>
    </row>
    <row r="1270" spans="1:196" x14ac:dyDescent="0.25">
      <c r="A1270">
        <v>27.729999999999997</v>
      </c>
      <c r="B1270">
        <v>26.672541911190336</v>
      </c>
      <c r="C1270">
        <v>4.6216666666666661</v>
      </c>
      <c r="D1270">
        <v>29</v>
      </c>
      <c r="E1270">
        <v>27</v>
      </c>
      <c r="F1270">
        <v>5.6193504962762377</v>
      </c>
      <c r="G1270">
        <v>0.2026451675541377</v>
      </c>
      <c r="H1270">
        <v>41</v>
      </c>
      <c r="I1270">
        <v>14</v>
      </c>
      <c r="J1270">
        <v>0.14446000000000001</v>
      </c>
      <c r="K1270">
        <v>0.14265487077813455</v>
      </c>
      <c r="L1270">
        <v>2.4076666666666666E-2</v>
      </c>
      <c r="M1270">
        <v>0.13200000000000001</v>
      </c>
      <c r="N1270">
        <v>6.3999999999999987E-2</v>
      </c>
      <c r="O1270">
        <v>1.6336719376912855E-2</v>
      </c>
      <c r="P1270">
        <v>0.1130881861893455</v>
      </c>
      <c r="Q1270">
        <v>0.17499999999999999</v>
      </c>
      <c r="R1270">
        <v>0.111</v>
      </c>
      <c r="S1270">
        <v>1.3117182200626083E-2</v>
      </c>
      <c r="T1270">
        <v>0.136022</v>
      </c>
      <c r="U1270">
        <v>0.13521960597937327</v>
      </c>
      <c r="V1270">
        <v>2.2670333333333334E-2</v>
      </c>
      <c r="W1270">
        <v>0.1278</v>
      </c>
      <c r="X1270">
        <v>4.4999999999999998E-2</v>
      </c>
      <c r="Y1270">
        <v>1.0630066603742425E-2</v>
      </c>
      <c r="Z1270">
        <v>7.8149612590187073E-2</v>
      </c>
      <c r="AA1270">
        <v>0.1603</v>
      </c>
      <c r="AB1270">
        <v>0.1153</v>
      </c>
      <c r="AC1270">
        <v>1.0737549992566691E-2</v>
      </c>
      <c r="AD1270">
        <v>60.774611999999998</v>
      </c>
      <c r="AE1270">
        <v>58.128341916388869</v>
      </c>
      <c r="AF1270">
        <v>10.129102</v>
      </c>
      <c r="AG1270">
        <v>63.545999999999999</v>
      </c>
      <c r="AH1270">
        <v>64.820999999999998</v>
      </c>
      <c r="AI1270">
        <v>13.338907587739563</v>
      </c>
      <c r="AJ1270">
        <v>0.2194815754272452</v>
      </c>
      <c r="AK1270">
        <v>92.906000000000006</v>
      </c>
      <c r="AL1270">
        <v>28.085000000000001</v>
      </c>
      <c r="AM1270">
        <v>7.2736700000000001</v>
      </c>
      <c r="AN1270">
        <v>6.5085787670778883</v>
      </c>
      <c r="AO1270">
        <v>1.2122783333333333</v>
      </c>
      <c r="AP1270">
        <v>8.9600000000000009</v>
      </c>
      <c r="AQ1270">
        <v>6.6310000000000002</v>
      </c>
      <c r="AR1270">
        <v>2.1094229118647596</v>
      </c>
      <c r="AS1270">
        <v>0.29000805808687496</v>
      </c>
      <c r="AT1270">
        <v>8.9600000000000009</v>
      </c>
      <c r="AU1270">
        <v>2.3290000000000002</v>
      </c>
      <c r="AV1270">
        <v>0.78914399999999996</v>
      </c>
      <c r="AW1270">
        <v>0.20082207250325335</v>
      </c>
      <c r="AX1270">
        <v>0.131524</v>
      </c>
      <c r="AY1270">
        <v>1.236</v>
      </c>
      <c r="AZ1270">
        <v>1.3139999999999998</v>
      </c>
      <c r="BA1270">
        <v>0.53237936209436221</v>
      </c>
      <c r="BB1270">
        <v>0.6746289170219405</v>
      </c>
      <c r="BC1270">
        <v>1.39</v>
      </c>
      <c r="BD1270">
        <v>7.5999999999999998E-2</v>
      </c>
      <c r="BE1270">
        <v>1.6875</v>
      </c>
      <c r="BF1270">
        <v>1.666694922</v>
      </c>
      <c r="BG1270">
        <v>0.28125</v>
      </c>
      <c r="BH1270">
        <v>1.85</v>
      </c>
      <c r="BI1270">
        <v>0.49</v>
      </c>
      <c r="BJ1270">
        <v>0.18410526899999999</v>
      </c>
      <c r="BK1270">
        <v>0.109099419</v>
      </c>
      <c r="BL1270">
        <v>1.95</v>
      </c>
      <c r="BM1270">
        <v>1.46</v>
      </c>
      <c r="BN1270">
        <v>1.7354999999999998</v>
      </c>
      <c r="BO1270">
        <v>1.7126334781989472</v>
      </c>
      <c r="BP1270">
        <v>0.28924999999999995</v>
      </c>
      <c r="BQ1270">
        <v>1.9</v>
      </c>
      <c r="BR1270">
        <v>0.57999999999999985</v>
      </c>
      <c r="BS1270">
        <v>0.19328929096046676</v>
      </c>
      <c r="BT1270">
        <v>0.11137383518321338</v>
      </c>
      <c r="BU1270">
        <v>1.91</v>
      </c>
      <c r="BV1270">
        <v>1.33</v>
      </c>
      <c r="BW1270">
        <v>7.93</v>
      </c>
      <c r="BX1270">
        <v>6.3114754098360653</v>
      </c>
      <c r="BY1270">
        <v>1.3216666666666665</v>
      </c>
      <c r="BZ1270">
        <v>11</v>
      </c>
      <c r="CA1270">
        <v>10</v>
      </c>
      <c r="CB1270">
        <v>3.394863767517041</v>
      </c>
      <c r="CC1270">
        <v>0.42810387988865589</v>
      </c>
      <c r="CD1270">
        <v>14</v>
      </c>
      <c r="CE1270">
        <v>4</v>
      </c>
      <c r="CF1270">
        <v>15.5641</v>
      </c>
      <c r="CG1270">
        <v>14.840547482934323</v>
      </c>
      <c r="CH1270">
        <v>2.5940166666666666</v>
      </c>
      <c r="CI1270">
        <v>13.05</v>
      </c>
      <c r="CJ1270">
        <v>37.5</v>
      </c>
      <c r="CK1270">
        <v>4.75814966031965</v>
      </c>
      <c r="CL1270">
        <v>0.30571312573933918</v>
      </c>
      <c r="CM1270">
        <v>50.55</v>
      </c>
      <c r="CN1270">
        <v>13.05</v>
      </c>
      <c r="CO1270">
        <v>7.3144200000000001</v>
      </c>
      <c r="CP1270">
        <v>7.2846033441908595</v>
      </c>
      <c r="CQ1270">
        <v>1.2190700000000001</v>
      </c>
      <c r="CR1270">
        <v>7.726</v>
      </c>
      <c r="CS1270">
        <v>1.5179999999999989</v>
      </c>
      <c r="CT1270">
        <v>0.46351936701717206</v>
      </c>
      <c r="CU1270">
        <v>6.3370625014310358E-2</v>
      </c>
      <c r="CV1270">
        <v>8.1519999999999992</v>
      </c>
      <c r="CW1270">
        <v>6.6340000000000003</v>
      </c>
      <c r="CX1270">
        <v>17.150417163289628</v>
      </c>
      <c r="CY1270">
        <v>16.534604197715431</v>
      </c>
      <c r="CZ1270">
        <v>2.8584028605482712</v>
      </c>
      <c r="DA1270">
        <v>20.292273410374669</v>
      </c>
      <c r="DB1270">
        <v>7.1296056381821007</v>
      </c>
      <c r="DC1270">
        <v>3.1982447974185102</v>
      </c>
      <c r="DD1270">
        <v>0.18648204104704436</v>
      </c>
      <c r="DE1270">
        <v>20.292273410374669</v>
      </c>
      <c r="DF1270">
        <v>13.162667772192568</v>
      </c>
      <c r="DG1270">
        <v>27.234750000000002</v>
      </c>
      <c r="DH1270">
        <v>17.23604799043494</v>
      </c>
      <c r="DI1270">
        <v>4.5391250000000003</v>
      </c>
      <c r="DJ1270">
        <v>11.872</v>
      </c>
      <c r="DK1270">
        <v>40.523000000000003</v>
      </c>
      <c r="DL1270">
        <v>18.710987065558569</v>
      </c>
      <c r="DM1270">
        <v>0.68702620973420236</v>
      </c>
      <c r="DN1270">
        <v>51.316000000000003</v>
      </c>
      <c r="DO1270">
        <v>10.792999999999999</v>
      </c>
      <c r="DP1270">
        <v>1705.2714000000001</v>
      </c>
      <c r="DQ1270">
        <v>1629.4894395709464</v>
      </c>
      <c r="DR1270">
        <v>284.21190000000001</v>
      </c>
      <c r="DS1270">
        <v>1357.77</v>
      </c>
      <c r="DT1270">
        <v>1392.38</v>
      </c>
      <c r="DU1270">
        <v>386.79377131753301</v>
      </c>
      <c r="DV1270">
        <v>0.22682241156307029</v>
      </c>
      <c r="DW1270">
        <v>2750.15</v>
      </c>
      <c r="DX1270">
        <v>1357.77</v>
      </c>
      <c r="DY1270">
        <v>4.0999999999999996</v>
      </c>
      <c r="DZ1270">
        <v>4.0760869565217392</v>
      </c>
      <c r="EA1270">
        <v>0.68333333333333324</v>
      </c>
      <c r="EB1270">
        <v>4</v>
      </c>
      <c r="EC1270">
        <v>2</v>
      </c>
      <c r="ED1270">
        <v>0.33166247903553997</v>
      </c>
      <c r="EE1270">
        <v>8.0893287569643924E-2</v>
      </c>
      <c r="EF1270">
        <v>5</v>
      </c>
      <c r="EG1270">
        <v>3</v>
      </c>
      <c r="EH1270">
        <v>24.784089999999999</v>
      </c>
      <c r="EI1270">
        <v>24.762410340330074</v>
      </c>
      <c r="EJ1270">
        <v>4.1306816666666668</v>
      </c>
      <c r="EK1270">
        <v>24.44</v>
      </c>
      <c r="EL1270">
        <v>6.2809999999999988</v>
      </c>
      <c r="EM1270">
        <v>0.69367145097661265</v>
      </c>
      <c r="EN1270">
        <v>2.7988578599279317E-2</v>
      </c>
      <c r="EO1270">
        <v>26.07</v>
      </c>
      <c r="EP1270">
        <v>19.789000000000001</v>
      </c>
      <c r="EQ1270">
        <v>208.79</v>
      </c>
      <c r="ER1270">
        <v>48.756416839939838</v>
      </c>
      <c r="ES1270">
        <v>34.798333333333332</v>
      </c>
      <c r="ET1270">
        <v>401</v>
      </c>
      <c r="EU1270">
        <v>379.1</v>
      </c>
      <c r="EV1270">
        <v>182.25647395908877</v>
      </c>
      <c r="EW1270">
        <v>0.87291763953775936</v>
      </c>
      <c r="EX1270">
        <v>401</v>
      </c>
      <c r="EY1270">
        <v>21.9</v>
      </c>
      <c r="EZ1270">
        <v>7.83</v>
      </c>
      <c r="FA1270">
        <v>6.2411347517730498</v>
      </c>
      <c r="FB1270">
        <v>1.3049999999999999</v>
      </c>
      <c r="FC1270">
        <v>11</v>
      </c>
      <c r="FD1270">
        <v>7</v>
      </c>
      <c r="FE1270">
        <v>3.3617108739449919</v>
      </c>
      <c r="FF1270">
        <v>0.4293372763658993</v>
      </c>
      <c r="FG1270">
        <v>11</v>
      </c>
      <c r="FH1270">
        <v>4</v>
      </c>
      <c r="FI1270">
        <v>1.4700000000000002</v>
      </c>
      <c r="FJ1270">
        <v>0.02</v>
      </c>
      <c r="FK1270">
        <v>6.34</v>
      </c>
      <c r="FL1270">
        <v>0.1877394636015326</v>
      </c>
      <c r="FM1270">
        <v>2.554278416347382E-3</v>
      </c>
      <c r="FN1270">
        <v>0.80970625798212004</v>
      </c>
      <c r="FO1270">
        <v>4.4744999999999999</v>
      </c>
      <c r="FP1270">
        <v>4.4470265774911866</v>
      </c>
      <c r="FQ1270">
        <v>0.74575000000000002</v>
      </c>
      <c r="FR1270">
        <v>4.7</v>
      </c>
      <c r="FS1270">
        <v>1.1500000000000004</v>
      </c>
      <c r="FT1270">
        <v>0.35195844925218112</v>
      </c>
      <c r="FU1270">
        <v>7.8658721477747495E-2</v>
      </c>
      <c r="FV1270">
        <v>5.15</v>
      </c>
      <c r="FW1270">
        <v>4</v>
      </c>
      <c r="FX1270">
        <v>-13.314</v>
      </c>
      <c r="FY1270">
        <v>1.2874205307906501</v>
      </c>
      <c r="FZ1270">
        <v>1.2710790457328918</v>
      </c>
      <c r="GA1270">
        <v>-17.140716946946714</v>
      </c>
      <c r="GB1270">
        <v>-16.923146414887722</v>
      </c>
      <c r="GC1270">
        <v>-21.787206140102636</v>
      </c>
      <c r="GD1270">
        <v>3332.78</v>
      </c>
      <c r="GE1270">
        <v>3235.8100140000001</v>
      </c>
      <c r="GF1270">
        <v>555.46333330000004</v>
      </c>
      <c r="GG1270">
        <v>2835.15</v>
      </c>
      <c r="GH1270">
        <v>2182</v>
      </c>
      <c r="GI1270">
        <v>629.96562849999998</v>
      </c>
      <c r="GJ1270">
        <v>0.18902106599999999</v>
      </c>
      <c r="GK1270">
        <v>5017.1499999999996</v>
      </c>
      <c r="GL1270">
        <v>2835.15</v>
      </c>
      <c r="GM1270" t="s">
        <v>868</v>
      </c>
    </row>
    <row r="1271" spans="1:196" x14ac:dyDescent="0.25">
      <c r="FX1271">
        <v>-13.314</v>
      </c>
      <c r="GN1271" t="s">
        <v>265</v>
      </c>
    </row>
    <row r="1272" spans="1:196" x14ac:dyDescent="0.25">
      <c r="A1272">
        <v>22.05</v>
      </c>
      <c r="B1272">
        <v>20.220801859384082</v>
      </c>
      <c r="C1272">
        <v>5.5125000000000002</v>
      </c>
      <c r="D1272">
        <v>20</v>
      </c>
      <c r="E1272">
        <v>18</v>
      </c>
      <c r="F1272">
        <v>5.9705527382311931</v>
      </c>
      <c r="G1272">
        <v>0.27077336681320607</v>
      </c>
      <c r="H1272">
        <v>30</v>
      </c>
      <c r="I1272">
        <v>12</v>
      </c>
      <c r="J1272">
        <v>0.15434999999999999</v>
      </c>
      <c r="K1272">
        <v>0.1510950522522882</v>
      </c>
      <c r="L1272">
        <v>3.8587499999999997E-2</v>
      </c>
      <c r="M1272">
        <v>0.17599999999999999</v>
      </c>
      <c r="N1272">
        <v>5.3999999999999992E-2</v>
      </c>
      <c r="O1272">
        <v>2.2150112866529591E-2</v>
      </c>
      <c r="P1272">
        <v>0.14350575229368051</v>
      </c>
      <c r="Q1272">
        <v>0.17599999999999999</v>
      </c>
      <c r="R1272">
        <v>0.122</v>
      </c>
      <c r="S1272">
        <v>1.6348630142751123E-2</v>
      </c>
      <c r="T1272">
        <v>0.16871499999999998</v>
      </c>
      <c r="U1272">
        <v>0.1628583274765848</v>
      </c>
      <c r="V1272">
        <v>4.2178749999999994E-2</v>
      </c>
      <c r="W1272">
        <v>0.1976</v>
      </c>
      <c r="X1272">
        <v>6.9800000000000001E-2</v>
      </c>
      <c r="Y1272">
        <v>3.0531381806266154E-2</v>
      </c>
      <c r="Z1272">
        <v>0.18096424032401476</v>
      </c>
      <c r="AA1272">
        <v>0.1976</v>
      </c>
      <c r="AB1272">
        <v>0.1278</v>
      </c>
      <c r="AC1272">
        <v>2.2060592574491396E-2</v>
      </c>
      <c r="AD1272">
        <v>46.109249999999996</v>
      </c>
      <c r="AE1272">
        <v>41.474983569916112</v>
      </c>
      <c r="AF1272">
        <v>11.527312499999999</v>
      </c>
      <c r="AG1272">
        <v>40.078000000000003</v>
      </c>
      <c r="AH1272">
        <v>41.074999999999996</v>
      </c>
      <c r="AI1272">
        <v>14.235449736046276</v>
      </c>
      <c r="AJ1272">
        <v>0.30873305759790665</v>
      </c>
      <c r="AK1272">
        <v>65.38</v>
      </c>
      <c r="AL1272">
        <v>24.305</v>
      </c>
      <c r="AM1272">
        <v>3.9850000000000003</v>
      </c>
      <c r="AN1272">
        <v>2.2085312465674041</v>
      </c>
      <c r="AO1272">
        <v>0.99625000000000008</v>
      </c>
      <c r="AP1272">
        <v>1.54</v>
      </c>
      <c r="AQ1272">
        <v>7.4200000000000008</v>
      </c>
      <c r="AR1272">
        <v>3.3057639056653763</v>
      </c>
      <c r="AS1272">
        <v>0.82955179565003145</v>
      </c>
      <c r="AT1272">
        <v>8.9600000000000009</v>
      </c>
      <c r="AU1272">
        <v>1.54</v>
      </c>
      <c r="AV1272">
        <v>0.20150000000000001</v>
      </c>
      <c r="AW1272">
        <v>5.086315096397194E-2</v>
      </c>
      <c r="AX1272">
        <v>5.0375000000000003E-2</v>
      </c>
      <c r="AY1272">
        <v>2.5000000000000001E-2</v>
      </c>
      <c r="AZ1272">
        <v>1.8359999999999999</v>
      </c>
      <c r="BA1272">
        <v>0.63374620314444485</v>
      </c>
      <c r="BB1272">
        <v>3.1451424473669718</v>
      </c>
      <c r="BC1272">
        <v>1.236</v>
      </c>
      <c r="BD1272">
        <v>-0.6</v>
      </c>
      <c r="BE1272">
        <v>1.577</v>
      </c>
      <c r="BF1272">
        <v>1.5319496189999999</v>
      </c>
      <c r="BG1272">
        <v>0.39424999999999999</v>
      </c>
      <c r="BH1272">
        <v>1.32</v>
      </c>
      <c r="BI1272">
        <v>0.72</v>
      </c>
      <c r="BJ1272">
        <v>0.272747136</v>
      </c>
      <c r="BK1272">
        <v>0.17295316099999999</v>
      </c>
      <c r="BL1272">
        <v>2.04</v>
      </c>
      <c r="BM1272">
        <v>1.32</v>
      </c>
      <c r="BN1272">
        <v>1.3365</v>
      </c>
      <c r="BO1272">
        <v>1.2396353702893192</v>
      </c>
      <c r="BP1272">
        <v>0.33412500000000001</v>
      </c>
      <c r="BQ1272">
        <v>1</v>
      </c>
      <c r="BR1272">
        <v>0.89999999999999991</v>
      </c>
      <c r="BS1272">
        <v>0.38201145270789982</v>
      </c>
      <c r="BT1272">
        <v>0.28582974388918803</v>
      </c>
      <c r="BU1272">
        <v>1.9</v>
      </c>
      <c r="BV1272">
        <v>1</v>
      </c>
      <c r="BW1272">
        <v>5.25</v>
      </c>
      <c r="BX1272">
        <v>2.8085106382978724</v>
      </c>
      <c r="BY1272">
        <v>1.3125</v>
      </c>
      <c r="BZ1272">
        <v>2</v>
      </c>
      <c r="CA1272">
        <v>10</v>
      </c>
      <c r="CB1272">
        <v>4.4370598373247123</v>
      </c>
      <c r="CC1272">
        <v>0.84515425472851657</v>
      </c>
      <c r="CD1272">
        <v>12</v>
      </c>
      <c r="CE1272">
        <v>2</v>
      </c>
      <c r="CF1272">
        <v>9.607800000000001</v>
      </c>
      <c r="CG1272">
        <v>9.2494225321150232</v>
      </c>
      <c r="CH1272">
        <v>2.4019500000000003</v>
      </c>
      <c r="CI1272">
        <v>8.5399999999999991</v>
      </c>
      <c r="CJ1272">
        <v>5.7280000000000006</v>
      </c>
      <c r="CK1272">
        <v>2.0295048558700231</v>
      </c>
      <c r="CL1272">
        <v>0.21123512727887994</v>
      </c>
      <c r="CM1272">
        <v>13.05</v>
      </c>
      <c r="CN1272">
        <v>7.3220000000000001</v>
      </c>
      <c r="CO1272">
        <v>7.0743</v>
      </c>
      <c r="CP1272">
        <v>6.9245189138000569</v>
      </c>
      <c r="CQ1272">
        <v>1.768575</v>
      </c>
      <c r="CR1272">
        <v>6.1130000000000004</v>
      </c>
      <c r="CS1272">
        <v>3.2809999999999997</v>
      </c>
      <c r="CT1272">
        <v>1.074873950749575</v>
      </c>
      <c r="CU1272">
        <v>0.15194067974917308</v>
      </c>
      <c r="CV1272">
        <v>9.3940000000000001</v>
      </c>
      <c r="CW1272">
        <v>6.1130000000000004</v>
      </c>
      <c r="CX1272">
        <v>15.060475721614758</v>
      </c>
      <c r="CY1272">
        <v>14.2895164970887</v>
      </c>
      <c r="CZ1272">
        <v>3.7651189304036894</v>
      </c>
      <c r="DA1272">
        <v>11.871275327771157</v>
      </c>
      <c r="DB1272">
        <v>8.4209980826035125</v>
      </c>
      <c r="DC1272">
        <v>3.5737692758814243</v>
      </c>
      <c r="DD1272">
        <v>0.23729458099071601</v>
      </c>
      <c r="DE1272">
        <v>20.292273410374669</v>
      </c>
      <c r="DF1272">
        <v>11.871275327771157</v>
      </c>
      <c r="DG1272">
        <v>57.637700000000002</v>
      </c>
      <c r="DH1272">
        <v>27.029107696133536</v>
      </c>
      <c r="DI1272">
        <v>14.409425000000001</v>
      </c>
      <c r="DJ1272">
        <v>41.692</v>
      </c>
      <c r="DK1272">
        <v>192.87599999999998</v>
      </c>
      <c r="DL1272">
        <v>62.98665664099024</v>
      </c>
      <c r="DM1272">
        <v>1.0928030896616319</v>
      </c>
      <c r="DN1272">
        <v>204.74799999999999</v>
      </c>
      <c r="DO1272">
        <v>11.872</v>
      </c>
      <c r="DP1272">
        <v>1104.758</v>
      </c>
      <c r="DQ1272">
        <v>1064.5664230134248</v>
      </c>
      <c r="DR1272">
        <v>276.18950000000001</v>
      </c>
      <c r="DS1272">
        <v>1115.1500000000001</v>
      </c>
      <c r="DT1272">
        <v>665.09</v>
      </c>
      <c r="DU1272">
        <v>194.89949339595526</v>
      </c>
      <c r="DV1272">
        <v>0.17641826843159791</v>
      </c>
      <c r="DW1272">
        <v>1357.77</v>
      </c>
      <c r="DX1272">
        <v>692.68</v>
      </c>
      <c r="DY1272">
        <v>3.85</v>
      </c>
      <c r="DZ1272">
        <v>3.8095238095238093</v>
      </c>
      <c r="EA1272">
        <v>0.96250000000000002</v>
      </c>
      <c r="EB1272">
        <v>4</v>
      </c>
      <c r="EC1272">
        <v>1</v>
      </c>
      <c r="ED1272">
        <v>0.35707142142714249</v>
      </c>
      <c r="EE1272">
        <v>9.2745823747309691E-2</v>
      </c>
      <c r="EF1272">
        <v>4</v>
      </c>
      <c r="EG1272">
        <v>3</v>
      </c>
      <c r="EH1272">
        <v>25.343849999999996</v>
      </c>
      <c r="EI1272">
        <v>25.327532809570993</v>
      </c>
      <c r="EJ1272">
        <v>6.3359624999999991</v>
      </c>
      <c r="EK1272">
        <v>25.928999999999998</v>
      </c>
      <c r="EL1272">
        <v>1.4889999999999972</v>
      </c>
      <c r="EM1272">
        <v>0.63989985739957667</v>
      </c>
      <c r="EN1272">
        <v>2.5248723354958997E-2</v>
      </c>
      <c r="EO1272">
        <v>25.928999999999998</v>
      </c>
      <c r="EP1272">
        <v>24.44</v>
      </c>
      <c r="EQ1272">
        <v>235.25</v>
      </c>
      <c r="ER1272">
        <v>202.14071776220786</v>
      </c>
      <c r="ES1272">
        <v>58.8125</v>
      </c>
      <c r="ET1272">
        <v>200</v>
      </c>
      <c r="EU1272">
        <v>285</v>
      </c>
      <c r="EV1272">
        <v>99.265741824659727</v>
      </c>
      <c r="EW1272">
        <v>0.42195851997729961</v>
      </c>
      <c r="EX1272">
        <v>401</v>
      </c>
      <c r="EY1272">
        <v>116</v>
      </c>
      <c r="EZ1272">
        <v>5.25</v>
      </c>
      <c r="FA1272">
        <v>2.8085106382978724</v>
      </c>
      <c r="FB1272">
        <v>1.3125</v>
      </c>
      <c r="FC1272">
        <v>2</v>
      </c>
      <c r="FD1272">
        <v>10</v>
      </c>
      <c r="FE1272">
        <v>4.4370598373247123</v>
      </c>
      <c r="FF1272">
        <v>0.84515425472851657</v>
      </c>
      <c r="FG1272">
        <v>12</v>
      </c>
      <c r="FH1272">
        <v>2</v>
      </c>
      <c r="FI1272">
        <v>1.75</v>
      </c>
      <c r="FJ1272">
        <v>0</v>
      </c>
      <c r="FK1272">
        <v>3.5</v>
      </c>
      <c r="FL1272">
        <v>0.33333333333333331</v>
      </c>
      <c r="FM1272">
        <v>0</v>
      </c>
      <c r="FN1272">
        <v>0.66666666666666663</v>
      </c>
      <c r="FO1272">
        <v>3.5090000000000003</v>
      </c>
      <c r="FP1272">
        <v>3.311995746738206</v>
      </c>
      <c r="FQ1272">
        <v>0.87725000000000009</v>
      </c>
      <c r="FR1272">
        <v>2.71</v>
      </c>
      <c r="FS1272">
        <v>1.9900000000000002</v>
      </c>
      <c r="FT1272">
        <v>0.86012150304477331</v>
      </c>
      <c r="FU1272">
        <v>0.24511869565254302</v>
      </c>
      <c r="FV1272">
        <v>4.7</v>
      </c>
      <c r="FW1272">
        <v>2.71</v>
      </c>
      <c r="FX1272">
        <v>-13.29</v>
      </c>
      <c r="FY1272">
        <v>1.207973687592232</v>
      </c>
      <c r="FZ1272">
        <v>6.815605244195833</v>
      </c>
      <c r="GA1272">
        <v>-16.053970308100762</v>
      </c>
      <c r="GB1272">
        <v>-90.579393695362612</v>
      </c>
      <c r="GC1272">
        <v>-109.41752422205575</v>
      </c>
      <c r="GD1272">
        <v>1909.85</v>
      </c>
      <c r="GE1272">
        <v>1762.099995</v>
      </c>
      <c r="GF1272">
        <v>477.46249999999998</v>
      </c>
      <c r="GG1272">
        <v>1757.15</v>
      </c>
      <c r="GH1272">
        <v>1655</v>
      </c>
      <c r="GI1272">
        <v>569.01846190000003</v>
      </c>
      <c r="GJ1272">
        <v>0.29793882300000002</v>
      </c>
      <c r="GK1272">
        <v>2835.15</v>
      </c>
      <c r="GL1272">
        <v>1180.1500000000001</v>
      </c>
      <c r="GM1272" t="s">
        <v>868</v>
      </c>
    </row>
    <row r="1273" spans="1:196" x14ac:dyDescent="0.25">
      <c r="FX1273">
        <v>-13.29</v>
      </c>
      <c r="GN1273" t="s">
        <v>134</v>
      </c>
    </row>
    <row r="1274" spans="1:196" x14ac:dyDescent="0.25">
      <c r="A1274">
        <v>23.2</v>
      </c>
      <c r="B1274">
        <v>15.859832885697896</v>
      </c>
      <c r="C1274">
        <v>4.6399999999999997</v>
      </c>
      <c r="D1274">
        <v>12</v>
      </c>
      <c r="E1274">
        <v>52</v>
      </c>
      <c r="F1274">
        <v>17.531685600648903</v>
      </c>
      <c r="G1274">
        <v>0.75567610347624581</v>
      </c>
      <c r="H1274">
        <v>64</v>
      </c>
      <c r="I1274">
        <v>12</v>
      </c>
      <c r="J1274">
        <v>0.14524999999999999</v>
      </c>
      <c r="K1274">
        <v>0.14365676488669621</v>
      </c>
      <c r="L1274">
        <v>2.9049999999999999E-2</v>
      </c>
      <c r="M1274">
        <v>0.14099999999999999</v>
      </c>
      <c r="N1274">
        <v>6.4000000000000001E-2</v>
      </c>
      <c r="O1274">
        <v>1.7250724622461518E-2</v>
      </c>
      <c r="P1274">
        <v>0.11876574610988998</v>
      </c>
      <c r="Q1274">
        <v>0.19600000000000001</v>
      </c>
      <c r="R1274">
        <v>0.13200000000000001</v>
      </c>
      <c r="S1274">
        <v>1.3432422467073209E-2</v>
      </c>
      <c r="T1274">
        <v>0.15534499999999998</v>
      </c>
      <c r="U1274">
        <v>0.15387987357965241</v>
      </c>
      <c r="V1274">
        <v>3.1068999999999996E-2</v>
      </c>
      <c r="W1274">
        <v>0.16009999999999999</v>
      </c>
      <c r="X1274">
        <v>5.2300000000000013E-2</v>
      </c>
      <c r="Y1274">
        <v>1.4546115460836959E-2</v>
      </c>
      <c r="Z1274">
        <v>9.3637487275657127E-2</v>
      </c>
      <c r="AA1274">
        <v>0.18010000000000001</v>
      </c>
      <c r="AB1274">
        <v>0.1278</v>
      </c>
      <c r="AC1274">
        <v>1.6108028247373257E-2</v>
      </c>
      <c r="AD1274">
        <v>51.769649999999999</v>
      </c>
      <c r="AE1274">
        <v>32.601696247415539</v>
      </c>
      <c r="AF1274">
        <v>10.35393</v>
      </c>
      <c r="AG1274">
        <v>24.305</v>
      </c>
      <c r="AH1274">
        <v>132.94499999999999</v>
      </c>
      <c r="AI1274">
        <v>43.936406743468453</v>
      </c>
      <c r="AJ1274">
        <v>0.84869043432722568</v>
      </c>
      <c r="AK1274">
        <v>157.25</v>
      </c>
      <c r="AL1274">
        <v>24.305</v>
      </c>
      <c r="AM1274">
        <v>4.3899999999999997</v>
      </c>
      <c r="AN1274">
        <v>2.4278262542523965</v>
      </c>
      <c r="AO1274">
        <v>0.87799999999999989</v>
      </c>
      <c r="AP1274">
        <v>1.74</v>
      </c>
      <c r="AQ1274">
        <v>10.26</v>
      </c>
      <c r="AR1274">
        <v>3.7002135073533258</v>
      </c>
      <c r="AS1274">
        <v>0.84287323629916311</v>
      </c>
      <c r="AT1274">
        <v>12</v>
      </c>
      <c r="AU1274">
        <v>1.74</v>
      </c>
      <c r="AV1274">
        <v>3.239999999999997E-2</v>
      </c>
      <c r="AW1274">
        <v>-1.5470243429825599</v>
      </c>
      <c r="AX1274">
        <v>6.4799999999999944E-3</v>
      </c>
      <c r="AY1274">
        <v>-0.4</v>
      </c>
      <c r="AZ1274">
        <v>1.7040000000000002</v>
      </c>
      <c r="BA1274">
        <v>0.6593895206931939</v>
      </c>
      <c r="BB1274">
        <v>20.35152841645662</v>
      </c>
      <c r="BC1274">
        <v>1.304</v>
      </c>
      <c r="BD1274">
        <v>-0.4</v>
      </c>
      <c r="BE1274">
        <v>1.681</v>
      </c>
      <c r="BF1274">
        <v>1.669389104</v>
      </c>
      <c r="BG1274">
        <v>0.3362</v>
      </c>
      <c r="BH1274">
        <v>1.67</v>
      </c>
      <c r="BI1274">
        <v>0.5</v>
      </c>
      <c r="BJ1274">
        <v>0.13243489</v>
      </c>
      <c r="BK1274">
        <v>7.8783397000000005E-2</v>
      </c>
      <c r="BL1274">
        <v>1.85</v>
      </c>
      <c r="BM1274">
        <v>1.35</v>
      </c>
      <c r="BN1274">
        <v>1.4630000000000001</v>
      </c>
      <c r="BO1274">
        <v>1.4142312922888178</v>
      </c>
      <c r="BP1274">
        <v>0.29260000000000003</v>
      </c>
      <c r="BQ1274">
        <v>1.31</v>
      </c>
      <c r="BR1274">
        <v>1.0000000000000002</v>
      </c>
      <c r="BS1274">
        <v>0.29806207407182822</v>
      </c>
      <c r="BT1274">
        <v>0.20373347510036099</v>
      </c>
      <c r="BU1274">
        <v>2.2000000000000002</v>
      </c>
      <c r="BV1274">
        <v>1.2</v>
      </c>
      <c r="BW1274">
        <v>4.3</v>
      </c>
      <c r="BX1274">
        <v>2.6211278792692614</v>
      </c>
      <c r="BY1274">
        <v>0.86</v>
      </c>
      <c r="BZ1274">
        <v>2</v>
      </c>
      <c r="CA1274">
        <v>9</v>
      </c>
      <c r="CB1274">
        <v>3.7696153649941531</v>
      </c>
      <c r="CC1274">
        <v>0.87665473604515187</v>
      </c>
      <c r="CD1274">
        <v>11</v>
      </c>
      <c r="CE1274">
        <v>2</v>
      </c>
      <c r="CF1274">
        <v>10.227600000000001</v>
      </c>
      <c r="CG1274">
        <v>9.8713327165299845</v>
      </c>
      <c r="CH1274">
        <v>2.0455200000000002</v>
      </c>
      <c r="CI1274">
        <v>8.9540000000000006</v>
      </c>
      <c r="CJ1274">
        <v>8.6460000000000008</v>
      </c>
      <c r="CK1274">
        <v>2.2422084292054567</v>
      </c>
      <c r="CL1274">
        <v>0.21923114212576325</v>
      </c>
      <c r="CM1274">
        <v>17.600000000000001</v>
      </c>
      <c r="CN1274">
        <v>8.9540000000000006</v>
      </c>
      <c r="CO1274">
        <v>7.5394500000000004</v>
      </c>
      <c r="CP1274">
        <v>7.5027734436561397</v>
      </c>
      <c r="CQ1274">
        <v>1.5078900000000002</v>
      </c>
      <c r="CR1274">
        <v>7.6459999999999999</v>
      </c>
      <c r="CS1274">
        <v>2.1869999999999994</v>
      </c>
      <c r="CT1274">
        <v>0.487368184743321</v>
      </c>
      <c r="CU1274">
        <v>6.4642405579096743E-2</v>
      </c>
      <c r="CV1274">
        <v>8.3369999999999997</v>
      </c>
      <c r="CW1274">
        <v>6.15</v>
      </c>
      <c r="CX1274">
        <v>16.071306420687154</v>
      </c>
      <c r="CY1274">
        <v>15.678907984739313</v>
      </c>
      <c r="CZ1274">
        <v>3.214261284137431</v>
      </c>
      <c r="DA1274">
        <v>15.035497745763591</v>
      </c>
      <c r="DB1274">
        <v>9.3278747991915836</v>
      </c>
      <c r="DC1274">
        <v>2.6311105342693764</v>
      </c>
      <c r="DD1274">
        <v>0.16371478866724756</v>
      </c>
      <c r="DE1274">
        <v>21.454112038140643</v>
      </c>
      <c r="DF1274">
        <v>12.126237238949059</v>
      </c>
      <c r="DG1274">
        <v>143.20589999999999</v>
      </c>
      <c r="DH1274">
        <v>42.875453543054341</v>
      </c>
      <c r="DI1274">
        <v>28.641179999999999</v>
      </c>
      <c r="DJ1274">
        <v>204.74799999999999</v>
      </c>
      <c r="DK1274">
        <v>192.87599999999998</v>
      </c>
      <c r="DL1274">
        <v>85.058098902985122</v>
      </c>
      <c r="DM1274">
        <v>0.59395666591240404</v>
      </c>
      <c r="DN1274">
        <v>204.74799999999999</v>
      </c>
      <c r="DO1274">
        <v>11.872</v>
      </c>
      <c r="DP1274">
        <v>1115.377</v>
      </c>
      <c r="DQ1274">
        <v>1057.6287346099766</v>
      </c>
      <c r="DR1274">
        <v>223.0754</v>
      </c>
      <c r="DS1274">
        <v>923.15</v>
      </c>
      <c r="DT1274">
        <v>904.9000000000002</v>
      </c>
      <c r="DU1274">
        <v>284.62238325718522</v>
      </c>
      <c r="DV1274">
        <v>0.25518043070386537</v>
      </c>
      <c r="DW1274">
        <v>1828.0500000000002</v>
      </c>
      <c r="DX1274">
        <v>923.15</v>
      </c>
      <c r="DY1274">
        <v>3.65</v>
      </c>
      <c r="DZ1274">
        <v>3.4383954154727792</v>
      </c>
      <c r="EA1274">
        <v>0.73</v>
      </c>
      <c r="EB1274">
        <v>3</v>
      </c>
      <c r="EC1274">
        <v>3</v>
      </c>
      <c r="ED1274">
        <v>1.0136567466356647</v>
      </c>
      <c r="EE1274">
        <v>0.27771417716045604</v>
      </c>
      <c r="EF1274">
        <v>6</v>
      </c>
      <c r="EG1274">
        <v>3</v>
      </c>
      <c r="EH1274">
        <v>26.100349999999999</v>
      </c>
      <c r="EI1274">
        <v>25.725527907253309</v>
      </c>
      <c r="EJ1274">
        <v>5.2200699999999998</v>
      </c>
      <c r="EK1274">
        <v>24.869</v>
      </c>
      <c r="EL1274">
        <v>12.59</v>
      </c>
      <c r="EM1274">
        <v>3.6570014393625829</v>
      </c>
      <c r="EN1274">
        <v>0.14011311876517302</v>
      </c>
      <c r="EO1274">
        <v>37.03</v>
      </c>
      <c r="EP1274">
        <v>24.44</v>
      </c>
      <c r="EQ1274">
        <v>187.65</v>
      </c>
      <c r="ER1274">
        <v>67.624121824634329</v>
      </c>
      <c r="ES1274">
        <v>37.53</v>
      </c>
      <c r="ET1274">
        <v>156</v>
      </c>
      <c r="EU1274">
        <v>418.4</v>
      </c>
      <c r="EV1274">
        <v>119.15148131685145</v>
      </c>
      <c r="EW1274">
        <v>0.63496659374820918</v>
      </c>
      <c r="EX1274">
        <v>429</v>
      </c>
      <c r="EY1274">
        <v>10.6</v>
      </c>
      <c r="EZ1274">
        <v>4.3</v>
      </c>
      <c r="FA1274">
        <v>2.6211278792692614</v>
      </c>
      <c r="FB1274">
        <v>0.86</v>
      </c>
      <c r="FC1274">
        <v>2</v>
      </c>
      <c r="FD1274">
        <v>9</v>
      </c>
      <c r="FE1274">
        <v>3.7696153649941531</v>
      </c>
      <c r="FF1274">
        <v>0.87665473604515187</v>
      </c>
      <c r="FG1274">
        <v>11</v>
      </c>
      <c r="FH1274">
        <v>2</v>
      </c>
      <c r="FI1274">
        <v>1.7000000000000002</v>
      </c>
      <c r="FJ1274">
        <v>0</v>
      </c>
      <c r="FK1274">
        <v>2.6</v>
      </c>
      <c r="FL1274">
        <v>0.39534883720930236</v>
      </c>
      <c r="FM1274">
        <v>0</v>
      </c>
      <c r="FN1274">
        <v>0.60465116279069775</v>
      </c>
      <c r="FO1274">
        <v>4.0760000000000005</v>
      </c>
      <c r="FP1274">
        <v>4.0016930805105275</v>
      </c>
      <c r="FQ1274">
        <v>0.81520000000000015</v>
      </c>
      <c r="FR1274">
        <v>3.66</v>
      </c>
      <c r="FS1274">
        <v>1.4399999999999995</v>
      </c>
      <c r="FT1274">
        <v>0.5782248697522443</v>
      </c>
      <c r="FU1274">
        <v>0.14186086107758689</v>
      </c>
      <c r="FV1274">
        <v>5.0999999999999996</v>
      </c>
      <c r="FW1274">
        <v>3.66</v>
      </c>
      <c r="FX1274">
        <v>-13.24</v>
      </c>
      <c r="FY1274">
        <v>1.0944086298477811</v>
      </c>
      <c r="FZ1274">
        <v>1.8248131525260336</v>
      </c>
      <c r="GA1274">
        <v>-14.489970259184622</v>
      </c>
      <c r="GB1274">
        <v>-24.160526139444684</v>
      </c>
      <c r="GC1274">
        <v>-26.441488308671158</v>
      </c>
      <c r="GD1274">
        <v>1949.5</v>
      </c>
      <c r="GE1274">
        <v>1683.7095589999999</v>
      </c>
      <c r="GF1274">
        <v>389.9</v>
      </c>
      <c r="GG1274">
        <v>1363.15</v>
      </c>
      <c r="GH1274">
        <v>2183</v>
      </c>
      <c r="GI1274">
        <v>831.03900480000004</v>
      </c>
      <c r="GJ1274">
        <v>0.426283152</v>
      </c>
      <c r="GK1274">
        <v>3546.15</v>
      </c>
      <c r="GL1274">
        <v>1363.15</v>
      </c>
      <c r="GM1274" t="s">
        <v>868</v>
      </c>
    </row>
    <row r="1275" spans="1:196" x14ac:dyDescent="0.25">
      <c r="A1275">
        <v>20.7</v>
      </c>
      <c r="B1275">
        <v>15.611834995012806</v>
      </c>
      <c r="C1275">
        <v>4.1399999999999997</v>
      </c>
      <c r="D1275">
        <v>12</v>
      </c>
      <c r="E1275">
        <v>35</v>
      </c>
      <c r="F1275">
        <v>12.63368513142543</v>
      </c>
      <c r="G1275">
        <v>0.61032295320895802</v>
      </c>
      <c r="H1275">
        <v>47</v>
      </c>
      <c r="I1275">
        <v>12</v>
      </c>
      <c r="J1275">
        <v>0.14465</v>
      </c>
      <c r="K1275">
        <v>0.14332503110105821</v>
      </c>
      <c r="L1275">
        <v>2.8930000000000001E-2</v>
      </c>
      <c r="M1275">
        <v>0.14099999999999999</v>
      </c>
      <c r="N1275">
        <v>5.7999999999999996E-2</v>
      </c>
      <c r="O1275">
        <v>1.548959328065137E-2</v>
      </c>
      <c r="P1275">
        <v>0.10708325807570945</v>
      </c>
      <c r="Q1275">
        <v>0.19</v>
      </c>
      <c r="R1275">
        <v>0.13200000000000001</v>
      </c>
      <c r="S1275">
        <v>1.3151549004197545E-2</v>
      </c>
      <c r="T1275">
        <v>0.15535499999999999</v>
      </c>
      <c r="U1275">
        <v>0.15388717009893735</v>
      </c>
      <c r="V1275">
        <v>3.1070999999999998E-2</v>
      </c>
      <c r="W1275">
        <v>0.16009999999999999</v>
      </c>
      <c r="X1275">
        <v>5.2400000000000002E-2</v>
      </c>
      <c r="Y1275">
        <v>1.4563154706312776E-2</v>
      </c>
      <c r="Z1275">
        <v>9.3741139366694218E-2</v>
      </c>
      <c r="AA1275">
        <v>0.1802</v>
      </c>
      <c r="AB1275">
        <v>0.1278</v>
      </c>
      <c r="AC1275">
        <v>1.6112106540224592E-2</v>
      </c>
      <c r="AD1275">
        <v>44.935234999999999</v>
      </c>
      <c r="AE1275">
        <v>32.090257355204407</v>
      </c>
      <c r="AF1275">
        <v>8.9870470000000005</v>
      </c>
      <c r="AG1275">
        <v>24.305</v>
      </c>
      <c r="AH1275">
        <v>83.564999999999998</v>
      </c>
      <c r="AI1275">
        <v>30.14959237812387</v>
      </c>
      <c r="AJ1275">
        <v>0.67095659738118374</v>
      </c>
      <c r="AK1275">
        <v>107.87</v>
      </c>
      <c r="AL1275">
        <v>24.305</v>
      </c>
      <c r="AM1275">
        <v>4.0469999999999997</v>
      </c>
      <c r="AN1275">
        <v>2.3718927339081359</v>
      </c>
      <c r="AO1275">
        <v>0.8093999999999999</v>
      </c>
      <c r="AP1275">
        <v>1.74</v>
      </c>
      <c r="AQ1275">
        <v>10.26</v>
      </c>
      <c r="AR1275">
        <v>3.5131981156775094</v>
      </c>
      <c r="AS1275">
        <v>0.86809936142266109</v>
      </c>
      <c r="AT1275">
        <v>12</v>
      </c>
      <c r="AU1275">
        <v>1.74</v>
      </c>
      <c r="AV1275">
        <v>4.9399999999999986E-2</v>
      </c>
      <c r="AW1275">
        <v>-0.95184035432195246</v>
      </c>
      <c r="AX1275">
        <v>9.8799999999999964E-3</v>
      </c>
      <c r="AY1275">
        <v>-0.4</v>
      </c>
      <c r="AZ1275">
        <v>1.7040000000000002</v>
      </c>
      <c r="BA1275">
        <v>0.66404212215792469</v>
      </c>
      <c r="BB1275">
        <v>13.442148221820339</v>
      </c>
      <c r="BC1275">
        <v>1.304</v>
      </c>
      <c r="BD1275">
        <v>-0.4</v>
      </c>
      <c r="BE1275">
        <v>1.6850000000000001</v>
      </c>
      <c r="BF1275">
        <v>1.675350868</v>
      </c>
      <c r="BG1275">
        <v>0.33700000000000002</v>
      </c>
      <c r="BH1275">
        <v>1.67</v>
      </c>
      <c r="BI1275">
        <v>0.46</v>
      </c>
      <c r="BJ1275">
        <v>0.122617291</v>
      </c>
      <c r="BK1275">
        <v>7.2769905999999995E-2</v>
      </c>
      <c r="BL1275">
        <v>1.85</v>
      </c>
      <c r="BM1275">
        <v>1.39</v>
      </c>
      <c r="BN1275">
        <v>1.4650000000000003</v>
      </c>
      <c r="BO1275">
        <v>1.4169688903009263</v>
      </c>
      <c r="BP1275">
        <v>0.29300000000000004</v>
      </c>
      <c r="BQ1275">
        <v>1.31</v>
      </c>
      <c r="BR1275">
        <v>0.9800000000000002</v>
      </c>
      <c r="BS1275">
        <v>0.2963528302547489</v>
      </c>
      <c r="BT1275">
        <v>0.20228862133429953</v>
      </c>
      <c r="BU1275">
        <v>2.2000000000000002</v>
      </c>
      <c r="BV1275">
        <v>1.22</v>
      </c>
      <c r="BW1275">
        <v>4.3</v>
      </c>
      <c r="BX1275">
        <v>2.6211278792692614</v>
      </c>
      <c r="BY1275">
        <v>0.86</v>
      </c>
      <c r="BZ1275">
        <v>2</v>
      </c>
      <c r="CA1275">
        <v>9</v>
      </c>
      <c r="CB1275">
        <v>3.7696153649941531</v>
      </c>
      <c r="CC1275">
        <v>0.87665473604515187</v>
      </c>
      <c r="CD1275">
        <v>11</v>
      </c>
      <c r="CE1275">
        <v>2</v>
      </c>
      <c r="CF1275">
        <v>10.362600000000002</v>
      </c>
      <c r="CG1275">
        <v>9.987503140537406</v>
      </c>
      <c r="CH1275">
        <v>2.0725200000000004</v>
      </c>
      <c r="CI1275">
        <v>8.9540000000000006</v>
      </c>
      <c r="CJ1275">
        <v>8.6460000000000008</v>
      </c>
      <c r="CK1275">
        <v>2.2679443643969757</v>
      </c>
      <c r="CL1275">
        <v>0.21885862277777535</v>
      </c>
      <c r="CM1275">
        <v>17.600000000000001</v>
      </c>
      <c r="CN1275">
        <v>8.9540000000000006</v>
      </c>
      <c r="CO1275">
        <v>7.5461499999999999</v>
      </c>
      <c r="CP1275">
        <v>7.5126506436090681</v>
      </c>
      <c r="CQ1275">
        <v>1.5092300000000001</v>
      </c>
      <c r="CR1275">
        <v>7.6459999999999999</v>
      </c>
      <c r="CS1275">
        <v>2.12</v>
      </c>
      <c r="CT1275">
        <v>0.46830879502738371</v>
      </c>
      <c r="CU1275">
        <v>6.2059301104190022E-2</v>
      </c>
      <c r="CV1275">
        <v>8.3369999999999997</v>
      </c>
      <c r="CW1275">
        <v>6.2169999999999996</v>
      </c>
      <c r="CX1275">
        <v>16.081670726019588</v>
      </c>
      <c r="CY1275">
        <v>15.696106845869208</v>
      </c>
      <c r="CZ1275">
        <v>3.2163341452039176</v>
      </c>
      <c r="DA1275">
        <v>15.035497745763591</v>
      </c>
      <c r="DB1275">
        <v>9.2242317458672325</v>
      </c>
      <c r="DC1275">
        <v>2.6157090071057736</v>
      </c>
      <c r="DD1275">
        <v>0.16265157095112304</v>
      </c>
      <c r="DE1275">
        <v>21.454112038140643</v>
      </c>
      <c r="DF1275">
        <v>12.22988029227341</v>
      </c>
      <c r="DG1275">
        <v>143.10899999999998</v>
      </c>
      <c r="DH1275">
        <v>42.834816803290281</v>
      </c>
      <c r="DI1275">
        <v>28.621799999999997</v>
      </c>
      <c r="DJ1275">
        <v>204.74799999999999</v>
      </c>
      <c r="DK1275">
        <v>192.87599999999998</v>
      </c>
      <c r="DL1275">
        <v>85.145749802911467</v>
      </c>
      <c r="DM1275">
        <v>0.59497131419345739</v>
      </c>
      <c r="DN1275">
        <v>204.74799999999999</v>
      </c>
      <c r="DO1275">
        <v>11.872</v>
      </c>
      <c r="DP1275">
        <v>1136.777</v>
      </c>
      <c r="DQ1275">
        <v>1066.0893682362628</v>
      </c>
      <c r="DR1275">
        <v>227.3554</v>
      </c>
      <c r="DS1275">
        <v>923.15</v>
      </c>
      <c r="DT1275">
        <v>904.9000000000002</v>
      </c>
      <c r="DU1275">
        <v>324.40379999469803</v>
      </c>
      <c r="DV1275">
        <v>0.28537153724494596</v>
      </c>
      <c r="DW1275">
        <v>1828.0500000000002</v>
      </c>
      <c r="DX1275">
        <v>923.15</v>
      </c>
      <c r="DY1275">
        <v>3.55</v>
      </c>
      <c r="DZ1275">
        <v>3.3994334277620393</v>
      </c>
      <c r="EA1275">
        <v>0.71</v>
      </c>
      <c r="EB1275">
        <v>3</v>
      </c>
      <c r="EC1275">
        <v>2</v>
      </c>
      <c r="ED1275">
        <v>0.80467384697155409</v>
      </c>
      <c r="EE1275">
        <v>0.22666868928776171</v>
      </c>
      <c r="EF1275">
        <v>5</v>
      </c>
      <c r="EG1275">
        <v>3</v>
      </c>
      <c r="EH1275">
        <v>25.050349999999995</v>
      </c>
      <c r="EI1275">
        <v>25.037118220708034</v>
      </c>
      <c r="EJ1275">
        <v>5.0100699999999989</v>
      </c>
      <c r="EK1275">
        <v>24.869</v>
      </c>
      <c r="EL1275">
        <v>2.09</v>
      </c>
      <c r="EM1275">
        <v>0.5864252104915002</v>
      </c>
      <c r="EN1275">
        <v>2.3409860959687209E-2</v>
      </c>
      <c r="EO1275">
        <v>26.53</v>
      </c>
      <c r="EP1275">
        <v>24.44</v>
      </c>
      <c r="EQ1275">
        <v>188.31</v>
      </c>
      <c r="ER1275">
        <v>89.544642697222088</v>
      </c>
      <c r="ES1275">
        <v>37.661999999999999</v>
      </c>
      <c r="ET1275">
        <v>156</v>
      </c>
      <c r="EU1275">
        <v>411.8</v>
      </c>
      <c r="EV1275">
        <v>118.18328942790517</v>
      </c>
      <c r="EW1275">
        <v>0.62759964647605093</v>
      </c>
      <c r="EX1275">
        <v>429</v>
      </c>
      <c r="EY1275">
        <v>17.2</v>
      </c>
      <c r="EZ1275">
        <v>4.3</v>
      </c>
      <c r="FA1275">
        <v>2.6211278792692614</v>
      </c>
      <c r="FB1275">
        <v>0.86</v>
      </c>
      <c r="FC1275">
        <v>2</v>
      </c>
      <c r="FD1275">
        <v>9</v>
      </c>
      <c r="FE1275">
        <v>3.7696153649941531</v>
      </c>
      <c r="FF1275">
        <v>0.87665473604515187</v>
      </c>
      <c r="FG1275">
        <v>11</v>
      </c>
      <c r="FH1275">
        <v>2</v>
      </c>
      <c r="FI1275">
        <v>1.7</v>
      </c>
      <c r="FJ1275">
        <v>0</v>
      </c>
      <c r="FK1275">
        <v>2.6</v>
      </c>
      <c r="FL1275">
        <v>0.39534883720930231</v>
      </c>
      <c r="FM1275">
        <v>0</v>
      </c>
      <c r="FN1275">
        <v>0.60465116279069775</v>
      </c>
      <c r="FO1275">
        <v>3.8759999999999999</v>
      </c>
      <c r="FP1275">
        <v>3.8088788594315877</v>
      </c>
      <c r="FQ1275">
        <v>0.7752</v>
      </c>
      <c r="FR1275">
        <v>3.66</v>
      </c>
      <c r="FS1275">
        <v>1.9</v>
      </c>
      <c r="FT1275">
        <v>0.53361409276742311</v>
      </c>
      <c r="FU1275">
        <v>0.13767133456331868</v>
      </c>
      <c r="FV1275">
        <v>5</v>
      </c>
      <c r="FW1275">
        <v>3.1</v>
      </c>
      <c r="FX1275">
        <v>-13.24</v>
      </c>
      <c r="FY1275">
        <v>1.0944086298477811</v>
      </c>
      <c r="FZ1275">
        <v>1.8288553452846918</v>
      </c>
      <c r="GA1275">
        <v>-14.489970259184622</v>
      </c>
      <c r="GB1275">
        <v>-24.21404477156932</v>
      </c>
      <c r="GC1275">
        <v>-26.500059561526008</v>
      </c>
      <c r="GD1275">
        <v>1955.8</v>
      </c>
      <c r="GE1275">
        <v>1685.106162</v>
      </c>
      <c r="GF1275">
        <v>391.16</v>
      </c>
      <c r="GG1275">
        <v>1363.15</v>
      </c>
      <c r="GH1275">
        <v>2246</v>
      </c>
      <c r="GI1275">
        <v>843.26794529999995</v>
      </c>
      <c r="GJ1275">
        <v>0.43116266800000003</v>
      </c>
      <c r="GK1275">
        <v>3609.15</v>
      </c>
      <c r="GL1275">
        <v>1363.15</v>
      </c>
      <c r="GM1275" t="s">
        <v>868</v>
      </c>
    </row>
    <row r="1276" spans="1:196" x14ac:dyDescent="0.25">
      <c r="FX1276">
        <v>-13.24</v>
      </c>
      <c r="GN1276" t="s">
        <v>488</v>
      </c>
    </row>
    <row r="1277" spans="1:196" hidden="1" x14ac:dyDescent="0.25">
      <c r="A1277">
        <v>34</v>
      </c>
      <c r="B1277">
        <v>24.12333736396614</v>
      </c>
      <c r="C1277">
        <v>6.8</v>
      </c>
      <c r="D1277">
        <v>34</v>
      </c>
      <c r="E1277">
        <v>58</v>
      </c>
      <c r="F1277">
        <v>20.039960079800558</v>
      </c>
      <c r="G1277">
        <v>0.58941059058236933</v>
      </c>
      <c r="H1277">
        <v>70</v>
      </c>
      <c r="I1277">
        <v>12</v>
      </c>
      <c r="J1277">
        <v>0.16420000000000001</v>
      </c>
      <c r="K1277">
        <v>0.15900002070289895</v>
      </c>
      <c r="L1277">
        <v>3.2840000000000001E-2</v>
      </c>
      <c r="M1277">
        <v>0.16420000000000001</v>
      </c>
      <c r="N1277">
        <v>7.3000000000000009E-2</v>
      </c>
      <c r="O1277">
        <v>2.8024275191340813E-2</v>
      </c>
      <c r="P1277">
        <v>0.17067159069026075</v>
      </c>
      <c r="Q1277">
        <v>0.19500000000000001</v>
      </c>
      <c r="R1277">
        <v>0.122</v>
      </c>
      <c r="S1277">
        <v>2.0127072426629453E-2</v>
      </c>
      <c r="T1277">
        <v>0.17648</v>
      </c>
      <c r="U1277">
        <v>0.1723871812421621</v>
      </c>
      <c r="V1277">
        <v>3.5296000000000001E-2</v>
      </c>
      <c r="W1277">
        <v>0.17648000000000003</v>
      </c>
      <c r="X1277">
        <v>7.569999999999999E-2</v>
      </c>
      <c r="Y1277">
        <v>2.6918796406971836E-2</v>
      </c>
      <c r="Z1277">
        <v>0.152531711281572</v>
      </c>
      <c r="AA1277">
        <v>0.2152</v>
      </c>
      <c r="AB1277">
        <v>0.13950000000000001</v>
      </c>
      <c r="AC1277">
        <v>2.464095016558138E-2</v>
      </c>
      <c r="AD1277">
        <v>78.086600000000004</v>
      </c>
      <c r="AE1277">
        <v>50.719231227134109</v>
      </c>
      <c r="AF1277">
        <v>15.617320000000001</v>
      </c>
      <c r="AG1277">
        <v>78.086600000000004</v>
      </c>
      <c r="AH1277">
        <v>148.745</v>
      </c>
      <c r="AI1277">
        <v>52.168007267289795</v>
      </c>
      <c r="AJ1277">
        <v>0.66807886714608899</v>
      </c>
      <c r="AK1277">
        <v>173.05</v>
      </c>
      <c r="AL1277">
        <v>24.305</v>
      </c>
      <c r="AM1277">
        <v>3.992</v>
      </c>
      <c r="AN1277">
        <v>2.6485369292831034</v>
      </c>
      <c r="AO1277">
        <v>0.7984</v>
      </c>
      <c r="AP1277">
        <v>3.992</v>
      </c>
      <c r="AQ1277">
        <v>5.6</v>
      </c>
      <c r="AR1277">
        <v>2.5011229477976489</v>
      </c>
      <c r="AS1277">
        <v>0.62653380455852925</v>
      </c>
      <c r="AT1277">
        <v>7.14</v>
      </c>
      <c r="AU1277">
        <v>1.54</v>
      </c>
      <c r="AV1277">
        <v>-0.18859999999999999</v>
      </c>
      <c r="AW1277">
        <v>0.98734177215189833</v>
      </c>
      <c r="AX1277">
        <v>-3.7719999999999997E-2</v>
      </c>
      <c r="AY1277">
        <v>-0.18860000000000002</v>
      </c>
      <c r="AZ1277">
        <v>0.65200000000000002</v>
      </c>
      <c r="BA1277">
        <v>0.26301300348081647</v>
      </c>
      <c r="BB1277">
        <v>1.3945546313935129</v>
      </c>
      <c r="BC1277">
        <v>5.1999999999999998E-2</v>
      </c>
      <c r="BD1277">
        <v>-0.6</v>
      </c>
      <c r="BE1277">
        <v>1.522</v>
      </c>
      <c r="BF1277">
        <v>1.470893445</v>
      </c>
      <c r="BG1277">
        <v>0.3044</v>
      </c>
      <c r="BH1277">
        <v>1.522</v>
      </c>
      <c r="BI1277">
        <v>0.8</v>
      </c>
      <c r="BJ1277">
        <v>0.29788588399999999</v>
      </c>
      <c r="BK1277">
        <v>0.19572002899999999</v>
      </c>
      <c r="BL1277">
        <v>2.04</v>
      </c>
      <c r="BM1277">
        <v>1.24</v>
      </c>
      <c r="BN1277">
        <v>1.234</v>
      </c>
      <c r="BO1277">
        <v>1.186042155700415</v>
      </c>
      <c r="BP1277">
        <v>0.24679999999999999</v>
      </c>
      <c r="BQ1277">
        <v>1.234</v>
      </c>
      <c r="BR1277">
        <v>0.7</v>
      </c>
      <c r="BS1277">
        <v>0.25096613317338257</v>
      </c>
      <c r="BT1277">
        <v>0.20337612088604751</v>
      </c>
      <c r="BU1277">
        <v>1.65</v>
      </c>
      <c r="BV1277">
        <v>0.95</v>
      </c>
      <c r="BW1277">
        <v>4.2</v>
      </c>
      <c r="BX1277">
        <v>2.6086956521739131</v>
      </c>
      <c r="BY1277">
        <v>0.84000000000000008</v>
      </c>
      <c r="BZ1277">
        <v>4.2</v>
      </c>
      <c r="CA1277">
        <v>10</v>
      </c>
      <c r="CB1277">
        <v>3.9191835884530848</v>
      </c>
      <c r="CC1277">
        <v>0.93313894963168698</v>
      </c>
      <c r="CD1277">
        <v>12</v>
      </c>
      <c r="CE1277">
        <v>2</v>
      </c>
      <c r="CF1277">
        <v>8.1552000000000007</v>
      </c>
      <c r="CG1277">
        <v>8.1118410605571931</v>
      </c>
      <c r="CH1277">
        <v>1.63104</v>
      </c>
      <c r="CI1277">
        <v>8.1552000000000007</v>
      </c>
      <c r="CJ1277">
        <v>1.6320000000000006</v>
      </c>
      <c r="CK1277">
        <v>0.5910270382985876</v>
      </c>
      <c r="CL1277">
        <v>7.2472414937535271E-2</v>
      </c>
      <c r="CM1277">
        <v>8.9540000000000006</v>
      </c>
      <c r="CN1277">
        <v>7.3220000000000001</v>
      </c>
      <c r="CO1277">
        <v>7.0204000000000004</v>
      </c>
      <c r="CP1277">
        <v>6.7905778974254654</v>
      </c>
      <c r="CQ1277">
        <v>1.40408</v>
      </c>
      <c r="CR1277">
        <v>7.0203999999999995</v>
      </c>
      <c r="CS1277">
        <v>3.6989999999999998</v>
      </c>
      <c r="CT1277">
        <v>1.3559337151940725</v>
      </c>
      <c r="CU1277">
        <v>0.1931419456432785</v>
      </c>
      <c r="CV1277">
        <v>9.3940000000000001</v>
      </c>
      <c r="CW1277">
        <v>5.6950000000000003</v>
      </c>
      <c r="CX1277">
        <v>13.615380629113334</v>
      </c>
      <c r="CY1277">
        <v>13.185482425017092</v>
      </c>
      <c r="CZ1277">
        <v>2.7230761258226668</v>
      </c>
      <c r="DA1277">
        <v>13.615380629113332</v>
      </c>
      <c r="DB1277">
        <v>6.9347566979323201</v>
      </c>
      <c r="DC1277">
        <v>2.5585416929330433</v>
      </c>
      <c r="DD1277">
        <v>0.18791554658870094</v>
      </c>
      <c r="DE1277">
        <v>17.964450432709747</v>
      </c>
      <c r="DF1277">
        <v>11.029693734777426</v>
      </c>
      <c r="DG1277">
        <v>74.523799999999994</v>
      </c>
      <c r="DH1277">
        <v>48.058585052933594</v>
      </c>
      <c r="DI1277">
        <v>14.90476</v>
      </c>
      <c r="DJ1277">
        <v>74.523800000000008</v>
      </c>
      <c r="DK1277">
        <v>173.63299999999998</v>
      </c>
      <c r="DL1277">
        <v>65.540723662162904</v>
      </c>
      <c r="DM1277">
        <v>0.87946030210701698</v>
      </c>
      <c r="DN1277">
        <v>204.74799999999999</v>
      </c>
      <c r="DO1277">
        <v>31.114999999999998</v>
      </c>
      <c r="DP1277">
        <v>975.65599999999984</v>
      </c>
      <c r="DQ1277">
        <v>945.65271192499119</v>
      </c>
      <c r="DR1277">
        <v>195.13119999999998</v>
      </c>
      <c r="DS1277">
        <v>975.65600000000018</v>
      </c>
      <c r="DT1277">
        <v>422.47000000000014</v>
      </c>
      <c r="DU1277">
        <v>156.58928489523163</v>
      </c>
      <c r="DV1277">
        <v>0.16049640948780278</v>
      </c>
      <c r="DW1277">
        <v>1115.1500000000001</v>
      </c>
      <c r="DX1277">
        <v>692.68</v>
      </c>
      <c r="DY1277">
        <v>4.3999999999999995</v>
      </c>
      <c r="DZ1277">
        <v>4.166666666666667</v>
      </c>
      <c r="EA1277">
        <v>0.87999999999999989</v>
      </c>
      <c r="EB1277">
        <v>4.4000000000000004</v>
      </c>
      <c r="EC1277">
        <v>3</v>
      </c>
      <c r="ED1277">
        <v>1.019803902718557</v>
      </c>
      <c r="EE1277">
        <v>0.23177361425421752</v>
      </c>
      <c r="EF1277">
        <v>6</v>
      </c>
      <c r="EG1277">
        <v>3</v>
      </c>
      <c r="EH1277">
        <v>25.865599999999997</v>
      </c>
      <c r="EI1277">
        <v>25.847929661638943</v>
      </c>
      <c r="EJ1277">
        <v>5.1731199999999991</v>
      </c>
      <c r="EK1277">
        <v>25.865600000000001</v>
      </c>
      <c r="EL1277">
        <v>1.8709999999999987</v>
      </c>
      <c r="EM1277">
        <v>0.67432710163539999</v>
      </c>
      <c r="EN1277">
        <v>2.6070421781648197E-2</v>
      </c>
      <c r="EO1277">
        <v>26.74</v>
      </c>
      <c r="EP1277">
        <v>24.869</v>
      </c>
      <c r="EQ1277">
        <v>108.44000000000001</v>
      </c>
      <c r="ER1277">
        <v>64.924227570194446</v>
      </c>
      <c r="ES1277">
        <v>21.688000000000002</v>
      </c>
      <c r="ET1277">
        <v>108.44000000000001</v>
      </c>
      <c r="EU1277">
        <v>165.1</v>
      </c>
      <c r="EV1277">
        <v>65.513253620927742</v>
      </c>
      <c r="EW1277">
        <v>0.60414287736008598</v>
      </c>
      <c r="EX1277">
        <v>200</v>
      </c>
      <c r="EY1277">
        <v>34.9</v>
      </c>
      <c r="EZ1277">
        <v>4.2</v>
      </c>
      <c r="FA1277">
        <v>2.6086956521739131</v>
      </c>
      <c r="FB1277">
        <v>0.84000000000000008</v>
      </c>
      <c r="FC1277">
        <v>4.2</v>
      </c>
      <c r="FD1277">
        <v>10</v>
      </c>
      <c r="FE1277">
        <v>3.9191835884530848</v>
      </c>
      <c r="FF1277">
        <v>0.93313894963168698</v>
      </c>
      <c r="FG1277">
        <v>12</v>
      </c>
      <c r="FH1277">
        <v>2</v>
      </c>
      <c r="FI1277">
        <v>2</v>
      </c>
      <c r="FJ1277">
        <v>0</v>
      </c>
      <c r="FK1277">
        <v>2.2000000000000002</v>
      </c>
      <c r="FL1277">
        <v>0.47619047619047616</v>
      </c>
      <c r="FM1277">
        <v>0</v>
      </c>
      <c r="FN1277">
        <v>0.52380952380952384</v>
      </c>
      <c r="FO1277">
        <v>3.1759999999999997</v>
      </c>
      <c r="FP1277">
        <v>3.0390186056570907</v>
      </c>
      <c r="FQ1277">
        <v>0.63519999999999999</v>
      </c>
      <c r="FR1277">
        <v>3.1759999999999997</v>
      </c>
      <c r="FS1277">
        <v>1.8499999999999996</v>
      </c>
      <c r="FT1277">
        <v>0.69497050297116925</v>
      </c>
      <c r="FU1277">
        <v>0.2188194278876478</v>
      </c>
      <c r="FV1277">
        <v>4.3</v>
      </c>
      <c r="FW1277">
        <v>2.4500000000000002</v>
      </c>
      <c r="FX1277">
        <v>-13.12</v>
      </c>
      <c r="FY1277">
        <v>1.6094379124341005</v>
      </c>
      <c r="FZ1277">
        <v>4.8421605578190841</v>
      </c>
      <c r="GA1277">
        <v>-21.115825411135397</v>
      </c>
      <c r="GB1277">
        <v>-63.52914651858638</v>
      </c>
      <c r="GC1277">
        <v>-102.24621695159377</v>
      </c>
      <c r="GD1277">
        <v>1484.95</v>
      </c>
      <c r="GE1277">
        <v>1455.651194</v>
      </c>
      <c r="GF1277">
        <v>296.99</v>
      </c>
      <c r="GG1277">
        <v>1484.95</v>
      </c>
      <c r="GH1277">
        <v>577</v>
      </c>
      <c r="GI1277">
        <v>205.45013990000001</v>
      </c>
      <c r="GJ1277">
        <v>0.13835492099999999</v>
      </c>
      <c r="GK1277">
        <v>1757.15</v>
      </c>
      <c r="GL1277">
        <v>1180.1500000000001</v>
      </c>
      <c r="GM1277" t="s">
        <v>868</v>
      </c>
    </row>
    <row r="1278" spans="1:196" hidden="1" x14ac:dyDescent="0.25">
      <c r="A1278">
        <v>33.166666666666671</v>
      </c>
      <c r="B1278">
        <v>24.81893254209416</v>
      </c>
      <c r="C1278">
        <v>5.5277777777777786</v>
      </c>
      <c r="D1278">
        <v>33.166666666666664</v>
      </c>
      <c r="E1278">
        <v>58</v>
      </c>
      <c r="F1278">
        <v>18.388553202709801</v>
      </c>
      <c r="G1278">
        <v>0.55442873978019491</v>
      </c>
      <c r="H1278">
        <v>70</v>
      </c>
      <c r="I1278">
        <v>12</v>
      </c>
      <c r="J1278">
        <v>0.15883333333333335</v>
      </c>
      <c r="K1278">
        <v>0.1537582578918856</v>
      </c>
      <c r="L1278">
        <v>2.6472222222222227E-2</v>
      </c>
      <c r="M1278">
        <v>0.15883333333333333</v>
      </c>
      <c r="N1278">
        <v>7.3000000000000009E-2</v>
      </c>
      <c r="O1278">
        <v>2.825725079023475E-2</v>
      </c>
      <c r="P1278">
        <v>0.177905041701373</v>
      </c>
      <c r="Q1278">
        <v>0.19500000000000001</v>
      </c>
      <c r="R1278">
        <v>0.122</v>
      </c>
      <c r="S1278">
        <v>1.8378240927144907E-2</v>
      </c>
      <c r="T1278">
        <v>0.16836666666666666</v>
      </c>
      <c r="U1278">
        <v>0.16291419636938809</v>
      </c>
      <c r="V1278">
        <v>2.806111111111111E-2</v>
      </c>
      <c r="W1278">
        <v>0.16836666666666669</v>
      </c>
      <c r="X1278">
        <v>8.7400000000000005E-2</v>
      </c>
      <c r="Y1278">
        <v>3.054475768805872E-2</v>
      </c>
      <c r="Z1278">
        <v>0.18141808169506268</v>
      </c>
      <c r="AA1278">
        <v>0.2152</v>
      </c>
      <c r="AB1278">
        <v>0.1278</v>
      </c>
      <c r="AC1278">
        <v>2.1991361234422198E-2</v>
      </c>
      <c r="AD1278">
        <v>75.663166666666683</v>
      </c>
      <c r="AE1278">
        <v>52.484912347220146</v>
      </c>
      <c r="AF1278">
        <v>12.610527777777781</v>
      </c>
      <c r="AG1278">
        <v>75.663166666666669</v>
      </c>
      <c r="AH1278">
        <v>148.745</v>
      </c>
      <c r="AI1278">
        <v>47.929976328030413</v>
      </c>
      <c r="AJ1278">
        <v>0.63346511175226705</v>
      </c>
      <c r="AK1278">
        <v>173.05</v>
      </c>
      <c r="AL1278">
        <v>24.305</v>
      </c>
      <c r="AM1278">
        <v>4.82</v>
      </c>
      <c r="AN1278">
        <v>3.0008374237222433</v>
      </c>
      <c r="AO1278">
        <v>0.80333333333333334</v>
      </c>
      <c r="AP1278">
        <v>4.82</v>
      </c>
      <c r="AQ1278">
        <v>7.4200000000000008</v>
      </c>
      <c r="AR1278">
        <v>2.9395464502765276</v>
      </c>
      <c r="AS1278">
        <v>0.60986440877106385</v>
      </c>
      <c r="AT1278">
        <v>8.9600000000000009</v>
      </c>
      <c r="AU1278">
        <v>1.54</v>
      </c>
      <c r="AV1278">
        <v>4.883333333333334E-2</v>
      </c>
      <c r="AW1278">
        <v>1.0215958461375436</v>
      </c>
      <c r="AX1278">
        <v>8.1388888888888899E-3</v>
      </c>
      <c r="AY1278">
        <v>4.8833333333333319E-2</v>
      </c>
      <c r="AZ1278">
        <v>1.8359999999999999</v>
      </c>
      <c r="BA1278">
        <v>0.58268299462248108</v>
      </c>
      <c r="BB1278">
        <v>11.932074975204388</v>
      </c>
      <c r="BC1278">
        <v>1.236</v>
      </c>
      <c r="BD1278">
        <v>-0.6</v>
      </c>
      <c r="BE1278">
        <v>1.576666667</v>
      </c>
      <c r="BF1278">
        <v>1.5229064000000001</v>
      </c>
      <c r="BG1278">
        <v>0.26277777800000002</v>
      </c>
      <c r="BH1278">
        <v>1.576666667</v>
      </c>
      <c r="BI1278">
        <v>0.8</v>
      </c>
      <c r="BJ1278">
        <v>0.298142397</v>
      </c>
      <c r="BK1278">
        <v>0.189096658</v>
      </c>
      <c r="BL1278">
        <v>2.04</v>
      </c>
      <c r="BM1278">
        <v>1.24</v>
      </c>
      <c r="BN1278">
        <v>1.3450000000000002</v>
      </c>
      <c r="BO1278">
        <v>1.2652842257198176</v>
      </c>
      <c r="BP1278">
        <v>0.22416666666666671</v>
      </c>
      <c r="BQ1278">
        <v>1.345</v>
      </c>
      <c r="BR1278">
        <v>0.95</v>
      </c>
      <c r="BS1278">
        <v>0.33777457966322255</v>
      </c>
      <c r="BT1278">
        <v>0.25113351647823229</v>
      </c>
      <c r="BU1278">
        <v>1.9</v>
      </c>
      <c r="BV1278">
        <v>0.95</v>
      </c>
      <c r="BW1278">
        <v>5.3333333333333339</v>
      </c>
      <c r="BX1278">
        <v>2.9886792452830186</v>
      </c>
      <c r="BY1278">
        <v>0.88888888888888895</v>
      </c>
      <c r="BZ1278">
        <v>5.333333333333333</v>
      </c>
      <c r="CA1278">
        <v>10</v>
      </c>
      <c r="CB1278">
        <v>4.3843154793219687</v>
      </c>
      <c r="CC1278">
        <v>0.82205915237286897</v>
      </c>
      <c r="CD1278">
        <v>12</v>
      </c>
      <c r="CE1278">
        <v>2</v>
      </c>
      <c r="CF1278">
        <v>8.9710000000000001</v>
      </c>
      <c r="CG1278">
        <v>8.6578682576590751</v>
      </c>
      <c r="CH1278">
        <v>1.4951666666666668</v>
      </c>
      <c r="CI1278">
        <v>8.9710000000000019</v>
      </c>
      <c r="CJ1278">
        <v>5.7280000000000006</v>
      </c>
      <c r="CK1278">
        <v>1.9022992228704017</v>
      </c>
      <c r="CL1278">
        <v>0.2120498520644746</v>
      </c>
      <c r="CM1278">
        <v>13.05</v>
      </c>
      <c r="CN1278">
        <v>7.3220000000000001</v>
      </c>
      <c r="CO1278">
        <v>7.1380000000000008</v>
      </c>
      <c r="CP1278">
        <v>6.9304276516239023</v>
      </c>
      <c r="CQ1278">
        <v>1.1896666666666669</v>
      </c>
      <c r="CR1278">
        <v>7.137999999999999</v>
      </c>
      <c r="CS1278">
        <v>3.6989999999999998</v>
      </c>
      <c r="CT1278">
        <v>1.2654165322138005</v>
      </c>
      <c r="CU1278">
        <v>0.17727886413754557</v>
      </c>
      <c r="CV1278">
        <v>9.3940000000000001</v>
      </c>
      <c r="CW1278">
        <v>5.6950000000000003</v>
      </c>
      <c r="CX1278">
        <v>14.728196092656889</v>
      </c>
      <c r="CY1278">
        <v>14.002831249370008</v>
      </c>
      <c r="CZ1278">
        <v>2.4546993487761481</v>
      </c>
      <c r="DA1278">
        <v>14.728196092656892</v>
      </c>
      <c r="DB1278">
        <v>9.2625796755972427</v>
      </c>
      <c r="DC1278">
        <v>3.4127561112545877</v>
      </c>
      <c r="DD1278">
        <v>0.23171582519573478</v>
      </c>
      <c r="DE1278">
        <v>20.292273410374669</v>
      </c>
      <c r="DF1278">
        <v>11.029693734777426</v>
      </c>
      <c r="DG1278">
        <v>64.081833333333336</v>
      </c>
      <c r="DH1278">
        <v>31.868871934997387</v>
      </c>
      <c r="DI1278">
        <v>10.680305555555556</v>
      </c>
      <c r="DJ1278">
        <v>64.081833333333336</v>
      </c>
      <c r="DK1278">
        <v>192.87599999999998</v>
      </c>
      <c r="DL1278">
        <v>64.22482947535859</v>
      </c>
      <c r="DM1278">
        <v>1.0022314614702332</v>
      </c>
      <c r="DN1278">
        <v>204.74799999999999</v>
      </c>
      <c r="DO1278">
        <v>11.872</v>
      </c>
      <c r="DP1278">
        <v>1039.3416666666667</v>
      </c>
      <c r="DQ1278">
        <v>996.03989848560059</v>
      </c>
      <c r="DR1278">
        <v>173.22361111111113</v>
      </c>
      <c r="DS1278">
        <v>1039.3416666666669</v>
      </c>
      <c r="DT1278">
        <v>665.09</v>
      </c>
      <c r="DU1278">
        <v>201.77419098393688</v>
      </c>
      <c r="DV1278">
        <v>0.1941365360931393</v>
      </c>
      <c r="DW1278">
        <v>1357.77</v>
      </c>
      <c r="DX1278">
        <v>692.68</v>
      </c>
      <c r="DY1278">
        <v>4.3333333333333339</v>
      </c>
      <c r="DZ1278">
        <v>4.137931034482758</v>
      </c>
      <c r="EA1278">
        <v>0.72222222222222232</v>
      </c>
      <c r="EB1278">
        <v>4.333333333333333</v>
      </c>
      <c r="EC1278">
        <v>3</v>
      </c>
      <c r="ED1278">
        <v>0.94280904158206347</v>
      </c>
      <c r="EE1278">
        <v>0.21757131728816845</v>
      </c>
      <c r="EF1278">
        <v>6</v>
      </c>
      <c r="EG1278">
        <v>3</v>
      </c>
      <c r="EH1278">
        <v>25.628</v>
      </c>
      <c r="EI1278">
        <v>25.602116924198089</v>
      </c>
      <c r="EJ1278">
        <v>4.2713333333333336</v>
      </c>
      <c r="EK1278">
        <v>25.628000000000004</v>
      </c>
      <c r="EL1278">
        <v>2.2999999999999972</v>
      </c>
      <c r="EM1278">
        <v>0.81314184904398146</v>
      </c>
      <c r="EN1278">
        <v>3.1728650267050934E-2</v>
      </c>
      <c r="EO1278">
        <v>26.74</v>
      </c>
      <c r="EP1278">
        <v>24.44</v>
      </c>
      <c r="EQ1278">
        <v>157.20000000000002</v>
      </c>
      <c r="ER1278">
        <v>75.465415329359232</v>
      </c>
      <c r="ES1278">
        <v>26.200000000000003</v>
      </c>
      <c r="ET1278">
        <v>157.19999999999999</v>
      </c>
      <c r="EU1278">
        <v>366.1</v>
      </c>
      <c r="EV1278">
        <v>124.35571290991555</v>
      </c>
      <c r="EW1278">
        <v>0.79106687601727443</v>
      </c>
      <c r="EX1278">
        <v>401</v>
      </c>
      <c r="EY1278">
        <v>34.9</v>
      </c>
      <c r="EZ1278">
        <v>5.3333333333333339</v>
      </c>
      <c r="FA1278">
        <v>2.9886792452830186</v>
      </c>
      <c r="FB1278">
        <v>0.88888888888888895</v>
      </c>
      <c r="FC1278">
        <v>5.333333333333333</v>
      </c>
      <c r="FD1278">
        <v>10</v>
      </c>
      <c r="FE1278">
        <v>4.3843154793219687</v>
      </c>
      <c r="FF1278">
        <v>0.82205915237286897</v>
      </c>
      <c r="FG1278">
        <v>12</v>
      </c>
      <c r="FH1278">
        <v>2</v>
      </c>
      <c r="FI1278">
        <v>1.8333333333333335</v>
      </c>
      <c r="FJ1278">
        <v>0</v>
      </c>
      <c r="FK1278">
        <v>3.5000000000000009</v>
      </c>
      <c r="FL1278">
        <v>0.34375000002148443</v>
      </c>
      <c r="FM1278">
        <v>0</v>
      </c>
      <c r="FN1278">
        <v>0.65625000004101586</v>
      </c>
      <c r="FO1278">
        <v>3.43</v>
      </c>
      <c r="FP1278">
        <v>3.2292198122677367</v>
      </c>
      <c r="FQ1278">
        <v>0.57166666666666666</v>
      </c>
      <c r="FR1278">
        <v>3.43</v>
      </c>
      <c r="FS1278">
        <v>2.25</v>
      </c>
      <c r="FT1278">
        <v>0.85150846541104142</v>
      </c>
      <c r="FU1278">
        <v>0.24825319691284009</v>
      </c>
      <c r="FV1278">
        <v>4.7</v>
      </c>
      <c r="FW1278">
        <v>2.4500000000000002</v>
      </c>
      <c r="FX1278">
        <v>-13.111111111111112</v>
      </c>
      <c r="FY1278">
        <v>1.791759469228055</v>
      </c>
      <c r="FZ1278">
        <v>6.8498339112025715</v>
      </c>
      <c r="GA1278">
        <v>-23.491957485434501</v>
      </c>
      <c r="GB1278">
        <v>-89.808933502433717</v>
      </c>
      <c r="GC1278">
        <v>-160.91600702425833</v>
      </c>
      <c r="GD1278">
        <v>1709.9833329999999</v>
      </c>
      <c r="GE1278">
        <v>1584.1149869999999</v>
      </c>
      <c r="GF1278">
        <v>284.99722220000001</v>
      </c>
      <c r="GG1278">
        <v>1709.9833329999999</v>
      </c>
      <c r="GH1278">
        <v>1655</v>
      </c>
      <c r="GI1278">
        <v>537.00540550000005</v>
      </c>
      <c r="GJ1278">
        <v>0.31404131000000002</v>
      </c>
      <c r="GK1278">
        <v>2835.15</v>
      </c>
      <c r="GL1278">
        <v>1180.1500000000001</v>
      </c>
      <c r="GM1278" t="s">
        <v>868</v>
      </c>
    </row>
    <row r="1279" spans="1:196" x14ac:dyDescent="0.25">
      <c r="A1279">
        <v>25.875</v>
      </c>
      <c r="B1279">
        <v>25.284671946101639</v>
      </c>
      <c r="C1279">
        <v>6.46875</v>
      </c>
      <c r="D1279">
        <v>22</v>
      </c>
      <c r="E1279">
        <v>18</v>
      </c>
      <c r="F1279">
        <v>4.0754600967252763</v>
      </c>
      <c r="G1279">
        <v>0.15750570422126675</v>
      </c>
      <c r="H1279">
        <v>40</v>
      </c>
      <c r="I1279">
        <v>22</v>
      </c>
      <c r="J1279">
        <v>0.14577500000000002</v>
      </c>
      <c r="K1279">
        <v>0.14417234846935789</v>
      </c>
      <c r="L1279">
        <v>3.6443750000000004E-2</v>
      </c>
      <c r="M1279">
        <v>0.16</v>
      </c>
      <c r="N1279">
        <v>5.099999999999999E-2</v>
      </c>
      <c r="O1279">
        <v>1.5286411449388635E-2</v>
      </c>
      <c r="P1279">
        <v>0.10486305230244303</v>
      </c>
      <c r="Q1279">
        <v>0.17499999999999999</v>
      </c>
      <c r="R1279">
        <v>0.124</v>
      </c>
      <c r="S1279">
        <v>1.340441171281454E-2</v>
      </c>
      <c r="T1279">
        <v>0.13711249999999997</v>
      </c>
      <c r="U1279">
        <v>0.13638161966875981</v>
      </c>
      <c r="V1279">
        <v>3.4278124999999993E-2</v>
      </c>
      <c r="W1279">
        <v>0.1462</v>
      </c>
      <c r="X1279">
        <v>3.5699999999999996E-2</v>
      </c>
      <c r="Y1279">
        <v>1.0063180101240361E-2</v>
      </c>
      <c r="Z1279">
        <v>7.3393600884240101E-2</v>
      </c>
      <c r="AA1279">
        <v>0.1603</v>
      </c>
      <c r="AB1279">
        <v>0.1246</v>
      </c>
      <c r="AC1279">
        <v>1.0972644394557059E-2</v>
      </c>
      <c r="AD1279">
        <v>56.426479999999998</v>
      </c>
      <c r="AE1279">
        <v>55.05614976262536</v>
      </c>
      <c r="AF1279">
        <v>14.106619999999999</v>
      </c>
      <c r="AG1279">
        <v>47.866999999999997</v>
      </c>
      <c r="AH1279">
        <v>43.357000000000006</v>
      </c>
      <c r="AI1279">
        <v>9.3273817897414286</v>
      </c>
      <c r="AJ1279">
        <v>0.16530150010671285</v>
      </c>
      <c r="AK1279">
        <v>91.224000000000004</v>
      </c>
      <c r="AL1279">
        <v>47.866999999999997</v>
      </c>
      <c r="AM1279">
        <v>6.7788500000000003</v>
      </c>
      <c r="AN1279">
        <v>6.0565918229803675</v>
      </c>
      <c r="AO1279">
        <v>1.6947125000000001</v>
      </c>
      <c r="AP1279">
        <v>4.5060000000000002</v>
      </c>
      <c r="AQ1279">
        <v>4.4540000000000006</v>
      </c>
      <c r="AR1279">
        <v>2.1942652021804476</v>
      </c>
      <c r="AS1279">
        <v>0.32369283907749064</v>
      </c>
      <c r="AT1279">
        <v>8.9600000000000009</v>
      </c>
      <c r="AU1279">
        <v>4.5060000000000002</v>
      </c>
      <c r="AV1279">
        <v>0.65900700000000001</v>
      </c>
      <c r="AW1279">
        <v>0.14888987649698307</v>
      </c>
      <c r="AX1279">
        <v>0.16475175</v>
      </c>
      <c r="AY1279">
        <v>7.5999999999999998E-2</v>
      </c>
      <c r="AZ1279">
        <v>1.1599999999999999</v>
      </c>
      <c r="BA1279">
        <v>0.5681691103104779</v>
      </c>
      <c r="BB1279">
        <v>0.86215944642542164</v>
      </c>
      <c r="BC1279">
        <v>1.236</v>
      </c>
      <c r="BD1279">
        <v>7.5999999999999998E-2</v>
      </c>
      <c r="BE1279">
        <v>1.6535</v>
      </c>
      <c r="BF1279">
        <v>1.631163017</v>
      </c>
      <c r="BG1279">
        <v>0.41337499999999999</v>
      </c>
      <c r="BH1279">
        <v>1.46</v>
      </c>
      <c r="BI1279">
        <v>0.39</v>
      </c>
      <c r="BJ1279">
        <v>0.192204969</v>
      </c>
      <c r="BK1279">
        <v>0.116241287</v>
      </c>
      <c r="BL1279">
        <v>1.85</v>
      </c>
      <c r="BM1279">
        <v>1.46</v>
      </c>
      <c r="BN1279">
        <v>1.7155</v>
      </c>
      <c r="BO1279">
        <v>1.6943702495475039</v>
      </c>
      <c r="BP1279">
        <v>0.42887500000000001</v>
      </c>
      <c r="BQ1279">
        <v>1.54</v>
      </c>
      <c r="BR1279">
        <v>0.57999999999999985</v>
      </c>
      <c r="BS1279">
        <v>0.18881141384990469</v>
      </c>
      <c r="BT1279">
        <v>0.11006203080728925</v>
      </c>
      <c r="BU1279">
        <v>1.91</v>
      </c>
      <c r="BV1279">
        <v>1.33</v>
      </c>
      <c r="BW1279">
        <v>7.4249999999999989</v>
      </c>
      <c r="BX1279">
        <v>5.8432934926958833</v>
      </c>
      <c r="BY1279">
        <v>1.8562499999999997</v>
      </c>
      <c r="BZ1279">
        <v>4</v>
      </c>
      <c r="CA1279">
        <v>7</v>
      </c>
      <c r="CB1279">
        <v>3.4342939594624102</v>
      </c>
      <c r="CC1279">
        <v>0.46253117299157043</v>
      </c>
      <c r="CD1279">
        <v>11</v>
      </c>
      <c r="CE1279">
        <v>4</v>
      </c>
      <c r="CF1279">
        <v>14.617749999999999</v>
      </c>
      <c r="CG1279">
        <v>14.475184072784321</v>
      </c>
      <c r="CH1279">
        <v>3.6544374999999998</v>
      </c>
      <c r="CI1279">
        <v>15.45</v>
      </c>
      <c r="CJ1279">
        <v>4.4199999999999982</v>
      </c>
      <c r="CK1279">
        <v>1.4539437532105557</v>
      </c>
      <c r="CL1279">
        <v>9.9464264555800749E-2</v>
      </c>
      <c r="CM1279">
        <v>17.47</v>
      </c>
      <c r="CN1279">
        <v>13.05</v>
      </c>
      <c r="CO1279">
        <v>7.2656999999999998</v>
      </c>
      <c r="CP1279">
        <v>7.2379445724365672</v>
      </c>
      <c r="CQ1279">
        <v>1.816425</v>
      </c>
      <c r="CR1279">
        <v>6.8280000000000003</v>
      </c>
      <c r="CS1279">
        <v>1.0919999999999996</v>
      </c>
      <c r="CT1279">
        <v>0.44892327852317909</v>
      </c>
      <c r="CU1279">
        <v>6.1786652149576599E-2</v>
      </c>
      <c r="CV1279">
        <v>7.726</v>
      </c>
      <c r="CW1279">
        <v>6.6340000000000003</v>
      </c>
      <c r="CX1279">
        <v>16.764134321397108</v>
      </c>
      <c r="CY1279">
        <v>16.139028228686474</v>
      </c>
      <c r="CZ1279">
        <v>4.1910335803492771</v>
      </c>
      <c r="DA1279">
        <v>13.575167124423485</v>
      </c>
      <c r="DB1279">
        <v>7.1296056381821007</v>
      </c>
      <c r="DC1279">
        <v>3.2546931447513407</v>
      </c>
      <c r="DD1279">
        <v>0.19414621013846048</v>
      </c>
      <c r="DE1279">
        <v>20.292273410374669</v>
      </c>
      <c r="DF1279">
        <v>13.162667772192568</v>
      </c>
      <c r="DG1279">
        <v>31.405150000000003</v>
      </c>
      <c r="DH1279">
        <v>19.034652133023741</v>
      </c>
      <c r="DI1279">
        <v>7.8512875000000006</v>
      </c>
      <c r="DJ1279">
        <v>51.316000000000003</v>
      </c>
      <c r="DK1279">
        <v>40.523000000000003</v>
      </c>
      <c r="DL1279">
        <v>19.708116652219715</v>
      </c>
      <c r="DM1279">
        <v>0.62754410191384902</v>
      </c>
      <c r="DN1279">
        <v>51.316000000000003</v>
      </c>
      <c r="DO1279">
        <v>10.792999999999999</v>
      </c>
      <c r="DP1279">
        <v>1681.9134999999999</v>
      </c>
      <c r="DQ1279">
        <v>1631.6944003042538</v>
      </c>
      <c r="DR1279">
        <v>420.47837499999997</v>
      </c>
      <c r="DS1279">
        <v>1941.15</v>
      </c>
      <c r="DT1279">
        <v>770.38000000000011</v>
      </c>
      <c r="DU1279">
        <v>285.85753871071864</v>
      </c>
      <c r="DV1279">
        <v>0.16995971475983673</v>
      </c>
      <c r="DW1279">
        <v>2128.15</v>
      </c>
      <c r="DX1279">
        <v>1357.77</v>
      </c>
      <c r="DY1279">
        <v>4.0250000000000004</v>
      </c>
      <c r="DZ1279">
        <v>4.0201005025125625</v>
      </c>
      <c r="EA1279">
        <v>1.0062500000000001</v>
      </c>
      <c r="EB1279">
        <v>4</v>
      </c>
      <c r="EC1279">
        <v>1</v>
      </c>
      <c r="ED1279">
        <v>0.15612494995995996</v>
      </c>
      <c r="EE1279">
        <v>3.8788807443468312E-2</v>
      </c>
      <c r="EF1279">
        <v>5</v>
      </c>
      <c r="EG1279">
        <v>4</v>
      </c>
      <c r="EH1279">
        <v>24.879750000000001</v>
      </c>
      <c r="EI1279">
        <v>24.871471121602731</v>
      </c>
      <c r="EJ1279">
        <v>6.2199375000000003</v>
      </c>
      <c r="EK1279">
        <v>25.06</v>
      </c>
      <c r="EL1279">
        <v>1.629999999999999</v>
      </c>
      <c r="EM1279">
        <v>0.45786181048434182</v>
      </c>
      <c r="EN1279">
        <v>1.8402990805146412E-2</v>
      </c>
      <c r="EO1279">
        <v>26.07</v>
      </c>
      <c r="EP1279">
        <v>24.44</v>
      </c>
      <c r="EQ1279">
        <v>188.19750000000002</v>
      </c>
      <c r="ER1279">
        <v>40.522625896405678</v>
      </c>
      <c r="ES1279">
        <v>47.049375000000005</v>
      </c>
      <c r="ET1279">
        <v>21.9</v>
      </c>
      <c r="EU1279">
        <v>379.1</v>
      </c>
      <c r="EV1279">
        <v>183.79284464785346</v>
      </c>
      <c r="EW1279">
        <v>0.97659556927086411</v>
      </c>
      <c r="EX1279">
        <v>401</v>
      </c>
      <c r="EY1279">
        <v>21.9</v>
      </c>
      <c r="EZ1279">
        <v>7.4249999999999989</v>
      </c>
      <c r="FA1279">
        <v>5.8432934926958833</v>
      </c>
      <c r="FB1279">
        <v>1.8562499999999997</v>
      </c>
      <c r="FC1279">
        <v>4</v>
      </c>
      <c r="FD1279">
        <v>7</v>
      </c>
      <c r="FE1279">
        <v>3.4342939594624102</v>
      </c>
      <c r="FF1279">
        <v>0.46253117299157043</v>
      </c>
      <c r="FG1279">
        <v>11</v>
      </c>
      <c r="FH1279">
        <v>4</v>
      </c>
      <c r="FI1279">
        <v>1.575</v>
      </c>
      <c r="FJ1279">
        <v>0</v>
      </c>
      <c r="FK1279">
        <v>5.85</v>
      </c>
      <c r="FL1279">
        <v>0.21212121212121213</v>
      </c>
      <c r="FM1279">
        <v>0</v>
      </c>
      <c r="FN1279">
        <v>0.78787878787878785</v>
      </c>
      <c r="FO1279">
        <v>4.4312499999999995</v>
      </c>
      <c r="FP1279">
        <v>4.4034959006545007</v>
      </c>
      <c r="FQ1279">
        <v>1.1078124999999999</v>
      </c>
      <c r="FR1279">
        <v>4.0999999999999996</v>
      </c>
      <c r="FS1279">
        <v>1.1500000000000004</v>
      </c>
      <c r="FT1279">
        <v>0.35526178727805807</v>
      </c>
      <c r="FU1279">
        <v>8.0171912502805781E-2</v>
      </c>
      <c r="FV1279">
        <v>5.15</v>
      </c>
      <c r="FW1279">
        <v>4</v>
      </c>
      <c r="FX1279">
        <v>-13.09</v>
      </c>
      <c r="FY1279">
        <v>1.0037593461358769</v>
      </c>
      <c r="FZ1279">
        <v>1.1210766112745603</v>
      </c>
      <c r="GA1279">
        <v>-13.139209840918628</v>
      </c>
      <c r="GB1279">
        <v>-14.674892841583993</v>
      </c>
      <c r="GC1279">
        <v>-14.730060843282409</v>
      </c>
      <c r="GD1279">
        <v>3252.0250000000001</v>
      </c>
      <c r="GE1279">
        <v>3203.0335180000002</v>
      </c>
      <c r="GF1279">
        <v>813.00625000000002</v>
      </c>
      <c r="GG1279">
        <v>3560.15</v>
      </c>
      <c r="GH1279">
        <v>1847</v>
      </c>
      <c r="GI1279">
        <v>412.81037939999999</v>
      </c>
      <c r="GJ1279">
        <v>0.12693948499999999</v>
      </c>
      <c r="GK1279">
        <v>4682.1499999999996</v>
      </c>
      <c r="GL1279">
        <v>2835.15</v>
      </c>
      <c r="GM1279" t="s">
        <v>868</v>
      </c>
    </row>
    <row r="1280" spans="1:196" x14ac:dyDescent="0.25">
      <c r="FX1280">
        <v>-13.09</v>
      </c>
      <c r="GN1280" t="s">
        <v>606</v>
      </c>
    </row>
    <row r="1281" spans="1:196" x14ac:dyDescent="0.25">
      <c r="A1281">
        <v>20.399999999999999</v>
      </c>
      <c r="B1281">
        <v>18.422445738485973</v>
      </c>
      <c r="C1281">
        <v>5.0999999999999996</v>
      </c>
      <c r="D1281">
        <v>20</v>
      </c>
      <c r="E1281">
        <v>18</v>
      </c>
      <c r="F1281">
        <v>6.2401923047290779</v>
      </c>
      <c r="G1281">
        <v>0.30589177964358227</v>
      </c>
      <c r="H1281">
        <v>30</v>
      </c>
      <c r="I1281">
        <v>12</v>
      </c>
      <c r="J1281">
        <v>0.15475</v>
      </c>
      <c r="K1281">
        <v>0.15149121841381036</v>
      </c>
      <c r="L1281">
        <v>3.86875E-2</v>
      </c>
      <c r="M1281">
        <v>0.17599999999999999</v>
      </c>
      <c r="N1281">
        <v>5.3999999999999992E-2</v>
      </c>
      <c r="O1281">
        <v>2.2038318901404431E-2</v>
      </c>
      <c r="P1281">
        <v>0.14241240000907546</v>
      </c>
      <c r="Q1281">
        <v>0.17599999999999999</v>
      </c>
      <c r="R1281">
        <v>0.122</v>
      </c>
      <c r="S1281">
        <v>1.6458038410746997E-2</v>
      </c>
      <c r="T1281">
        <v>0.17252999999999999</v>
      </c>
      <c r="U1281">
        <v>0.16807768300051193</v>
      </c>
      <c r="V1281">
        <v>4.3132499999999997E-2</v>
      </c>
      <c r="W1281">
        <v>0.1976</v>
      </c>
      <c r="X1281">
        <v>6.9800000000000001E-2</v>
      </c>
      <c r="Y1281">
        <v>2.6769443401012279E-2</v>
      </c>
      <c r="Z1281">
        <v>0.15515819510237228</v>
      </c>
      <c r="AA1281">
        <v>0.1976</v>
      </c>
      <c r="AB1281">
        <v>0.1278</v>
      </c>
      <c r="AC1281">
        <v>2.3036594016957703E-2</v>
      </c>
      <c r="AD1281">
        <v>42.276849999999996</v>
      </c>
      <c r="AE1281">
        <v>37.552247472885348</v>
      </c>
      <c r="AF1281">
        <v>10.569212499999999</v>
      </c>
      <c r="AG1281">
        <v>40.078000000000003</v>
      </c>
      <c r="AH1281">
        <v>41.074999999999996</v>
      </c>
      <c r="AI1281">
        <v>14.438328294075459</v>
      </c>
      <c r="AJ1281">
        <v>0.34151854487918237</v>
      </c>
      <c r="AK1281">
        <v>65.38</v>
      </c>
      <c r="AL1281">
        <v>24.305</v>
      </c>
      <c r="AM1281">
        <v>3.1719999999999997</v>
      </c>
      <c r="AN1281">
        <v>1.9979117696641917</v>
      </c>
      <c r="AO1281">
        <v>0.79299999999999993</v>
      </c>
      <c r="AP1281">
        <v>1.54</v>
      </c>
      <c r="AQ1281">
        <v>7.4200000000000008</v>
      </c>
      <c r="AR1281">
        <v>2.7488572170994989</v>
      </c>
      <c r="AS1281">
        <v>0.86660063590778669</v>
      </c>
      <c r="AT1281">
        <v>8.9600000000000009</v>
      </c>
      <c r="AU1281">
        <v>1.54</v>
      </c>
      <c r="AV1281">
        <v>-5.3900000000000003E-2</v>
      </c>
      <c r="AW1281">
        <v>5.2067316806032396E-2</v>
      </c>
      <c r="AX1281">
        <v>-1.3475000000000001E-2</v>
      </c>
      <c r="AY1281">
        <v>2.5000000000000001E-2</v>
      </c>
      <c r="AZ1281">
        <v>1.8359999999999999</v>
      </c>
      <c r="BA1281">
        <v>0.49414258063842265</v>
      </c>
      <c r="BB1281">
        <v>9.1677658745532948</v>
      </c>
      <c r="BC1281">
        <v>1.236</v>
      </c>
      <c r="BD1281">
        <v>-0.6</v>
      </c>
      <c r="BE1281">
        <v>1.5685</v>
      </c>
      <c r="BF1281">
        <v>1.5242230830000001</v>
      </c>
      <c r="BG1281">
        <v>0.392125</v>
      </c>
      <c r="BH1281">
        <v>1.32</v>
      </c>
      <c r="BI1281">
        <v>0.72</v>
      </c>
      <c r="BJ1281">
        <v>0.27335462300000002</v>
      </c>
      <c r="BK1281">
        <v>0.17427773199999999</v>
      </c>
      <c r="BL1281">
        <v>2.04</v>
      </c>
      <c r="BM1281">
        <v>1.32</v>
      </c>
      <c r="BN1281">
        <v>1.2650000000000001</v>
      </c>
      <c r="BO1281">
        <v>1.1984941670861695</v>
      </c>
      <c r="BP1281">
        <v>0.31625000000000003</v>
      </c>
      <c r="BQ1281">
        <v>1</v>
      </c>
      <c r="BR1281">
        <v>0.89999999999999991</v>
      </c>
      <c r="BS1281">
        <v>0.31332890067786595</v>
      </c>
      <c r="BT1281">
        <v>0.24769083057538807</v>
      </c>
      <c r="BU1281">
        <v>1.9</v>
      </c>
      <c r="BV1281">
        <v>1</v>
      </c>
      <c r="BW1281">
        <v>4.4000000000000004</v>
      </c>
      <c r="BX1281">
        <v>2.5214899713467047</v>
      </c>
      <c r="BY1281">
        <v>1.1000000000000001</v>
      </c>
      <c r="BZ1281">
        <v>2</v>
      </c>
      <c r="CA1281">
        <v>10</v>
      </c>
      <c r="CB1281">
        <v>4.1641325627314032</v>
      </c>
      <c r="CC1281">
        <v>0.94639376425713695</v>
      </c>
      <c r="CD1281">
        <v>12</v>
      </c>
      <c r="CE1281">
        <v>2</v>
      </c>
      <c r="CF1281">
        <v>8.9117999999999995</v>
      </c>
      <c r="CG1281">
        <v>8.7246686741583783</v>
      </c>
      <c r="CH1281">
        <v>2.2279499999999999</v>
      </c>
      <c r="CI1281">
        <v>8.5399999999999991</v>
      </c>
      <c r="CJ1281">
        <v>5.7280000000000006</v>
      </c>
      <c r="CK1281">
        <v>1.4700858342287368</v>
      </c>
      <c r="CL1281">
        <v>0.16495947330828084</v>
      </c>
      <c r="CM1281">
        <v>13.05</v>
      </c>
      <c r="CN1281">
        <v>7.3220000000000001</v>
      </c>
      <c r="CO1281">
        <v>7.1497000000000011</v>
      </c>
      <c r="CP1281">
        <v>6.9734675052647361</v>
      </c>
      <c r="CQ1281">
        <v>1.7874250000000003</v>
      </c>
      <c r="CR1281">
        <v>6.1130000000000004</v>
      </c>
      <c r="CS1281">
        <v>3.2809999999999997</v>
      </c>
      <c r="CT1281">
        <v>1.1780052673906003</v>
      </c>
      <c r="CU1281">
        <v>0.16476289458167476</v>
      </c>
      <c r="CV1281">
        <v>9.3940000000000001</v>
      </c>
      <c r="CW1281">
        <v>6.1130000000000004</v>
      </c>
      <c r="CX1281">
        <v>14.418407006270405</v>
      </c>
      <c r="CY1281">
        <v>13.884337941964013</v>
      </c>
      <c r="CZ1281">
        <v>3.6046017515676012</v>
      </c>
      <c r="DA1281">
        <v>11.871275327771157</v>
      </c>
      <c r="DB1281">
        <v>8.4209980826035125</v>
      </c>
      <c r="DC1281">
        <v>2.9454260115736712</v>
      </c>
      <c r="DD1281">
        <v>0.20428234619072266</v>
      </c>
      <c r="DE1281">
        <v>20.292273410374669</v>
      </c>
      <c r="DF1281">
        <v>11.871275327771157</v>
      </c>
      <c r="DG1281">
        <v>77.887450000000001</v>
      </c>
      <c r="DH1281">
        <v>37.796140115318344</v>
      </c>
      <c r="DI1281">
        <v>19.4718625</v>
      </c>
      <c r="DJ1281">
        <v>41.692</v>
      </c>
      <c r="DK1281">
        <v>192.87599999999998</v>
      </c>
      <c r="DL1281">
        <v>73.772680327120412</v>
      </c>
      <c r="DM1281">
        <v>0.94717031212500113</v>
      </c>
      <c r="DN1281">
        <v>204.74799999999999</v>
      </c>
      <c r="DO1281">
        <v>11.872</v>
      </c>
      <c r="DP1281">
        <v>1028.0415</v>
      </c>
      <c r="DQ1281">
        <v>990.70475656709596</v>
      </c>
      <c r="DR1281">
        <v>257.01037500000001</v>
      </c>
      <c r="DS1281">
        <v>1115.1500000000001</v>
      </c>
      <c r="DT1281">
        <v>665.09</v>
      </c>
      <c r="DU1281">
        <v>185.16665683310808</v>
      </c>
      <c r="DV1281">
        <v>0.18011593581884394</v>
      </c>
      <c r="DW1281">
        <v>1357.77</v>
      </c>
      <c r="DX1281">
        <v>692.68</v>
      </c>
      <c r="DY1281">
        <v>3.75</v>
      </c>
      <c r="DZ1281">
        <v>3.6923076923076925</v>
      </c>
      <c r="EA1281">
        <v>0.9375</v>
      </c>
      <c r="EB1281">
        <v>4</v>
      </c>
      <c r="EC1281">
        <v>1</v>
      </c>
      <c r="ED1281">
        <v>0.4330127018922193</v>
      </c>
      <c r="EE1281">
        <v>0.11547005383792512</v>
      </c>
      <c r="EF1281">
        <v>4</v>
      </c>
      <c r="EG1281">
        <v>3</v>
      </c>
      <c r="EH1281">
        <v>25.434249999999999</v>
      </c>
      <c r="EI1281">
        <v>25.422267289330065</v>
      </c>
      <c r="EJ1281">
        <v>6.3585624999999997</v>
      </c>
      <c r="EK1281">
        <v>25.928999999999998</v>
      </c>
      <c r="EL1281">
        <v>1.4889999999999972</v>
      </c>
      <c r="EM1281">
        <v>0.5490106442501812</v>
      </c>
      <c r="EN1281">
        <v>2.158548588026702E-2</v>
      </c>
      <c r="EO1281">
        <v>25.928999999999998</v>
      </c>
      <c r="EP1281">
        <v>24.44</v>
      </c>
      <c r="EQ1281">
        <v>196.5</v>
      </c>
      <c r="ER1281">
        <v>177.14653430734484</v>
      </c>
      <c r="ES1281">
        <v>49.125</v>
      </c>
      <c r="ET1281">
        <v>200</v>
      </c>
      <c r="EU1281">
        <v>285</v>
      </c>
      <c r="EV1281">
        <v>74.634107484447085</v>
      </c>
      <c r="EW1281">
        <v>0.37981734088777142</v>
      </c>
      <c r="EX1281">
        <v>401</v>
      </c>
      <c r="EY1281">
        <v>116</v>
      </c>
      <c r="EZ1281">
        <v>4.4000000000000004</v>
      </c>
      <c r="FA1281">
        <v>2.5214899713467047</v>
      </c>
      <c r="FB1281">
        <v>1.1000000000000001</v>
      </c>
      <c r="FC1281">
        <v>2</v>
      </c>
      <c r="FD1281">
        <v>10</v>
      </c>
      <c r="FE1281">
        <v>4.1641325627314032</v>
      </c>
      <c r="FF1281">
        <v>0.94639376425713695</v>
      </c>
      <c r="FG1281">
        <v>12</v>
      </c>
      <c r="FH1281">
        <v>2</v>
      </c>
      <c r="FI1281">
        <v>1.9000000000000001</v>
      </c>
      <c r="FJ1281">
        <v>0</v>
      </c>
      <c r="FK1281">
        <v>2.5</v>
      </c>
      <c r="FL1281">
        <v>0.43181818181818182</v>
      </c>
      <c r="FM1281">
        <v>0</v>
      </c>
      <c r="FN1281">
        <v>0.56818181818181812</v>
      </c>
      <c r="FO1281">
        <v>3.3850000000000002</v>
      </c>
      <c r="FP1281">
        <v>3.2365793263190703</v>
      </c>
      <c r="FQ1281">
        <v>0.84625000000000006</v>
      </c>
      <c r="FR1281">
        <v>2.71</v>
      </c>
      <c r="FS1281">
        <v>1.9900000000000002</v>
      </c>
      <c r="FT1281">
        <v>0.7383935265155025</v>
      </c>
      <c r="FU1281">
        <v>0.21813693545509669</v>
      </c>
      <c r="FV1281">
        <v>4.7</v>
      </c>
      <c r="FW1281">
        <v>2.71</v>
      </c>
      <c r="FX1281">
        <v>-13.04</v>
      </c>
      <c r="FY1281">
        <v>1.207973687592232</v>
      </c>
      <c r="FZ1281">
        <v>5.0103531561821146</v>
      </c>
      <c r="GA1281">
        <v>-15.751976886202705</v>
      </c>
      <c r="GB1281">
        <v>-65.33500515661477</v>
      </c>
      <c r="GC1281">
        <v>-78.922967107893442</v>
      </c>
      <c r="GD1281">
        <v>1679.9</v>
      </c>
      <c r="GE1281">
        <v>1586.484614</v>
      </c>
      <c r="GF1281">
        <v>419.97500000000002</v>
      </c>
      <c r="GG1281">
        <v>1757.15</v>
      </c>
      <c r="GH1281">
        <v>1655</v>
      </c>
      <c r="GI1281">
        <v>446.08204119999999</v>
      </c>
      <c r="GJ1281">
        <v>0.26554083099999998</v>
      </c>
      <c r="GK1281">
        <v>2835.15</v>
      </c>
      <c r="GL1281">
        <v>1180.1500000000001</v>
      </c>
      <c r="GM1281" t="s">
        <v>868</v>
      </c>
    </row>
    <row r="1282" spans="1:196" x14ac:dyDescent="0.25">
      <c r="FX1282">
        <v>-13.04</v>
      </c>
      <c r="GN1282" t="s">
        <v>139</v>
      </c>
    </row>
    <row r="1283" spans="1:196" x14ac:dyDescent="0.25">
      <c r="A1283">
        <v>19.844200000000001</v>
      </c>
      <c r="B1283">
        <v>13.565453312231517</v>
      </c>
      <c r="C1283">
        <v>4.9610500000000002</v>
      </c>
      <c r="D1283">
        <v>20</v>
      </c>
      <c r="E1283">
        <v>27</v>
      </c>
      <c r="F1283">
        <v>6.9721392957972377</v>
      </c>
      <c r="G1283">
        <v>0.35134393403600234</v>
      </c>
      <c r="H1283">
        <v>30</v>
      </c>
      <c r="I1283">
        <v>3</v>
      </c>
      <c r="J1283">
        <v>0.15901940000000001</v>
      </c>
      <c r="K1283">
        <v>0.1551012661571087</v>
      </c>
      <c r="L1283">
        <v>3.9754850000000001E-2</v>
      </c>
      <c r="M1283">
        <v>0.17599999999999999</v>
      </c>
      <c r="N1283">
        <v>5.3999999999999992E-2</v>
      </c>
      <c r="O1283">
        <v>2.3552261539818209E-2</v>
      </c>
      <c r="P1283">
        <v>0.1481093598631249</v>
      </c>
      <c r="Q1283">
        <v>0.17599999999999999</v>
      </c>
      <c r="R1283">
        <v>0.122</v>
      </c>
      <c r="S1283">
        <v>1.7912597829193709E-2</v>
      </c>
      <c r="T1283">
        <v>0.17985415999999999</v>
      </c>
      <c r="U1283">
        <v>0.17605877570364864</v>
      </c>
      <c r="V1283">
        <v>4.4963539999999996E-2</v>
      </c>
      <c r="W1283">
        <v>0.1976</v>
      </c>
      <c r="X1283">
        <v>5.8099999999999985E-2</v>
      </c>
      <c r="Y1283">
        <v>2.4703444105921745E-2</v>
      </c>
      <c r="Z1283">
        <v>0.13735264230708785</v>
      </c>
      <c r="AA1283">
        <v>0.1976</v>
      </c>
      <c r="AB1283">
        <v>0.13950000000000001</v>
      </c>
      <c r="AC1283">
        <v>2.5701595911965341E-2</v>
      </c>
      <c r="AD1283">
        <v>40.864837000000001</v>
      </c>
      <c r="AE1283">
        <v>28.91709259097528</v>
      </c>
      <c r="AF1283">
        <v>10.21620925</v>
      </c>
      <c r="AG1283">
        <v>40.078000000000003</v>
      </c>
      <c r="AH1283">
        <v>58.44</v>
      </c>
      <c r="AI1283">
        <v>15.298244576696732</v>
      </c>
      <c r="AJ1283">
        <v>0.37436206038694664</v>
      </c>
      <c r="AK1283">
        <v>65.38</v>
      </c>
      <c r="AL1283">
        <v>6.94</v>
      </c>
      <c r="AM1283">
        <v>2.5320428000000001</v>
      </c>
      <c r="AN1283">
        <v>1.5325069698682079</v>
      </c>
      <c r="AO1283">
        <v>0.63301070000000004</v>
      </c>
      <c r="AP1283">
        <v>1.54</v>
      </c>
      <c r="AQ1283">
        <v>6.6059999999999999</v>
      </c>
      <c r="AR1283">
        <v>2.2504312000521498</v>
      </c>
      <c r="AS1283">
        <v>0.88878086896957265</v>
      </c>
      <c r="AT1283">
        <v>7.14</v>
      </c>
      <c r="AU1283">
        <v>0.53400000000000003</v>
      </c>
      <c r="AV1283">
        <v>-7.399840000000002E-2</v>
      </c>
      <c r="AW1283">
        <v>3.900412250854067E-2</v>
      </c>
      <c r="AX1283">
        <v>-1.8499600000000005E-2</v>
      </c>
      <c r="AY1283">
        <v>2.5000000000000001E-2</v>
      </c>
      <c r="AZ1283">
        <v>1.218</v>
      </c>
      <c r="BA1283">
        <v>0.32872531937385047</v>
      </c>
      <c r="BB1283">
        <v>4.4423300959730261</v>
      </c>
      <c r="BC1283">
        <v>0.61799999999999999</v>
      </c>
      <c r="BD1283">
        <v>-0.6</v>
      </c>
      <c r="BE1283">
        <v>1.4800439999999999</v>
      </c>
      <c r="BF1283">
        <v>1.4355959650000001</v>
      </c>
      <c r="BG1283">
        <v>0.37001099999999998</v>
      </c>
      <c r="BH1283">
        <v>1.32</v>
      </c>
      <c r="BI1283">
        <v>0.75</v>
      </c>
      <c r="BJ1283">
        <v>0.286356418</v>
      </c>
      <c r="BK1283">
        <v>0.19347831400000001</v>
      </c>
      <c r="BL1283">
        <v>2.04</v>
      </c>
      <c r="BM1283">
        <v>1.29</v>
      </c>
      <c r="BN1283">
        <v>1.1446540000000001</v>
      </c>
      <c r="BO1283">
        <v>1.0995698105129355</v>
      </c>
      <c r="BP1283">
        <v>0.28616350000000002</v>
      </c>
      <c r="BQ1283">
        <v>1</v>
      </c>
      <c r="BR1283">
        <v>0.66999999999999993</v>
      </c>
      <c r="BS1283">
        <v>0.25783110806107162</v>
      </c>
      <c r="BT1283">
        <v>0.22524807327023852</v>
      </c>
      <c r="BU1283">
        <v>1.65</v>
      </c>
      <c r="BV1283">
        <v>0.98</v>
      </c>
      <c r="BW1283">
        <v>3.8137999999999996</v>
      </c>
      <c r="BX1283">
        <v>2.1554821094984913</v>
      </c>
      <c r="BY1283">
        <v>0.95344999999999991</v>
      </c>
      <c r="BZ1283">
        <v>2</v>
      </c>
      <c r="CA1283">
        <v>11</v>
      </c>
      <c r="CB1283">
        <v>3.9744596563558168</v>
      </c>
      <c r="CC1283">
        <v>1.042125873500398</v>
      </c>
      <c r="CD1283">
        <v>12</v>
      </c>
      <c r="CE1283">
        <v>1</v>
      </c>
      <c r="CF1283">
        <v>7.8615852000000004</v>
      </c>
      <c r="CG1283">
        <v>7.1923266775547114</v>
      </c>
      <c r="CH1283">
        <v>1.9653963000000001</v>
      </c>
      <c r="CI1283">
        <v>8.5399999999999991</v>
      </c>
      <c r="CJ1283">
        <v>5.9540000000000006</v>
      </c>
      <c r="CK1283">
        <v>1.5747659711655442</v>
      </c>
      <c r="CL1283">
        <v>0.20031150602623302</v>
      </c>
      <c r="CM1283">
        <v>8.9540000000000006</v>
      </c>
      <c r="CN1283">
        <v>3</v>
      </c>
      <c r="CO1283">
        <v>6.7873751999999996</v>
      </c>
      <c r="CP1283">
        <v>6.5705094936334918</v>
      </c>
      <c r="CQ1283">
        <v>1.6968437999999999</v>
      </c>
      <c r="CR1283">
        <v>6.1130000000000004</v>
      </c>
      <c r="CS1283">
        <v>4.0019999999999998</v>
      </c>
      <c r="CT1283">
        <v>1.3449191581745572</v>
      </c>
      <c r="CU1283">
        <v>0.19815011231065541</v>
      </c>
      <c r="CV1283">
        <v>9.3940000000000001</v>
      </c>
      <c r="CW1283">
        <v>5.3920000000000003</v>
      </c>
      <c r="CX1283">
        <v>18.759339586464218</v>
      </c>
      <c r="CY1283">
        <v>14.009829381344233</v>
      </c>
      <c r="CZ1283">
        <v>4.6898348966160546</v>
      </c>
      <c r="DA1283">
        <v>11.871275327771157</v>
      </c>
      <c r="DB1283">
        <v>63.7684614188734</v>
      </c>
      <c r="DC1283">
        <v>17.631582022429015</v>
      </c>
      <c r="DD1283">
        <v>0.93988287493612332</v>
      </c>
      <c r="DE1283">
        <v>75.639736746644559</v>
      </c>
      <c r="DF1283">
        <v>11.871275327771157</v>
      </c>
      <c r="DG1283">
        <v>49.8564826</v>
      </c>
      <c r="DH1283">
        <v>37.963018452105707</v>
      </c>
      <c r="DI1283">
        <v>12.46412065</v>
      </c>
      <c r="DJ1283">
        <v>41.692</v>
      </c>
      <c r="DK1283">
        <v>184.62699999999998</v>
      </c>
      <c r="DL1283">
        <v>44.236256145330579</v>
      </c>
      <c r="DM1283">
        <v>0.88727190203607698</v>
      </c>
      <c r="DN1283">
        <v>204.74799999999999</v>
      </c>
      <c r="DO1283">
        <v>20.120999999999999</v>
      </c>
      <c r="DP1283">
        <v>963.69324799999993</v>
      </c>
      <c r="DQ1283">
        <v>887.21744460377124</v>
      </c>
      <c r="DR1283">
        <v>240.92331199999998</v>
      </c>
      <c r="DS1283">
        <v>1115.1500000000001</v>
      </c>
      <c r="DT1283">
        <v>661.46000000000015</v>
      </c>
      <c r="DU1283">
        <v>226.7329156265815</v>
      </c>
      <c r="DV1283">
        <v>0.23527498620243684</v>
      </c>
      <c r="DW1283">
        <v>1115.1500000000001</v>
      </c>
      <c r="DX1283">
        <v>453.68999999999994</v>
      </c>
      <c r="DY1283">
        <v>3.7538</v>
      </c>
      <c r="DZ1283">
        <v>3.6010082823190492</v>
      </c>
      <c r="EA1283">
        <v>0.93845000000000001</v>
      </c>
      <c r="EB1283">
        <v>4</v>
      </c>
      <c r="EC1283">
        <v>2</v>
      </c>
      <c r="ED1283">
        <v>0.59831894504519911</v>
      </c>
      <c r="EE1283">
        <v>0.1593902032727367</v>
      </c>
      <c r="EF1283">
        <v>4</v>
      </c>
      <c r="EG1283">
        <v>2</v>
      </c>
      <c r="EH1283">
        <v>25.656214200000004</v>
      </c>
      <c r="EI1283">
        <v>25.649782874661334</v>
      </c>
      <c r="EJ1283">
        <v>6.4140535500000011</v>
      </c>
      <c r="EK1283">
        <v>25.928999999999998</v>
      </c>
      <c r="EL1283">
        <v>1.0689999999999991</v>
      </c>
      <c r="EM1283">
        <v>0.40275870632223398</v>
      </c>
      <c r="EN1283">
        <v>1.5698290604474099E-2</v>
      </c>
      <c r="EO1283">
        <v>25.928999999999998</v>
      </c>
      <c r="EP1283">
        <v>24.86</v>
      </c>
      <c r="EQ1283">
        <v>170.85393999999999</v>
      </c>
      <c r="ER1283">
        <v>156.7713253880743</v>
      </c>
      <c r="ES1283">
        <v>42.713484999999999</v>
      </c>
      <c r="ET1283">
        <v>200</v>
      </c>
      <c r="EU1283">
        <v>115.3</v>
      </c>
      <c r="EV1283">
        <v>42.189744541492544</v>
      </c>
      <c r="EW1283">
        <v>0.24693457195949098</v>
      </c>
      <c r="EX1283">
        <v>200</v>
      </c>
      <c r="EY1283">
        <v>84.7</v>
      </c>
      <c r="EZ1283">
        <v>3.8137999999999996</v>
      </c>
      <c r="FA1283">
        <v>2.1554821094984913</v>
      </c>
      <c r="FB1283">
        <v>0.95344999999999991</v>
      </c>
      <c r="FC1283">
        <v>2</v>
      </c>
      <c r="FD1283">
        <v>11</v>
      </c>
      <c r="FE1283">
        <v>3.9744596563558168</v>
      </c>
      <c r="FF1283">
        <v>1.042125873500398</v>
      </c>
      <c r="FG1283">
        <v>12</v>
      </c>
      <c r="FH1283">
        <v>1</v>
      </c>
      <c r="FI1283">
        <v>1.9138000000000002</v>
      </c>
      <c r="FJ1283">
        <v>0</v>
      </c>
      <c r="FK1283">
        <v>1.9</v>
      </c>
      <c r="FL1283">
        <v>0.50180921915150245</v>
      </c>
      <c r="FM1283">
        <v>0</v>
      </c>
      <c r="FN1283">
        <v>0.49819078084849755</v>
      </c>
      <c r="FO1283">
        <v>3.115828</v>
      </c>
      <c r="FP1283">
        <v>3.0119680755566045</v>
      </c>
      <c r="FQ1283">
        <v>0.77895700000000001</v>
      </c>
      <c r="FR1283">
        <v>2.71</v>
      </c>
      <c r="FS1283">
        <v>1.5899999999999999</v>
      </c>
      <c r="FT1283">
        <v>0.62877512229413146</v>
      </c>
      <c r="FU1283">
        <v>0.20180033117814308</v>
      </c>
      <c r="FV1283">
        <v>4.3</v>
      </c>
      <c r="FW1283">
        <v>2.71</v>
      </c>
      <c r="FX1283">
        <v>-12.926336000000001</v>
      </c>
      <c r="FY1283">
        <v>0.99918342568567287</v>
      </c>
      <c r="FZ1283">
        <v>3.9263855020118812</v>
      </c>
      <c r="GA1283">
        <v>-12.915780686044039</v>
      </c>
      <c r="GB1283">
        <v>-50.753778264534255</v>
      </c>
      <c r="GC1283">
        <v>-50.712334032848382</v>
      </c>
      <c r="GD1283">
        <v>1606.2023999999999</v>
      </c>
      <c r="GE1283">
        <v>1566.3604800000001</v>
      </c>
      <c r="GF1283">
        <v>401.55059999999997</v>
      </c>
      <c r="GG1283">
        <v>1757.15</v>
      </c>
      <c r="GH1283">
        <v>577</v>
      </c>
      <c r="GI1283">
        <v>231.65898569999999</v>
      </c>
      <c r="GJ1283">
        <v>0.14422776700000001</v>
      </c>
      <c r="GK1283">
        <v>1757.15</v>
      </c>
      <c r="GL1283">
        <v>1180.1500000000001</v>
      </c>
      <c r="GM1283" t="s">
        <v>868</v>
      </c>
    </row>
    <row r="1284" spans="1:196" x14ac:dyDescent="0.25">
      <c r="FX1284">
        <v>-12.926336000000001</v>
      </c>
      <c r="GN1284" t="s">
        <v>166</v>
      </c>
    </row>
    <row r="1285" spans="1:196" x14ac:dyDescent="0.25">
      <c r="A1285">
        <v>38.746000000000002</v>
      </c>
      <c r="B1285">
        <v>32.416736171738116</v>
      </c>
      <c r="C1285">
        <v>9.6865000000000006</v>
      </c>
      <c r="D1285">
        <v>29</v>
      </c>
      <c r="E1285">
        <v>50</v>
      </c>
      <c r="F1285">
        <v>19.186023141860328</v>
      </c>
      <c r="G1285">
        <v>0.49517429262014984</v>
      </c>
      <c r="H1285">
        <v>72</v>
      </c>
      <c r="I1285">
        <v>22</v>
      </c>
      <c r="J1285">
        <v>0.14729100000000001</v>
      </c>
      <c r="K1285">
        <v>0.14502744387120373</v>
      </c>
      <c r="L1285">
        <v>3.6822750000000001E-2</v>
      </c>
      <c r="M1285">
        <v>0.13200000000000001</v>
      </c>
      <c r="N1285">
        <v>4.2999999999999983E-2</v>
      </c>
      <c r="O1285">
        <v>1.8839275968040803E-2</v>
      </c>
      <c r="P1285">
        <v>0.12790513994772798</v>
      </c>
      <c r="Q1285">
        <v>0.17499999999999999</v>
      </c>
      <c r="R1285">
        <v>0.13200000000000001</v>
      </c>
      <c r="S1285">
        <v>1.4056570173307569E-2</v>
      </c>
      <c r="T1285">
        <v>0.1381568</v>
      </c>
      <c r="U1285">
        <v>0.13700568558064899</v>
      </c>
      <c r="V1285">
        <v>3.4539199999999999E-2</v>
      </c>
      <c r="W1285">
        <v>0.1278</v>
      </c>
      <c r="X1285">
        <v>0.03</v>
      </c>
      <c r="Y1285">
        <v>1.2944698287716095E-2</v>
      </c>
      <c r="Z1285">
        <v>9.3695701461788988E-2</v>
      </c>
      <c r="AA1285">
        <v>0.1578</v>
      </c>
      <c r="AB1285">
        <v>0.1278</v>
      </c>
      <c r="AC1285">
        <v>1.1342295844993196E-2</v>
      </c>
      <c r="AD1285">
        <v>89.989666999999997</v>
      </c>
      <c r="AE1285">
        <v>71.880153462138907</v>
      </c>
      <c r="AF1285">
        <v>22.497416749999999</v>
      </c>
      <c r="AG1285">
        <v>63.545999999999999</v>
      </c>
      <c r="AH1285">
        <v>130.62300000000002</v>
      </c>
      <c r="AI1285">
        <v>50.902652179823704</v>
      </c>
      <c r="AJ1285">
        <v>0.56564996712148863</v>
      </c>
      <c r="AK1285">
        <v>178.49</v>
      </c>
      <c r="AL1285">
        <v>47.866999999999997</v>
      </c>
      <c r="AM1285">
        <v>9.3607620000000011</v>
      </c>
      <c r="AN1285">
        <v>8.403153452888187</v>
      </c>
      <c r="AO1285">
        <v>2.3401905000000003</v>
      </c>
      <c r="AP1285">
        <v>8.9600000000000009</v>
      </c>
      <c r="AQ1285">
        <v>8.7940000000000005</v>
      </c>
      <c r="AR1285">
        <v>2.7153925814430591</v>
      </c>
      <c r="AS1285">
        <v>0.29008242934101508</v>
      </c>
      <c r="AT1285">
        <v>13.3</v>
      </c>
      <c r="AU1285">
        <v>4.5060000000000002</v>
      </c>
      <c r="AV1285">
        <v>0.79988999999999999</v>
      </c>
      <c r="AW1285">
        <v>0.26259446191109159</v>
      </c>
      <c r="AX1285">
        <v>0.1999725</v>
      </c>
      <c r="AY1285">
        <v>1.236</v>
      </c>
      <c r="AZ1285">
        <v>1.1599999999999999</v>
      </c>
      <c r="BA1285">
        <v>0.53281391488961694</v>
      </c>
      <c r="BB1285">
        <v>0.66610898359726578</v>
      </c>
      <c r="BC1285">
        <v>1.236</v>
      </c>
      <c r="BD1285">
        <v>7.5999999999999998E-2</v>
      </c>
      <c r="BE1285">
        <v>1.69722</v>
      </c>
      <c r="BF1285">
        <v>1.6764862089999999</v>
      </c>
      <c r="BG1285">
        <v>0.42430499999999999</v>
      </c>
      <c r="BH1285">
        <v>1.85</v>
      </c>
      <c r="BI1285">
        <v>0.39</v>
      </c>
      <c r="BJ1285">
        <v>0.183601393</v>
      </c>
      <c r="BK1285">
        <v>0.108177722</v>
      </c>
      <c r="BL1285">
        <v>1.85</v>
      </c>
      <c r="BM1285">
        <v>1.46</v>
      </c>
      <c r="BN1285">
        <v>1.6940799999999998</v>
      </c>
      <c r="BO1285">
        <v>1.6504652374176325</v>
      </c>
      <c r="BP1285">
        <v>0.42351999999999995</v>
      </c>
      <c r="BQ1285">
        <v>1.9</v>
      </c>
      <c r="BR1285">
        <v>0.59999999999999987</v>
      </c>
      <c r="BS1285">
        <v>0.25816303685849368</v>
      </c>
      <c r="BT1285">
        <v>0.15239129017430919</v>
      </c>
      <c r="BU1285">
        <v>1.9</v>
      </c>
      <c r="BV1285">
        <v>1.3</v>
      </c>
      <c r="BW1285">
        <v>8.1359999999999992</v>
      </c>
      <c r="BX1285">
        <v>6.4327485380116958</v>
      </c>
      <c r="BY1285">
        <v>2.0339999999999998</v>
      </c>
      <c r="BZ1285">
        <v>11</v>
      </c>
      <c r="CA1285">
        <v>7</v>
      </c>
      <c r="CB1285">
        <v>3.42425232715114</v>
      </c>
      <c r="CC1285">
        <v>0.42087663804709208</v>
      </c>
      <c r="CD1285">
        <v>11</v>
      </c>
      <c r="CE1285">
        <v>4</v>
      </c>
      <c r="CF1285">
        <v>16.367249999999999</v>
      </c>
      <c r="CG1285">
        <v>15.264265743975297</v>
      </c>
      <c r="CH1285">
        <v>4.0918124999999996</v>
      </c>
      <c r="CI1285">
        <v>13.05</v>
      </c>
      <c r="CJ1285">
        <v>13.349999999999998</v>
      </c>
      <c r="CK1285">
        <v>4.806864564089568</v>
      </c>
      <c r="CL1285">
        <v>0.2936879783769154</v>
      </c>
      <c r="CM1285">
        <v>26.4</v>
      </c>
      <c r="CN1285">
        <v>13.05</v>
      </c>
      <c r="CO1285">
        <v>7.3539089999999998</v>
      </c>
      <c r="CP1285">
        <v>7.326431099309902</v>
      </c>
      <c r="CQ1285">
        <v>1.83847725</v>
      </c>
      <c r="CR1285">
        <v>7.726</v>
      </c>
      <c r="CS1285">
        <v>0.96699999999999964</v>
      </c>
      <c r="CT1285">
        <v>0.44461522771830464</v>
      </c>
      <c r="CU1285">
        <v>6.0459713020422808E-2</v>
      </c>
      <c r="CV1285">
        <v>7.726</v>
      </c>
      <c r="CW1285">
        <v>6.7590000000000003</v>
      </c>
      <c r="CX1285">
        <v>17.869988081048863</v>
      </c>
      <c r="CY1285">
        <v>17.355287961174025</v>
      </c>
      <c r="CZ1285">
        <v>4.4674970202622157</v>
      </c>
      <c r="DA1285">
        <v>20.292273410374669</v>
      </c>
      <c r="DB1285">
        <v>6.7171062859511839</v>
      </c>
      <c r="DC1285">
        <v>2.922586758538666</v>
      </c>
      <c r="DD1285">
        <v>0.16354721364577021</v>
      </c>
      <c r="DE1285">
        <v>20.292273410374669</v>
      </c>
      <c r="DF1285">
        <v>13.575167124423485</v>
      </c>
      <c r="DG1285">
        <v>25.906732999999999</v>
      </c>
      <c r="DH1285">
        <v>16.968097626603559</v>
      </c>
      <c r="DI1285">
        <v>6.4766832499999998</v>
      </c>
      <c r="DJ1285">
        <v>11.872</v>
      </c>
      <c r="DK1285">
        <v>39.444000000000003</v>
      </c>
      <c r="DL1285">
        <v>17.345662533778032</v>
      </c>
      <c r="DM1285">
        <v>0.66954264490926108</v>
      </c>
      <c r="DN1285">
        <v>51.316000000000003</v>
      </c>
      <c r="DO1285">
        <v>11.872</v>
      </c>
      <c r="DP1285">
        <v>1752.7275599999998</v>
      </c>
      <c r="DQ1285">
        <v>1629.1336410971364</v>
      </c>
      <c r="DR1285">
        <v>438.18188999999995</v>
      </c>
      <c r="DS1285">
        <v>1357.77</v>
      </c>
      <c r="DT1285">
        <v>1392.38</v>
      </c>
      <c r="DU1285">
        <v>505.87753167307841</v>
      </c>
      <c r="DV1285">
        <v>0.28862302574455923</v>
      </c>
      <c r="DW1285">
        <v>2750.15</v>
      </c>
      <c r="DX1285">
        <v>1357.77</v>
      </c>
      <c r="DY1285">
        <v>4.51</v>
      </c>
      <c r="DZ1285">
        <v>4.3747721472839958</v>
      </c>
      <c r="EA1285">
        <v>1.1274999999999999</v>
      </c>
      <c r="EB1285">
        <v>4</v>
      </c>
      <c r="EC1285">
        <v>2</v>
      </c>
      <c r="ED1285">
        <v>0.86017440092111552</v>
      </c>
      <c r="EE1285">
        <v>0.19072603124636711</v>
      </c>
      <c r="EF1285">
        <v>6</v>
      </c>
      <c r="EG1285">
        <v>4</v>
      </c>
      <c r="EH1285">
        <v>24.850390000000001</v>
      </c>
      <c r="EI1285">
        <v>24.838667560857807</v>
      </c>
      <c r="EJ1285">
        <v>6.2125975000000002</v>
      </c>
      <c r="EK1285">
        <v>24.44</v>
      </c>
      <c r="EL1285">
        <v>1.2899999999999991</v>
      </c>
      <c r="EM1285">
        <v>0.54433753122488204</v>
      </c>
      <c r="EN1285">
        <v>2.1904587059795904E-2</v>
      </c>
      <c r="EO1285">
        <v>25.73</v>
      </c>
      <c r="EP1285">
        <v>24.44</v>
      </c>
      <c r="EQ1285">
        <v>245.71629999999999</v>
      </c>
      <c r="ER1285">
        <v>52.074447253804351</v>
      </c>
      <c r="ES1285">
        <v>61.429074999999997</v>
      </c>
      <c r="ET1285">
        <v>401</v>
      </c>
      <c r="EU1285">
        <v>379.1</v>
      </c>
      <c r="EV1285">
        <v>185.55934194836433</v>
      </c>
      <c r="EW1285">
        <v>0.75517717769787496</v>
      </c>
      <c r="EX1285">
        <v>401</v>
      </c>
      <c r="EY1285">
        <v>21.9</v>
      </c>
      <c r="EZ1285">
        <v>8.1359999999999992</v>
      </c>
      <c r="FA1285">
        <v>6.4327485380116958</v>
      </c>
      <c r="FB1285">
        <v>2.0339999999999998</v>
      </c>
      <c r="FC1285">
        <v>11</v>
      </c>
      <c r="FD1285">
        <v>7</v>
      </c>
      <c r="FE1285">
        <v>3.42425232715114</v>
      </c>
      <c r="FF1285">
        <v>0.42087663804709208</v>
      </c>
      <c r="FG1285">
        <v>11</v>
      </c>
      <c r="FH1285">
        <v>4</v>
      </c>
      <c r="FI1285">
        <v>1.3919999999999999</v>
      </c>
      <c r="FJ1285">
        <v>0</v>
      </c>
      <c r="FK1285">
        <v>6.7439999999999998</v>
      </c>
      <c r="FL1285">
        <v>0.17109144542772861</v>
      </c>
      <c r="FM1285">
        <v>0</v>
      </c>
      <c r="FN1285">
        <v>0.82890855457227142</v>
      </c>
      <c r="FO1285">
        <v>4.3102499999999999</v>
      </c>
      <c r="FP1285">
        <v>4.245878554005178</v>
      </c>
      <c r="FQ1285">
        <v>1.0775625</v>
      </c>
      <c r="FR1285">
        <v>4.7</v>
      </c>
      <c r="FS1285">
        <v>1.1900000000000004</v>
      </c>
      <c r="FT1285">
        <v>0.50295073068840468</v>
      </c>
      <c r="FU1285">
        <v>0.11668713663671587</v>
      </c>
      <c r="FV1285">
        <v>4.7</v>
      </c>
      <c r="FW1285">
        <v>3.51</v>
      </c>
      <c r="FX1285">
        <v>-12.664735999999998</v>
      </c>
      <c r="FY1285">
        <v>1.0169233363067323</v>
      </c>
      <c r="FZ1285">
        <v>1.8270828211613663</v>
      </c>
      <c r="GA1285">
        <v>-12.879065586563977</v>
      </c>
      <c r="GB1285">
        <v>-23.139521580143914</v>
      </c>
      <c r="GC1285">
        <v>-23.531119485821577</v>
      </c>
      <c r="GD1285">
        <v>3485.41</v>
      </c>
      <c r="GE1285">
        <v>3301.226553</v>
      </c>
      <c r="GF1285">
        <v>871.35249999999996</v>
      </c>
      <c r="GG1285">
        <v>2835.15</v>
      </c>
      <c r="GH1285">
        <v>2182</v>
      </c>
      <c r="GI1285">
        <v>877.63496529999998</v>
      </c>
      <c r="GJ1285">
        <v>0.25180250399999998</v>
      </c>
      <c r="GK1285">
        <v>5017.1499999999996</v>
      </c>
      <c r="GL1285">
        <v>2835.15</v>
      </c>
      <c r="GM1285" t="s">
        <v>868</v>
      </c>
    </row>
    <row r="1286" spans="1:196" x14ac:dyDescent="0.25">
      <c r="FX1286">
        <v>-12.664735999999998</v>
      </c>
      <c r="GN1286" t="s">
        <v>11</v>
      </c>
    </row>
    <row r="1287" spans="1:196" hidden="1" x14ac:dyDescent="0.25">
      <c r="A1287">
        <v>30.3</v>
      </c>
      <c r="B1287">
        <v>25.037867312935472</v>
      </c>
      <c r="C1287">
        <v>7.5750000000000002</v>
      </c>
      <c r="D1287">
        <v>38</v>
      </c>
      <c r="E1287">
        <v>26</v>
      </c>
      <c r="F1287">
        <v>9.8392072851424377</v>
      </c>
      <c r="G1287">
        <v>0.32472631304100458</v>
      </c>
      <c r="H1287">
        <v>38</v>
      </c>
      <c r="I1287">
        <v>12</v>
      </c>
      <c r="J1287">
        <v>0.1633</v>
      </c>
      <c r="K1287">
        <v>0.1567530228927371</v>
      </c>
      <c r="L1287">
        <v>4.0825E-2</v>
      </c>
      <c r="M1287">
        <v>0.19500000000000001</v>
      </c>
      <c r="N1287">
        <v>7.3000000000000009E-2</v>
      </c>
      <c r="O1287">
        <v>3.2264686578363046E-2</v>
      </c>
      <c r="P1287">
        <v>0.1975792197082856</v>
      </c>
      <c r="Q1287">
        <v>0.19500000000000001</v>
      </c>
      <c r="R1287">
        <v>0.122</v>
      </c>
      <c r="S1287">
        <v>2.0362748424316453E-2</v>
      </c>
      <c r="T1287">
        <v>0.18030000000000002</v>
      </c>
      <c r="U1287">
        <v>0.17274726436131643</v>
      </c>
      <c r="V1287">
        <v>4.5075000000000004E-2</v>
      </c>
      <c r="W1287">
        <v>0.2152</v>
      </c>
      <c r="X1287">
        <v>8.7400000000000005E-2</v>
      </c>
      <c r="Y1287">
        <v>3.6043945400025229E-2</v>
      </c>
      <c r="Z1287">
        <v>0.19991095618427746</v>
      </c>
      <c r="AA1287">
        <v>0.2152</v>
      </c>
      <c r="AB1287">
        <v>0.1278</v>
      </c>
      <c r="AC1287">
        <v>2.7459528461372371E-2</v>
      </c>
      <c r="AD1287">
        <v>68.101600000000005</v>
      </c>
      <c r="AE1287">
        <v>53.856323149758055</v>
      </c>
      <c r="AF1287">
        <v>17.025400000000001</v>
      </c>
      <c r="AG1287">
        <v>87.62</v>
      </c>
      <c r="AH1287">
        <v>63.315000000000005</v>
      </c>
      <c r="AI1287">
        <v>24.034749302624316</v>
      </c>
      <c r="AJ1287">
        <v>0.35292488432906588</v>
      </c>
      <c r="AK1287">
        <v>87.62</v>
      </c>
      <c r="AL1287">
        <v>24.305</v>
      </c>
      <c r="AM1287">
        <v>3.992</v>
      </c>
      <c r="AN1287">
        <v>2.9111370730509067</v>
      </c>
      <c r="AO1287">
        <v>0.998</v>
      </c>
      <c r="AP1287">
        <v>2.64</v>
      </c>
      <c r="AQ1287">
        <v>7.2200000000000006</v>
      </c>
      <c r="AR1287">
        <v>2.5255367746283168</v>
      </c>
      <c r="AS1287">
        <v>0.63264949264236381</v>
      </c>
      <c r="AT1287">
        <v>8.9600000000000009</v>
      </c>
      <c r="AU1287">
        <v>1.74</v>
      </c>
      <c r="AV1287">
        <v>-5.04E-2</v>
      </c>
      <c r="AW1287">
        <v>0.11282915525595114</v>
      </c>
      <c r="AX1287">
        <v>-1.26E-2</v>
      </c>
      <c r="AY1287">
        <v>5.1999999999999998E-2</v>
      </c>
      <c r="AZ1287">
        <v>1.8359999999999999</v>
      </c>
      <c r="BA1287">
        <v>0.50555063050104088</v>
      </c>
      <c r="BB1287">
        <v>10.030766478195257</v>
      </c>
      <c r="BC1287">
        <v>1.236</v>
      </c>
      <c r="BD1287">
        <v>-0.6</v>
      </c>
      <c r="BE1287">
        <v>1.5469999999999999</v>
      </c>
      <c r="BF1287">
        <v>1.4813068949999999</v>
      </c>
      <c r="BG1287">
        <v>0.38674999999999998</v>
      </c>
      <c r="BH1287">
        <v>1.24</v>
      </c>
      <c r="BI1287">
        <v>0.8</v>
      </c>
      <c r="BJ1287">
        <v>0.32854375699999999</v>
      </c>
      <c r="BK1287">
        <v>0.21237476199999999</v>
      </c>
      <c r="BL1287">
        <v>2.04</v>
      </c>
      <c r="BM1287">
        <v>1.24</v>
      </c>
      <c r="BN1287">
        <v>1.2570000000000001</v>
      </c>
      <c r="BO1287">
        <v>1.1725649188425247</v>
      </c>
      <c r="BP1287">
        <v>0.31425000000000003</v>
      </c>
      <c r="BQ1287">
        <v>0.95</v>
      </c>
      <c r="BR1287">
        <v>0.95</v>
      </c>
      <c r="BS1287">
        <v>0.34629611606253974</v>
      </c>
      <c r="BT1287">
        <v>0.27549412574585497</v>
      </c>
      <c r="BU1287">
        <v>1.9</v>
      </c>
      <c r="BV1287">
        <v>0.95</v>
      </c>
      <c r="BW1287">
        <v>4.9000000000000004</v>
      </c>
      <c r="BX1287">
        <v>2.661290322580645</v>
      </c>
      <c r="BY1287">
        <v>1.2250000000000001</v>
      </c>
      <c r="BZ1287">
        <v>2</v>
      </c>
      <c r="CA1287">
        <v>10</v>
      </c>
      <c r="CB1287">
        <v>4.437341546466758</v>
      </c>
      <c r="CC1287">
        <v>0.90557990744219541</v>
      </c>
      <c r="CD1287">
        <v>12</v>
      </c>
      <c r="CE1287">
        <v>2</v>
      </c>
      <c r="CF1287">
        <v>8.7102000000000004</v>
      </c>
      <c r="CG1287">
        <v>8.5066473155914135</v>
      </c>
      <c r="CH1287">
        <v>2.1775500000000001</v>
      </c>
      <c r="CI1287">
        <v>8.3000000000000007</v>
      </c>
      <c r="CJ1287">
        <v>5.7280000000000006</v>
      </c>
      <c r="CK1287">
        <v>1.537799063597062</v>
      </c>
      <c r="CL1287">
        <v>0.17655152161799526</v>
      </c>
      <c r="CM1287">
        <v>13.05</v>
      </c>
      <c r="CN1287">
        <v>7.3220000000000001</v>
      </c>
      <c r="CO1287">
        <v>7.0281000000000002</v>
      </c>
      <c r="CP1287">
        <v>6.7482177969499659</v>
      </c>
      <c r="CQ1287">
        <v>1.7570250000000001</v>
      </c>
      <c r="CR1287">
        <v>5.6950000000000003</v>
      </c>
      <c r="CS1287">
        <v>3.6989999999999998</v>
      </c>
      <c r="CT1287">
        <v>1.4605276067229951</v>
      </c>
      <c r="CU1287">
        <v>0.20781258188173116</v>
      </c>
      <c r="CV1287">
        <v>9.3940000000000001</v>
      </c>
      <c r="CW1287">
        <v>5.6950000000000003</v>
      </c>
      <c r="CX1287">
        <v>14.144063844120847</v>
      </c>
      <c r="CY1287">
        <v>13.387756982663282</v>
      </c>
      <c r="CZ1287">
        <v>3.5360159610302118</v>
      </c>
      <c r="DA1287">
        <v>11.029693734777426</v>
      </c>
      <c r="DB1287">
        <v>9.2625796755972427</v>
      </c>
      <c r="DC1287">
        <v>3.4216516908500436</v>
      </c>
      <c r="DD1287">
        <v>0.24191432735028945</v>
      </c>
      <c r="DE1287">
        <v>20.292273410374669</v>
      </c>
      <c r="DF1287">
        <v>11.029693734777426</v>
      </c>
      <c r="DG1287">
        <v>75.665300000000002</v>
      </c>
      <c r="DH1287">
        <v>40.026539711538256</v>
      </c>
      <c r="DI1287">
        <v>18.916325000000001</v>
      </c>
      <c r="DJ1287">
        <v>54.610999999999997</v>
      </c>
      <c r="DK1287">
        <v>192.87599999999998</v>
      </c>
      <c r="DL1287">
        <v>66.015262027882613</v>
      </c>
      <c r="DM1287">
        <v>0.8724641550074157</v>
      </c>
      <c r="DN1287">
        <v>204.74799999999999</v>
      </c>
      <c r="DO1287">
        <v>11.872</v>
      </c>
      <c r="DP1287">
        <v>984.01800000000003</v>
      </c>
      <c r="DQ1287">
        <v>947.72737206417366</v>
      </c>
      <c r="DR1287">
        <v>246.00450000000001</v>
      </c>
      <c r="DS1287">
        <v>1050.1500000000001</v>
      </c>
      <c r="DT1287">
        <v>665.09</v>
      </c>
      <c r="DU1287">
        <v>184.04435659916336</v>
      </c>
      <c r="DV1287">
        <v>0.18703352641838195</v>
      </c>
      <c r="DW1287">
        <v>1357.77</v>
      </c>
      <c r="DX1287">
        <v>692.68</v>
      </c>
      <c r="DY1287">
        <v>4.3</v>
      </c>
      <c r="DZ1287">
        <v>4.137931034482758</v>
      </c>
      <c r="EA1287">
        <v>1.075</v>
      </c>
      <c r="EB1287">
        <v>5</v>
      </c>
      <c r="EC1287">
        <v>2</v>
      </c>
      <c r="ED1287">
        <v>0.78102496759066553</v>
      </c>
      <c r="EE1287">
        <v>0.18163371339317805</v>
      </c>
      <c r="EF1287">
        <v>5</v>
      </c>
      <c r="EG1287">
        <v>3</v>
      </c>
      <c r="EH1287">
        <v>25.695799999999998</v>
      </c>
      <c r="EI1287">
        <v>25.67374006838336</v>
      </c>
      <c r="EJ1287">
        <v>6.4239499999999996</v>
      </c>
      <c r="EK1287">
        <v>26.4</v>
      </c>
      <c r="EL1287">
        <v>1.9599999999999973</v>
      </c>
      <c r="EM1287">
        <v>0.74904910386435863</v>
      </c>
      <c r="EN1287">
        <v>2.9150643446180215E-2</v>
      </c>
      <c r="EO1287">
        <v>26.4</v>
      </c>
      <c r="EP1287">
        <v>24.44</v>
      </c>
      <c r="EQ1287">
        <v>112.14999999999999</v>
      </c>
      <c r="ER1287">
        <v>57.405704016283345</v>
      </c>
      <c r="ES1287">
        <v>28.037499999999998</v>
      </c>
      <c r="ET1287">
        <v>35.299999999999997</v>
      </c>
      <c r="EU1287">
        <v>365.7</v>
      </c>
      <c r="EV1287">
        <v>108.09219444529749</v>
      </c>
      <c r="EW1287">
        <v>0.96381805122868924</v>
      </c>
      <c r="EX1287">
        <v>401</v>
      </c>
      <c r="EY1287">
        <v>35.299999999999997</v>
      </c>
      <c r="EZ1287">
        <v>4.9000000000000004</v>
      </c>
      <c r="FA1287">
        <v>2.661290322580645</v>
      </c>
      <c r="FB1287">
        <v>1.2250000000000001</v>
      </c>
      <c r="FC1287">
        <v>2</v>
      </c>
      <c r="FD1287">
        <v>10</v>
      </c>
      <c r="FE1287">
        <v>4.437341546466758</v>
      </c>
      <c r="FF1287">
        <v>0.90557990744219541</v>
      </c>
      <c r="FG1287">
        <v>12</v>
      </c>
      <c r="FH1287">
        <v>2</v>
      </c>
      <c r="FI1287">
        <v>1.9</v>
      </c>
      <c r="FJ1287">
        <v>0</v>
      </c>
      <c r="FK1287">
        <v>3</v>
      </c>
      <c r="FL1287">
        <v>0.38775510204081626</v>
      </c>
      <c r="FM1287">
        <v>0</v>
      </c>
      <c r="FN1287">
        <v>0.61224489795918358</v>
      </c>
      <c r="FO1287">
        <v>3.4419999999999997</v>
      </c>
      <c r="FP1287">
        <v>3.2938895257670397</v>
      </c>
      <c r="FQ1287">
        <v>0.86049999999999993</v>
      </c>
      <c r="FR1287">
        <v>2.76</v>
      </c>
      <c r="FS1287">
        <v>1.9400000000000004</v>
      </c>
      <c r="FT1287">
        <v>0.7399702696730458</v>
      </c>
      <c r="FU1287">
        <v>0.21498264662203545</v>
      </c>
      <c r="FV1287">
        <v>4.7</v>
      </c>
      <c r="FW1287">
        <v>2.76</v>
      </c>
      <c r="FX1287">
        <v>-12.6</v>
      </c>
      <c r="FY1287">
        <v>1.2206072645530175</v>
      </c>
      <c r="FZ1287">
        <v>8.3174862810918473</v>
      </c>
      <c r="GA1287">
        <v>-15.379651533368021</v>
      </c>
      <c r="GB1287">
        <v>-104.80032714175728</v>
      </c>
      <c r="GC1287">
        <v>-127.92004063676171</v>
      </c>
      <c r="GD1287">
        <v>1619.75</v>
      </c>
      <c r="GE1287">
        <v>1530.1097159999999</v>
      </c>
      <c r="GF1287">
        <v>404.9375</v>
      </c>
      <c r="GG1287">
        <v>1655.15</v>
      </c>
      <c r="GH1287">
        <v>1655</v>
      </c>
      <c r="GI1287">
        <v>447.39763069999998</v>
      </c>
      <c r="GJ1287">
        <v>0.27621400299999999</v>
      </c>
      <c r="GK1287">
        <v>2835.15</v>
      </c>
      <c r="GL1287">
        <v>1180.1500000000001</v>
      </c>
      <c r="GM1287" t="s">
        <v>868</v>
      </c>
    </row>
    <row r="1288" spans="1:196" x14ac:dyDescent="0.25">
      <c r="A1288">
        <v>51.8</v>
      </c>
      <c r="B1288">
        <v>33.073111126196459</v>
      </c>
      <c r="C1288">
        <v>12.95</v>
      </c>
      <c r="D1288">
        <v>70</v>
      </c>
      <c r="E1288">
        <v>58</v>
      </c>
      <c r="F1288">
        <v>24.114518448436826</v>
      </c>
      <c r="G1288">
        <v>0.46553124417831709</v>
      </c>
      <c r="H1288">
        <v>70</v>
      </c>
      <c r="I1288">
        <v>12</v>
      </c>
      <c r="J1288">
        <v>0.16645000000000001</v>
      </c>
      <c r="K1288">
        <v>0.16150713766601524</v>
      </c>
      <c r="L1288">
        <v>4.1612500000000004E-2</v>
      </c>
      <c r="M1288">
        <v>0.187</v>
      </c>
      <c r="N1288">
        <v>6.5000000000000002E-2</v>
      </c>
      <c r="O1288">
        <v>2.7073926571518955E-2</v>
      </c>
      <c r="P1288">
        <v>0.16265501094334009</v>
      </c>
      <c r="Q1288">
        <v>0.187</v>
      </c>
      <c r="R1288">
        <v>0.122</v>
      </c>
      <c r="S1288">
        <v>2.0797096856460879E-2</v>
      </c>
      <c r="T1288">
        <v>0.16158249999999999</v>
      </c>
      <c r="U1288">
        <v>0.1603581105677275</v>
      </c>
      <c r="V1288">
        <v>4.0395624999999998E-2</v>
      </c>
      <c r="W1288">
        <v>0.17</v>
      </c>
      <c r="X1288">
        <v>4.2200000000000015E-2</v>
      </c>
      <c r="Y1288">
        <v>1.322410464833064E-2</v>
      </c>
      <c r="Z1288">
        <v>8.1841193497629E-2</v>
      </c>
      <c r="AA1288">
        <v>0.17</v>
      </c>
      <c r="AB1288">
        <v>0.1278</v>
      </c>
      <c r="AC1288">
        <v>1.8013232202039337E-2</v>
      </c>
      <c r="AD1288">
        <v>125.39392500000001</v>
      </c>
      <c r="AE1288">
        <v>71.978960167719563</v>
      </c>
      <c r="AF1288">
        <v>31.348481250000003</v>
      </c>
      <c r="AG1288">
        <v>173.05</v>
      </c>
      <c r="AH1288">
        <v>148.745</v>
      </c>
      <c r="AI1288">
        <v>62.763582440531358</v>
      </c>
      <c r="AJ1288">
        <v>0.50053128523197088</v>
      </c>
      <c r="AK1288">
        <v>173.05</v>
      </c>
      <c r="AL1288">
        <v>24.305</v>
      </c>
      <c r="AM1288">
        <v>6.1360000000000001</v>
      </c>
      <c r="AN1288">
        <v>4.5925662740737225</v>
      </c>
      <c r="AO1288">
        <v>1.534</v>
      </c>
      <c r="AP1288">
        <v>6.9</v>
      </c>
      <c r="AQ1288">
        <v>7.2200000000000006</v>
      </c>
      <c r="AR1288">
        <v>2.0728251252819181</v>
      </c>
      <c r="AS1288">
        <v>0.33781374271217701</v>
      </c>
      <c r="AT1288">
        <v>8.9600000000000009</v>
      </c>
      <c r="AU1288">
        <v>1.74</v>
      </c>
      <c r="AV1288">
        <v>-0.11070000000000001</v>
      </c>
      <c r="AW1288">
        <v>-3.1350864621842875E-2</v>
      </c>
      <c r="AX1288">
        <v>-2.7675000000000002E-2</v>
      </c>
      <c r="AY1288">
        <v>-0.02</v>
      </c>
      <c r="AZ1288">
        <v>1.8359999999999999</v>
      </c>
      <c r="BA1288">
        <v>0.38259679820928977</v>
      </c>
      <c r="BB1288">
        <v>3.456158972080305</v>
      </c>
      <c r="BC1288">
        <v>1.236</v>
      </c>
      <c r="BD1288">
        <v>-0.6</v>
      </c>
      <c r="BE1288">
        <v>1.5282500000000001</v>
      </c>
      <c r="BF1288">
        <v>1.4886163240000001</v>
      </c>
      <c r="BG1288">
        <v>0.38206250000000003</v>
      </c>
      <c r="BH1288">
        <v>1.34</v>
      </c>
      <c r="BI1288">
        <v>0.7</v>
      </c>
      <c r="BJ1288">
        <v>0.26481019099999997</v>
      </c>
      <c r="BK1288">
        <v>0.17327674900000001</v>
      </c>
      <c r="BL1288">
        <v>2.04</v>
      </c>
      <c r="BM1288">
        <v>1.34</v>
      </c>
      <c r="BN1288">
        <v>1.3592500000000001</v>
      </c>
      <c r="BO1288">
        <v>1.3389669695988189</v>
      </c>
      <c r="BP1288">
        <v>0.33981250000000002</v>
      </c>
      <c r="BQ1288">
        <v>1.26</v>
      </c>
      <c r="BR1288">
        <v>0.6399999999999999</v>
      </c>
      <c r="BS1288">
        <v>0.18407046884277767</v>
      </c>
      <c r="BT1288">
        <v>0.13542061345799347</v>
      </c>
      <c r="BU1288">
        <v>1.9</v>
      </c>
      <c r="BV1288">
        <v>1.26</v>
      </c>
      <c r="BW1288">
        <v>4.5750000000000002</v>
      </c>
      <c r="BX1288">
        <v>3.1961259079903144</v>
      </c>
      <c r="BY1288">
        <v>1.14375</v>
      </c>
      <c r="BZ1288">
        <v>3</v>
      </c>
      <c r="CA1288">
        <v>10</v>
      </c>
      <c r="CB1288">
        <v>3.6116997383503517</v>
      </c>
      <c r="CC1288">
        <v>0.78944256575963967</v>
      </c>
      <c r="CD1288">
        <v>12</v>
      </c>
      <c r="CE1288">
        <v>2</v>
      </c>
      <c r="CF1288">
        <v>8.1052499999999998</v>
      </c>
      <c r="CG1288">
        <v>7.9710078121011811</v>
      </c>
      <c r="CH1288">
        <v>2.0263125</v>
      </c>
      <c r="CI1288">
        <v>7.66</v>
      </c>
      <c r="CJ1288">
        <v>5.7280000000000006</v>
      </c>
      <c r="CK1288">
        <v>1.2508078739358817</v>
      </c>
      <c r="CL1288">
        <v>0.15432070249972321</v>
      </c>
      <c r="CM1288">
        <v>13.05</v>
      </c>
      <c r="CN1288">
        <v>7.3220000000000001</v>
      </c>
      <c r="CO1288">
        <v>7.0421999999999993</v>
      </c>
      <c r="CP1288">
        <v>6.8840598393857153</v>
      </c>
      <c r="CQ1288">
        <v>1.7605499999999998</v>
      </c>
      <c r="CR1288">
        <v>6.2539999999999996</v>
      </c>
      <c r="CS1288">
        <v>3.1400000000000006</v>
      </c>
      <c r="CT1288">
        <v>1.1424146182538109</v>
      </c>
      <c r="CU1288">
        <v>0.16222410869526724</v>
      </c>
      <c r="CV1288">
        <v>9.3940000000000001</v>
      </c>
      <c r="CW1288">
        <v>6.2539999999999996</v>
      </c>
      <c r="CX1288">
        <v>13.95048453127429</v>
      </c>
      <c r="CY1288">
        <v>13.5531685857538</v>
      </c>
      <c r="CZ1288">
        <v>3.4876211328185724</v>
      </c>
      <c r="DA1288">
        <v>12.175985904544747</v>
      </c>
      <c r="DB1288">
        <v>8.1162875058299218</v>
      </c>
      <c r="DC1288">
        <v>2.569387164565816</v>
      </c>
      <c r="DD1288">
        <v>0.18417906265590603</v>
      </c>
      <c r="DE1288">
        <v>20.292273410374669</v>
      </c>
      <c r="DF1288">
        <v>12.175985904544747</v>
      </c>
      <c r="DG1288">
        <v>66.374875000000003</v>
      </c>
      <c r="DH1288">
        <v>39.467732015016011</v>
      </c>
      <c r="DI1288">
        <v>16.593718750000001</v>
      </c>
      <c r="DJ1288">
        <v>40.453000000000003</v>
      </c>
      <c r="DK1288">
        <v>192.87599999999998</v>
      </c>
      <c r="DL1288">
        <v>64.075955244610867</v>
      </c>
      <c r="DM1288">
        <v>0.96536460889170583</v>
      </c>
      <c r="DN1288">
        <v>204.74799999999999</v>
      </c>
      <c r="DO1288">
        <v>11.872</v>
      </c>
      <c r="DP1288">
        <v>1019.0605</v>
      </c>
      <c r="DQ1288">
        <v>987.55544407241825</v>
      </c>
      <c r="DR1288">
        <v>254.76512500000001</v>
      </c>
      <c r="DS1288">
        <v>1097.1500000000001</v>
      </c>
      <c r="DT1288">
        <v>665.09</v>
      </c>
      <c r="DU1288">
        <v>164.7296765757464</v>
      </c>
      <c r="DV1288">
        <v>0.16164857393230964</v>
      </c>
      <c r="DW1288">
        <v>1357.77</v>
      </c>
      <c r="DX1288">
        <v>692.68</v>
      </c>
      <c r="DY1288">
        <v>5.0749999999999993</v>
      </c>
      <c r="DZ1288">
        <v>4.7058823529411766</v>
      </c>
      <c r="EA1288">
        <v>1.2687499999999998</v>
      </c>
      <c r="EB1288">
        <v>6</v>
      </c>
      <c r="EC1288">
        <v>3</v>
      </c>
      <c r="ED1288">
        <v>1.232629303562105</v>
      </c>
      <c r="EE1288">
        <v>0.24288262139154779</v>
      </c>
      <c r="EF1288">
        <v>6</v>
      </c>
      <c r="EG1288">
        <v>3</v>
      </c>
      <c r="EH1288">
        <v>26.095075000000001</v>
      </c>
      <c r="EI1288">
        <v>26.066265961222982</v>
      </c>
      <c r="EJ1288">
        <v>6.5237687500000003</v>
      </c>
      <c r="EK1288">
        <v>26.74</v>
      </c>
      <c r="EL1288">
        <v>2.2999999999999972</v>
      </c>
      <c r="EM1288">
        <v>0.85706412792450859</v>
      </c>
      <c r="EN1288">
        <v>3.2843903607271081E-2</v>
      </c>
      <c r="EO1288">
        <v>26.74</v>
      </c>
      <c r="EP1288">
        <v>24.44</v>
      </c>
      <c r="EQ1288">
        <v>86.5625</v>
      </c>
      <c r="ER1288">
        <v>48.904786942979321</v>
      </c>
      <c r="ES1288">
        <v>21.640625</v>
      </c>
      <c r="ET1288">
        <v>34.9</v>
      </c>
      <c r="EU1288">
        <v>366.1</v>
      </c>
      <c r="EV1288">
        <v>87.094430612697622</v>
      </c>
      <c r="EW1288">
        <v>1.0061450467892867</v>
      </c>
      <c r="EX1288">
        <v>401</v>
      </c>
      <c r="EY1288">
        <v>34.9</v>
      </c>
      <c r="EZ1288">
        <v>4.5750000000000002</v>
      </c>
      <c r="FA1288">
        <v>3.1961259079903144</v>
      </c>
      <c r="FB1288">
        <v>1.14375</v>
      </c>
      <c r="FC1288">
        <v>3</v>
      </c>
      <c r="FD1288">
        <v>10</v>
      </c>
      <c r="FE1288">
        <v>3.6116997383503517</v>
      </c>
      <c r="FF1288">
        <v>0.78944256575963967</v>
      </c>
      <c r="FG1288">
        <v>12</v>
      </c>
      <c r="FH1288">
        <v>2</v>
      </c>
      <c r="FI1288">
        <v>1.95</v>
      </c>
      <c r="FJ1288">
        <v>0</v>
      </c>
      <c r="FK1288">
        <v>2.625</v>
      </c>
      <c r="FL1288">
        <v>0.42622950819672129</v>
      </c>
      <c r="FM1288">
        <v>0</v>
      </c>
      <c r="FN1288">
        <v>0.57377049180327866</v>
      </c>
      <c r="FO1288">
        <v>3.0517499999999997</v>
      </c>
      <c r="FP1288">
        <v>2.8699488372426325</v>
      </c>
      <c r="FQ1288">
        <v>0.76293749999999994</v>
      </c>
      <c r="FR1288">
        <v>2.4500000000000002</v>
      </c>
      <c r="FS1288">
        <v>2.25</v>
      </c>
      <c r="FT1288">
        <v>0.81278191263093436</v>
      </c>
      <c r="FU1288">
        <v>0.26633305894353554</v>
      </c>
      <c r="FV1288">
        <v>4.7</v>
      </c>
      <c r="FW1288">
        <v>2.4500000000000002</v>
      </c>
      <c r="FX1288">
        <v>-12.494999999999999</v>
      </c>
      <c r="FY1288">
        <v>1.0331265080744254</v>
      </c>
      <c r="FZ1288">
        <v>1.3940001117859633</v>
      </c>
      <c r="GA1288">
        <v>-12.908915718389945</v>
      </c>
      <c r="GB1288">
        <v>-17.41803139676561</v>
      </c>
      <c r="GC1288">
        <v>-17.99502995447116</v>
      </c>
      <c r="GD1288">
        <v>1475.55</v>
      </c>
      <c r="GE1288">
        <v>1431.570739</v>
      </c>
      <c r="GF1288">
        <v>368.88749999999999</v>
      </c>
      <c r="GG1288">
        <v>1469.15</v>
      </c>
      <c r="GH1288">
        <v>1655</v>
      </c>
      <c r="GI1288">
        <v>328.25491620000003</v>
      </c>
      <c r="GJ1288">
        <v>0.22246275400000001</v>
      </c>
      <c r="GK1288">
        <v>2835.15</v>
      </c>
      <c r="GL1288">
        <v>1180.1500000000001</v>
      </c>
      <c r="GM1288" t="s">
        <v>868</v>
      </c>
    </row>
    <row r="1289" spans="1:196" x14ac:dyDescent="0.25">
      <c r="FX1289">
        <v>-12.494999999999999</v>
      </c>
      <c r="GN1289" t="s">
        <v>627</v>
      </c>
    </row>
    <row r="1290" spans="1:196" x14ac:dyDescent="0.25">
      <c r="A1290">
        <v>36.199999999999996</v>
      </c>
      <c r="B1290">
        <v>30.714094677721317</v>
      </c>
      <c r="C1290">
        <v>12.066666666666665</v>
      </c>
      <c r="D1290">
        <v>29</v>
      </c>
      <c r="E1290">
        <v>50</v>
      </c>
      <c r="F1290">
        <v>18.104143172213373</v>
      </c>
      <c r="G1290">
        <v>0.50011445227108764</v>
      </c>
      <c r="H1290">
        <v>72</v>
      </c>
      <c r="I1290">
        <v>22</v>
      </c>
      <c r="J1290">
        <v>0.1462</v>
      </c>
      <c r="K1290">
        <v>0.14412728123537669</v>
      </c>
      <c r="L1290">
        <v>4.873333333333333E-2</v>
      </c>
      <c r="M1290">
        <v>0.13200000000000001</v>
      </c>
      <c r="N1290">
        <v>4.2999999999999983E-2</v>
      </c>
      <c r="O1290">
        <v>1.8026646942789992E-2</v>
      </c>
      <c r="P1290">
        <v>0.12330127867845414</v>
      </c>
      <c r="Q1290">
        <v>0.17499999999999999</v>
      </c>
      <c r="R1290">
        <v>0.13200000000000001</v>
      </c>
      <c r="S1290">
        <v>1.3701766494349713E-2</v>
      </c>
      <c r="T1290">
        <v>0.13747999999999999</v>
      </c>
      <c r="U1290">
        <v>0.1364209605793992</v>
      </c>
      <c r="V1290">
        <v>4.5826666666666661E-2</v>
      </c>
      <c r="W1290">
        <v>0.1278</v>
      </c>
      <c r="X1290">
        <v>0.03</v>
      </c>
      <c r="Y1290">
        <v>1.2410060434985801E-2</v>
      </c>
      <c r="Z1290">
        <v>9.0268114889335241E-2</v>
      </c>
      <c r="AA1290">
        <v>0.1578</v>
      </c>
      <c r="AB1290">
        <v>0.1278</v>
      </c>
      <c r="AC1290">
        <v>1.1155842876385958E-2</v>
      </c>
      <c r="AD1290">
        <v>83.399000000000001</v>
      </c>
      <c r="AE1290">
        <v>67.83922757300131</v>
      </c>
      <c r="AF1290">
        <v>27.799666666666667</v>
      </c>
      <c r="AG1290">
        <v>63.545999999999999</v>
      </c>
      <c r="AH1290">
        <v>130.62300000000002</v>
      </c>
      <c r="AI1290">
        <v>47.931714202602855</v>
      </c>
      <c r="AJ1290">
        <v>0.57472768501544202</v>
      </c>
      <c r="AK1290">
        <v>178.49</v>
      </c>
      <c r="AL1290">
        <v>47.866999999999997</v>
      </c>
      <c r="AM1290">
        <v>8.9372000000000007</v>
      </c>
      <c r="AN1290">
        <v>7.912197158669426</v>
      </c>
      <c r="AO1290">
        <v>2.9790666666666668</v>
      </c>
      <c r="AP1290">
        <v>8.9600000000000009</v>
      </c>
      <c r="AQ1290">
        <v>8.7940000000000005</v>
      </c>
      <c r="AR1290">
        <v>2.781047169682672</v>
      </c>
      <c r="AS1290">
        <v>0.31117656197496668</v>
      </c>
      <c r="AT1290">
        <v>13.3</v>
      </c>
      <c r="AU1290">
        <v>4.5060000000000002</v>
      </c>
      <c r="AV1290">
        <v>0.79239999999999988</v>
      </c>
      <c r="AW1290">
        <v>0.23581505551042511</v>
      </c>
      <c r="AX1290">
        <v>0.26413333333333328</v>
      </c>
      <c r="AY1290">
        <v>1.236</v>
      </c>
      <c r="AZ1290">
        <v>1.1599999999999999</v>
      </c>
      <c r="BA1290">
        <v>0.54425347036100735</v>
      </c>
      <c r="BB1290">
        <v>0.68684183538744015</v>
      </c>
      <c r="BC1290">
        <v>1.236</v>
      </c>
      <c r="BD1290">
        <v>7.5999999999999998E-2</v>
      </c>
      <c r="BE1290">
        <v>1.698</v>
      </c>
      <c r="BF1290">
        <v>1.676598386</v>
      </c>
      <c r="BG1290">
        <v>0.56599999999999995</v>
      </c>
      <c r="BH1290">
        <v>1.85</v>
      </c>
      <c r="BI1290">
        <v>0.39</v>
      </c>
      <c r="BJ1290">
        <v>0.18626862299999999</v>
      </c>
      <c r="BK1290">
        <v>0.10969883599999999</v>
      </c>
      <c r="BL1290">
        <v>1.85</v>
      </c>
      <c r="BM1290">
        <v>1.46</v>
      </c>
      <c r="BN1290">
        <v>1.708</v>
      </c>
      <c r="BO1290">
        <v>1.6680406946149797</v>
      </c>
      <c r="BP1290">
        <v>0.56933333333333336</v>
      </c>
      <c r="BQ1290">
        <v>1.9</v>
      </c>
      <c r="BR1290">
        <v>0.59999999999999987</v>
      </c>
      <c r="BS1290">
        <v>0.24709512338368794</v>
      </c>
      <c r="BT1290">
        <v>0.14466927598576573</v>
      </c>
      <c r="BU1290">
        <v>1.9</v>
      </c>
      <c r="BV1290">
        <v>1.3</v>
      </c>
      <c r="BW1290">
        <v>8.1999999999999993</v>
      </c>
      <c r="BX1290">
        <v>6.4705882352941178</v>
      </c>
      <c r="BY1290">
        <v>2.7333333333333329</v>
      </c>
      <c r="BZ1290">
        <v>11</v>
      </c>
      <c r="CA1290">
        <v>7</v>
      </c>
      <c r="CB1290">
        <v>3.4292856398964493</v>
      </c>
      <c r="CC1290">
        <v>0.41820556584103041</v>
      </c>
      <c r="CD1290">
        <v>11</v>
      </c>
      <c r="CE1290">
        <v>4</v>
      </c>
      <c r="CF1290">
        <v>15.731999999999999</v>
      </c>
      <c r="CG1290">
        <v>14.87330607041449</v>
      </c>
      <c r="CH1290">
        <v>5.2439999999999998</v>
      </c>
      <c r="CI1290">
        <v>13.05</v>
      </c>
      <c r="CJ1290">
        <v>11.009999999999998</v>
      </c>
      <c r="CK1290">
        <v>4.2664852044745212</v>
      </c>
      <c r="CL1290">
        <v>0.27119788993608712</v>
      </c>
      <c r="CM1290">
        <v>24.06</v>
      </c>
      <c r="CN1290">
        <v>13.05</v>
      </c>
      <c r="CO1290">
        <v>7.3662000000000001</v>
      </c>
      <c r="CP1290">
        <v>7.3391784235160422</v>
      </c>
      <c r="CQ1290">
        <v>2.4554</v>
      </c>
      <c r="CR1290">
        <v>7.726</v>
      </c>
      <c r="CS1290">
        <v>0.9009999999999998</v>
      </c>
      <c r="CT1290">
        <v>0.44066422591356325</v>
      </c>
      <c r="CU1290">
        <v>5.9822462859216871E-2</v>
      </c>
      <c r="CV1290">
        <v>7.726</v>
      </c>
      <c r="CW1290">
        <v>6.8250000000000002</v>
      </c>
      <c r="CX1290">
        <v>17.875317406850805</v>
      </c>
      <c r="CY1290">
        <v>17.330607297722747</v>
      </c>
      <c r="CZ1290">
        <v>5.9584391356169348</v>
      </c>
      <c r="DA1290">
        <v>20.292273410374669</v>
      </c>
      <c r="DB1290">
        <v>6.7171062859511839</v>
      </c>
      <c r="DC1290">
        <v>2.9907543039024382</v>
      </c>
      <c r="DD1290">
        <v>0.16731195512960326</v>
      </c>
      <c r="DE1290">
        <v>20.292273410374669</v>
      </c>
      <c r="DF1290">
        <v>13.575167124423485</v>
      </c>
      <c r="DG1290">
        <v>26.3794</v>
      </c>
      <c r="DH1290">
        <v>16.982424453313545</v>
      </c>
      <c r="DI1290">
        <v>8.7931333333333335</v>
      </c>
      <c r="DJ1290">
        <v>11.872</v>
      </c>
      <c r="DK1290">
        <v>39.444000000000003</v>
      </c>
      <c r="DL1290">
        <v>17.88100954196938</v>
      </c>
      <c r="DM1290">
        <v>0.67783988801752049</v>
      </c>
      <c r="DN1290">
        <v>51.316000000000003</v>
      </c>
      <c r="DO1290">
        <v>11.872</v>
      </c>
      <c r="DP1290">
        <v>1704.1219999999998</v>
      </c>
      <c r="DQ1290">
        <v>1600.674974413042</v>
      </c>
      <c r="DR1290">
        <v>568.04066666666665</v>
      </c>
      <c r="DS1290">
        <v>1357.77</v>
      </c>
      <c r="DT1290">
        <v>1148.3800000000001</v>
      </c>
      <c r="DU1290">
        <v>460.28476170301366</v>
      </c>
      <c r="DV1290">
        <v>0.27010082711391187</v>
      </c>
      <c r="DW1290">
        <v>2506.15</v>
      </c>
      <c r="DX1290">
        <v>1357.77</v>
      </c>
      <c r="DY1290">
        <v>4.3999999999999995</v>
      </c>
      <c r="DZ1290">
        <v>4.2857142857142856</v>
      </c>
      <c r="EA1290">
        <v>1.4666666666666666</v>
      </c>
      <c r="EB1290">
        <v>4</v>
      </c>
      <c r="EC1290">
        <v>2</v>
      </c>
      <c r="ED1290">
        <v>0.8</v>
      </c>
      <c r="EE1290">
        <v>0.18181818181818185</v>
      </c>
      <c r="EF1290">
        <v>6</v>
      </c>
      <c r="EG1290">
        <v>4</v>
      </c>
      <c r="EH1290">
        <v>24.822000000000003</v>
      </c>
      <c r="EI1290">
        <v>24.811561321023561</v>
      </c>
      <c r="EJ1290">
        <v>8.2740000000000009</v>
      </c>
      <c r="EK1290">
        <v>24.44</v>
      </c>
      <c r="EL1290">
        <v>1.2899999999999991</v>
      </c>
      <c r="EM1290">
        <v>0.51359127718449371</v>
      </c>
      <c r="EN1290">
        <v>2.0690970799471992E-2</v>
      </c>
      <c r="EO1290">
        <v>25.73</v>
      </c>
      <c r="EP1290">
        <v>24.44</v>
      </c>
      <c r="EQ1290">
        <v>249.57999999999998</v>
      </c>
      <c r="ER1290">
        <v>51.748232219717153</v>
      </c>
      <c r="ES1290">
        <v>83.193333333333328</v>
      </c>
      <c r="ET1290">
        <v>401</v>
      </c>
      <c r="EU1290">
        <v>379.1</v>
      </c>
      <c r="EV1290">
        <v>185.45119465778592</v>
      </c>
      <c r="EW1290">
        <v>0.74305310785233569</v>
      </c>
      <c r="EX1290">
        <v>401</v>
      </c>
      <c r="EY1290">
        <v>21.9</v>
      </c>
      <c r="EZ1290">
        <v>8.1999999999999993</v>
      </c>
      <c r="FA1290">
        <v>6.4705882352941178</v>
      </c>
      <c r="FB1290">
        <v>2.7333333333333329</v>
      </c>
      <c r="FC1290">
        <v>11</v>
      </c>
      <c r="FD1290">
        <v>7</v>
      </c>
      <c r="FE1290">
        <v>3.4292856398964493</v>
      </c>
      <c r="FF1290">
        <v>0.41820556584103041</v>
      </c>
      <c r="FG1290">
        <v>11</v>
      </c>
      <c r="FH1290">
        <v>4</v>
      </c>
      <c r="FI1290">
        <v>1.4</v>
      </c>
      <c r="FJ1290">
        <v>0</v>
      </c>
      <c r="FK1290">
        <v>6.8000000000000007</v>
      </c>
      <c r="FL1290">
        <v>0.17073170731707318</v>
      </c>
      <c r="FM1290">
        <v>0</v>
      </c>
      <c r="FN1290">
        <v>0.82926829268292701</v>
      </c>
      <c r="FO1290">
        <v>4.3419999999999996</v>
      </c>
      <c r="FP1290">
        <v>4.2841208512794529</v>
      </c>
      <c r="FQ1290">
        <v>1.4473333333333331</v>
      </c>
      <c r="FR1290">
        <v>4.7</v>
      </c>
      <c r="FS1290">
        <v>1.1900000000000004</v>
      </c>
      <c r="FT1290">
        <v>0.47650393492604043</v>
      </c>
      <c r="FU1290">
        <v>0.10974296060019358</v>
      </c>
      <c r="FV1290">
        <v>4.7</v>
      </c>
      <c r="FW1290">
        <v>3.51</v>
      </c>
      <c r="FX1290">
        <v>-12.48</v>
      </c>
      <c r="FY1290">
        <v>0.95027053923323468</v>
      </c>
      <c r="FZ1290">
        <v>1.6958508223488165</v>
      </c>
      <c r="GA1290">
        <v>-11.85937632963077</v>
      </c>
      <c r="GB1290">
        <v>-21.164218262913231</v>
      </c>
      <c r="GC1290">
        <v>-20.111733101148431</v>
      </c>
      <c r="GD1290">
        <v>3388.35</v>
      </c>
      <c r="GE1290">
        <v>3238.1072060000001</v>
      </c>
      <c r="GF1290">
        <v>1129.45</v>
      </c>
      <c r="GG1290">
        <v>2835.15</v>
      </c>
      <c r="GH1290">
        <v>2041</v>
      </c>
      <c r="GI1290">
        <v>795.12952399999995</v>
      </c>
      <c r="GJ1290">
        <v>0.2346657</v>
      </c>
      <c r="GK1290">
        <v>4876.1499999999996</v>
      </c>
      <c r="GL1290">
        <v>2835.15</v>
      </c>
      <c r="GM1290" t="s">
        <v>868</v>
      </c>
    </row>
    <row r="1291" spans="1:196" x14ac:dyDescent="0.25">
      <c r="FX1291">
        <v>-12.48</v>
      </c>
      <c r="GN1291" t="s">
        <v>293</v>
      </c>
    </row>
    <row r="1292" spans="1:196" x14ac:dyDescent="0.25">
      <c r="A1292">
        <v>25.424999999999997</v>
      </c>
      <c r="B1292">
        <v>24.961922727590302</v>
      </c>
      <c r="C1292">
        <v>8.4749999999999996</v>
      </c>
      <c r="D1292">
        <v>22</v>
      </c>
      <c r="E1292">
        <v>7</v>
      </c>
      <c r="F1292">
        <v>3.4342939594624102</v>
      </c>
      <c r="G1292">
        <v>0.1350754752984232</v>
      </c>
      <c r="H1292">
        <v>29</v>
      </c>
      <c r="I1292">
        <v>22</v>
      </c>
      <c r="J1292">
        <v>0.1454</v>
      </c>
      <c r="K1292">
        <v>0.1438945054945055</v>
      </c>
      <c r="L1292">
        <v>4.8466666666666665E-2</v>
      </c>
      <c r="M1292">
        <v>0.16</v>
      </c>
      <c r="N1292">
        <v>3.6000000000000004E-2</v>
      </c>
      <c r="O1292">
        <v>1.4739063742314163E-2</v>
      </c>
      <c r="P1292">
        <v>0.10136907663214689</v>
      </c>
      <c r="Q1292">
        <v>0.16</v>
      </c>
      <c r="R1292">
        <v>0.124</v>
      </c>
      <c r="S1292">
        <v>1.3272111392190242E-2</v>
      </c>
      <c r="T1292">
        <v>0.13675999999999999</v>
      </c>
      <c r="U1292">
        <v>0.13610242961124069</v>
      </c>
      <c r="V1292">
        <v>4.5586666666666664E-2</v>
      </c>
      <c r="W1292">
        <v>0.1462</v>
      </c>
      <c r="X1292">
        <v>2.1599999999999994E-2</v>
      </c>
      <c r="Y1292">
        <v>9.4745131801058768E-3</v>
      </c>
      <c r="Z1292">
        <v>6.9278394121862222E-2</v>
      </c>
      <c r="AA1292">
        <v>0.1462</v>
      </c>
      <c r="AB1292">
        <v>0.1246</v>
      </c>
      <c r="AC1292">
        <v>1.0868538286835145E-2</v>
      </c>
      <c r="AD1292">
        <v>55.342554999999997</v>
      </c>
      <c r="AE1292">
        <v>54.313865148676761</v>
      </c>
      <c r="AF1292">
        <v>18.447518333333331</v>
      </c>
      <c r="AG1292">
        <v>47.866999999999997</v>
      </c>
      <c r="AH1292">
        <v>15.679000000000002</v>
      </c>
      <c r="AI1292">
        <v>7.5752947229117771</v>
      </c>
      <c r="AJ1292">
        <v>0.13688010470264295</v>
      </c>
      <c r="AK1292">
        <v>63.545999999999999</v>
      </c>
      <c r="AL1292">
        <v>47.866999999999997</v>
      </c>
      <c r="AM1292">
        <v>6.7285000000000004</v>
      </c>
      <c r="AN1292">
        <v>5.9943714445239431</v>
      </c>
      <c r="AO1292">
        <v>2.2428333333333335</v>
      </c>
      <c r="AP1292">
        <v>4.5060000000000002</v>
      </c>
      <c r="AQ1292">
        <v>4.4540000000000006</v>
      </c>
      <c r="AR1292">
        <v>2.2225516304464112</v>
      </c>
      <c r="AS1292">
        <v>0.33031903551258246</v>
      </c>
      <c r="AT1292">
        <v>8.9600000000000009</v>
      </c>
      <c r="AU1292">
        <v>4.5060000000000002</v>
      </c>
      <c r="AV1292">
        <v>0.65007500000000007</v>
      </c>
      <c r="AW1292">
        <v>0.1431102165365295</v>
      </c>
      <c r="AX1292">
        <v>0.2166916666666667</v>
      </c>
      <c r="AY1292">
        <v>7.5999999999999998E-2</v>
      </c>
      <c r="AZ1292">
        <v>1.1599999999999999</v>
      </c>
      <c r="BA1292">
        <v>0.57442142141027441</v>
      </c>
      <c r="BB1292">
        <v>0.88362330717267135</v>
      </c>
      <c r="BC1292">
        <v>1.236</v>
      </c>
      <c r="BD1292">
        <v>7.5999999999999998E-2</v>
      </c>
      <c r="BE1292">
        <v>1.6527499999999999</v>
      </c>
      <c r="BF1292">
        <v>1.6302462209999999</v>
      </c>
      <c r="BG1292">
        <v>0.55091666699999997</v>
      </c>
      <c r="BH1292">
        <v>1.46</v>
      </c>
      <c r="BI1292">
        <v>0.39</v>
      </c>
      <c r="BJ1292">
        <v>0.19289877499999999</v>
      </c>
      <c r="BK1292">
        <v>0.11671382600000001</v>
      </c>
      <c r="BL1292">
        <v>1.85</v>
      </c>
      <c r="BM1292">
        <v>1.46</v>
      </c>
      <c r="BN1292">
        <v>1.72075</v>
      </c>
      <c r="BO1292">
        <v>1.7017610903626472</v>
      </c>
      <c r="BP1292">
        <v>0.57358333333333333</v>
      </c>
      <c r="BQ1292">
        <v>1.54</v>
      </c>
      <c r="BR1292">
        <v>0.36999999999999988</v>
      </c>
      <c r="BS1292">
        <v>0.18076763399458426</v>
      </c>
      <c r="BT1292">
        <v>0.10505165421739608</v>
      </c>
      <c r="BU1292">
        <v>1.91</v>
      </c>
      <c r="BV1292">
        <v>1.54</v>
      </c>
      <c r="BW1292">
        <v>7.4249999999999998</v>
      </c>
      <c r="BX1292">
        <v>5.8432934926958833</v>
      </c>
      <c r="BY1292">
        <v>2.4750000000000001</v>
      </c>
      <c r="BZ1292">
        <v>4</v>
      </c>
      <c r="CA1292">
        <v>7</v>
      </c>
      <c r="CB1292">
        <v>3.4342939594624102</v>
      </c>
      <c r="CC1292">
        <v>0.46253117299157048</v>
      </c>
      <c r="CD1292">
        <v>11</v>
      </c>
      <c r="CE1292">
        <v>4</v>
      </c>
      <c r="CF1292">
        <v>14.581499999999998</v>
      </c>
      <c r="CG1292">
        <v>14.446152596838337</v>
      </c>
      <c r="CH1292">
        <v>4.8604999999999992</v>
      </c>
      <c r="CI1292">
        <v>15.45</v>
      </c>
      <c r="CJ1292">
        <v>4.4199999999999982</v>
      </c>
      <c r="CK1292">
        <v>1.4141208399567549</v>
      </c>
      <c r="CL1292">
        <v>9.6980477999983189E-2</v>
      </c>
      <c r="CM1292">
        <v>17.47</v>
      </c>
      <c r="CN1292">
        <v>13.05</v>
      </c>
      <c r="CO1292">
        <v>7.2705500000000001</v>
      </c>
      <c r="CP1292">
        <v>7.2435581530419864</v>
      </c>
      <c r="CQ1292">
        <v>2.4235166666666665</v>
      </c>
      <c r="CR1292">
        <v>6.8280000000000003</v>
      </c>
      <c r="CS1292">
        <v>0.89799999999999969</v>
      </c>
      <c r="CT1292">
        <v>0.44308238229475999</v>
      </c>
      <c r="CU1292">
        <v>6.0942072098363893E-2</v>
      </c>
      <c r="CV1292">
        <v>7.726</v>
      </c>
      <c r="CW1292">
        <v>6.8280000000000003</v>
      </c>
      <c r="CX1292">
        <v>16.774446805202881</v>
      </c>
      <c r="CY1292">
        <v>16.154074664678426</v>
      </c>
      <c r="CZ1292">
        <v>5.5914822684009602</v>
      </c>
      <c r="DA1292">
        <v>13.575167124423485</v>
      </c>
      <c r="DB1292">
        <v>6.7171062859511839</v>
      </c>
      <c r="DC1292">
        <v>3.2439011823925052</v>
      </c>
      <c r="DD1292">
        <v>0.19338349693811385</v>
      </c>
      <c r="DE1292">
        <v>20.292273410374669</v>
      </c>
      <c r="DF1292">
        <v>13.575167124423485</v>
      </c>
      <c r="DG1292">
        <v>31.513075000000001</v>
      </c>
      <c r="DH1292">
        <v>19.050879221770007</v>
      </c>
      <c r="DI1292">
        <v>10.504358333333334</v>
      </c>
      <c r="DJ1292">
        <v>51.316000000000003</v>
      </c>
      <c r="DK1292">
        <v>40.523000000000003</v>
      </c>
      <c r="DL1292">
        <v>19.804798886112806</v>
      </c>
      <c r="DM1292">
        <v>0.62846291217574946</v>
      </c>
      <c r="DN1292">
        <v>51.316000000000003</v>
      </c>
      <c r="DO1292">
        <v>10.792999999999999</v>
      </c>
      <c r="DP1292">
        <v>1677.2384999999999</v>
      </c>
      <c r="DQ1292">
        <v>1628.6869620027692</v>
      </c>
      <c r="DR1292">
        <v>559.07949999999994</v>
      </c>
      <c r="DS1292">
        <v>1941.15</v>
      </c>
      <c r="DT1292">
        <v>583.38000000000011</v>
      </c>
      <c r="DU1292">
        <v>279.99034007934995</v>
      </c>
      <c r="DV1292">
        <v>0.16693531664062677</v>
      </c>
      <c r="DW1292">
        <v>1941.15</v>
      </c>
      <c r="DX1292">
        <v>1357.77</v>
      </c>
      <c r="DY1292">
        <v>4</v>
      </c>
      <c r="DZ1292">
        <v>4</v>
      </c>
      <c r="EA1292">
        <v>1.3333333333333333</v>
      </c>
      <c r="EB1292">
        <v>4</v>
      </c>
      <c r="EC1292">
        <v>0</v>
      </c>
      <c r="ED1292">
        <v>0</v>
      </c>
      <c r="EE1292">
        <v>0</v>
      </c>
      <c r="EF1292">
        <v>4</v>
      </c>
      <c r="EG1292">
        <v>4</v>
      </c>
      <c r="EH1292">
        <v>24.872250000000001</v>
      </c>
      <c r="EI1292">
        <v>24.864173078200153</v>
      </c>
      <c r="EJ1292">
        <v>8.290750000000001</v>
      </c>
      <c r="EK1292">
        <v>25.06</v>
      </c>
      <c r="EL1292">
        <v>1.629999999999999</v>
      </c>
      <c r="EM1292">
        <v>0.452357643353132</v>
      </c>
      <c r="EN1292">
        <v>1.8187242543522678E-2</v>
      </c>
      <c r="EO1292">
        <v>26.07</v>
      </c>
      <c r="EP1292">
        <v>24.44</v>
      </c>
      <c r="EQ1292">
        <v>188.17750000000001</v>
      </c>
      <c r="ER1292">
        <v>40.456670893102107</v>
      </c>
      <c r="ES1292">
        <v>62.725833333333334</v>
      </c>
      <c r="ET1292">
        <v>21.9</v>
      </c>
      <c r="EU1292">
        <v>379.1</v>
      </c>
      <c r="EV1292">
        <v>183.81089533471621</v>
      </c>
      <c r="EW1292">
        <v>0.97679528814399286</v>
      </c>
      <c r="EX1292">
        <v>401</v>
      </c>
      <c r="EY1292">
        <v>21.9</v>
      </c>
      <c r="EZ1292">
        <v>7.4249999999999998</v>
      </c>
      <c r="FA1292">
        <v>5.8432934926958833</v>
      </c>
      <c r="FB1292">
        <v>2.4750000000000001</v>
      </c>
      <c r="FC1292">
        <v>4</v>
      </c>
      <c r="FD1292">
        <v>7</v>
      </c>
      <c r="FE1292">
        <v>3.4342939594624102</v>
      </c>
      <c r="FF1292">
        <v>0.46253117299157048</v>
      </c>
      <c r="FG1292">
        <v>11</v>
      </c>
      <c r="FH1292">
        <v>4</v>
      </c>
      <c r="FI1292">
        <v>1.575</v>
      </c>
      <c r="FJ1292">
        <v>0</v>
      </c>
      <c r="FK1292">
        <v>5.85</v>
      </c>
      <c r="FL1292">
        <v>0.21212121212121213</v>
      </c>
      <c r="FM1292">
        <v>0</v>
      </c>
      <c r="FN1292">
        <v>0.78787878787878785</v>
      </c>
      <c r="FO1292">
        <v>4.4337499999999999</v>
      </c>
      <c r="FP1292">
        <v>4.4064537971838185</v>
      </c>
      <c r="FQ1292">
        <v>1.4779166666666665</v>
      </c>
      <c r="FR1292">
        <v>4.0999999999999996</v>
      </c>
      <c r="FS1292">
        <v>1.0500000000000007</v>
      </c>
      <c r="FT1292">
        <v>0.35255983534713675</v>
      </c>
      <c r="FU1292">
        <v>7.9517301459743298E-2</v>
      </c>
      <c r="FV1292">
        <v>5.15</v>
      </c>
      <c r="FW1292">
        <v>4.0999999999999996</v>
      </c>
      <c r="FX1292">
        <v>-12.39</v>
      </c>
      <c r="FY1292">
        <v>0.90450172446294075</v>
      </c>
      <c r="FZ1292">
        <v>0.9988827763083562</v>
      </c>
      <c r="GA1292">
        <v>-11.206776366095836</v>
      </c>
      <c r="GB1292">
        <v>-12.376157598460534</v>
      </c>
      <c r="GC1292">
        <v>-11.194255890032681</v>
      </c>
      <c r="GD1292">
        <v>3223.9749999999999</v>
      </c>
      <c r="GE1292">
        <v>3185.86204</v>
      </c>
      <c r="GF1292">
        <v>1074.6583330000001</v>
      </c>
      <c r="GG1292">
        <v>3560.15</v>
      </c>
      <c r="GH1292">
        <v>725</v>
      </c>
      <c r="GI1292">
        <v>347.66031459999999</v>
      </c>
      <c r="GJ1292">
        <v>0.107835921</v>
      </c>
      <c r="GK1292">
        <v>3560.15</v>
      </c>
      <c r="GL1292">
        <v>2835.15</v>
      </c>
      <c r="GM1292" t="s">
        <v>868</v>
      </c>
    </row>
    <row r="1293" spans="1:196" x14ac:dyDescent="0.25">
      <c r="A1293">
        <v>21.610000000000003</v>
      </c>
      <c r="B1293">
        <v>19.616685456595267</v>
      </c>
      <c r="C1293">
        <v>5.4025000000000007</v>
      </c>
      <c r="D1293">
        <v>20</v>
      </c>
      <c r="E1293">
        <v>18</v>
      </c>
      <c r="F1293">
        <v>6.199830642848239</v>
      </c>
      <c r="G1293">
        <v>0.28689637403277363</v>
      </c>
      <c r="H1293">
        <v>30</v>
      </c>
      <c r="I1293">
        <v>12</v>
      </c>
      <c r="J1293">
        <v>0.15368999999999999</v>
      </c>
      <c r="K1293">
        <v>0.15066600446093101</v>
      </c>
      <c r="L1293">
        <v>3.8422499999999998E-2</v>
      </c>
      <c r="M1293">
        <v>0.17599999999999999</v>
      </c>
      <c r="N1293">
        <v>5.3999999999999992E-2</v>
      </c>
      <c r="O1293">
        <v>2.1490786397896186E-2</v>
      </c>
      <c r="P1293">
        <v>0.13983204110804992</v>
      </c>
      <c r="Q1293">
        <v>0.17599999999999999</v>
      </c>
      <c r="R1293">
        <v>0.122</v>
      </c>
      <c r="S1293">
        <v>1.6097719431313509E-2</v>
      </c>
      <c r="T1293">
        <v>0.16756200000000002</v>
      </c>
      <c r="U1293">
        <v>0.16181834740434509</v>
      </c>
      <c r="V1293">
        <v>4.1890500000000004E-2</v>
      </c>
      <c r="W1293">
        <v>0.1976</v>
      </c>
      <c r="X1293">
        <v>6.9800000000000001E-2</v>
      </c>
      <c r="Y1293">
        <v>3.0276220966296306E-2</v>
      </c>
      <c r="Z1293">
        <v>0.18068667696909987</v>
      </c>
      <c r="AA1293">
        <v>0.1976</v>
      </c>
      <c r="AB1293">
        <v>0.1278</v>
      </c>
      <c r="AC1293">
        <v>2.1612348959930985E-2</v>
      </c>
      <c r="AD1293">
        <v>45.188629999999996</v>
      </c>
      <c r="AE1293">
        <v>40.21877726184799</v>
      </c>
      <c r="AF1293">
        <v>11.297157499999999</v>
      </c>
      <c r="AG1293">
        <v>40.078000000000003</v>
      </c>
      <c r="AH1293">
        <v>41.074999999999996</v>
      </c>
      <c r="AI1293">
        <v>14.651490445449568</v>
      </c>
      <c r="AJ1293">
        <v>0.3242295782246456</v>
      </c>
      <c r="AK1293">
        <v>65.38</v>
      </c>
      <c r="AL1293">
        <v>24.305</v>
      </c>
      <c r="AM1293">
        <v>3.9733999999999998</v>
      </c>
      <c r="AN1293">
        <v>2.2010527045332067</v>
      </c>
      <c r="AO1293">
        <v>0.99334999999999996</v>
      </c>
      <c r="AP1293">
        <v>1.54</v>
      </c>
      <c r="AQ1293">
        <v>7.4200000000000008</v>
      </c>
      <c r="AR1293">
        <v>3.3386512905662973</v>
      </c>
      <c r="AS1293">
        <v>0.84025048838936356</v>
      </c>
      <c r="AT1293">
        <v>8.9600000000000009</v>
      </c>
      <c r="AU1293">
        <v>1.54</v>
      </c>
      <c r="AV1293">
        <v>0.22746999999999998</v>
      </c>
      <c r="AW1293">
        <v>5.4268841518298187E-2</v>
      </c>
      <c r="AX1293">
        <v>5.6867499999999994E-2</v>
      </c>
      <c r="AY1293">
        <v>2.5000000000000001E-2</v>
      </c>
      <c r="AZ1293">
        <v>1.8359999999999999</v>
      </c>
      <c r="BA1293">
        <v>0.64546810076099037</v>
      </c>
      <c r="BB1293">
        <v>2.8375966094913196</v>
      </c>
      <c r="BC1293">
        <v>1.236</v>
      </c>
      <c r="BD1293">
        <v>-0.6</v>
      </c>
      <c r="BE1293">
        <v>1.58</v>
      </c>
      <c r="BF1293">
        <v>1.538242084</v>
      </c>
      <c r="BG1293">
        <v>0.39500000000000002</v>
      </c>
      <c r="BH1293">
        <v>1.32</v>
      </c>
      <c r="BI1293">
        <v>0.72</v>
      </c>
      <c r="BJ1293">
        <v>0.26039585300000001</v>
      </c>
      <c r="BK1293">
        <v>0.16480750199999999</v>
      </c>
      <c r="BL1293">
        <v>2.04</v>
      </c>
      <c r="BM1293">
        <v>1.32</v>
      </c>
      <c r="BN1293">
        <v>1.3473999999999999</v>
      </c>
      <c r="BO1293">
        <v>1.2506758753718552</v>
      </c>
      <c r="BP1293">
        <v>0.33684999999999998</v>
      </c>
      <c r="BQ1293">
        <v>1</v>
      </c>
      <c r="BR1293">
        <v>0.89999999999999991</v>
      </c>
      <c r="BS1293">
        <v>0.38189951557968749</v>
      </c>
      <c r="BT1293">
        <v>0.28343440372546197</v>
      </c>
      <c r="BU1293">
        <v>1.9</v>
      </c>
      <c r="BV1293">
        <v>1</v>
      </c>
      <c r="BW1293">
        <v>5.13</v>
      </c>
      <c r="BX1293">
        <v>2.7748581038469626</v>
      </c>
      <c r="BY1293">
        <v>1.2825</v>
      </c>
      <c r="BZ1293">
        <v>2</v>
      </c>
      <c r="CA1293">
        <v>10</v>
      </c>
      <c r="CB1293">
        <v>4.3672760389057164</v>
      </c>
      <c r="CC1293">
        <v>0.85132086528376527</v>
      </c>
      <c r="CD1293">
        <v>12</v>
      </c>
      <c r="CE1293">
        <v>2</v>
      </c>
      <c r="CF1293">
        <v>9.7510999999999992</v>
      </c>
      <c r="CG1293">
        <v>9.3892675703064388</v>
      </c>
      <c r="CH1293">
        <v>2.4377749999999998</v>
      </c>
      <c r="CI1293">
        <v>8.5399999999999991</v>
      </c>
      <c r="CJ1293">
        <v>5.7280000000000006</v>
      </c>
      <c r="CK1293">
        <v>2.0399695365372499</v>
      </c>
      <c r="CL1293">
        <v>0.2092040422657187</v>
      </c>
      <c r="CM1293">
        <v>13.05</v>
      </c>
      <c r="CN1293">
        <v>7.3220000000000001</v>
      </c>
      <c r="CO1293">
        <v>7.0694500000000007</v>
      </c>
      <c r="CP1293">
        <v>6.9380162674609798</v>
      </c>
      <c r="CQ1293">
        <v>1.7673625000000002</v>
      </c>
      <c r="CR1293">
        <v>6.1130000000000004</v>
      </c>
      <c r="CS1293">
        <v>3.2809999999999997</v>
      </c>
      <c r="CT1293">
        <v>0.99385371534245404</v>
      </c>
      <c r="CU1293">
        <v>0.14058430505095218</v>
      </c>
      <c r="CV1293">
        <v>9.3940000000000001</v>
      </c>
      <c r="CW1293">
        <v>6.1130000000000004</v>
      </c>
      <c r="CX1293">
        <v>15.172669326838369</v>
      </c>
      <c r="CY1293">
        <v>14.40294011380297</v>
      </c>
      <c r="CZ1293">
        <v>3.7931673317095922</v>
      </c>
      <c r="DA1293">
        <v>11.871275327771157</v>
      </c>
      <c r="DB1293">
        <v>8.4209980826035125</v>
      </c>
      <c r="DC1293">
        <v>3.570514876181194</v>
      </c>
      <c r="DD1293">
        <v>0.23532542621656188</v>
      </c>
      <c r="DE1293">
        <v>20.292273410374669</v>
      </c>
      <c r="DF1293">
        <v>11.871275327771157</v>
      </c>
      <c r="DG1293">
        <v>63.880849999999995</v>
      </c>
      <c r="DH1293">
        <v>26.886474489380777</v>
      </c>
      <c r="DI1293">
        <v>15.970212499999999</v>
      </c>
      <c r="DJ1293">
        <v>41.692</v>
      </c>
      <c r="DK1293">
        <v>192.87599999999998</v>
      </c>
      <c r="DL1293">
        <v>69.333671650558784</v>
      </c>
      <c r="DM1293">
        <v>1.0853592532121723</v>
      </c>
      <c r="DN1293">
        <v>204.74799999999999</v>
      </c>
      <c r="DO1293">
        <v>11.872</v>
      </c>
      <c r="DP1293">
        <v>1114.6044999999999</v>
      </c>
      <c r="DQ1293">
        <v>1078.519166974982</v>
      </c>
      <c r="DR1293">
        <v>278.65112499999998</v>
      </c>
      <c r="DS1293">
        <v>1115.1500000000001</v>
      </c>
      <c r="DT1293">
        <v>665.09</v>
      </c>
      <c r="DU1293">
        <v>188.12477476597815</v>
      </c>
      <c r="DV1293">
        <v>0.16878163937609997</v>
      </c>
      <c r="DW1293">
        <v>1357.77</v>
      </c>
      <c r="DX1293">
        <v>692.68</v>
      </c>
      <c r="DY1293">
        <v>3.8099999999999996</v>
      </c>
      <c r="DZ1293">
        <v>3.7617554858934166</v>
      </c>
      <c r="EA1293">
        <v>0.9524999999999999</v>
      </c>
      <c r="EB1293">
        <v>4</v>
      </c>
      <c r="EC1293">
        <v>1</v>
      </c>
      <c r="ED1293">
        <v>0.3923009049186606</v>
      </c>
      <c r="EE1293">
        <v>0.1029661167765514</v>
      </c>
      <c r="EF1293">
        <v>4</v>
      </c>
      <c r="EG1293">
        <v>3</v>
      </c>
      <c r="EH1293">
        <v>25.287840000000003</v>
      </c>
      <c r="EI1293">
        <v>25.271089263089436</v>
      </c>
      <c r="EJ1293">
        <v>6.3219600000000007</v>
      </c>
      <c r="EK1293">
        <v>25.928999999999998</v>
      </c>
      <c r="EL1293">
        <v>1.4889999999999972</v>
      </c>
      <c r="EM1293">
        <v>0.64912016946016904</v>
      </c>
      <c r="EN1293">
        <v>2.5669261172965668E-2</v>
      </c>
      <c r="EO1293">
        <v>25.928999999999998</v>
      </c>
      <c r="EP1293">
        <v>24.44</v>
      </c>
      <c r="EQ1293">
        <v>240.02999999999997</v>
      </c>
      <c r="ER1293">
        <v>206.41054590674338</v>
      </c>
      <c r="ES1293">
        <v>60.007499999999993</v>
      </c>
      <c r="ET1293">
        <v>200</v>
      </c>
      <c r="EU1293">
        <v>285</v>
      </c>
      <c r="EV1293">
        <v>100.83466219510036</v>
      </c>
      <c r="EW1293">
        <v>0.42009191432362769</v>
      </c>
      <c r="EX1293">
        <v>401</v>
      </c>
      <c r="EY1293">
        <v>116</v>
      </c>
      <c r="EZ1293">
        <v>5.13</v>
      </c>
      <c r="FA1293">
        <v>2.7748581038469626</v>
      </c>
      <c r="FB1293">
        <v>1.2825</v>
      </c>
      <c r="FC1293">
        <v>2</v>
      </c>
      <c r="FD1293">
        <v>10</v>
      </c>
      <c r="FE1293">
        <v>4.3672760389057164</v>
      </c>
      <c r="FF1293">
        <v>0.85132086528376527</v>
      </c>
      <c r="FG1293">
        <v>12</v>
      </c>
      <c r="FH1293">
        <v>2</v>
      </c>
      <c r="FI1293">
        <v>1.73</v>
      </c>
      <c r="FJ1293">
        <v>0</v>
      </c>
      <c r="FK1293">
        <v>3.4000000000000004</v>
      </c>
      <c r="FL1293">
        <v>0.33723196881091616</v>
      </c>
      <c r="FM1293">
        <v>0</v>
      </c>
      <c r="FN1293">
        <v>0.66276803118908389</v>
      </c>
      <c r="FO1293">
        <v>3.5391000000000004</v>
      </c>
      <c r="FP1293">
        <v>3.3436967770771306</v>
      </c>
      <c r="FQ1293">
        <v>0.88477500000000009</v>
      </c>
      <c r="FR1293">
        <v>2.71</v>
      </c>
      <c r="FS1293">
        <v>1.9900000000000002</v>
      </c>
      <c r="FT1293">
        <v>0.85455379584903846</v>
      </c>
      <c r="FU1293">
        <v>0.24146076568874528</v>
      </c>
      <c r="FV1293">
        <v>4.7</v>
      </c>
      <c r="FW1293">
        <v>2.71</v>
      </c>
      <c r="FX1293">
        <v>-12.39</v>
      </c>
      <c r="FY1293">
        <v>1.2100677428876994</v>
      </c>
      <c r="FZ1293">
        <v>6.7947136972317717</v>
      </c>
      <c r="GA1293">
        <v>-14.992739334378596</v>
      </c>
      <c r="GB1293">
        <v>-84.186502708701653</v>
      </c>
      <c r="GC1293">
        <v>-101.8713713143278</v>
      </c>
      <c r="GD1293">
        <v>1932.96</v>
      </c>
      <c r="GE1293">
        <v>1781.231992</v>
      </c>
      <c r="GF1293">
        <v>483.24</v>
      </c>
      <c r="GG1293">
        <v>1757.15</v>
      </c>
      <c r="GH1293">
        <v>1655</v>
      </c>
      <c r="GI1293">
        <v>579.35601650000001</v>
      </c>
      <c r="GJ1293">
        <v>0.29972478299999999</v>
      </c>
      <c r="GK1293">
        <v>2835.15</v>
      </c>
      <c r="GL1293">
        <v>1180.1500000000001</v>
      </c>
      <c r="GM1293" t="s">
        <v>868</v>
      </c>
    </row>
    <row r="1294" spans="1:196" x14ac:dyDescent="0.25">
      <c r="FX1294">
        <v>-12.39</v>
      </c>
      <c r="GN1294" t="s">
        <v>132</v>
      </c>
    </row>
    <row r="1295" spans="1:196" x14ac:dyDescent="0.25">
      <c r="FX1295">
        <v>-12.39</v>
      </c>
      <c r="GN1295" t="s">
        <v>608</v>
      </c>
    </row>
    <row r="1296" spans="1:196" hidden="1" x14ac:dyDescent="0.25">
      <c r="A1296">
        <v>30.75</v>
      </c>
      <c r="B1296">
        <v>19.371282922684792</v>
      </c>
      <c r="C1296">
        <v>7.6875</v>
      </c>
      <c r="D1296">
        <v>38</v>
      </c>
      <c r="E1296">
        <v>35</v>
      </c>
      <c r="F1296">
        <v>11.085463454452412</v>
      </c>
      <c r="G1296">
        <v>0.36050287656755814</v>
      </c>
      <c r="H1296">
        <v>38</v>
      </c>
      <c r="I1296">
        <v>3</v>
      </c>
      <c r="J1296">
        <v>0.16895000000000002</v>
      </c>
      <c r="K1296">
        <v>0.16205558758079108</v>
      </c>
      <c r="L1296">
        <v>4.2237500000000004E-2</v>
      </c>
      <c r="M1296">
        <v>0.19500000000000001</v>
      </c>
      <c r="N1296">
        <v>7.3000000000000009E-2</v>
      </c>
      <c r="O1296">
        <v>3.2389002763283721E-2</v>
      </c>
      <c r="P1296">
        <v>0.19170762215616288</v>
      </c>
      <c r="Q1296">
        <v>0.19500000000000001</v>
      </c>
      <c r="R1296">
        <v>0.122</v>
      </c>
      <c r="S1296">
        <v>2.2357396912760622E-2</v>
      </c>
      <c r="T1296">
        <v>0.18863000000000002</v>
      </c>
      <c r="U1296">
        <v>0.182219920499615</v>
      </c>
      <c r="V1296">
        <v>4.7157500000000005E-2</v>
      </c>
      <c r="W1296">
        <v>0.2152</v>
      </c>
      <c r="X1296">
        <v>7.569999999999999E-2</v>
      </c>
      <c r="Y1296">
        <v>3.3104064705108342E-2</v>
      </c>
      <c r="Z1296">
        <v>0.17549734774483564</v>
      </c>
      <c r="AA1296">
        <v>0.2152</v>
      </c>
      <c r="AB1296">
        <v>0.13950000000000001</v>
      </c>
      <c r="AC1296">
        <v>3.0634378909099771E-2</v>
      </c>
      <c r="AD1296">
        <v>69.640750000000011</v>
      </c>
      <c r="AE1296">
        <v>42.949843891934435</v>
      </c>
      <c r="AF1296">
        <v>17.410187500000003</v>
      </c>
      <c r="AG1296">
        <v>87.62</v>
      </c>
      <c r="AH1296">
        <v>80.680000000000007</v>
      </c>
      <c r="AI1296">
        <v>26.503803372110582</v>
      </c>
      <c r="AJ1296">
        <v>0.38057894798821917</v>
      </c>
      <c r="AK1296">
        <v>87.62</v>
      </c>
      <c r="AL1296">
        <v>6.94</v>
      </c>
      <c r="AM1296">
        <v>3.2997000000000001</v>
      </c>
      <c r="AN1296">
        <v>2.2981965813613106</v>
      </c>
      <c r="AO1296">
        <v>0.82492500000000002</v>
      </c>
      <c r="AP1296">
        <v>2.64</v>
      </c>
      <c r="AQ1296">
        <v>6.6059999999999999</v>
      </c>
      <c r="AR1296">
        <v>1.9894867956334867</v>
      </c>
      <c r="AS1296">
        <v>0.602929598337269</v>
      </c>
      <c r="AT1296">
        <v>7.14</v>
      </c>
      <c r="AU1296">
        <v>0.53400000000000003</v>
      </c>
      <c r="AV1296">
        <v>-0.1179</v>
      </c>
      <c r="AW1296">
        <v>9.1650339239726569E-2</v>
      </c>
      <c r="AX1296">
        <v>-2.9475000000000001E-2</v>
      </c>
      <c r="AY1296">
        <v>5.1999999999999998E-2</v>
      </c>
      <c r="AZ1296">
        <v>1.218</v>
      </c>
      <c r="BA1296">
        <v>0.32065275610853555</v>
      </c>
      <c r="BB1296">
        <v>2.7197010696228632</v>
      </c>
      <c r="BC1296">
        <v>0.61799999999999999</v>
      </c>
      <c r="BD1296">
        <v>-0.6</v>
      </c>
      <c r="BE1296">
        <v>1.4670000000000001</v>
      </c>
      <c r="BF1296">
        <v>1.4074788840000001</v>
      </c>
      <c r="BG1296">
        <v>0.36675000000000002</v>
      </c>
      <c r="BH1296">
        <v>1.24</v>
      </c>
      <c r="BI1296">
        <v>0.8</v>
      </c>
      <c r="BJ1296">
        <v>0.32300309599999999</v>
      </c>
      <c r="BK1296">
        <v>0.220179343</v>
      </c>
      <c r="BL1296">
        <v>2.04</v>
      </c>
      <c r="BM1296">
        <v>1.24</v>
      </c>
      <c r="BN1296">
        <v>1.1455</v>
      </c>
      <c r="BO1296">
        <v>1.0889506110124973</v>
      </c>
      <c r="BP1296">
        <v>0.28637499999999999</v>
      </c>
      <c r="BQ1296">
        <v>0.95</v>
      </c>
      <c r="BR1296">
        <v>0.7</v>
      </c>
      <c r="BS1296">
        <v>0.28153996163955125</v>
      </c>
      <c r="BT1296">
        <v>0.24577910226062966</v>
      </c>
      <c r="BU1296">
        <v>1.65</v>
      </c>
      <c r="BV1296">
        <v>0.95</v>
      </c>
      <c r="BW1296">
        <v>3.9499999999999997</v>
      </c>
      <c r="BX1296">
        <v>2.2641509433962264</v>
      </c>
      <c r="BY1296">
        <v>0.98749999999999993</v>
      </c>
      <c r="BZ1296">
        <v>2</v>
      </c>
      <c r="CA1296">
        <v>11</v>
      </c>
      <c r="CB1296">
        <v>4.0308187753854678</v>
      </c>
      <c r="CC1296">
        <v>1.0204604494646754</v>
      </c>
      <c r="CD1296">
        <v>12</v>
      </c>
      <c r="CE1296">
        <v>1</v>
      </c>
      <c r="CF1296">
        <v>7.9375</v>
      </c>
      <c r="CG1296">
        <v>7.5174939199420159</v>
      </c>
      <c r="CH1296">
        <v>1.984375</v>
      </c>
      <c r="CI1296">
        <v>8.3000000000000007</v>
      </c>
      <c r="CJ1296">
        <v>5.9540000000000006</v>
      </c>
      <c r="CK1296">
        <v>1.2363445919322009</v>
      </c>
      <c r="CL1296">
        <v>0.1557599485898836</v>
      </c>
      <c r="CM1296">
        <v>8.9540000000000006</v>
      </c>
      <c r="CN1296">
        <v>3</v>
      </c>
      <c r="CO1296">
        <v>6.7123000000000008</v>
      </c>
      <c r="CP1296">
        <v>6.4293442145368331</v>
      </c>
      <c r="CQ1296">
        <v>1.6780750000000002</v>
      </c>
      <c r="CR1296">
        <v>5.6950000000000003</v>
      </c>
      <c r="CS1296">
        <v>4.0019999999999998</v>
      </c>
      <c r="CT1296">
        <v>1.5090299897616348</v>
      </c>
      <c r="CU1296">
        <v>0.22481563543966077</v>
      </c>
      <c r="CV1296">
        <v>9.3940000000000001</v>
      </c>
      <c r="CW1296">
        <v>5.3920000000000003</v>
      </c>
      <c r="CX1296">
        <v>16.248017826605171</v>
      </c>
      <c r="CY1296">
        <v>13.128678776565433</v>
      </c>
      <c r="CZ1296">
        <v>4.0620044566512927</v>
      </c>
      <c r="DA1296">
        <v>11.029693734777426</v>
      </c>
      <c r="DB1296">
        <v>64.610043011867134</v>
      </c>
      <c r="DC1296">
        <v>13.911042970621741</v>
      </c>
      <c r="DD1296">
        <v>0.85616861817096401</v>
      </c>
      <c r="DE1296">
        <v>75.639736746644559</v>
      </c>
      <c r="DF1296">
        <v>11.029693734777426</v>
      </c>
      <c r="DG1296">
        <v>70.707849999999993</v>
      </c>
      <c r="DH1296">
        <v>48.468071285125717</v>
      </c>
      <c r="DI1296">
        <v>17.676962499999998</v>
      </c>
      <c r="DJ1296">
        <v>54.610999999999997</v>
      </c>
      <c r="DK1296">
        <v>184.62699999999998</v>
      </c>
      <c r="DL1296">
        <v>57.375514321245952</v>
      </c>
      <c r="DM1296">
        <v>0.81144475926288173</v>
      </c>
      <c r="DN1296">
        <v>204.74799999999999</v>
      </c>
      <c r="DO1296">
        <v>20.120999999999999</v>
      </c>
      <c r="DP1296">
        <v>929.78300000000002</v>
      </c>
      <c r="DQ1296">
        <v>882.78775705211558</v>
      </c>
      <c r="DR1296">
        <v>232.44575</v>
      </c>
      <c r="DS1296">
        <v>1050.1500000000001</v>
      </c>
      <c r="DT1296">
        <v>596.46000000000015</v>
      </c>
      <c r="DU1296">
        <v>176.85112968539394</v>
      </c>
      <c r="DV1296">
        <v>0.19020688664494176</v>
      </c>
      <c r="DW1296">
        <v>1050.1500000000001</v>
      </c>
      <c r="DX1296">
        <v>453.68999999999994</v>
      </c>
      <c r="DY1296">
        <v>4.3499999999999996</v>
      </c>
      <c r="DZ1296">
        <v>4.0816326530612246</v>
      </c>
      <c r="EA1296">
        <v>1.0874999999999999</v>
      </c>
      <c r="EB1296">
        <v>5</v>
      </c>
      <c r="EC1296">
        <v>3</v>
      </c>
      <c r="ED1296">
        <v>0.90967026993301259</v>
      </c>
      <c r="EE1296">
        <v>0.20911960228345119</v>
      </c>
      <c r="EF1296">
        <v>5</v>
      </c>
      <c r="EG1296">
        <v>2</v>
      </c>
      <c r="EH1296">
        <v>25.891349999999999</v>
      </c>
      <c r="EI1296">
        <v>25.875056645219889</v>
      </c>
      <c r="EJ1296">
        <v>6.4728374999999998</v>
      </c>
      <c r="EK1296">
        <v>26.4</v>
      </c>
      <c r="EL1296">
        <v>1.5399999999999991</v>
      </c>
      <c r="EM1296">
        <v>0.64456910219153318</v>
      </c>
      <c r="EN1296">
        <v>2.4895152326608456E-2</v>
      </c>
      <c r="EO1296">
        <v>26.4</v>
      </c>
      <c r="EP1296">
        <v>24.86</v>
      </c>
      <c r="EQ1296">
        <v>72.015000000000001</v>
      </c>
      <c r="ER1296">
        <v>49.326295771151919</v>
      </c>
      <c r="ES1296">
        <v>18.00375</v>
      </c>
      <c r="ET1296">
        <v>35.299999999999997</v>
      </c>
      <c r="EU1296">
        <v>120.7</v>
      </c>
      <c r="EV1296">
        <v>47.558367034623885</v>
      </c>
      <c r="EW1296">
        <v>0.66039529312815226</v>
      </c>
      <c r="EX1296">
        <v>156</v>
      </c>
      <c r="EY1296">
        <v>35.299999999999997</v>
      </c>
      <c r="EZ1296">
        <v>3.9499999999999997</v>
      </c>
      <c r="FA1296">
        <v>2.2641509433962264</v>
      </c>
      <c r="FB1296">
        <v>0.98749999999999993</v>
      </c>
      <c r="FC1296">
        <v>2</v>
      </c>
      <c r="FD1296">
        <v>11</v>
      </c>
      <c r="FE1296">
        <v>4.0308187753854678</v>
      </c>
      <c r="FF1296">
        <v>1.0204604494646754</v>
      </c>
      <c r="FG1296">
        <v>12</v>
      </c>
      <c r="FH1296">
        <v>1</v>
      </c>
      <c r="FI1296">
        <v>1.9499999999999997</v>
      </c>
      <c r="FJ1296">
        <v>0</v>
      </c>
      <c r="FK1296">
        <v>2</v>
      </c>
      <c r="FL1296">
        <v>0.49367088607594928</v>
      </c>
      <c r="FM1296">
        <v>0</v>
      </c>
      <c r="FN1296">
        <v>0.50632911392405056</v>
      </c>
      <c r="FO1296">
        <v>3.2199999999999998</v>
      </c>
      <c r="FP1296">
        <v>3.1151136895511549</v>
      </c>
      <c r="FQ1296">
        <v>0.80499999999999994</v>
      </c>
      <c r="FR1296">
        <v>2.76</v>
      </c>
      <c r="FS1296">
        <v>1.54</v>
      </c>
      <c r="FT1296">
        <v>0.62449979983983983</v>
      </c>
      <c r="FU1296">
        <v>0.19394403721734157</v>
      </c>
      <c r="FV1296">
        <v>4.3</v>
      </c>
      <c r="FW1296">
        <v>2.76</v>
      </c>
      <c r="FX1296">
        <v>-12.28</v>
      </c>
      <c r="FY1296">
        <v>1.0627375681569964</v>
      </c>
      <c r="FZ1296">
        <v>6.4100293089402234</v>
      </c>
      <c r="GA1296">
        <v>-13.050417336967914</v>
      </c>
      <c r="GB1296">
        <v>-78.715159913785939</v>
      </c>
      <c r="GC1296">
        <v>-83.65355762386595</v>
      </c>
      <c r="GD1296">
        <v>1514.35</v>
      </c>
      <c r="GE1296">
        <v>1485.9480960000001</v>
      </c>
      <c r="GF1296">
        <v>378.58749999999998</v>
      </c>
      <c r="GG1296">
        <v>1655.15</v>
      </c>
      <c r="GH1296">
        <v>475</v>
      </c>
      <c r="GI1296">
        <v>195.3713387</v>
      </c>
      <c r="GJ1296">
        <v>0.12901333200000001</v>
      </c>
      <c r="GK1296">
        <v>1655.15</v>
      </c>
      <c r="GL1296">
        <v>1180.1500000000001</v>
      </c>
      <c r="GM1296" t="s">
        <v>868</v>
      </c>
    </row>
    <row r="1297" spans="1:196" hidden="1" x14ac:dyDescent="0.25">
      <c r="A1297">
        <v>23.375</v>
      </c>
      <c r="B1297">
        <v>21.76768624507412</v>
      </c>
      <c r="C1297">
        <v>7.791666666666667</v>
      </c>
      <c r="D1297">
        <v>24.5</v>
      </c>
      <c r="E1297">
        <v>17</v>
      </c>
      <c r="F1297">
        <v>5.5878775040260145</v>
      </c>
      <c r="G1297">
        <v>0.23905358305993646</v>
      </c>
      <c r="H1297">
        <v>29</v>
      </c>
      <c r="I1297">
        <v>12</v>
      </c>
      <c r="J1297">
        <v>0.15282999999999999</v>
      </c>
      <c r="K1297">
        <v>0.14991391548615096</v>
      </c>
      <c r="L1297">
        <v>5.0943333333333334E-2</v>
      </c>
      <c r="M1297">
        <v>0.154</v>
      </c>
      <c r="N1297">
        <v>4.3999999999999984E-2</v>
      </c>
      <c r="O1297">
        <v>2.1313871070267824E-2</v>
      </c>
      <c r="P1297">
        <v>0.13946130386879427</v>
      </c>
      <c r="Q1297">
        <v>0.17599999999999999</v>
      </c>
      <c r="R1297">
        <v>0.13200000000000001</v>
      </c>
      <c r="S1297">
        <v>1.583083476842995E-2</v>
      </c>
      <c r="T1297">
        <v>0.162466</v>
      </c>
      <c r="U1297">
        <v>0.15564128142132055</v>
      </c>
      <c r="V1297">
        <v>5.4155333333333333E-2</v>
      </c>
      <c r="W1297">
        <v>0.16270000000000001</v>
      </c>
      <c r="X1297">
        <v>6.9800000000000001E-2</v>
      </c>
      <c r="Y1297">
        <v>3.3300791942534935E-2</v>
      </c>
      <c r="Z1297">
        <v>0.20497083662141585</v>
      </c>
      <c r="AA1297">
        <v>0.1976</v>
      </c>
      <c r="AB1297">
        <v>0.1278</v>
      </c>
      <c r="AC1297">
        <v>2.0230164984744513E-2</v>
      </c>
      <c r="AD1297">
        <v>49.336370000000002</v>
      </c>
      <c r="AE1297">
        <v>45.012662006252086</v>
      </c>
      <c r="AF1297">
        <v>16.445456666666669</v>
      </c>
      <c r="AG1297">
        <v>51.811999999999998</v>
      </c>
      <c r="AH1297">
        <v>39.241</v>
      </c>
      <c r="AI1297">
        <v>13.684420282682785</v>
      </c>
      <c r="AJ1297">
        <v>0.27736982438478519</v>
      </c>
      <c r="AK1297">
        <v>63.545999999999999</v>
      </c>
      <c r="AL1297">
        <v>24.305</v>
      </c>
      <c r="AM1297">
        <v>4.9341000000000008</v>
      </c>
      <c r="AN1297">
        <v>2.5128157789470444</v>
      </c>
      <c r="AO1297">
        <v>1.6447000000000003</v>
      </c>
      <c r="AP1297">
        <v>5.25</v>
      </c>
      <c r="AQ1297">
        <v>7.4200000000000008</v>
      </c>
      <c r="AR1297">
        <v>3.6789057055053753</v>
      </c>
      <c r="AS1297">
        <v>0.74560825794073382</v>
      </c>
      <c r="AT1297">
        <v>8.9600000000000009</v>
      </c>
      <c r="AU1297">
        <v>1.54</v>
      </c>
      <c r="AV1297">
        <v>0.53775499999999998</v>
      </c>
      <c r="AW1297">
        <v>5.4516343876394341E-2</v>
      </c>
      <c r="AX1297">
        <v>0.17925166666666667</v>
      </c>
      <c r="AY1297">
        <v>0.63049999999999995</v>
      </c>
      <c r="AZ1297">
        <v>1.6360000000000001</v>
      </c>
      <c r="BA1297">
        <v>0.6485411436254449</v>
      </c>
      <c r="BB1297">
        <v>1.2060160177505463</v>
      </c>
      <c r="BC1297">
        <v>1.236</v>
      </c>
      <c r="BD1297">
        <v>-0.4</v>
      </c>
      <c r="BE1297">
        <v>1.5926499999999999</v>
      </c>
      <c r="BF1297">
        <v>1.551505809</v>
      </c>
      <c r="BG1297">
        <v>0.53088333300000001</v>
      </c>
      <c r="BH1297">
        <v>1.585</v>
      </c>
      <c r="BI1297">
        <v>0.53</v>
      </c>
      <c r="BJ1297">
        <v>0.253961567</v>
      </c>
      <c r="BK1297">
        <v>0.15945849200000001</v>
      </c>
      <c r="BL1297">
        <v>1.85</v>
      </c>
      <c r="BM1297">
        <v>1.32</v>
      </c>
      <c r="BN1297">
        <v>1.4374000000000002</v>
      </c>
      <c r="BO1297">
        <v>1.310313785669726</v>
      </c>
      <c r="BP1297">
        <v>0.47913333333333341</v>
      </c>
      <c r="BQ1297">
        <v>1.45</v>
      </c>
      <c r="BR1297">
        <v>0.89999999999999991</v>
      </c>
      <c r="BS1297">
        <v>0.43113830727505525</v>
      </c>
      <c r="BT1297">
        <v>0.29994316632465234</v>
      </c>
      <c r="BU1297">
        <v>1.9</v>
      </c>
      <c r="BV1297">
        <v>1</v>
      </c>
      <c r="BW1297">
        <v>6.0949999999999998</v>
      </c>
      <c r="BX1297">
        <v>3.1860970311368577</v>
      </c>
      <c r="BY1297">
        <v>2.0316666666666667</v>
      </c>
      <c r="BZ1297">
        <v>6.5</v>
      </c>
      <c r="CA1297">
        <v>9</v>
      </c>
      <c r="CB1297">
        <v>4.4817379441462215</v>
      </c>
      <c r="CC1297">
        <v>0.73531385465893706</v>
      </c>
      <c r="CD1297">
        <v>11</v>
      </c>
      <c r="CE1297">
        <v>2</v>
      </c>
      <c r="CF1297">
        <v>10.62931</v>
      </c>
      <c r="CG1297">
        <v>10.183718083396432</v>
      </c>
      <c r="CH1297">
        <v>3.5431033333333333</v>
      </c>
      <c r="CI1297">
        <v>10.795</v>
      </c>
      <c r="CJ1297">
        <v>4.5100000000000016</v>
      </c>
      <c r="CK1297">
        <v>2.2147132690034628</v>
      </c>
      <c r="CL1297">
        <v>0.20835908153995525</v>
      </c>
      <c r="CM1297">
        <v>13.05</v>
      </c>
      <c r="CN1297">
        <v>8.5399999999999991</v>
      </c>
      <c r="CO1297">
        <v>6.9848849999999993</v>
      </c>
      <c r="CP1297">
        <v>6.8920622475388313</v>
      </c>
      <c r="CQ1297">
        <v>2.3282949999999998</v>
      </c>
      <c r="CR1297">
        <v>6.9195000000000002</v>
      </c>
      <c r="CS1297">
        <v>1.6129999999999995</v>
      </c>
      <c r="CT1297">
        <v>0.79695009365392488</v>
      </c>
      <c r="CU1297">
        <v>0.11409638006265319</v>
      </c>
      <c r="CV1297">
        <v>7.726</v>
      </c>
      <c r="CW1297">
        <v>6.1130000000000004</v>
      </c>
      <c r="CX1297">
        <v>15.987609472975075</v>
      </c>
      <c r="CY1297">
        <v>14.984422232823242</v>
      </c>
      <c r="CZ1297">
        <v>5.3292031576583581</v>
      </c>
      <c r="DA1297">
        <v>16.081774369072914</v>
      </c>
      <c r="DB1297">
        <v>8.4209980826035125</v>
      </c>
      <c r="DC1297">
        <v>4.0277053619594794</v>
      </c>
      <c r="DD1297">
        <v>0.25192667914285616</v>
      </c>
      <c r="DE1297">
        <v>20.292273410374669</v>
      </c>
      <c r="DF1297">
        <v>11.871275327771157</v>
      </c>
      <c r="DG1297">
        <v>42.798940000000002</v>
      </c>
      <c r="DH1297">
        <v>20.129472320855069</v>
      </c>
      <c r="DI1297">
        <v>14.266313333333335</v>
      </c>
      <c r="DJ1297">
        <v>26.782</v>
      </c>
      <c r="DK1297">
        <v>192.87599999999998</v>
      </c>
      <c r="DL1297">
        <v>52.879379233084791</v>
      </c>
      <c r="DM1297">
        <v>1.2355301143692996</v>
      </c>
      <c r="DN1297">
        <v>204.74799999999999</v>
      </c>
      <c r="DO1297">
        <v>11.872</v>
      </c>
      <c r="DP1297">
        <v>1208.2620999999999</v>
      </c>
      <c r="DQ1297">
        <v>1189.6017720452542</v>
      </c>
      <c r="DR1297">
        <v>402.75403333333333</v>
      </c>
      <c r="DS1297">
        <v>1236.46</v>
      </c>
      <c r="DT1297">
        <v>434.62</v>
      </c>
      <c r="DU1297">
        <v>146.39408504304396</v>
      </c>
      <c r="DV1297">
        <v>0.12116086819494212</v>
      </c>
      <c r="DW1297">
        <v>1357.77</v>
      </c>
      <c r="DX1297">
        <v>923.15</v>
      </c>
      <c r="DY1297">
        <v>3.91</v>
      </c>
      <c r="DZ1297">
        <v>3.883495145631068</v>
      </c>
      <c r="EA1297">
        <v>1.3033333333333335</v>
      </c>
      <c r="EB1297">
        <v>4</v>
      </c>
      <c r="EC1297">
        <v>1</v>
      </c>
      <c r="ED1297">
        <v>0.2861817604250837</v>
      </c>
      <c r="EE1297">
        <v>7.3192266093371816E-2</v>
      </c>
      <c r="EF1297">
        <v>4</v>
      </c>
      <c r="EG1297">
        <v>3</v>
      </c>
      <c r="EH1297">
        <v>25.156105</v>
      </c>
      <c r="EI1297">
        <v>25.135793634920699</v>
      </c>
      <c r="EJ1297">
        <v>8.385368333333334</v>
      </c>
      <c r="EK1297">
        <v>25.1845</v>
      </c>
      <c r="EL1297">
        <v>1.4889999999999972</v>
      </c>
      <c r="EM1297">
        <v>0.71592413981859715</v>
      </c>
      <c r="EN1297">
        <v>2.8459260279705287E-2</v>
      </c>
      <c r="EO1297">
        <v>25.928999999999998</v>
      </c>
      <c r="EP1297">
        <v>24.44</v>
      </c>
      <c r="EQ1297">
        <v>287.49500000000006</v>
      </c>
      <c r="ER1297">
        <v>250.84116961371757</v>
      </c>
      <c r="ES1297">
        <v>95.831666666666692</v>
      </c>
      <c r="ET1297">
        <v>300.5</v>
      </c>
      <c r="EU1297">
        <v>245</v>
      </c>
      <c r="EV1297">
        <v>104.40938643148901</v>
      </c>
      <c r="EW1297">
        <v>0.36316939922951347</v>
      </c>
      <c r="EX1297">
        <v>401</v>
      </c>
      <c r="EY1297">
        <v>156</v>
      </c>
      <c r="EZ1297">
        <v>6.0949999999999998</v>
      </c>
      <c r="FA1297">
        <v>3.1860970311368577</v>
      </c>
      <c r="FB1297">
        <v>2.0316666666666667</v>
      </c>
      <c r="FC1297">
        <v>6.5</v>
      </c>
      <c r="FD1297">
        <v>9</v>
      </c>
      <c r="FE1297">
        <v>4.4817379441462215</v>
      </c>
      <c r="FF1297">
        <v>0.73531385465893706</v>
      </c>
      <c r="FG1297">
        <v>11</v>
      </c>
      <c r="FH1297">
        <v>2</v>
      </c>
      <c r="FI1297">
        <v>1.5449999999999999</v>
      </c>
      <c r="FJ1297">
        <v>0</v>
      </c>
      <c r="FK1297">
        <v>4.55</v>
      </c>
      <c r="FL1297">
        <v>0.25348646431501232</v>
      </c>
      <c r="FM1297">
        <v>0</v>
      </c>
      <c r="FN1297">
        <v>0.74651353568498768</v>
      </c>
      <c r="FO1297">
        <v>3.7009500000000002</v>
      </c>
      <c r="FP1297">
        <v>3.4566749440150057</v>
      </c>
      <c r="FQ1297">
        <v>1.2336500000000001</v>
      </c>
      <c r="FR1297">
        <v>3.7050000000000001</v>
      </c>
      <c r="FS1297">
        <v>1.9900000000000002</v>
      </c>
      <c r="FT1297">
        <v>0.94925686592196956</v>
      </c>
      <c r="FU1297">
        <v>0.2564900541541954</v>
      </c>
      <c r="FV1297">
        <v>4.7</v>
      </c>
      <c r="FW1297">
        <v>2.71</v>
      </c>
      <c r="FX1297">
        <v>-12.2395</v>
      </c>
      <c r="FY1297">
        <v>0.93330175740704835</v>
      </c>
      <c r="FZ1297">
        <v>8.7438570301434435</v>
      </c>
      <c r="GA1297">
        <v>-11.423146859783568</v>
      </c>
      <c r="GB1297">
        <v>-107.02043812044067</v>
      </c>
      <c r="GC1297">
        <v>-99.882362976279552</v>
      </c>
      <c r="GD1297">
        <v>2212.1799999999998</v>
      </c>
      <c r="GE1297">
        <v>2059.9404730000001</v>
      </c>
      <c r="GF1297">
        <v>737.39333329999999</v>
      </c>
      <c r="GG1297">
        <v>2296.15</v>
      </c>
      <c r="GH1297">
        <v>1472</v>
      </c>
      <c r="GI1297">
        <v>579.36789620000002</v>
      </c>
      <c r="GJ1297">
        <v>0.26189907499999998</v>
      </c>
      <c r="GK1297">
        <v>2835.15</v>
      </c>
      <c r="GL1297">
        <v>1363.15</v>
      </c>
      <c r="GM1297" t="s">
        <v>868</v>
      </c>
    </row>
    <row r="1298" spans="1:196" hidden="1" x14ac:dyDescent="0.25">
      <c r="A1298">
        <v>16.37</v>
      </c>
      <c r="B1298">
        <v>14.134653437849323</v>
      </c>
      <c r="C1298">
        <v>5.456666666666667</v>
      </c>
      <c r="D1298">
        <v>13</v>
      </c>
      <c r="E1298">
        <v>45</v>
      </c>
      <c r="F1298">
        <v>10.274877128219099</v>
      </c>
      <c r="G1298">
        <v>0.62766506586555293</v>
      </c>
      <c r="H1298">
        <v>58</v>
      </c>
      <c r="I1298">
        <v>13</v>
      </c>
      <c r="J1298">
        <v>0.12554999999999999</v>
      </c>
      <c r="K1298">
        <v>0.12391418155740154</v>
      </c>
      <c r="L1298">
        <v>4.1849999999999998E-2</v>
      </c>
      <c r="M1298">
        <v>0.121</v>
      </c>
      <c r="N1298">
        <v>8.299999999999999E-2</v>
      </c>
      <c r="O1298">
        <v>1.8048476389989264E-2</v>
      </c>
      <c r="P1298">
        <v>0.14375528785335934</v>
      </c>
      <c r="Q1298">
        <v>0.20399999999999999</v>
      </c>
      <c r="R1298">
        <v>0.121</v>
      </c>
      <c r="S1298">
        <v>8.9044102084955418E-3</v>
      </c>
      <c r="T1298">
        <v>0.14371699999999998</v>
      </c>
      <c r="U1298">
        <v>0.14308444258315781</v>
      </c>
      <c r="V1298">
        <v>4.7905666666666659E-2</v>
      </c>
      <c r="W1298">
        <v>0.14319999999999999</v>
      </c>
      <c r="X1298">
        <v>5.7400000000000007E-2</v>
      </c>
      <c r="Y1298">
        <v>1.0157067047135213E-2</v>
      </c>
      <c r="Z1298">
        <v>7.067408203020667E-2</v>
      </c>
      <c r="AA1298">
        <v>0.1825</v>
      </c>
      <c r="AB1298">
        <v>0.12509999999999999</v>
      </c>
      <c r="AC1298">
        <v>1.263043495816938E-2</v>
      </c>
      <c r="AD1298">
        <v>35.194394182000003</v>
      </c>
      <c r="AE1298">
        <v>29.44763378245047</v>
      </c>
      <c r="AF1298">
        <v>11.731464727333334</v>
      </c>
      <c r="AG1298">
        <v>26.9815386</v>
      </c>
      <c r="AH1298">
        <v>113.13446140000002</v>
      </c>
      <c r="AI1298">
        <v>25.577177106532083</v>
      </c>
      <c r="AJ1298">
        <v>0.72674008747715291</v>
      </c>
      <c r="AK1298">
        <v>140.11600000000001</v>
      </c>
      <c r="AL1298">
        <v>26.9815386</v>
      </c>
      <c r="AM1298">
        <v>3.3963000000000001</v>
      </c>
      <c r="AN1298">
        <v>2.9530137829606273</v>
      </c>
      <c r="AO1298">
        <v>1.1321000000000001</v>
      </c>
      <c r="AP1298">
        <v>2.7</v>
      </c>
      <c r="AQ1298">
        <v>6.1599999999999993</v>
      </c>
      <c r="AR1298">
        <v>1.8382217793291427</v>
      </c>
      <c r="AS1298">
        <v>0.54124246366020157</v>
      </c>
      <c r="AT1298">
        <v>8.86</v>
      </c>
      <c r="AU1298">
        <v>2.7</v>
      </c>
      <c r="AV1298">
        <v>0.45799600000000007</v>
      </c>
      <c r="AW1298">
        <v>0.45070796746413033</v>
      </c>
      <c r="AX1298">
        <v>0.15266533333333335</v>
      </c>
      <c r="AY1298">
        <v>0.43280000000000002</v>
      </c>
      <c r="AZ1298">
        <v>0.22920000000000001</v>
      </c>
      <c r="BA1298">
        <v>6.7148825633811346E-2</v>
      </c>
      <c r="BB1298">
        <v>0.1466144368811329</v>
      </c>
      <c r="BC1298">
        <v>0.66200000000000003</v>
      </c>
      <c r="BD1298">
        <v>0.43280000000000002</v>
      </c>
      <c r="BE1298">
        <v>1.399</v>
      </c>
      <c r="BF1298">
        <v>1.391977968</v>
      </c>
      <c r="BG1298">
        <v>0.46633333300000002</v>
      </c>
      <c r="BH1298">
        <v>1.37</v>
      </c>
      <c r="BI1298">
        <v>0.46</v>
      </c>
      <c r="BJ1298">
        <v>0.11017713</v>
      </c>
      <c r="BK1298">
        <v>7.8754202999999995E-2</v>
      </c>
      <c r="BL1298">
        <v>1.77</v>
      </c>
      <c r="BM1298">
        <v>1.31</v>
      </c>
      <c r="BN1298">
        <v>1.6071000000000004</v>
      </c>
      <c r="BO1298">
        <v>1.5934509943275295</v>
      </c>
      <c r="BP1298">
        <v>0.53570000000000018</v>
      </c>
      <c r="BQ1298">
        <v>1.61</v>
      </c>
      <c r="BR1298">
        <v>0.75999999999999979</v>
      </c>
      <c r="BS1298">
        <v>0.13352374320696672</v>
      </c>
      <c r="BT1298">
        <v>8.3083655781822321E-2</v>
      </c>
      <c r="BU1298">
        <v>1.88</v>
      </c>
      <c r="BV1298">
        <v>1.1200000000000001</v>
      </c>
      <c r="BW1298">
        <v>12.180000000000001</v>
      </c>
      <c r="BX1298">
        <v>10.813308687615528</v>
      </c>
      <c r="BY1298">
        <v>4.0600000000000005</v>
      </c>
      <c r="BZ1298">
        <v>13</v>
      </c>
      <c r="CA1298">
        <v>10</v>
      </c>
      <c r="CB1298">
        <v>2.3680371618705651</v>
      </c>
      <c r="CC1298">
        <v>0.19442012823239446</v>
      </c>
      <c r="CD1298">
        <v>13</v>
      </c>
      <c r="CE1298">
        <v>3</v>
      </c>
      <c r="CF1298">
        <v>10.955499999999999</v>
      </c>
      <c r="CG1298">
        <v>10.556424476512014</v>
      </c>
      <c r="CH1298">
        <v>3.6518333333333328</v>
      </c>
      <c r="CI1298">
        <v>10.79</v>
      </c>
      <c r="CJ1298">
        <v>10.73</v>
      </c>
      <c r="CK1298">
        <v>1.930247328712049</v>
      </c>
      <c r="CL1298">
        <v>0.17618979770088533</v>
      </c>
      <c r="CM1298">
        <v>16.190000000000001</v>
      </c>
      <c r="CN1298">
        <v>5.46</v>
      </c>
      <c r="CO1298">
        <v>6.1152499999999996</v>
      </c>
      <c r="CP1298">
        <v>6.0783984223306593</v>
      </c>
      <c r="CQ1298">
        <v>2.0384166666666665</v>
      </c>
      <c r="CR1298">
        <v>5.9859999999999998</v>
      </c>
      <c r="CS1298">
        <v>2.3420000000000005</v>
      </c>
      <c r="CT1298">
        <v>0.52968564970178311</v>
      </c>
      <c r="CU1298">
        <v>8.6617170140514774E-2</v>
      </c>
      <c r="CV1298">
        <v>7.8810000000000002</v>
      </c>
      <c r="CW1298">
        <v>5.5389999999999997</v>
      </c>
      <c r="CX1298">
        <v>18.291641187749391</v>
      </c>
      <c r="CY1298">
        <v>18.023216548967984</v>
      </c>
      <c r="CZ1298">
        <v>6.0972137292497974</v>
      </c>
      <c r="DA1298">
        <v>18.828833497434836</v>
      </c>
      <c r="DB1298">
        <v>7.9463128983779878</v>
      </c>
      <c r="DC1298">
        <v>1.7644226741880444</v>
      </c>
      <c r="DD1298">
        <v>9.646059946604163E-2</v>
      </c>
      <c r="DE1298">
        <v>18.828833497434836</v>
      </c>
      <c r="DF1298">
        <v>10.882520599056848</v>
      </c>
      <c r="DG1298">
        <v>17.393039999999999</v>
      </c>
      <c r="DH1298">
        <v>17.129008132592187</v>
      </c>
      <c r="DI1298">
        <v>5.7976799999999997</v>
      </c>
      <c r="DJ1298">
        <v>16.472000000000001</v>
      </c>
      <c r="DK1298">
        <v>9.8239999999999981</v>
      </c>
      <c r="DL1298">
        <v>2.5073421063747956</v>
      </c>
      <c r="DM1298">
        <v>0.14415778416969063</v>
      </c>
      <c r="DN1298">
        <v>26.295999999999999</v>
      </c>
      <c r="DO1298">
        <v>16.472000000000001</v>
      </c>
      <c r="DP1298">
        <v>1006.9784</v>
      </c>
      <c r="DQ1298">
        <v>976.50402431515818</v>
      </c>
      <c r="DR1298">
        <v>335.65946666666667</v>
      </c>
      <c r="DS1298">
        <v>933.47</v>
      </c>
      <c r="DT1298">
        <v>834.68000000000006</v>
      </c>
      <c r="DU1298">
        <v>226.35968378101256</v>
      </c>
      <c r="DV1298">
        <v>0.22479100225090484</v>
      </c>
      <c r="DW1298">
        <v>1768.15</v>
      </c>
      <c r="DX1298">
        <v>933.47</v>
      </c>
      <c r="DY1298">
        <v>3.2299999999999995</v>
      </c>
      <c r="DZ1298">
        <v>3.1413612565445024</v>
      </c>
      <c r="EA1298">
        <v>1.0766666666666664</v>
      </c>
      <c r="EB1298">
        <v>3</v>
      </c>
      <c r="EC1298">
        <v>3</v>
      </c>
      <c r="ED1298">
        <v>0.69072425757316502</v>
      </c>
      <c r="EE1298">
        <v>0.21384651937249693</v>
      </c>
      <c r="EF1298">
        <v>6</v>
      </c>
      <c r="EG1298">
        <v>3</v>
      </c>
      <c r="EH1298">
        <v>24.385800000000003</v>
      </c>
      <c r="EI1298">
        <v>24.371878375926766</v>
      </c>
      <c r="EJ1298">
        <v>8.1286000000000005</v>
      </c>
      <c r="EK1298">
        <v>24.2</v>
      </c>
      <c r="EL1298">
        <v>2.740000000000002</v>
      </c>
      <c r="EM1298">
        <v>0.60879090006339653</v>
      </c>
      <c r="EN1298">
        <v>2.4964975521139188E-2</v>
      </c>
      <c r="EO1298">
        <v>26.94</v>
      </c>
      <c r="EP1298">
        <v>24.2</v>
      </c>
      <c r="EQ1298">
        <v>214.76</v>
      </c>
      <c r="ER1298">
        <v>112.90694642248211</v>
      </c>
      <c r="ES1298">
        <v>71.586666666666659</v>
      </c>
      <c r="ET1298">
        <v>237</v>
      </c>
      <c r="EU1298">
        <v>225.6</v>
      </c>
      <c r="EV1298">
        <v>59.595892475908101</v>
      </c>
      <c r="EW1298">
        <v>0.27749996496511503</v>
      </c>
      <c r="EX1298">
        <v>237</v>
      </c>
      <c r="EY1298">
        <v>11.4</v>
      </c>
      <c r="EZ1298">
        <v>3.4799999999999995</v>
      </c>
      <c r="FA1298">
        <v>3.1690140845070425</v>
      </c>
      <c r="FB1298">
        <v>1.1599999999999999</v>
      </c>
      <c r="FC1298">
        <v>3</v>
      </c>
      <c r="FD1298">
        <v>6</v>
      </c>
      <c r="FE1298">
        <v>1.6277591959500644</v>
      </c>
      <c r="FF1298">
        <v>0.46774689538794961</v>
      </c>
      <c r="FG1298">
        <v>9</v>
      </c>
      <c r="FH1298">
        <v>3</v>
      </c>
      <c r="FI1298">
        <v>2</v>
      </c>
      <c r="FJ1298">
        <v>0.87</v>
      </c>
      <c r="FK1298">
        <v>0.6100000000000001</v>
      </c>
      <c r="FL1298">
        <v>0.57471264367816088</v>
      </c>
      <c r="FM1298">
        <v>0.25</v>
      </c>
      <c r="FN1298">
        <v>0.17528735632183912</v>
      </c>
      <c r="FO1298">
        <v>4.1613000000000007</v>
      </c>
      <c r="FP1298">
        <v>4.1234452129421699</v>
      </c>
      <c r="FQ1298">
        <v>1.3871000000000002</v>
      </c>
      <c r="FR1298">
        <v>4.1900000000000004</v>
      </c>
      <c r="FS1298">
        <v>1.9000000000000004</v>
      </c>
      <c r="FT1298">
        <v>0.34145176818988665</v>
      </c>
      <c r="FU1298">
        <v>8.2054110059329194E-2</v>
      </c>
      <c r="FV1298">
        <v>4.7</v>
      </c>
      <c r="FW1298">
        <v>2.8</v>
      </c>
      <c r="FX1298">
        <v>-12.1896</v>
      </c>
      <c r="FY1298">
        <v>0.47300290380251164</v>
      </c>
      <c r="FZ1298">
        <v>1.0395353272875945</v>
      </c>
      <c r="GA1298">
        <v>-5.7657161961910965</v>
      </c>
      <c r="GB1298">
        <v>-12.671519825504863</v>
      </c>
      <c r="GC1298">
        <v>-5.9936656730548954</v>
      </c>
      <c r="GD1298">
        <v>2870.99</v>
      </c>
      <c r="GE1298">
        <v>2856.804466</v>
      </c>
      <c r="GF1298">
        <v>956.99666669999999</v>
      </c>
      <c r="GG1298">
        <v>2792.15</v>
      </c>
      <c r="GH1298">
        <v>924</v>
      </c>
      <c r="GI1298">
        <v>223.1371202</v>
      </c>
      <c r="GJ1298">
        <v>7.7721315999999999E-2</v>
      </c>
      <c r="GK1298">
        <v>3716.15</v>
      </c>
      <c r="GL1298">
        <v>2792.15</v>
      </c>
      <c r="GM1298" t="s">
        <v>868</v>
      </c>
    </row>
    <row r="1299" spans="1:196" x14ac:dyDescent="0.25">
      <c r="A1299">
        <v>19.899999999999999</v>
      </c>
      <c r="B1299">
        <v>18.461538461538463</v>
      </c>
      <c r="C1299">
        <v>6.6333333333333329</v>
      </c>
      <c r="D1299">
        <v>20</v>
      </c>
      <c r="E1299">
        <v>18</v>
      </c>
      <c r="F1299">
        <v>5.2716221412388808</v>
      </c>
      <c r="G1299">
        <v>0.26490563523813471</v>
      </c>
      <c r="H1299">
        <v>30</v>
      </c>
      <c r="I1299">
        <v>12</v>
      </c>
      <c r="J1299">
        <v>0.16090000000000002</v>
      </c>
      <c r="K1299">
        <v>0.15770060578911455</v>
      </c>
      <c r="L1299">
        <v>5.3633333333333338E-2</v>
      </c>
      <c r="M1299">
        <v>0.17599999999999999</v>
      </c>
      <c r="N1299">
        <v>5.3999999999999992E-2</v>
      </c>
      <c r="O1299">
        <v>2.1316425591547939E-2</v>
      </c>
      <c r="P1299">
        <v>0.13248244618737065</v>
      </c>
      <c r="Q1299">
        <v>0.17599999999999999</v>
      </c>
      <c r="R1299">
        <v>0.122</v>
      </c>
      <c r="S1299">
        <v>1.8332976720565639E-2</v>
      </c>
      <c r="T1299">
        <v>0.18138499999999999</v>
      </c>
      <c r="U1299">
        <v>0.17812732726398364</v>
      </c>
      <c r="V1299">
        <v>6.0461666666666664E-2</v>
      </c>
      <c r="W1299">
        <v>0.1976</v>
      </c>
      <c r="X1299">
        <v>5.8099999999999985E-2</v>
      </c>
      <c r="Y1299">
        <v>2.2905573011823999E-2</v>
      </c>
      <c r="Z1299">
        <v>0.12628151727995143</v>
      </c>
      <c r="AA1299">
        <v>0.1976</v>
      </c>
      <c r="AB1299">
        <v>0.13950000000000001</v>
      </c>
      <c r="AC1299">
        <v>2.615053391606079E-2</v>
      </c>
      <c r="AD1299">
        <v>40.718699999999998</v>
      </c>
      <c r="AE1299">
        <v>37.395181379871218</v>
      </c>
      <c r="AF1299">
        <v>13.572899999999999</v>
      </c>
      <c r="AG1299">
        <v>40.078000000000003</v>
      </c>
      <c r="AH1299">
        <v>41.074999999999996</v>
      </c>
      <c r="AI1299">
        <v>12.057184161735275</v>
      </c>
      <c r="AJ1299">
        <v>0.29610926089819356</v>
      </c>
      <c r="AK1299">
        <v>65.38</v>
      </c>
      <c r="AL1299">
        <v>24.305</v>
      </c>
      <c r="AM1299">
        <v>2.42</v>
      </c>
      <c r="AN1299">
        <v>1.7920220298977181</v>
      </c>
      <c r="AO1299">
        <v>0.80666666666666664</v>
      </c>
      <c r="AP1299">
        <v>1.54</v>
      </c>
      <c r="AQ1299">
        <v>5.6</v>
      </c>
      <c r="AR1299">
        <v>1.9843386807699939</v>
      </c>
      <c r="AS1299">
        <v>0.81997466147520415</v>
      </c>
      <c r="AT1299">
        <v>7.14</v>
      </c>
      <c r="AU1299">
        <v>1.54</v>
      </c>
      <c r="AV1299">
        <v>-0.15375</v>
      </c>
      <c r="AW1299">
        <v>3.9603960396039604E-2</v>
      </c>
      <c r="AX1299">
        <v>-5.1249999999999997E-2</v>
      </c>
      <c r="AY1299">
        <v>2.5000000000000001E-2</v>
      </c>
      <c r="AZ1299">
        <v>0.625</v>
      </c>
      <c r="BA1299">
        <v>0.25053380510422141</v>
      </c>
      <c r="BB1299">
        <v>1.6294881632794889</v>
      </c>
      <c r="BC1299">
        <v>2.5000000000000001E-2</v>
      </c>
      <c r="BD1299">
        <v>-0.6</v>
      </c>
      <c r="BE1299">
        <v>1.498</v>
      </c>
      <c r="BF1299">
        <v>1.4583336579999999</v>
      </c>
      <c r="BG1299">
        <v>0.49933333299999999</v>
      </c>
      <c r="BH1299">
        <v>1.32</v>
      </c>
      <c r="BI1299">
        <v>0.72</v>
      </c>
      <c r="BJ1299">
        <v>0.265661439</v>
      </c>
      <c r="BK1299">
        <v>0.17734408500000001</v>
      </c>
      <c r="BL1299">
        <v>2.04</v>
      </c>
      <c r="BM1299">
        <v>1.32</v>
      </c>
      <c r="BN1299">
        <v>1.1595</v>
      </c>
      <c r="BO1299">
        <v>1.1190929212130625</v>
      </c>
      <c r="BP1299">
        <v>0.38650000000000001</v>
      </c>
      <c r="BQ1299">
        <v>1</v>
      </c>
      <c r="BR1299">
        <v>0.64999999999999991</v>
      </c>
      <c r="BS1299">
        <v>0.23907059626813162</v>
      </c>
      <c r="BT1299">
        <v>0.206184214116543</v>
      </c>
      <c r="BU1299">
        <v>1.65</v>
      </c>
      <c r="BV1299">
        <v>1</v>
      </c>
      <c r="BW1299">
        <v>3.5</v>
      </c>
      <c r="BX1299">
        <v>2.2857142857142856</v>
      </c>
      <c r="BY1299">
        <v>1.1666666666666667</v>
      </c>
      <c r="BZ1299">
        <v>2</v>
      </c>
      <c r="CA1299">
        <v>10</v>
      </c>
      <c r="CB1299">
        <v>3.5707142142714252</v>
      </c>
      <c r="CC1299">
        <v>1.0202040612204071</v>
      </c>
      <c r="CD1299">
        <v>12</v>
      </c>
      <c r="CE1299">
        <v>2</v>
      </c>
      <c r="CF1299">
        <v>8.4400999999999993</v>
      </c>
      <c r="CG1299">
        <v>8.4079536341871446</v>
      </c>
      <c r="CH1299">
        <v>2.8133666666666666</v>
      </c>
      <c r="CI1299">
        <v>8.5399999999999991</v>
      </c>
      <c r="CJ1299">
        <v>1.6320000000000006</v>
      </c>
      <c r="CK1299">
        <v>0.49681766272949673</v>
      </c>
      <c r="CL1299">
        <v>5.8863954541948177E-2</v>
      </c>
      <c r="CM1299">
        <v>8.9540000000000006</v>
      </c>
      <c r="CN1299">
        <v>7.3220000000000001</v>
      </c>
      <c r="CO1299">
        <v>6.9117499999999996</v>
      </c>
      <c r="CP1299">
        <v>6.7360081510515064</v>
      </c>
      <c r="CQ1299">
        <v>2.3039166666666664</v>
      </c>
      <c r="CR1299">
        <v>6.1130000000000004</v>
      </c>
      <c r="CS1299">
        <v>3.2809999999999997</v>
      </c>
      <c r="CT1299">
        <v>1.2028135298124973</v>
      </c>
      <c r="CU1299">
        <v>0.17402445542916012</v>
      </c>
      <c r="CV1299">
        <v>9.3940000000000001</v>
      </c>
      <c r="CW1299">
        <v>6.1130000000000004</v>
      </c>
      <c r="CX1299">
        <v>13.418096077110432</v>
      </c>
      <c r="CY1299">
        <v>13.088029735994656</v>
      </c>
      <c r="CZ1299">
        <v>4.4726986923701437</v>
      </c>
      <c r="DA1299">
        <v>11.871275327771157</v>
      </c>
      <c r="DB1299">
        <v>6.0931751049385898</v>
      </c>
      <c r="DC1299">
        <v>2.2757029024974171</v>
      </c>
      <c r="DD1299">
        <v>0.16959953852018375</v>
      </c>
      <c r="DE1299">
        <v>17.964450432709747</v>
      </c>
      <c r="DF1299">
        <v>11.871275327771157</v>
      </c>
      <c r="DG1299">
        <v>72.716650000000001</v>
      </c>
      <c r="DH1299">
        <v>46.754845635966859</v>
      </c>
      <c r="DI1299">
        <v>24.238883333333334</v>
      </c>
      <c r="DJ1299">
        <v>41.692</v>
      </c>
      <c r="DK1299">
        <v>173.63299999999998</v>
      </c>
      <c r="DL1299">
        <v>66.118861597334686</v>
      </c>
      <c r="DM1299">
        <v>0.90926715679744163</v>
      </c>
      <c r="DN1299">
        <v>204.74799999999999</v>
      </c>
      <c r="DO1299">
        <v>31.114999999999998</v>
      </c>
      <c r="DP1299">
        <v>1013.3795</v>
      </c>
      <c r="DQ1299">
        <v>984.17355160598561</v>
      </c>
      <c r="DR1299">
        <v>337.79316666666665</v>
      </c>
      <c r="DS1299">
        <v>1115.1500000000001</v>
      </c>
      <c r="DT1299">
        <v>422.47000000000014</v>
      </c>
      <c r="DU1299">
        <v>154.23261803117398</v>
      </c>
      <c r="DV1299">
        <v>0.15219630753451591</v>
      </c>
      <c r="DW1299">
        <v>1115.1500000000001</v>
      </c>
      <c r="DX1299">
        <v>692.68</v>
      </c>
      <c r="DY1299">
        <v>3.8000000000000003</v>
      </c>
      <c r="DZ1299">
        <v>3.75</v>
      </c>
      <c r="EA1299">
        <v>1.2666666666666668</v>
      </c>
      <c r="EB1299">
        <v>4</v>
      </c>
      <c r="EC1299">
        <v>1</v>
      </c>
      <c r="ED1299">
        <v>0.4</v>
      </c>
      <c r="EE1299">
        <v>0.10526315789473686</v>
      </c>
      <c r="EF1299">
        <v>4</v>
      </c>
      <c r="EG1299">
        <v>3</v>
      </c>
      <c r="EH1299">
        <v>25.636150000000001</v>
      </c>
      <c r="EI1299">
        <v>25.628911237116764</v>
      </c>
      <c r="EJ1299">
        <v>8.5453833333333336</v>
      </c>
      <c r="EK1299">
        <v>25.928999999999998</v>
      </c>
      <c r="EL1299">
        <v>1.0599999999999987</v>
      </c>
      <c r="EM1299">
        <v>0.42724352247869068</v>
      </c>
      <c r="EN1299">
        <v>1.6665666353126007E-2</v>
      </c>
      <c r="EO1299">
        <v>25.928999999999998</v>
      </c>
      <c r="EP1299">
        <v>24.869</v>
      </c>
      <c r="EQ1299">
        <v>178.6</v>
      </c>
      <c r="ER1299">
        <v>171.6692596668311</v>
      </c>
      <c r="ES1299">
        <v>59.533333333333331</v>
      </c>
      <c r="ET1299">
        <v>200</v>
      </c>
      <c r="EU1299">
        <v>84</v>
      </c>
      <c r="EV1299">
        <v>31.426740206391116</v>
      </c>
      <c r="EW1299">
        <v>0.17596159130118202</v>
      </c>
      <c r="EX1299">
        <v>200</v>
      </c>
      <c r="EY1299">
        <v>116</v>
      </c>
      <c r="EZ1299">
        <v>3.5</v>
      </c>
      <c r="FA1299">
        <v>2.2857142857142856</v>
      </c>
      <c r="FB1299">
        <v>1.1666666666666667</v>
      </c>
      <c r="FC1299">
        <v>2</v>
      </c>
      <c r="FD1299">
        <v>10</v>
      </c>
      <c r="FE1299">
        <v>3.5707142142714252</v>
      </c>
      <c r="FF1299">
        <v>1.0202040612204071</v>
      </c>
      <c r="FG1299">
        <v>12</v>
      </c>
      <c r="FH1299">
        <v>2</v>
      </c>
      <c r="FI1299">
        <v>2</v>
      </c>
      <c r="FJ1299">
        <v>0</v>
      </c>
      <c r="FK1299">
        <v>1.5</v>
      </c>
      <c r="FL1299">
        <v>0.5714285714285714</v>
      </c>
      <c r="FM1299">
        <v>0</v>
      </c>
      <c r="FN1299">
        <v>0.42857142857142855</v>
      </c>
      <c r="FO1299">
        <v>3.1385000000000001</v>
      </c>
      <c r="FP1299">
        <v>3.0359984880506889</v>
      </c>
      <c r="FQ1299">
        <v>1.0461666666666667</v>
      </c>
      <c r="FR1299">
        <v>2.71</v>
      </c>
      <c r="FS1299">
        <v>1.5899999999999999</v>
      </c>
      <c r="FT1299">
        <v>0.61327216633400217</v>
      </c>
      <c r="FU1299">
        <v>0.19540295247220074</v>
      </c>
      <c r="FV1299">
        <v>4.3</v>
      </c>
      <c r="FW1299">
        <v>2.71</v>
      </c>
      <c r="FX1299">
        <v>-12.18</v>
      </c>
      <c r="FY1299">
        <v>0.88646447567979747</v>
      </c>
      <c r="FZ1299">
        <v>3.3189329826040175</v>
      </c>
      <c r="GA1299">
        <v>-10.797137313779933</v>
      </c>
      <c r="GB1299">
        <v>-40.424603728116935</v>
      </c>
      <c r="GC1299">
        <v>-35.834975148408759</v>
      </c>
      <c r="GD1299">
        <v>1591.8</v>
      </c>
      <c r="GE1299">
        <v>1553.425377</v>
      </c>
      <c r="GF1299">
        <v>530.6</v>
      </c>
      <c r="GG1299">
        <v>1757.15</v>
      </c>
      <c r="GH1299">
        <v>577</v>
      </c>
      <c r="GI1299">
        <v>231.61590509999999</v>
      </c>
      <c r="GJ1299">
        <v>0.14550565700000001</v>
      </c>
      <c r="GK1299">
        <v>1757.15</v>
      </c>
      <c r="GL1299">
        <v>1180.1500000000001</v>
      </c>
      <c r="GM1299" t="s">
        <v>868</v>
      </c>
    </row>
    <row r="1300" spans="1:196" x14ac:dyDescent="0.25">
      <c r="FX1300">
        <v>-12.18</v>
      </c>
      <c r="GN1300" t="s">
        <v>174</v>
      </c>
    </row>
    <row r="1301" spans="1:196" hidden="1" x14ac:dyDescent="0.25">
      <c r="A1301">
        <v>33.01</v>
      </c>
      <c r="B1301">
        <v>14.502498864152658</v>
      </c>
      <c r="C1301">
        <v>5.501666666666666</v>
      </c>
      <c r="D1301">
        <v>39.5</v>
      </c>
      <c r="E1301">
        <v>67</v>
      </c>
      <c r="F1301">
        <v>21.285908484253145</v>
      </c>
      <c r="G1301">
        <v>0.64483212615126151</v>
      </c>
      <c r="H1301">
        <v>70</v>
      </c>
      <c r="I1301">
        <v>3</v>
      </c>
      <c r="J1301">
        <v>0.16277</v>
      </c>
      <c r="K1301">
        <v>0.15702184792960502</v>
      </c>
      <c r="L1301">
        <v>2.7128333333333334E-2</v>
      </c>
      <c r="M1301">
        <v>0.17</v>
      </c>
      <c r="N1301">
        <v>7.3000000000000009E-2</v>
      </c>
      <c r="O1301">
        <v>2.9466202673571636E-2</v>
      </c>
      <c r="P1301">
        <v>0.18102969019826523</v>
      </c>
      <c r="Q1301">
        <v>0.19500000000000001</v>
      </c>
      <c r="R1301">
        <v>0.122</v>
      </c>
      <c r="S1301">
        <v>1.9801739186408089E-2</v>
      </c>
      <c r="T1301">
        <v>0.17557800000000001</v>
      </c>
      <c r="U1301">
        <v>0.17129196621317164</v>
      </c>
      <c r="V1301">
        <v>2.9263000000000001E-2</v>
      </c>
      <c r="W1301">
        <v>0.18057499999999999</v>
      </c>
      <c r="X1301">
        <v>7.569999999999999E-2</v>
      </c>
      <c r="Y1301">
        <v>2.7581767818615252E-2</v>
      </c>
      <c r="Z1301">
        <v>0.15709125185738104</v>
      </c>
      <c r="AA1301">
        <v>0.2152</v>
      </c>
      <c r="AB1301">
        <v>0.13950000000000001</v>
      </c>
      <c r="AC1301">
        <v>2.436504134641276E-2</v>
      </c>
      <c r="AD1301">
        <v>76.176450000000003</v>
      </c>
      <c r="AE1301">
        <v>32.215754285275381</v>
      </c>
      <c r="AF1301">
        <v>12.696075</v>
      </c>
      <c r="AG1301">
        <v>91.532000000000011</v>
      </c>
      <c r="AH1301">
        <v>166.11</v>
      </c>
      <c r="AI1301">
        <v>54.373558927547684</v>
      </c>
      <c r="AJ1301">
        <v>0.71378436416435365</v>
      </c>
      <c r="AK1301">
        <v>173.05</v>
      </c>
      <c r="AL1301">
        <v>6.94</v>
      </c>
      <c r="AM1301">
        <v>3.85934</v>
      </c>
      <c r="AN1301">
        <v>1.9218164160697961</v>
      </c>
      <c r="AO1301">
        <v>0.64322333333333337</v>
      </c>
      <c r="AP1301">
        <v>4.5549999999999997</v>
      </c>
      <c r="AQ1301">
        <v>6.6059999999999999</v>
      </c>
      <c r="AR1301">
        <v>2.6449018742478896</v>
      </c>
      <c r="AS1301">
        <v>0.68532491935094852</v>
      </c>
      <c r="AT1301">
        <v>7.14</v>
      </c>
      <c r="AU1301">
        <v>0.53400000000000003</v>
      </c>
      <c r="AV1301">
        <v>-7.6619999999999994E-2</v>
      </c>
      <c r="AW1301">
        <v>0.68221477792354945</v>
      </c>
      <c r="AX1301">
        <v>-1.2769999999999998E-2</v>
      </c>
      <c r="AY1301">
        <v>-0.13574999999999998</v>
      </c>
      <c r="AZ1301">
        <v>1.218</v>
      </c>
      <c r="BA1301">
        <v>0.35112222316452713</v>
      </c>
      <c r="BB1301">
        <v>4.5826445205498194</v>
      </c>
      <c r="BC1301">
        <v>0.61799999999999999</v>
      </c>
      <c r="BD1301">
        <v>-0.6</v>
      </c>
      <c r="BE1301">
        <v>1.4802</v>
      </c>
      <c r="BF1301">
        <v>1.4300792339999999</v>
      </c>
      <c r="BG1301">
        <v>0.2467</v>
      </c>
      <c r="BH1301">
        <v>1.4850000000000001</v>
      </c>
      <c r="BI1301">
        <v>0.8</v>
      </c>
      <c r="BJ1301">
        <v>0.30083211300000001</v>
      </c>
      <c r="BK1301">
        <v>0.203237476</v>
      </c>
      <c r="BL1301">
        <v>2.04</v>
      </c>
      <c r="BM1301">
        <v>1.24</v>
      </c>
      <c r="BN1301">
        <v>1.1977</v>
      </c>
      <c r="BO1301">
        <v>1.1475578232894017</v>
      </c>
      <c r="BP1301">
        <v>0.19961666666666666</v>
      </c>
      <c r="BQ1301">
        <v>1.2149999999999999</v>
      </c>
      <c r="BR1301">
        <v>0.7</v>
      </c>
      <c r="BS1301">
        <v>0.26101285408960223</v>
      </c>
      <c r="BT1301">
        <v>0.21792840785639328</v>
      </c>
      <c r="BU1301">
        <v>1.65</v>
      </c>
      <c r="BV1301">
        <v>0.95</v>
      </c>
      <c r="BW1301">
        <v>4.09</v>
      </c>
      <c r="BX1301">
        <v>2.2813688212927761</v>
      </c>
      <c r="BY1301">
        <v>0.68166666666666664</v>
      </c>
      <c r="BZ1301">
        <v>4.75</v>
      </c>
      <c r="CA1301">
        <v>11</v>
      </c>
      <c r="CB1301">
        <v>3.9927308950140881</v>
      </c>
      <c r="CC1301">
        <v>0.97621782274183078</v>
      </c>
      <c r="CD1301">
        <v>12</v>
      </c>
      <c r="CE1301">
        <v>1</v>
      </c>
      <c r="CF1301">
        <v>7.500259999999999</v>
      </c>
      <c r="CG1301">
        <v>6.7723958894997196</v>
      </c>
      <c r="CH1301">
        <v>1.2500433333333332</v>
      </c>
      <c r="CI1301">
        <v>7.9554999999999998</v>
      </c>
      <c r="CJ1301">
        <v>5.9540000000000006</v>
      </c>
      <c r="CK1301">
        <v>1.6653970014383956</v>
      </c>
      <c r="CL1301">
        <v>0.22204523595693965</v>
      </c>
      <c r="CM1301">
        <v>8.9540000000000006</v>
      </c>
      <c r="CN1301">
        <v>3</v>
      </c>
      <c r="CO1301">
        <v>6.7724600000000006</v>
      </c>
      <c r="CP1301">
        <v>6.5241421046510446</v>
      </c>
      <c r="CQ1301">
        <v>1.1287433333333334</v>
      </c>
      <c r="CR1301">
        <v>6.863999999999999</v>
      </c>
      <c r="CS1301">
        <v>4.0019999999999998</v>
      </c>
      <c r="CT1301">
        <v>1.4232765818350275</v>
      </c>
      <c r="CU1301">
        <v>0.21015651356154597</v>
      </c>
      <c r="CV1301">
        <v>9.3940000000000001</v>
      </c>
      <c r="CW1301">
        <v>5.3920000000000003</v>
      </c>
      <c r="CX1301">
        <v>20.281846919210242</v>
      </c>
      <c r="CY1301">
        <v>14.289954497797778</v>
      </c>
      <c r="CZ1301">
        <v>3.3803078198683738</v>
      </c>
      <c r="DA1301">
        <v>13.260351349950769</v>
      </c>
      <c r="DB1301">
        <v>64.610043011867134</v>
      </c>
      <c r="DC1301">
        <v>19.622813378975621</v>
      </c>
      <c r="DD1301">
        <v>0.96750623634722288</v>
      </c>
      <c r="DE1301">
        <v>75.639736746644559</v>
      </c>
      <c r="DF1301">
        <v>11.029693734777426</v>
      </c>
      <c r="DG1301">
        <v>54.214829999999999</v>
      </c>
      <c r="DH1301">
        <v>38.853637252181834</v>
      </c>
      <c r="DI1301">
        <v>9.0358049999999999</v>
      </c>
      <c r="DJ1301">
        <v>41.967750000000002</v>
      </c>
      <c r="DK1301">
        <v>184.62699999999998</v>
      </c>
      <c r="DL1301">
        <v>48.407413251909048</v>
      </c>
      <c r="DM1301">
        <v>0.89288139890707108</v>
      </c>
      <c r="DN1301">
        <v>204.74799999999999</v>
      </c>
      <c r="DO1301">
        <v>20.120999999999999</v>
      </c>
      <c r="DP1301">
        <v>924.01539999999989</v>
      </c>
      <c r="DQ1301">
        <v>846.90517786980445</v>
      </c>
      <c r="DR1301">
        <v>154.00256666666664</v>
      </c>
      <c r="DS1301">
        <v>988.78250000000003</v>
      </c>
      <c r="DT1301">
        <v>661.46000000000015</v>
      </c>
      <c r="DU1301">
        <v>226.97914295996458</v>
      </c>
      <c r="DV1301">
        <v>0.24564432904469402</v>
      </c>
      <c r="DW1301">
        <v>1115.1500000000001</v>
      </c>
      <c r="DX1301">
        <v>453.68999999999994</v>
      </c>
      <c r="DY1301">
        <v>4.29</v>
      </c>
      <c r="DZ1301">
        <v>3.8709677419354835</v>
      </c>
      <c r="EA1301">
        <v>0.71499999999999997</v>
      </c>
      <c r="EB1301">
        <v>4.75</v>
      </c>
      <c r="EC1301">
        <v>4</v>
      </c>
      <c r="ED1301">
        <v>1.2024558203942464</v>
      </c>
      <c r="EE1301">
        <v>0.2802927320266308</v>
      </c>
      <c r="EF1301">
        <v>6</v>
      </c>
      <c r="EG1301">
        <v>2</v>
      </c>
      <c r="EH1301">
        <v>25.864609999999999</v>
      </c>
      <c r="EI1301">
        <v>25.84685984512123</v>
      </c>
      <c r="EJ1301">
        <v>4.3107683333333329</v>
      </c>
      <c r="EK1301">
        <v>26.114749999999997</v>
      </c>
      <c r="EL1301">
        <v>1.879999999999999</v>
      </c>
      <c r="EM1301">
        <v>0.67579452343149327</v>
      </c>
      <c r="EN1301">
        <v>2.6128154394421298E-2</v>
      </c>
      <c r="EO1301">
        <v>26.74</v>
      </c>
      <c r="EP1301">
        <v>24.86</v>
      </c>
      <c r="EQ1301">
        <v>100.59700000000001</v>
      </c>
      <c r="ER1301">
        <v>62.515067256283736</v>
      </c>
      <c r="ES1301">
        <v>16.766166666666667</v>
      </c>
      <c r="ET1301">
        <v>96.55</v>
      </c>
      <c r="EU1301">
        <v>165.1</v>
      </c>
      <c r="EV1301">
        <v>63.589727873297278</v>
      </c>
      <c r="EW1301">
        <v>0.63212350142943896</v>
      </c>
      <c r="EX1301">
        <v>200</v>
      </c>
      <c r="EY1301">
        <v>34.9</v>
      </c>
      <c r="EZ1301">
        <v>4.09</v>
      </c>
      <c r="FA1301">
        <v>2.2813688212927761</v>
      </c>
      <c r="FB1301">
        <v>0.68166666666666664</v>
      </c>
      <c r="FC1301">
        <v>4.75</v>
      </c>
      <c r="FD1301">
        <v>11</v>
      </c>
      <c r="FE1301">
        <v>3.9927308950140881</v>
      </c>
      <c r="FF1301">
        <v>0.97621782274183078</v>
      </c>
      <c r="FG1301">
        <v>12</v>
      </c>
      <c r="FH1301">
        <v>1</v>
      </c>
      <c r="FI1301">
        <v>1.8899999999999997</v>
      </c>
      <c r="FJ1301">
        <v>0</v>
      </c>
      <c r="FK1301">
        <v>2.2000000000000002</v>
      </c>
      <c r="FL1301">
        <v>0.46210268948655253</v>
      </c>
      <c r="FM1301">
        <v>0</v>
      </c>
      <c r="FN1301">
        <v>0.53789731051344747</v>
      </c>
      <c r="FO1301">
        <v>3.1143999999999994</v>
      </c>
      <c r="FP1301">
        <v>2.9896901552058188</v>
      </c>
      <c r="FQ1301">
        <v>0.51906666666666657</v>
      </c>
      <c r="FR1301">
        <v>3.0549999999999997</v>
      </c>
      <c r="FS1301">
        <v>1.8499999999999996</v>
      </c>
      <c r="FT1301">
        <v>0.67383725038023834</v>
      </c>
      <c r="FU1301">
        <v>0.21636181941312563</v>
      </c>
      <c r="FV1301">
        <v>4.3</v>
      </c>
      <c r="FW1301">
        <v>2.4500000000000002</v>
      </c>
      <c r="FX1301">
        <v>-12.151999999999999</v>
      </c>
      <c r="FY1301">
        <v>1.7470656751768183</v>
      </c>
      <c r="FZ1301">
        <v>5.1359750057689695</v>
      </c>
      <c r="GA1301">
        <v>-21.230342084748695</v>
      </c>
      <c r="GB1301">
        <v>-62.412368270104515</v>
      </c>
      <c r="GC1301">
        <v>-109.03850631119438</v>
      </c>
      <c r="GD1301">
        <v>1512.67</v>
      </c>
      <c r="GE1301">
        <v>1482.827133</v>
      </c>
      <c r="GF1301">
        <v>252.1116667</v>
      </c>
      <c r="GG1301">
        <v>1515.4</v>
      </c>
      <c r="GH1301">
        <v>577</v>
      </c>
      <c r="GI1301">
        <v>204.14262070000001</v>
      </c>
      <c r="GJ1301">
        <v>0.13495515899999999</v>
      </c>
      <c r="GK1301">
        <v>1757.15</v>
      </c>
      <c r="GL1301">
        <v>1180.1500000000001</v>
      </c>
      <c r="GM1301" t="s">
        <v>868</v>
      </c>
    </row>
    <row r="1302" spans="1:196" x14ac:dyDescent="0.25">
      <c r="A1302">
        <v>27.749999999999996</v>
      </c>
      <c r="B1302">
        <v>26.681220642602916</v>
      </c>
      <c r="C1302">
        <v>4.6249999999999991</v>
      </c>
      <c r="D1302">
        <v>29</v>
      </c>
      <c r="E1302">
        <v>27</v>
      </c>
      <c r="F1302">
        <v>5.6645829502267864</v>
      </c>
      <c r="G1302">
        <v>0.20412911532348785</v>
      </c>
      <c r="H1302">
        <v>41</v>
      </c>
      <c r="I1302">
        <v>14</v>
      </c>
      <c r="J1302">
        <v>0.14424000000000001</v>
      </c>
      <c r="K1302">
        <v>0.14249904498626431</v>
      </c>
      <c r="L1302">
        <v>2.4040000000000002E-2</v>
      </c>
      <c r="M1302">
        <v>0.13200000000000001</v>
      </c>
      <c r="N1302">
        <v>6.3999999999999987E-2</v>
      </c>
      <c r="O1302">
        <v>1.5994449037087834E-2</v>
      </c>
      <c r="P1302">
        <v>0.11088774984115249</v>
      </c>
      <c r="Q1302">
        <v>0.17499999999999999</v>
      </c>
      <c r="R1302">
        <v>0.111</v>
      </c>
      <c r="S1302">
        <v>1.3037726630971769E-2</v>
      </c>
      <c r="T1302">
        <v>0.13567400000000002</v>
      </c>
      <c r="U1302">
        <v>0.13494240064014204</v>
      </c>
      <c r="V1302">
        <v>2.2612333333333335E-2</v>
      </c>
      <c r="W1302">
        <v>0.1278</v>
      </c>
      <c r="X1302">
        <v>4.4999999999999998E-2</v>
      </c>
      <c r="Y1302">
        <v>1.0101233786028318E-2</v>
      </c>
      <c r="Z1302">
        <v>7.445224424744841E-2</v>
      </c>
      <c r="AA1302">
        <v>0.1603</v>
      </c>
      <c r="AB1302">
        <v>0.1153</v>
      </c>
      <c r="AC1302">
        <v>1.0636934695743935E-2</v>
      </c>
      <c r="AD1302">
        <v>60.808251999999996</v>
      </c>
      <c r="AE1302">
        <v>58.141756561787453</v>
      </c>
      <c r="AF1302">
        <v>10.134708666666667</v>
      </c>
      <c r="AG1302">
        <v>63.545999999999999</v>
      </c>
      <c r="AH1302">
        <v>64.820999999999998</v>
      </c>
      <c r="AI1302">
        <v>13.417546023371639</v>
      </c>
      <c r="AJ1302">
        <v>0.220653374863853</v>
      </c>
      <c r="AK1302">
        <v>92.906000000000006</v>
      </c>
      <c r="AL1302">
        <v>28.085000000000001</v>
      </c>
      <c r="AM1302">
        <v>7.3146700000000004</v>
      </c>
      <c r="AN1302">
        <v>6.5398112721830852</v>
      </c>
      <c r="AO1302">
        <v>1.2191116666666668</v>
      </c>
      <c r="AP1302">
        <v>8.9600000000000009</v>
      </c>
      <c r="AQ1302">
        <v>6.6310000000000002</v>
      </c>
      <c r="AR1302">
        <v>2.1142925722567352</v>
      </c>
      <c r="AS1302">
        <v>0.28904825128908551</v>
      </c>
      <c r="AT1302">
        <v>8.9600000000000009</v>
      </c>
      <c r="AU1302">
        <v>2.3290000000000002</v>
      </c>
      <c r="AV1302">
        <v>0.79881839999999993</v>
      </c>
      <c r="AW1302">
        <v>0.20180889218931333</v>
      </c>
      <c r="AX1302">
        <v>0.13313639999999999</v>
      </c>
      <c r="AY1302">
        <v>1.236</v>
      </c>
      <c r="AZ1302">
        <v>1.3139999999999998</v>
      </c>
      <c r="BA1302">
        <v>0.53021538130597456</v>
      </c>
      <c r="BB1302">
        <v>0.66374958476917234</v>
      </c>
      <c r="BC1302">
        <v>1.39</v>
      </c>
      <c r="BD1302">
        <v>7.5999999999999998E-2</v>
      </c>
      <c r="BE1302">
        <v>1.6899</v>
      </c>
      <c r="BF1302">
        <v>1.6694787099999999</v>
      </c>
      <c r="BG1302">
        <v>0.28165000000000001</v>
      </c>
      <c r="BH1302">
        <v>1.85</v>
      </c>
      <c r="BI1302">
        <v>0.49</v>
      </c>
      <c r="BJ1302">
        <v>0.18228820600000001</v>
      </c>
      <c r="BK1302">
        <v>0.107869227</v>
      </c>
      <c r="BL1302">
        <v>1.95</v>
      </c>
      <c r="BM1302">
        <v>1.46</v>
      </c>
      <c r="BN1302">
        <v>1.7408999999999999</v>
      </c>
      <c r="BO1302">
        <v>1.7201090176561202</v>
      </c>
      <c r="BP1302">
        <v>0.29014999999999996</v>
      </c>
      <c r="BQ1302">
        <v>1.9</v>
      </c>
      <c r="BR1302">
        <v>0.57999999999999985</v>
      </c>
      <c r="BS1302">
        <v>0.18549983827486205</v>
      </c>
      <c r="BT1302">
        <v>0.10655398832492508</v>
      </c>
      <c r="BU1302">
        <v>1.91</v>
      </c>
      <c r="BV1302">
        <v>1.33</v>
      </c>
      <c r="BW1302">
        <v>7.95</v>
      </c>
      <c r="BX1302">
        <v>6.351563144436196</v>
      </c>
      <c r="BY1302">
        <v>1.325</v>
      </c>
      <c r="BZ1302">
        <v>11</v>
      </c>
      <c r="CA1302">
        <v>10</v>
      </c>
      <c r="CB1302">
        <v>3.3745370052793908</v>
      </c>
      <c r="CC1302">
        <v>0.42447006355715605</v>
      </c>
      <c r="CD1302">
        <v>14</v>
      </c>
      <c r="CE1302">
        <v>4</v>
      </c>
      <c r="CF1302">
        <v>15.754099999999999</v>
      </c>
      <c r="CG1302">
        <v>14.934935364663817</v>
      </c>
      <c r="CH1302">
        <v>2.6256833333333334</v>
      </c>
      <c r="CI1302">
        <v>13.05</v>
      </c>
      <c r="CJ1302">
        <v>37.5</v>
      </c>
      <c r="CK1302">
        <v>4.9916460401354579</v>
      </c>
      <c r="CL1302">
        <v>0.31684742639284114</v>
      </c>
      <c r="CM1302">
        <v>50.55</v>
      </c>
      <c r="CN1302">
        <v>13.05</v>
      </c>
      <c r="CO1302">
        <v>7.3169200000000005</v>
      </c>
      <c r="CP1302">
        <v>7.2875631985227471</v>
      </c>
      <c r="CQ1302">
        <v>1.2194866666666668</v>
      </c>
      <c r="CR1302">
        <v>7.726</v>
      </c>
      <c r="CS1302">
        <v>1.5179999999999989</v>
      </c>
      <c r="CT1302">
        <v>0.46016774506694819</v>
      </c>
      <c r="CU1302">
        <v>6.2890908342164209E-2</v>
      </c>
      <c r="CV1302">
        <v>8.1519999999999992</v>
      </c>
      <c r="CW1302">
        <v>6.6340000000000003</v>
      </c>
      <c r="CX1302">
        <v>17.173218635020987</v>
      </c>
      <c r="CY1302">
        <v>16.567782783452525</v>
      </c>
      <c r="CZ1302">
        <v>2.8622031058368314</v>
      </c>
      <c r="DA1302">
        <v>20.292273410374669</v>
      </c>
      <c r="DB1302">
        <v>7.1296056381821007</v>
      </c>
      <c r="DC1302">
        <v>3.1737032190694157</v>
      </c>
      <c r="DD1302">
        <v>0.18480538136266128</v>
      </c>
      <c r="DE1302">
        <v>20.292273410374669</v>
      </c>
      <c r="DF1302">
        <v>13.162667772192568</v>
      </c>
      <c r="DG1302">
        <v>26.660890000000002</v>
      </c>
      <c r="DH1302">
        <v>17.040147767779626</v>
      </c>
      <c r="DI1302">
        <v>4.443481666666667</v>
      </c>
      <c r="DJ1302">
        <v>11.872</v>
      </c>
      <c r="DK1302">
        <v>40.523000000000003</v>
      </c>
      <c r="DL1302">
        <v>18.535200609594167</v>
      </c>
      <c r="DM1302">
        <v>0.69522062502767779</v>
      </c>
      <c r="DN1302">
        <v>51.316000000000003</v>
      </c>
      <c r="DO1302">
        <v>10.792999999999999</v>
      </c>
      <c r="DP1302">
        <v>1717.7113999999999</v>
      </c>
      <c r="DQ1302">
        <v>1635.1527666785257</v>
      </c>
      <c r="DR1302">
        <v>286.28523333333334</v>
      </c>
      <c r="DS1302">
        <v>1357.77</v>
      </c>
      <c r="DT1302">
        <v>1392.38</v>
      </c>
      <c r="DU1302">
        <v>409.52846970392676</v>
      </c>
      <c r="DV1302">
        <v>0.23841517830290163</v>
      </c>
      <c r="DW1302">
        <v>2750.15</v>
      </c>
      <c r="DX1302">
        <v>1357.77</v>
      </c>
      <c r="DY1302">
        <v>4.0999999999999996</v>
      </c>
      <c r="DZ1302">
        <v>4.0760869565217392</v>
      </c>
      <c r="EA1302">
        <v>0.68333333333333324</v>
      </c>
      <c r="EB1302">
        <v>4</v>
      </c>
      <c r="EC1302">
        <v>2</v>
      </c>
      <c r="ED1302">
        <v>0.33166247903553997</v>
      </c>
      <c r="EE1302">
        <v>8.0893287569643924E-2</v>
      </c>
      <c r="EF1302">
        <v>5</v>
      </c>
      <c r="EG1302">
        <v>3</v>
      </c>
      <c r="EH1302">
        <v>24.768889999999995</v>
      </c>
      <c r="EI1302">
        <v>24.747479538835673</v>
      </c>
      <c r="EJ1302">
        <v>4.1281483333333329</v>
      </c>
      <c r="EK1302">
        <v>24.44</v>
      </c>
      <c r="EL1302">
        <v>6.2809999999999988</v>
      </c>
      <c r="EM1302">
        <v>0.68919763341149054</v>
      </c>
      <c r="EN1302">
        <v>2.7825131986596519E-2</v>
      </c>
      <c r="EO1302">
        <v>26.07</v>
      </c>
      <c r="EP1302">
        <v>19.789000000000001</v>
      </c>
      <c r="EQ1302">
        <v>209.41</v>
      </c>
      <c r="ER1302">
        <v>49.99624271475713</v>
      </c>
      <c r="ES1302">
        <v>34.901666666666664</v>
      </c>
      <c r="ET1302">
        <v>401</v>
      </c>
      <c r="EU1302">
        <v>379.1</v>
      </c>
      <c r="EV1302">
        <v>181.67417620564567</v>
      </c>
      <c r="EW1302">
        <v>0.8675525342898891</v>
      </c>
      <c r="EX1302">
        <v>401</v>
      </c>
      <c r="EY1302">
        <v>21.9</v>
      </c>
      <c r="EZ1302">
        <v>7.8500000000000005</v>
      </c>
      <c r="FA1302">
        <v>6.2803311447330863</v>
      </c>
      <c r="FB1302">
        <v>1.3083333333333333</v>
      </c>
      <c r="FC1302">
        <v>11</v>
      </c>
      <c r="FD1302">
        <v>7</v>
      </c>
      <c r="FE1302">
        <v>3.3417809623013897</v>
      </c>
      <c r="FF1302">
        <v>0.42570458118489035</v>
      </c>
      <c r="FG1302">
        <v>11</v>
      </c>
      <c r="FH1302">
        <v>4</v>
      </c>
      <c r="FI1302">
        <v>1.4500000000000002</v>
      </c>
      <c r="FJ1302">
        <v>0.02</v>
      </c>
      <c r="FK1302">
        <v>6.38</v>
      </c>
      <c r="FL1302">
        <v>0.18471337579617839</v>
      </c>
      <c r="FM1302">
        <v>2.547770700636943E-3</v>
      </c>
      <c r="FN1302">
        <v>0.81273885350318475</v>
      </c>
      <c r="FO1302">
        <v>4.4784999999999995</v>
      </c>
      <c r="FP1302">
        <v>4.4517401505305898</v>
      </c>
      <c r="FQ1302">
        <v>0.74641666666666662</v>
      </c>
      <c r="FR1302">
        <v>4.7</v>
      </c>
      <c r="FS1302">
        <v>1.1500000000000004</v>
      </c>
      <c r="FT1302">
        <v>0.34765320363833863</v>
      </c>
      <c r="FU1302">
        <v>7.7627152760598103E-2</v>
      </c>
      <c r="FV1302">
        <v>5.15</v>
      </c>
      <c r="FW1302">
        <v>4</v>
      </c>
      <c r="FX1302">
        <v>-12.1492</v>
      </c>
      <c r="FY1302">
        <v>1.2760843025716084</v>
      </c>
      <c r="FZ1302">
        <v>1.1536511071867412</v>
      </c>
      <c r="GA1302">
        <v>-15.503403408802985</v>
      </c>
      <c r="GB1302">
        <v>-14.015938031433157</v>
      </c>
      <c r="GC1302">
        <v>-17.885518507728261</v>
      </c>
      <c r="GD1302">
        <v>3339.48</v>
      </c>
      <c r="GE1302">
        <v>3238.7991069999998</v>
      </c>
      <c r="GF1302">
        <v>556.58000000000004</v>
      </c>
      <c r="GG1302">
        <v>2835.15</v>
      </c>
      <c r="GH1302">
        <v>2182</v>
      </c>
      <c r="GI1302">
        <v>645.86210689999996</v>
      </c>
      <c r="GJ1302">
        <v>0.19340199899999999</v>
      </c>
      <c r="GK1302">
        <v>5017.1499999999996</v>
      </c>
      <c r="GL1302">
        <v>2835.15</v>
      </c>
      <c r="GM1302" t="s">
        <v>868</v>
      </c>
    </row>
    <row r="1303" spans="1:196" x14ac:dyDescent="0.25">
      <c r="FX1303">
        <v>-12.1492</v>
      </c>
      <c r="GN1303" t="s">
        <v>264</v>
      </c>
    </row>
    <row r="1304" spans="1:196" x14ac:dyDescent="0.25">
      <c r="A1304">
        <v>19.5</v>
      </c>
      <c r="B1304">
        <v>17.910447761194032</v>
      </c>
      <c r="C1304">
        <v>6.5</v>
      </c>
      <c r="D1304">
        <v>20</v>
      </c>
      <c r="E1304">
        <v>18</v>
      </c>
      <c r="F1304">
        <v>5.5452682532047088</v>
      </c>
      <c r="G1304">
        <v>0.28437273093357479</v>
      </c>
      <c r="H1304">
        <v>30</v>
      </c>
      <c r="I1304">
        <v>12</v>
      </c>
      <c r="J1304">
        <v>0.15914999999999999</v>
      </c>
      <c r="K1304">
        <v>0.15596612334892537</v>
      </c>
      <c r="L1304">
        <v>5.3049999999999993E-2</v>
      </c>
      <c r="M1304">
        <v>0.17599999999999999</v>
      </c>
      <c r="N1304">
        <v>5.3999999999999992E-2</v>
      </c>
      <c r="O1304">
        <v>2.1441256959422877E-2</v>
      </c>
      <c r="P1304">
        <v>0.13472357498851953</v>
      </c>
      <c r="Q1304">
        <v>0.17599999999999999</v>
      </c>
      <c r="R1304">
        <v>0.122</v>
      </c>
      <c r="S1304">
        <v>1.7778264658523741E-2</v>
      </c>
      <c r="T1304">
        <v>0.17951</v>
      </c>
      <c r="U1304">
        <v>0.17626642676604584</v>
      </c>
      <c r="V1304">
        <v>5.983666666666667E-2</v>
      </c>
      <c r="W1304">
        <v>0.1976</v>
      </c>
      <c r="X1304">
        <v>5.8099999999999985E-2</v>
      </c>
      <c r="Y1304">
        <v>2.3035969699580695E-2</v>
      </c>
      <c r="Z1304">
        <v>0.12832694390051075</v>
      </c>
      <c r="AA1304">
        <v>0.1976</v>
      </c>
      <c r="AB1304">
        <v>0.13950000000000001</v>
      </c>
      <c r="AC1304">
        <v>2.5394089220337535E-2</v>
      </c>
      <c r="AD1304">
        <v>39.930050000000008</v>
      </c>
      <c r="AE1304">
        <v>36.296275866181205</v>
      </c>
      <c r="AF1304">
        <v>13.310016666666669</v>
      </c>
      <c r="AG1304">
        <v>40.078000000000003</v>
      </c>
      <c r="AH1304">
        <v>41.074999999999996</v>
      </c>
      <c r="AI1304">
        <v>12.577904183428174</v>
      </c>
      <c r="AJ1304">
        <v>0.31499845813937549</v>
      </c>
      <c r="AK1304">
        <v>65.38</v>
      </c>
      <c r="AL1304">
        <v>24.305</v>
      </c>
      <c r="AM1304">
        <v>2.4299999999999997</v>
      </c>
      <c r="AN1304">
        <v>1.8040871287128712</v>
      </c>
      <c r="AO1304">
        <v>0.80999999999999994</v>
      </c>
      <c r="AP1304">
        <v>1.54</v>
      </c>
      <c r="AQ1304">
        <v>5.6</v>
      </c>
      <c r="AR1304">
        <v>1.9803787516533295</v>
      </c>
      <c r="AS1304">
        <v>0.81497067969272829</v>
      </c>
      <c r="AT1304">
        <v>7.14</v>
      </c>
      <c r="AU1304">
        <v>1.54</v>
      </c>
      <c r="AV1304">
        <v>-0.17499999999999999</v>
      </c>
      <c r="AW1304">
        <v>4.3243243243243253E-2</v>
      </c>
      <c r="AX1304">
        <v>-5.8333333333333327E-2</v>
      </c>
      <c r="AY1304">
        <v>2.5000000000000001E-2</v>
      </c>
      <c r="AZ1304">
        <v>0.625</v>
      </c>
      <c r="BA1304">
        <v>0.25248762345905196</v>
      </c>
      <c r="BB1304">
        <v>1.4427864197660114</v>
      </c>
      <c r="BC1304">
        <v>2.5000000000000001E-2</v>
      </c>
      <c r="BD1304">
        <v>-0.6</v>
      </c>
      <c r="BE1304">
        <v>1.5155000000000001</v>
      </c>
      <c r="BF1304">
        <v>1.47541487</v>
      </c>
      <c r="BG1304">
        <v>0.50516666700000001</v>
      </c>
      <c r="BH1304">
        <v>1.32</v>
      </c>
      <c r="BI1304">
        <v>0.72</v>
      </c>
      <c r="BJ1304">
        <v>0.26488629600000002</v>
      </c>
      <c r="BK1304">
        <v>0.17478475500000001</v>
      </c>
      <c r="BL1304">
        <v>2.04</v>
      </c>
      <c r="BM1304">
        <v>1.32</v>
      </c>
      <c r="BN1304">
        <v>1.175</v>
      </c>
      <c r="BO1304">
        <v>1.1341098693530616</v>
      </c>
      <c r="BP1304">
        <v>0.39166666666666666</v>
      </c>
      <c r="BQ1304">
        <v>1</v>
      </c>
      <c r="BR1304">
        <v>0.64999999999999991</v>
      </c>
      <c r="BS1304">
        <v>0.23827505114887709</v>
      </c>
      <c r="BT1304">
        <v>0.20278727757351236</v>
      </c>
      <c r="BU1304">
        <v>1.65</v>
      </c>
      <c r="BV1304">
        <v>1</v>
      </c>
      <c r="BW1304">
        <v>3.5</v>
      </c>
      <c r="BX1304">
        <v>2.2857142857142856</v>
      </c>
      <c r="BY1304">
        <v>1.1666666666666667</v>
      </c>
      <c r="BZ1304">
        <v>2</v>
      </c>
      <c r="CA1304">
        <v>10</v>
      </c>
      <c r="CB1304">
        <v>3.5707142142714252</v>
      </c>
      <c r="CC1304">
        <v>1.0202040612204071</v>
      </c>
      <c r="CD1304">
        <v>12</v>
      </c>
      <c r="CE1304">
        <v>2</v>
      </c>
      <c r="CF1304">
        <v>8.460799999999999</v>
      </c>
      <c r="CG1304">
        <v>8.4271343854045035</v>
      </c>
      <c r="CH1304">
        <v>2.8202666666666665</v>
      </c>
      <c r="CI1304">
        <v>8.5399999999999991</v>
      </c>
      <c r="CJ1304">
        <v>1.6320000000000006</v>
      </c>
      <c r="CK1304">
        <v>0.50902353580163662</v>
      </c>
      <c r="CL1304">
        <v>6.0162577510594326E-2</v>
      </c>
      <c r="CM1304">
        <v>8.9540000000000006</v>
      </c>
      <c r="CN1304">
        <v>7.3220000000000001</v>
      </c>
      <c r="CO1304">
        <v>6.9884000000000004</v>
      </c>
      <c r="CP1304">
        <v>6.8112488500083579</v>
      </c>
      <c r="CQ1304">
        <v>2.3294666666666668</v>
      </c>
      <c r="CR1304">
        <v>6.1130000000000004</v>
      </c>
      <c r="CS1304">
        <v>3.2809999999999997</v>
      </c>
      <c r="CT1304">
        <v>1.1983076566558355</v>
      </c>
      <c r="CU1304">
        <v>0.17147095997021286</v>
      </c>
      <c r="CV1304">
        <v>9.3940000000000001</v>
      </c>
      <c r="CW1304">
        <v>6.1130000000000004</v>
      </c>
      <c r="CX1304">
        <v>13.576307198010054</v>
      </c>
      <c r="CY1304">
        <v>13.241646310502999</v>
      </c>
      <c r="CZ1304">
        <v>4.5254357326700179</v>
      </c>
      <c r="DA1304">
        <v>11.871275327771157</v>
      </c>
      <c r="DB1304">
        <v>6.0931751049385898</v>
      </c>
      <c r="DC1304">
        <v>2.2726547533705226</v>
      </c>
      <c r="DD1304">
        <v>0.16739859523093559</v>
      </c>
      <c r="DE1304">
        <v>17.964450432709747</v>
      </c>
      <c r="DF1304">
        <v>11.871275327771157</v>
      </c>
      <c r="DG1304">
        <v>80.869450000000001</v>
      </c>
      <c r="DH1304">
        <v>48.940225751041567</v>
      </c>
      <c r="DI1304">
        <v>26.956483333333335</v>
      </c>
      <c r="DJ1304">
        <v>41.692</v>
      </c>
      <c r="DK1304">
        <v>173.63299999999998</v>
      </c>
      <c r="DL1304">
        <v>71.615104097163055</v>
      </c>
      <c r="DM1304">
        <v>0.88556437687115508</v>
      </c>
      <c r="DN1304">
        <v>204.74799999999999</v>
      </c>
      <c r="DO1304">
        <v>31.114999999999998</v>
      </c>
      <c r="DP1304">
        <v>1003.7795000000001</v>
      </c>
      <c r="DQ1304">
        <v>975.22317369909956</v>
      </c>
      <c r="DR1304">
        <v>334.59316666666672</v>
      </c>
      <c r="DS1304">
        <v>1115.1500000000001</v>
      </c>
      <c r="DT1304">
        <v>422.47000000000014</v>
      </c>
      <c r="DU1304">
        <v>153.57326220651177</v>
      </c>
      <c r="DV1304">
        <v>0.15299501753772798</v>
      </c>
      <c r="DW1304">
        <v>1115.1500000000001</v>
      </c>
      <c r="DX1304">
        <v>692.68</v>
      </c>
      <c r="DY1304">
        <v>3.75</v>
      </c>
      <c r="DZ1304">
        <v>3.6923076923076925</v>
      </c>
      <c r="EA1304">
        <v>1.25</v>
      </c>
      <c r="EB1304">
        <v>4</v>
      </c>
      <c r="EC1304">
        <v>1</v>
      </c>
      <c r="ED1304">
        <v>0.4330127018922193</v>
      </c>
      <c r="EE1304">
        <v>0.11547005383792512</v>
      </c>
      <c r="EF1304">
        <v>4</v>
      </c>
      <c r="EG1304">
        <v>3</v>
      </c>
      <c r="EH1304">
        <v>25.583150000000003</v>
      </c>
      <c r="EI1304">
        <v>25.5750373622332</v>
      </c>
      <c r="EJ1304">
        <v>8.5277166666666684</v>
      </c>
      <c r="EK1304">
        <v>25.928999999999998</v>
      </c>
      <c r="EL1304">
        <v>1.0599999999999987</v>
      </c>
      <c r="EM1304">
        <v>0.4526211743831694</v>
      </c>
      <c r="EN1304">
        <v>1.7692159659118176E-2</v>
      </c>
      <c r="EO1304">
        <v>25.928999999999998</v>
      </c>
      <c r="EP1304">
        <v>24.869</v>
      </c>
      <c r="EQ1304">
        <v>176.4</v>
      </c>
      <c r="ER1304">
        <v>169.61607678464307</v>
      </c>
      <c r="ES1304">
        <v>58.800000000000004</v>
      </c>
      <c r="ET1304">
        <v>200</v>
      </c>
      <c r="EU1304">
        <v>84</v>
      </c>
      <c r="EV1304">
        <v>31.391718653173481</v>
      </c>
      <c r="EW1304">
        <v>0.17795758873681114</v>
      </c>
      <c r="EX1304">
        <v>200</v>
      </c>
      <c r="EY1304">
        <v>116</v>
      </c>
      <c r="EZ1304">
        <v>3.5</v>
      </c>
      <c r="FA1304">
        <v>2.2857142857142856</v>
      </c>
      <c r="FB1304">
        <v>1.1666666666666667</v>
      </c>
      <c r="FC1304">
        <v>2</v>
      </c>
      <c r="FD1304">
        <v>10</v>
      </c>
      <c r="FE1304">
        <v>3.5707142142714252</v>
      </c>
      <c r="FF1304">
        <v>1.0202040612204071</v>
      </c>
      <c r="FG1304">
        <v>12</v>
      </c>
      <c r="FH1304">
        <v>2</v>
      </c>
      <c r="FI1304">
        <v>2</v>
      </c>
      <c r="FJ1304">
        <v>0</v>
      </c>
      <c r="FK1304">
        <v>1.5</v>
      </c>
      <c r="FL1304">
        <v>0.5714285714285714</v>
      </c>
      <c r="FM1304">
        <v>0</v>
      </c>
      <c r="FN1304">
        <v>0.42857142857142855</v>
      </c>
      <c r="FO1304">
        <v>3.1859999999999999</v>
      </c>
      <c r="FP1304">
        <v>3.0807911677684805</v>
      </c>
      <c r="FQ1304">
        <v>1.0620000000000001</v>
      </c>
      <c r="FR1304">
        <v>2.71</v>
      </c>
      <c r="FS1304">
        <v>1.5899999999999999</v>
      </c>
      <c r="FT1304">
        <v>0.61503170649975436</v>
      </c>
      <c r="FU1304">
        <v>0.19304196688630076</v>
      </c>
      <c r="FV1304">
        <v>4.3</v>
      </c>
      <c r="FW1304">
        <v>2.71</v>
      </c>
      <c r="FX1304">
        <v>-12.12</v>
      </c>
      <c r="FY1304">
        <v>0.93763696227244919</v>
      </c>
      <c r="FZ1304">
        <v>3.4273195934046896</v>
      </c>
      <c r="GA1304">
        <v>-11.364159982742084</v>
      </c>
      <c r="GB1304">
        <v>-41.539113472064834</v>
      </c>
      <c r="GC1304">
        <v>-38.948608171437442</v>
      </c>
      <c r="GD1304">
        <v>1572.1</v>
      </c>
      <c r="GE1304">
        <v>1533.8287640000001</v>
      </c>
      <c r="GF1304">
        <v>524.03333329999998</v>
      </c>
      <c r="GG1304">
        <v>1757.15</v>
      </c>
      <c r="GH1304">
        <v>577</v>
      </c>
      <c r="GI1304">
        <v>233.46273260000001</v>
      </c>
      <c r="GJ1304">
        <v>0.14850374199999999</v>
      </c>
      <c r="GK1304">
        <v>1757.15</v>
      </c>
      <c r="GL1304">
        <v>1180.1500000000001</v>
      </c>
      <c r="GM1304" t="s">
        <v>868</v>
      </c>
    </row>
    <row r="1305" spans="1:196" x14ac:dyDescent="0.25">
      <c r="A1305">
        <v>20.3</v>
      </c>
      <c r="B1305">
        <v>19.047619047619051</v>
      </c>
      <c r="C1305">
        <v>6.7666666666666666</v>
      </c>
      <c r="D1305">
        <v>20</v>
      </c>
      <c r="E1305">
        <v>18</v>
      </c>
      <c r="F1305">
        <v>4.9507575177946253</v>
      </c>
      <c r="G1305">
        <v>0.24387968067953822</v>
      </c>
      <c r="H1305">
        <v>30</v>
      </c>
      <c r="I1305">
        <v>12</v>
      </c>
      <c r="J1305">
        <v>0.16264999999999999</v>
      </c>
      <c r="K1305">
        <v>0.15947410006004867</v>
      </c>
      <c r="L1305">
        <v>5.4216666666666663E-2</v>
      </c>
      <c r="M1305">
        <v>0.17599999999999999</v>
      </c>
      <c r="N1305">
        <v>5.3999999999999992E-2</v>
      </c>
      <c r="O1305">
        <v>2.104584281990151E-2</v>
      </c>
      <c r="P1305">
        <v>0.12939343879435297</v>
      </c>
      <c r="Q1305">
        <v>0.17599999999999999</v>
      </c>
      <c r="R1305">
        <v>0.122</v>
      </c>
      <c r="S1305">
        <v>1.8887688782607541E-2</v>
      </c>
      <c r="T1305">
        <v>0.18326000000000001</v>
      </c>
      <c r="U1305">
        <v>0.18002793924053484</v>
      </c>
      <c r="V1305">
        <v>6.1086666666666671E-2</v>
      </c>
      <c r="W1305">
        <v>0.1976</v>
      </c>
      <c r="X1305">
        <v>5.8099999999999985E-2</v>
      </c>
      <c r="Y1305">
        <v>2.2619535804255572E-2</v>
      </c>
      <c r="Z1305">
        <v>0.12342865766809763</v>
      </c>
      <c r="AA1305">
        <v>0.1976</v>
      </c>
      <c r="AB1305">
        <v>0.13950000000000001</v>
      </c>
      <c r="AC1305">
        <v>2.6906978611784038E-2</v>
      </c>
      <c r="AD1305">
        <v>41.507350000000002</v>
      </c>
      <c r="AE1305">
        <v>38.562705277032755</v>
      </c>
      <c r="AF1305">
        <v>13.835783333333334</v>
      </c>
      <c r="AG1305">
        <v>40.078000000000003</v>
      </c>
      <c r="AH1305">
        <v>41.074999999999996</v>
      </c>
      <c r="AI1305">
        <v>11.458785648030071</v>
      </c>
      <c r="AJ1305">
        <v>0.27606642312819468</v>
      </c>
      <c r="AK1305">
        <v>65.38</v>
      </c>
      <c r="AL1305">
        <v>24.305</v>
      </c>
      <c r="AM1305">
        <v>2.41</v>
      </c>
      <c r="AN1305">
        <v>1.7801172332942554</v>
      </c>
      <c r="AO1305">
        <v>0.80333333333333334</v>
      </c>
      <c r="AP1305">
        <v>1.54</v>
      </c>
      <c r="AQ1305">
        <v>5.6</v>
      </c>
      <c r="AR1305">
        <v>1.9882404281172836</v>
      </c>
      <c r="AS1305">
        <v>0.82499602826443297</v>
      </c>
      <c r="AT1305">
        <v>7.14</v>
      </c>
      <c r="AU1305">
        <v>1.54</v>
      </c>
      <c r="AV1305">
        <v>-0.13250000000000001</v>
      </c>
      <c r="AW1305">
        <v>3.6529680365296809E-2</v>
      </c>
      <c r="AX1305">
        <v>-4.4166666666666667E-2</v>
      </c>
      <c r="AY1305">
        <v>2.5000000000000001E-2</v>
      </c>
      <c r="AZ1305">
        <v>0.625</v>
      </c>
      <c r="BA1305">
        <v>0.2467412612434329</v>
      </c>
      <c r="BB1305">
        <v>1.8621981980636444</v>
      </c>
      <c r="BC1305">
        <v>2.5000000000000001E-2</v>
      </c>
      <c r="BD1305">
        <v>-0.6</v>
      </c>
      <c r="BE1305">
        <v>1.4804999999999999</v>
      </c>
      <c r="BF1305">
        <v>1.4416434250000001</v>
      </c>
      <c r="BG1305">
        <v>0.49349999999999999</v>
      </c>
      <c r="BH1305">
        <v>1.32</v>
      </c>
      <c r="BI1305">
        <v>0.72</v>
      </c>
      <c r="BJ1305">
        <v>0.265282397</v>
      </c>
      <c r="BK1305">
        <v>0.179184327</v>
      </c>
      <c r="BL1305">
        <v>2.04</v>
      </c>
      <c r="BM1305">
        <v>1.32</v>
      </c>
      <c r="BN1305">
        <v>1.1439999999999999</v>
      </c>
      <c r="BO1305">
        <v>1.1044684601824175</v>
      </c>
      <c r="BP1305">
        <v>0.3813333333333333</v>
      </c>
      <c r="BQ1305">
        <v>1</v>
      </c>
      <c r="BR1305">
        <v>0.64999999999999991</v>
      </c>
      <c r="BS1305">
        <v>0.23885979150957992</v>
      </c>
      <c r="BT1305">
        <v>0.2087935240468356</v>
      </c>
      <c r="BU1305">
        <v>1.65</v>
      </c>
      <c r="BV1305">
        <v>1</v>
      </c>
      <c r="BW1305">
        <v>3.5</v>
      </c>
      <c r="BX1305">
        <v>2.2857142857142856</v>
      </c>
      <c r="BY1305">
        <v>1.1666666666666667</v>
      </c>
      <c r="BZ1305">
        <v>2</v>
      </c>
      <c r="CA1305">
        <v>10</v>
      </c>
      <c r="CB1305">
        <v>3.5707142142714252</v>
      </c>
      <c r="CC1305">
        <v>1.0202040612204071</v>
      </c>
      <c r="CD1305">
        <v>12</v>
      </c>
      <c r="CE1305">
        <v>2</v>
      </c>
      <c r="CF1305">
        <v>8.4193999999999996</v>
      </c>
      <c r="CG1305">
        <v>8.3888599981700391</v>
      </c>
      <c r="CH1305">
        <v>2.8064666666666667</v>
      </c>
      <c r="CI1305">
        <v>8.5399999999999991</v>
      </c>
      <c r="CJ1305">
        <v>1.6320000000000006</v>
      </c>
      <c r="CK1305">
        <v>0.4834187005071276</v>
      </c>
      <c r="CL1305">
        <v>5.741723881833951E-2</v>
      </c>
      <c r="CM1305">
        <v>8.9540000000000006</v>
      </c>
      <c r="CN1305">
        <v>7.3220000000000001</v>
      </c>
      <c r="CO1305">
        <v>6.8351000000000006</v>
      </c>
      <c r="CP1305">
        <v>6.6624115881204959</v>
      </c>
      <c r="CQ1305">
        <v>2.2783666666666669</v>
      </c>
      <c r="CR1305">
        <v>6.1130000000000004</v>
      </c>
      <c r="CS1305">
        <v>3.2809999999999997</v>
      </c>
      <c r="CT1305">
        <v>1.2024263345419541</v>
      </c>
      <c r="CU1305">
        <v>0.17591934785766911</v>
      </c>
      <c r="CV1305">
        <v>9.3940000000000001</v>
      </c>
      <c r="CW1305">
        <v>6.1130000000000004</v>
      </c>
      <c r="CX1305">
        <v>13.25988495621081</v>
      </c>
      <c r="CY1305">
        <v>12.937936504352558</v>
      </c>
      <c r="CZ1305">
        <v>4.4199616520702696</v>
      </c>
      <c r="DA1305">
        <v>11.871275327771157</v>
      </c>
      <c r="DB1305">
        <v>6.0931751049385898</v>
      </c>
      <c r="DC1305">
        <v>2.2677359315625969</v>
      </c>
      <c r="DD1305">
        <v>0.17102229310823774</v>
      </c>
      <c r="DE1305">
        <v>17.964450432709747</v>
      </c>
      <c r="DF1305">
        <v>11.871275327771157</v>
      </c>
      <c r="DG1305">
        <v>64.563850000000002</v>
      </c>
      <c r="DH1305">
        <v>44.756295042673095</v>
      </c>
      <c r="DI1305">
        <v>21.521283333333333</v>
      </c>
      <c r="DJ1305">
        <v>41.692</v>
      </c>
      <c r="DK1305">
        <v>173.63299999999998</v>
      </c>
      <c r="DL1305">
        <v>59.006341077273206</v>
      </c>
      <c r="DM1305">
        <v>0.9139222812343627</v>
      </c>
      <c r="DN1305">
        <v>204.74799999999999</v>
      </c>
      <c r="DO1305">
        <v>31.114999999999998</v>
      </c>
      <c r="DP1305">
        <v>1022.9794999999999</v>
      </c>
      <c r="DQ1305">
        <v>993.28974037917146</v>
      </c>
      <c r="DR1305">
        <v>340.99316666666664</v>
      </c>
      <c r="DS1305">
        <v>1115.1500000000001</v>
      </c>
      <c r="DT1305">
        <v>422.47000000000014</v>
      </c>
      <c r="DU1305">
        <v>154.2930136615071</v>
      </c>
      <c r="DV1305">
        <v>0.15082708271427439</v>
      </c>
      <c r="DW1305">
        <v>1115.1500000000001</v>
      </c>
      <c r="DX1305">
        <v>692.68</v>
      </c>
      <c r="DY1305">
        <v>3.85</v>
      </c>
      <c r="DZ1305">
        <v>3.8095238095238102</v>
      </c>
      <c r="EA1305">
        <v>1.2833333333333334</v>
      </c>
      <c r="EB1305">
        <v>4</v>
      </c>
      <c r="EC1305">
        <v>1</v>
      </c>
      <c r="ED1305">
        <v>0.35707142142714249</v>
      </c>
      <c r="EE1305">
        <v>9.2745823747309691E-2</v>
      </c>
      <c r="EF1305">
        <v>4</v>
      </c>
      <c r="EG1305">
        <v>3</v>
      </c>
      <c r="EH1305">
        <v>25.689150000000005</v>
      </c>
      <c r="EI1305">
        <v>25.6830125620064</v>
      </c>
      <c r="EJ1305">
        <v>8.5630500000000023</v>
      </c>
      <c r="EK1305">
        <v>25.928999999999998</v>
      </c>
      <c r="EL1305">
        <v>1.0599999999999987</v>
      </c>
      <c r="EM1305">
        <v>0.39317951052922312</v>
      </c>
      <c r="EN1305">
        <v>1.5305275204871445E-2</v>
      </c>
      <c r="EO1305">
        <v>25.928999999999998</v>
      </c>
      <c r="EP1305">
        <v>24.869</v>
      </c>
      <c r="EQ1305">
        <v>180.8</v>
      </c>
      <c r="ER1305">
        <v>173.77275870016135</v>
      </c>
      <c r="ES1305">
        <v>60.266666666666673</v>
      </c>
      <c r="ET1305">
        <v>200</v>
      </c>
      <c r="EU1305">
        <v>84</v>
      </c>
      <c r="EV1305">
        <v>31.307507086959191</v>
      </c>
      <c r="EW1305">
        <v>0.17316099052521675</v>
      </c>
      <c r="EX1305">
        <v>200</v>
      </c>
      <c r="EY1305">
        <v>116</v>
      </c>
      <c r="EZ1305">
        <v>3.5</v>
      </c>
      <c r="FA1305">
        <v>2.2857142857142856</v>
      </c>
      <c r="FB1305">
        <v>1.1666666666666667</v>
      </c>
      <c r="FC1305">
        <v>2</v>
      </c>
      <c r="FD1305">
        <v>10</v>
      </c>
      <c r="FE1305">
        <v>3.5707142142714252</v>
      </c>
      <c r="FF1305">
        <v>1.0202040612204071</v>
      </c>
      <c r="FG1305">
        <v>12</v>
      </c>
      <c r="FH1305">
        <v>2</v>
      </c>
      <c r="FI1305">
        <v>2</v>
      </c>
      <c r="FJ1305">
        <v>0</v>
      </c>
      <c r="FK1305">
        <v>1.5</v>
      </c>
      <c r="FL1305">
        <v>0.5714285714285714</v>
      </c>
      <c r="FM1305">
        <v>0</v>
      </c>
      <c r="FN1305">
        <v>0.42857142857142855</v>
      </c>
      <c r="FO1305">
        <v>3.0909999999999997</v>
      </c>
      <c r="FP1305">
        <v>2.9924896543304467</v>
      </c>
      <c r="FQ1305">
        <v>1.0303333333333333</v>
      </c>
      <c r="FR1305">
        <v>2.71</v>
      </c>
      <c r="FS1305">
        <v>1.5899999999999999</v>
      </c>
      <c r="FT1305">
        <v>0.60780671269738373</v>
      </c>
      <c r="FU1305">
        <v>0.19663756476783686</v>
      </c>
      <c r="FV1305">
        <v>4.3</v>
      </c>
      <c r="FW1305">
        <v>2.71</v>
      </c>
      <c r="FX1305">
        <v>-12.12</v>
      </c>
      <c r="FY1305">
        <v>0.81880845622287701</v>
      </c>
      <c r="FZ1305">
        <v>3.1706690415688006</v>
      </c>
      <c r="GA1305">
        <v>-9.9239584894212687</v>
      </c>
      <c r="GB1305">
        <v>-38.428508783813861</v>
      </c>
      <c r="GC1305">
        <v>-31.465587952221895</v>
      </c>
      <c r="GD1305">
        <v>1611.5</v>
      </c>
      <c r="GE1305">
        <v>1573.5292139999999</v>
      </c>
      <c r="GF1305">
        <v>537.16666669999995</v>
      </c>
      <c r="GG1305">
        <v>1757.15</v>
      </c>
      <c r="GH1305">
        <v>577</v>
      </c>
      <c r="GI1305">
        <v>228.05882460000001</v>
      </c>
      <c r="GJ1305">
        <v>0.141519593</v>
      </c>
      <c r="GK1305">
        <v>1757.15</v>
      </c>
      <c r="GL1305">
        <v>1180.1500000000001</v>
      </c>
      <c r="GM1305" t="s">
        <v>868</v>
      </c>
    </row>
    <row r="1306" spans="1:196" x14ac:dyDescent="0.25">
      <c r="FX1306">
        <v>-12.12</v>
      </c>
      <c r="GN1306" t="s">
        <v>160</v>
      </c>
    </row>
    <row r="1307" spans="1:196" x14ac:dyDescent="0.25">
      <c r="FX1307">
        <v>-12.12</v>
      </c>
      <c r="GN1307" t="s">
        <v>180</v>
      </c>
    </row>
    <row r="1308" spans="1:196" x14ac:dyDescent="0.25">
      <c r="A1308">
        <v>34.950000000000003</v>
      </c>
      <c r="B1308">
        <v>29.987270294088844</v>
      </c>
      <c r="C1308">
        <v>11.65</v>
      </c>
      <c r="D1308">
        <v>29</v>
      </c>
      <c r="E1308">
        <v>50</v>
      </c>
      <c r="F1308">
        <v>17.297326382999195</v>
      </c>
      <c r="G1308">
        <v>0.4949163485836679</v>
      </c>
      <c r="H1308">
        <v>72</v>
      </c>
      <c r="I1308">
        <v>22</v>
      </c>
      <c r="J1308">
        <v>0.14582499999999998</v>
      </c>
      <c r="K1308">
        <v>0.14384961176951369</v>
      </c>
      <c r="L1308">
        <v>4.860833333333333E-2</v>
      </c>
      <c r="M1308">
        <v>0.13200000000000001</v>
      </c>
      <c r="N1308">
        <v>4.2999999999999983E-2</v>
      </c>
      <c r="O1308">
        <v>1.7573968675287883E-2</v>
      </c>
      <c r="P1308">
        <v>0.12051410029341937</v>
      </c>
      <c r="Q1308">
        <v>0.17499999999999999</v>
      </c>
      <c r="R1308">
        <v>0.13200000000000001</v>
      </c>
      <c r="S1308">
        <v>1.3569466173725411E-2</v>
      </c>
      <c r="T1308">
        <v>0.13719000000000001</v>
      </c>
      <c r="U1308">
        <v>0.13618742033887313</v>
      </c>
      <c r="V1308">
        <v>4.573E-2</v>
      </c>
      <c r="W1308">
        <v>0.1278</v>
      </c>
      <c r="X1308">
        <v>0.03</v>
      </c>
      <c r="Y1308">
        <v>1.2062499740932639E-2</v>
      </c>
      <c r="Z1308">
        <v>8.792550288601679E-2</v>
      </c>
      <c r="AA1308">
        <v>0.1578</v>
      </c>
      <c r="AB1308">
        <v>0.1278</v>
      </c>
      <c r="AC1308">
        <v>1.107160531848873E-2</v>
      </c>
      <c r="AD1308">
        <v>80.133424999999988</v>
      </c>
      <c r="AE1308">
        <v>66.124662678106532</v>
      </c>
      <c r="AF1308">
        <v>26.711141666666663</v>
      </c>
      <c r="AG1308">
        <v>63.545999999999999</v>
      </c>
      <c r="AH1308">
        <v>130.62300000000002</v>
      </c>
      <c r="AI1308">
        <v>45.741566052053521</v>
      </c>
      <c r="AJ1308">
        <v>0.57081755899056519</v>
      </c>
      <c r="AK1308">
        <v>178.49</v>
      </c>
      <c r="AL1308">
        <v>47.866999999999997</v>
      </c>
      <c r="AM1308">
        <v>8.7173499999999997</v>
      </c>
      <c r="AN1308">
        <v>7.6890190069065731</v>
      </c>
      <c r="AO1308">
        <v>2.9057833333333334</v>
      </c>
      <c r="AP1308">
        <v>8.9600000000000009</v>
      </c>
      <c r="AQ1308">
        <v>8.7940000000000005</v>
      </c>
      <c r="AR1308">
        <v>2.7750544278446148</v>
      </c>
      <c r="AS1308">
        <v>0.31833692898009314</v>
      </c>
      <c r="AT1308">
        <v>13.3</v>
      </c>
      <c r="AU1308">
        <v>4.5060000000000002</v>
      </c>
      <c r="AV1308">
        <v>0.78984999999999994</v>
      </c>
      <c r="AW1308">
        <v>0.22577903085984652</v>
      </c>
      <c r="AX1308">
        <v>0.26328333333333331</v>
      </c>
      <c r="AY1308">
        <v>1.236</v>
      </c>
      <c r="AZ1308">
        <v>1.1599999999999999</v>
      </c>
      <c r="BA1308">
        <v>0.5473562619537663</v>
      </c>
      <c r="BB1308">
        <v>0.69298760771509316</v>
      </c>
      <c r="BC1308">
        <v>1.236</v>
      </c>
      <c r="BD1308">
        <v>7.5999999999999998E-2</v>
      </c>
      <c r="BE1308">
        <v>1.6975</v>
      </c>
      <c r="BF1308">
        <v>1.6759481890000001</v>
      </c>
      <c r="BG1308">
        <v>0.56583333300000005</v>
      </c>
      <c r="BH1308">
        <v>1.85</v>
      </c>
      <c r="BI1308">
        <v>0.39</v>
      </c>
      <c r="BJ1308">
        <v>0.186878972</v>
      </c>
      <c r="BK1308">
        <v>0.110090705</v>
      </c>
      <c r="BL1308">
        <v>1.85</v>
      </c>
      <c r="BM1308">
        <v>1.46</v>
      </c>
      <c r="BN1308">
        <v>1.714</v>
      </c>
      <c r="BO1308">
        <v>1.676421330982812</v>
      </c>
      <c r="BP1308">
        <v>0.57133333333333336</v>
      </c>
      <c r="BQ1308">
        <v>1.9</v>
      </c>
      <c r="BR1308">
        <v>0.59999999999999987</v>
      </c>
      <c r="BS1308">
        <v>0.2399249882775864</v>
      </c>
      <c r="BT1308">
        <v>0.13997957309077388</v>
      </c>
      <c r="BU1308">
        <v>1.9</v>
      </c>
      <c r="BV1308">
        <v>1.3</v>
      </c>
      <c r="BW1308">
        <v>8.1999999999999993</v>
      </c>
      <c r="BX1308">
        <v>6.4705882352941178</v>
      </c>
      <c r="BY1308">
        <v>2.7333333333333329</v>
      </c>
      <c r="BZ1308">
        <v>11</v>
      </c>
      <c r="CA1308">
        <v>7</v>
      </c>
      <c r="CB1308">
        <v>3.4292856398964493</v>
      </c>
      <c r="CC1308">
        <v>0.41820556584103047</v>
      </c>
      <c r="CD1308">
        <v>11</v>
      </c>
      <c r="CE1308">
        <v>4</v>
      </c>
      <c r="CF1308">
        <v>15.51675</v>
      </c>
      <c r="CG1308">
        <v>14.746304304335116</v>
      </c>
      <c r="CH1308">
        <v>5.17225</v>
      </c>
      <c r="CI1308">
        <v>13.05</v>
      </c>
      <c r="CJ1308">
        <v>11.009999999999998</v>
      </c>
      <c r="CK1308">
        <v>4.0527351181023406</v>
      </c>
      <c r="CL1308">
        <v>0.26118453401017228</v>
      </c>
      <c r="CM1308">
        <v>24.06</v>
      </c>
      <c r="CN1308">
        <v>13.05</v>
      </c>
      <c r="CO1308">
        <v>7.3662749999999999</v>
      </c>
      <c r="CP1308">
        <v>7.3392651127403727</v>
      </c>
      <c r="CQ1308">
        <v>2.455425</v>
      </c>
      <c r="CR1308">
        <v>7.726</v>
      </c>
      <c r="CS1308">
        <v>0.9009999999999998</v>
      </c>
      <c r="CT1308">
        <v>0.44057235430176495</v>
      </c>
      <c r="CU1308">
        <v>5.9809381851989571E-2</v>
      </c>
      <c r="CV1308">
        <v>7.726</v>
      </c>
      <c r="CW1308">
        <v>6.8250000000000002</v>
      </c>
      <c r="CX1308">
        <v>17.84158159299373</v>
      </c>
      <c r="CY1308">
        <v>17.280739587973414</v>
      </c>
      <c r="CZ1308">
        <v>5.9471938643312434</v>
      </c>
      <c r="DA1308">
        <v>20.292273410374669</v>
      </c>
      <c r="DB1308">
        <v>6.7171062859511839</v>
      </c>
      <c r="DC1308">
        <v>3.0311857638028767</v>
      </c>
      <c r="DD1308">
        <v>0.16989445403165401</v>
      </c>
      <c r="DE1308">
        <v>20.292273410374669</v>
      </c>
      <c r="DF1308">
        <v>13.575167124423485</v>
      </c>
      <c r="DG1308">
        <v>26.538175000000003</v>
      </c>
      <c r="DH1308">
        <v>17.002292808244569</v>
      </c>
      <c r="DI1308">
        <v>8.8460583333333336</v>
      </c>
      <c r="DJ1308">
        <v>11.872</v>
      </c>
      <c r="DK1308">
        <v>39.444000000000003</v>
      </c>
      <c r="DL1308">
        <v>18.072507574887748</v>
      </c>
      <c r="DM1308">
        <v>0.68100039188405936</v>
      </c>
      <c r="DN1308">
        <v>51.316000000000003</v>
      </c>
      <c r="DO1308">
        <v>11.872</v>
      </c>
      <c r="DP1308">
        <v>1689.9969999999998</v>
      </c>
      <c r="DQ1308">
        <v>1593.2701481493068</v>
      </c>
      <c r="DR1308">
        <v>563.33233333333328</v>
      </c>
      <c r="DS1308">
        <v>1357.77</v>
      </c>
      <c r="DT1308">
        <v>1148.3800000000001</v>
      </c>
      <c r="DU1308">
        <v>443.83091401005413</v>
      </c>
      <c r="DV1308">
        <v>0.26262230880294712</v>
      </c>
      <c r="DW1308">
        <v>2506.15</v>
      </c>
      <c r="DX1308">
        <v>1357.77</v>
      </c>
      <c r="DY1308">
        <v>4.3500000000000005</v>
      </c>
      <c r="DZ1308">
        <v>4.2477876106194694</v>
      </c>
      <c r="EA1308">
        <v>1.4500000000000002</v>
      </c>
      <c r="EB1308">
        <v>4</v>
      </c>
      <c r="EC1308">
        <v>2</v>
      </c>
      <c r="ED1308">
        <v>0.75993420767853315</v>
      </c>
      <c r="EE1308">
        <v>0.17469751900655933</v>
      </c>
      <c r="EF1308">
        <v>6</v>
      </c>
      <c r="EG1308">
        <v>4</v>
      </c>
      <c r="EH1308">
        <v>24.805250000000001</v>
      </c>
      <c r="EI1308">
        <v>24.795579645174097</v>
      </c>
      <c r="EJ1308">
        <v>8.268416666666667</v>
      </c>
      <c r="EK1308">
        <v>24.44</v>
      </c>
      <c r="EL1308">
        <v>1.2899999999999991</v>
      </c>
      <c r="EM1308">
        <v>0.49426707102537126</v>
      </c>
      <c r="EN1308">
        <v>1.9925905645997138E-2</v>
      </c>
      <c r="EO1308">
        <v>25.73</v>
      </c>
      <c r="EP1308">
        <v>24.44</v>
      </c>
      <c r="EQ1308">
        <v>249.55250000000001</v>
      </c>
      <c r="ER1308">
        <v>51.602442627568273</v>
      </c>
      <c r="ES1308">
        <v>83.18416666666667</v>
      </c>
      <c r="ET1308">
        <v>401</v>
      </c>
      <c r="EU1308">
        <v>379.1</v>
      </c>
      <c r="EV1308">
        <v>185.48486998607191</v>
      </c>
      <c r="EW1308">
        <v>0.74326993312458056</v>
      </c>
      <c r="EX1308">
        <v>401</v>
      </c>
      <c r="EY1308">
        <v>21.9</v>
      </c>
      <c r="EZ1308">
        <v>8.1999999999999993</v>
      </c>
      <c r="FA1308">
        <v>6.4705882352941178</v>
      </c>
      <c r="FB1308">
        <v>2.7333333333333329</v>
      </c>
      <c r="FC1308">
        <v>11</v>
      </c>
      <c r="FD1308">
        <v>7</v>
      </c>
      <c r="FE1308">
        <v>3.4292856398964493</v>
      </c>
      <c r="FF1308">
        <v>0.41820556584103047</v>
      </c>
      <c r="FG1308">
        <v>11</v>
      </c>
      <c r="FH1308">
        <v>4</v>
      </c>
      <c r="FI1308">
        <v>1.4</v>
      </c>
      <c r="FJ1308">
        <v>0</v>
      </c>
      <c r="FK1308">
        <v>6.8</v>
      </c>
      <c r="FL1308">
        <v>0.17073170731707318</v>
      </c>
      <c r="FM1308">
        <v>0</v>
      </c>
      <c r="FN1308">
        <v>0.8292682926829269</v>
      </c>
      <c r="FO1308">
        <v>4.3567499999999999</v>
      </c>
      <c r="FP1308">
        <v>4.3030153622999388</v>
      </c>
      <c r="FQ1308">
        <v>1.45225</v>
      </c>
      <c r="FR1308">
        <v>4.7</v>
      </c>
      <c r="FS1308">
        <v>1.1900000000000004</v>
      </c>
      <c r="FT1308">
        <v>0.4593440295682531</v>
      </c>
      <c r="FU1308">
        <v>0.10543272613031576</v>
      </c>
      <c r="FV1308">
        <v>4.7</v>
      </c>
      <c r="FW1308">
        <v>3.51</v>
      </c>
      <c r="FX1308">
        <v>-12</v>
      </c>
      <c r="FY1308">
        <v>0.94713734991983978</v>
      </c>
      <c r="FZ1308">
        <v>1.6089725032298408</v>
      </c>
      <c r="GA1308">
        <v>-11.365648199038077</v>
      </c>
      <c r="GB1308">
        <v>-19.30767003875809</v>
      </c>
      <c r="GC1308">
        <v>-18.287015433636025</v>
      </c>
      <c r="GD1308">
        <v>3355.45</v>
      </c>
      <c r="GE1308">
        <v>3218.3568030000001</v>
      </c>
      <c r="GF1308">
        <v>1118.4833329999999</v>
      </c>
      <c r="GG1308">
        <v>2835.15</v>
      </c>
      <c r="GH1308">
        <v>2041</v>
      </c>
      <c r="GI1308">
        <v>759.30738829999996</v>
      </c>
      <c r="GJ1308">
        <v>0.226290777</v>
      </c>
      <c r="GK1308">
        <v>4876.1499999999996</v>
      </c>
      <c r="GL1308">
        <v>2835.15</v>
      </c>
      <c r="GM1308" t="s">
        <v>868</v>
      </c>
    </row>
    <row r="1309" spans="1:196" x14ac:dyDescent="0.25">
      <c r="FX1309">
        <v>-12</v>
      </c>
      <c r="GN1309" t="s">
        <v>292</v>
      </c>
    </row>
    <row r="1310" spans="1:196" x14ac:dyDescent="0.25">
      <c r="A1310">
        <v>19.387899999999998</v>
      </c>
      <c r="B1310">
        <v>12.921287821686228</v>
      </c>
      <c r="C1310">
        <v>4.8469749999999996</v>
      </c>
      <c r="D1310">
        <v>20</v>
      </c>
      <c r="E1310">
        <v>27</v>
      </c>
      <c r="F1310">
        <v>7.0673781270001399</v>
      </c>
      <c r="G1310">
        <v>0.36452520009903805</v>
      </c>
      <c r="H1310">
        <v>30</v>
      </c>
      <c r="I1310">
        <v>3</v>
      </c>
      <c r="J1310">
        <v>0.15926030000000002</v>
      </c>
      <c r="K1310">
        <v>0.15544804853903763</v>
      </c>
      <c r="L1310">
        <v>3.9815075000000005E-2</v>
      </c>
      <c r="M1310">
        <v>0.17599999999999999</v>
      </c>
      <c r="N1310">
        <v>5.3999999999999992E-2</v>
      </c>
      <c r="O1310">
        <v>2.3249893417175056E-2</v>
      </c>
      <c r="P1310">
        <v>0.14598674884560092</v>
      </c>
      <c r="Q1310">
        <v>0.17599999999999999</v>
      </c>
      <c r="R1310">
        <v>0.122</v>
      </c>
      <c r="S1310">
        <v>1.7963669744662316E-2</v>
      </c>
      <c r="T1310">
        <v>0.18017842000000001</v>
      </c>
      <c r="U1310">
        <v>0.17651995294068151</v>
      </c>
      <c r="V1310">
        <v>4.5044605000000001E-2</v>
      </c>
      <c r="W1310">
        <v>0.1976</v>
      </c>
      <c r="X1310">
        <v>5.8099999999999985E-2</v>
      </c>
      <c r="Y1310">
        <v>2.4281192439902941E-2</v>
      </c>
      <c r="Z1310">
        <v>0.13476193453079977</v>
      </c>
      <c r="AA1310">
        <v>0.1976</v>
      </c>
      <c r="AB1310">
        <v>0.13950000000000001</v>
      </c>
      <c r="AC1310">
        <v>2.5791120418819688E-2</v>
      </c>
      <c r="AD1310">
        <v>39.8575315</v>
      </c>
      <c r="AE1310">
        <v>27.624200029380255</v>
      </c>
      <c r="AF1310">
        <v>9.9643828750000001</v>
      </c>
      <c r="AG1310">
        <v>40.078000000000003</v>
      </c>
      <c r="AH1310">
        <v>58.44</v>
      </c>
      <c r="AI1310">
        <v>15.357950792472533</v>
      </c>
      <c r="AJ1310">
        <v>0.38532117305038155</v>
      </c>
      <c r="AK1310">
        <v>65.38</v>
      </c>
      <c r="AL1310">
        <v>6.94</v>
      </c>
      <c r="AM1310">
        <v>2.4111386000000001</v>
      </c>
      <c r="AN1310">
        <v>1.4812472453054837</v>
      </c>
      <c r="AO1310">
        <v>0.60278465000000003</v>
      </c>
      <c r="AP1310">
        <v>1.54</v>
      </c>
      <c r="AQ1310">
        <v>6.6059999999999999</v>
      </c>
      <c r="AR1310">
        <v>2.1618759973666481</v>
      </c>
      <c r="AS1310">
        <v>0.8966203756875063</v>
      </c>
      <c r="AT1310">
        <v>7.14</v>
      </c>
      <c r="AU1310">
        <v>0.53400000000000003</v>
      </c>
      <c r="AV1310">
        <v>-5.91058E-2</v>
      </c>
      <c r="AW1310">
        <v>3.8962486974282652E-2</v>
      </c>
      <c r="AX1310">
        <v>-1.477645E-2</v>
      </c>
      <c r="AY1310">
        <v>2.5000000000000001E-2</v>
      </c>
      <c r="AZ1310">
        <v>1.218</v>
      </c>
      <c r="BA1310">
        <v>0.3292676570912485</v>
      </c>
      <c r="BB1310">
        <v>5.5708180430896546</v>
      </c>
      <c r="BC1310">
        <v>0.61799999999999999</v>
      </c>
      <c r="BD1310">
        <v>-0.6</v>
      </c>
      <c r="BE1310">
        <v>1.4685779999999999</v>
      </c>
      <c r="BF1310">
        <v>1.427278042</v>
      </c>
      <c r="BG1310">
        <v>0.36714449999999998</v>
      </c>
      <c r="BH1310">
        <v>1.32</v>
      </c>
      <c r="BI1310">
        <v>0.75</v>
      </c>
      <c r="BJ1310">
        <v>0.27625991</v>
      </c>
      <c r="BK1310">
        <v>0.18811388300000001</v>
      </c>
      <c r="BL1310">
        <v>2.04</v>
      </c>
      <c r="BM1310">
        <v>1.29</v>
      </c>
      <c r="BN1310">
        <v>1.134323</v>
      </c>
      <c r="BO1310">
        <v>1.0924866791506127</v>
      </c>
      <c r="BP1310">
        <v>0.28358074999999999</v>
      </c>
      <c r="BQ1310">
        <v>1</v>
      </c>
      <c r="BR1310">
        <v>0.66999999999999993</v>
      </c>
      <c r="BS1310">
        <v>0.24861013991991557</v>
      </c>
      <c r="BT1310">
        <v>0.21917050074794886</v>
      </c>
      <c r="BU1310">
        <v>1.65</v>
      </c>
      <c r="BV1310">
        <v>0.98</v>
      </c>
      <c r="BW1310">
        <v>3.6031</v>
      </c>
      <c r="BX1310">
        <v>2.0937292808039918</v>
      </c>
      <c r="BY1310">
        <v>0.90077499999999999</v>
      </c>
      <c r="BZ1310">
        <v>2</v>
      </c>
      <c r="CA1310">
        <v>11</v>
      </c>
      <c r="CB1310">
        <v>3.8114262933972634</v>
      </c>
      <c r="CC1310">
        <v>1.0578186265708038</v>
      </c>
      <c r="CD1310">
        <v>12</v>
      </c>
      <c r="CE1310">
        <v>1</v>
      </c>
      <c r="CF1310">
        <v>7.8305173999999997</v>
      </c>
      <c r="CG1310">
        <v>7.0966840567433529</v>
      </c>
      <c r="CH1310">
        <v>1.9576293499999999</v>
      </c>
      <c r="CI1310">
        <v>8.5399999999999991</v>
      </c>
      <c r="CJ1310">
        <v>5.9540000000000006</v>
      </c>
      <c r="CK1310">
        <v>1.654416080645144</v>
      </c>
      <c r="CL1310">
        <v>0.21127800324473375</v>
      </c>
      <c r="CM1310">
        <v>8.9540000000000006</v>
      </c>
      <c r="CN1310">
        <v>3</v>
      </c>
      <c r="CO1310">
        <v>6.7282974000000006</v>
      </c>
      <c r="CP1310">
        <v>6.5245649429656103</v>
      </c>
      <c r="CQ1310">
        <v>1.6820743500000002</v>
      </c>
      <c r="CR1310">
        <v>6.1130000000000004</v>
      </c>
      <c r="CS1310">
        <v>4.0019999999999998</v>
      </c>
      <c r="CT1310">
        <v>1.3027346116355547</v>
      </c>
      <c r="CU1310">
        <v>0.1936202480638794</v>
      </c>
      <c r="CV1310">
        <v>9.3940000000000001</v>
      </c>
      <c r="CW1310">
        <v>5.3920000000000003</v>
      </c>
      <c r="CX1310">
        <v>19.34922589003472</v>
      </c>
      <c r="CY1310">
        <v>14.079521087364343</v>
      </c>
      <c r="CZ1310">
        <v>4.8373064725086801</v>
      </c>
      <c r="DA1310">
        <v>11.871275327771157</v>
      </c>
      <c r="DB1310">
        <v>63.7684614188734</v>
      </c>
      <c r="DC1310">
        <v>18.581162675861879</v>
      </c>
      <c r="DD1310">
        <v>0.96030522262038354</v>
      </c>
      <c r="DE1310">
        <v>75.639736746644559</v>
      </c>
      <c r="DF1310">
        <v>11.871275327771157</v>
      </c>
      <c r="DG1310">
        <v>51.353633699999996</v>
      </c>
      <c r="DH1310">
        <v>38.057756612497322</v>
      </c>
      <c r="DI1310">
        <v>12.838408424999999</v>
      </c>
      <c r="DJ1310">
        <v>41.692</v>
      </c>
      <c r="DK1310">
        <v>184.62699999999998</v>
      </c>
      <c r="DL1310">
        <v>46.692192233300894</v>
      </c>
      <c r="DM1310">
        <v>0.90922859531361444</v>
      </c>
      <c r="DN1310">
        <v>204.74799999999999</v>
      </c>
      <c r="DO1310">
        <v>20.120999999999999</v>
      </c>
      <c r="DP1310">
        <v>963.27942599999983</v>
      </c>
      <c r="DQ1310">
        <v>883.46665447636394</v>
      </c>
      <c r="DR1310">
        <v>240.81985649999996</v>
      </c>
      <c r="DS1310">
        <v>1115.1500000000001</v>
      </c>
      <c r="DT1310">
        <v>661.46000000000015</v>
      </c>
      <c r="DU1310">
        <v>229.64553672551651</v>
      </c>
      <c r="DV1310">
        <v>0.2383997109531503</v>
      </c>
      <c r="DW1310">
        <v>1115.1500000000001</v>
      </c>
      <c r="DX1310">
        <v>453.68999999999994</v>
      </c>
      <c r="DY1310">
        <v>3.7231000000000001</v>
      </c>
      <c r="DZ1310">
        <v>3.5568202027387512</v>
      </c>
      <c r="EA1310">
        <v>0.93077500000000002</v>
      </c>
      <c r="EB1310">
        <v>4</v>
      </c>
      <c r="EC1310">
        <v>2</v>
      </c>
      <c r="ED1310">
        <v>0.62771521408995656</v>
      </c>
      <c r="EE1310">
        <v>0.1686001488248923</v>
      </c>
      <c r="EF1310">
        <v>4</v>
      </c>
      <c r="EG1310">
        <v>2</v>
      </c>
      <c r="EH1310">
        <v>25.645697900000002</v>
      </c>
      <c r="EI1310">
        <v>25.638827970500198</v>
      </c>
      <c r="EJ1310">
        <v>6.4114244750000005</v>
      </c>
      <c r="EK1310">
        <v>25.928999999999998</v>
      </c>
      <c r="EL1310">
        <v>1.0689999999999991</v>
      </c>
      <c r="EM1310">
        <v>0.41621291550790385</v>
      </c>
      <c r="EN1310">
        <v>1.6229346424138612E-2</v>
      </c>
      <c r="EO1310">
        <v>25.928999999999998</v>
      </c>
      <c r="EP1310">
        <v>24.86</v>
      </c>
      <c r="EQ1310">
        <v>170.89103</v>
      </c>
      <c r="ER1310">
        <v>156.43950373904542</v>
      </c>
      <c r="ES1310">
        <v>42.7227575</v>
      </c>
      <c r="ET1310">
        <v>200</v>
      </c>
      <c r="EU1310">
        <v>115.3</v>
      </c>
      <c r="EV1310">
        <v>42.441333467966103</v>
      </c>
      <c r="EW1310">
        <v>0.24835319599844483</v>
      </c>
      <c r="EX1310">
        <v>200</v>
      </c>
      <c r="EY1310">
        <v>84.7</v>
      </c>
      <c r="EZ1310">
        <v>3.6031</v>
      </c>
      <c r="FA1310">
        <v>2.0937292808039918</v>
      </c>
      <c r="FB1310">
        <v>0.90077499999999999</v>
      </c>
      <c r="FC1310">
        <v>2</v>
      </c>
      <c r="FD1310">
        <v>11</v>
      </c>
      <c r="FE1310">
        <v>3.8114262933972634</v>
      </c>
      <c r="FF1310">
        <v>1.0578186265708038</v>
      </c>
      <c r="FG1310">
        <v>12</v>
      </c>
      <c r="FH1310">
        <v>1</v>
      </c>
      <c r="FI1310">
        <v>1.9031</v>
      </c>
      <c r="FJ1310">
        <v>0</v>
      </c>
      <c r="FK1310">
        <v>1.7</v>
      </c>
      <c r="FL1310">
        <v>0.52818406372290527</v>
      </c>
      <c r="FM1310">
        <v>0</v>
      </c>
      <c r="FN1310">
        <v>0.47181593627709473</v>
      </c>
      <c r="FO1310">
        <v>3.0970360000000001</v>
      </c>
      <c r="FP1310">
        <v>2.9998476245953318</v>
      </c>
      <c r="FQ1310">
        <v>0.77425900000000003</v>
      </c>
      <c r="FR1310">
        <v>2.71</v>
      </c>
      <c r="FS1310">
        <v>1.5899999999999999</v>
      </c>
      <c r="FT1310">
        <v>0.6080430697771334</v>
      </c>
      <c r="FU1310">
        <v>0.1963306431624087</v>
      </c>
      <c r="FV1310">
        <v>4.3</v>
      </c>
      <c r="FW1310">
        <v>2.71</v>
      </c>
      <c r="FX1310">
        <v>-11.959576</v>
      </c>
      <c r="FY1310">
        <v>1.014142248699524</v>
      </c>
      <c r="FZ1310">
        <v>3.7796655635796474</v>
      </c>
      <c r="GA1310">
        <v>-12.128711298132858</v>
      </c>
      <c r="GB1310">
        <v>-45.203197562213624</v>
      </c>
      <c r="GC1310">
        <v>-45.842472424152163</v>
      </c>
      <c r="GD1310">
        <v>1612.5588</v>
      </c>
      <c r="GE1310">
        <v>1574.994502</v>
      </c>
      <c r="GF1310">
        <v>403.1397</v>
      </c>
      <c r="GG1310">
        <v>1757.15</v>
      </c>
      <c r="GH1310">
        <v>577</v>
      </c>
      <c r="GI1310">
        <v>224.8228593</v>
      </c>
      <c r="GJ1310">
        <v>0.13941994499999999</v>
      </c>
      <c r="GK1310">
        <v>1757.15</v>
      </c>
      <c r="GL1310">
        <v>1180.1500000000001</v>
      </c>
      <c r="GM1310" t="s">
        <v>868</v>
      </c>
    </row>
    <row r="1311" spans="1:196" x14ac:dyDescent="0.25">
      <c r="A1311">
        <v>19.387899999999998</v>
      </c>
      <c r="B1311">
        <v>12.921287821686228</v>
      </c>
      <c r="C1311">
        <v>4.8469749999999996</v>
      </c>
      <c r="D1311">
        <v>20</v>
      </c>
      <c r="E1311">
        <v>27</v>
      </c>
      <c r="F1311">
        <v>7.0673781270001399</v>
      </c>
      <c r="G1311">
        <v>0.36452520009903805</v>
      </c>
      <c r="H1311">
        <v>30</v>
      </c>
      <c r="I1311">
        <v>3</v>
      </c>
      <c r="J1311">
        <v>0.15926030000000002</v>
      </c>
      <c r="K1311">
        <v>0.15544804853903763</v>
      </c>
      <c r="L1311">
        <v>3.9815075000000005E-2</v>
      </c>
      <c r="M1311">
        <v>0.17599999999999999</v>
      </c>
      <c r="N1311">
        <v>5.3999999999999992E-2</v>
      </c>
      <c r="O1311">
        <v>2.3249893417175056E-2</v>
      </c>
      <c r="P1311">
        <v>0.14598674884560092</v>
      </c>
      <c r="Q1311">
        <v>0.17599999999999999</v>
      </c>
      <c r="R1311">
        <v>0.122</v>
      </c>
      <c r="S1311">
        <v>1.7963669744662316E-2</v>
      </c>
      <c r="T1311">
        <v>0.18017842000000001</v>
      </c>
      <c r="U1311">
        <v>0.17651995294068151</v>
      </c>
      <c r="V1311">
        <v>4.5044605000000001E-2</v>
      </c>
      <c r="W1311">
        <v>0.1976</v>
      </c>
      <c r="X1311">
        <v>5.8099999999999985E-2</v>
      </c>
      <c r="Y1311">
        <v>2.4281192439902941E-2</v>
      </c>
      <c r="Z1311">
        <v>0.13476193453079977</v>
      </c>
      <c r="AA1311">
        <v>0.1976</v>
      </c>
      <c r="AB1311">
        <v>0.13950000000000001</v>
      </c>
      <c r="AC1311">
        <v>2.5791120418819688E-2</v>
      </c>
      <c r="AD1311">
        <v>39.8575315</v>
      </c>
      <c r="AE1311">
        <v>27.624200029380255</v>
      </c>
      <c r="AF1311">
        <v>9.9643828750000001</v>
      </c>
      <c r="AG1311">
        <v>40.078000000000003</v>
      </c>
      <c r="AH1311">
        <v>58.44</v>
      </c>
      <c r="AI1311">
        <v>15.357950792472533</v>
      </c>
      <c r="AJ1311">
        <v>0.38532117305038155</v>
      </c>
      <c r="AK1311">
        <v>65.38</v>
      </c>
      <c r="AL1311">
        <v>6.94</v>
      </c>
      <c r="AM1311">
        <v>2.4111386000000001</v>
      </c>
      <c r="AN1311">
        <v>1.4812472453054837</v>
      </c>
      <c r="AO1311">
        <v>0.60278465000000003</v>
      </c>
      <c r="AP1311">
        <v>1.54</v>
      </c>
      <c r="AQ1311">
        <v>6.6059999999999999</v>
      </c>
      <c r="AR1311">
        <v>2.1618759973666481</v>
      </c>
      <c r="AS1311">
        <v>0.8966203756875063</v>
      </c>
      <c r="AT1311">
        <v>7.14</v>
      </c>
      <c r="AU1311">
        <v>0.53400000000000003</v>
      </c>
      <c r="AV1311">
        <v>-5.91058E-2</v>
      </c>
      <c r="AW1311">
        <v>3.8962486974282652E-2</v>
      </c>
      <c r="AX1311">
        <v>-1.477645E-2</v>
      </c>
      <c r="AY1311">
        <v>2.5000000000000001E-2</v>
      </c>
      <c r="AZ1311">
        <v>1.218</v>
      </c>
      <c r="BA1311">
        <v>0.3292676570912485</v>
      </c>
      <c r="BB1311">
        <v>5.5708180430896546</v>
      </c>
      <c r="BC1311">
        <v>0.61799999999999999</v>
      </c>
      <c r="BD1311">
        <v>-0.6</v>
      </c>
      <c r="BE1311">
        <v>1.4685779999999999</v>
      </c>
      <c r="BF1311">
        <v>1.427278042</v>
      </c>
      <c r="BG1311">
        <v>0.36714449999999998</v>
      </c>
      <c r="BH1311">
        <v>1.32</v>
      </c>
      <c r="BI1311">
        <v>0.75</v>
      </c>
      <c r="BJ1311">
        <v>0.27625991</v>
      </c>
      <c r="BK1311">
        <v>0.18811388300000001</v>
      </c>
      <c r="BL1311">
        <v>2.04</v>
      </c>
      <c r="BM1311">
        <v>1.29</v>
      </c>
      <c r="BN1311">
        <v>1.134323</v>
      </c>
      <c r="BO1311">
        <v>1.0924866791506127</v>
      </c>
      <c r="BP1311">
        <v>0.28358074999999999</v>
      </c>
      <c r="BQ1311">
        <v>1</v>
      </c>
      <c r="BR1311">
        <v>0.66999999999999993</v>
      </c>
      <c r="BS1311">
        <v>0.24861013991991557</v>
      </c>
      <c r="BT1311">
        <v>0.21917050074794886</v>
      </c>
      <c r="BU1311">
        <v>1.65</v>
      </c>
      <c r="BV1311">
        <v>0.98</v>
      </c>
      <c r="BW1311">
        <v>3.6031</v>
      </c>
      <c r="BX1311">
        <v>2.0937292808039918</v>
      </c>
      <c r="BY1311">
        <v>0.90077499999999999</v>
      </c>
      <c r="BZ1311">
        <v>2</v>
      </c>
      <c r="CA1311">
        <v>11</v>
      </c>
      <c r="CB1311">
        <v>3.8114262933972634</v>
      </c>
      <c r="CC1311">
        <v>1.0578186265708038</v>
      </c>
      <c r="CD1311">
        <v>12</v>
      </c>
      <c r="CE1311">
        <v>1</v>
      </c>
      <c r="CF1311">
        <v>7.8305173999999997</v>
      </c>
      <c r="CG1311">
        <v>7.0966840567433529</v>
      </c>
      <c r="CH1311">
        <v>1.9576293499999999</v>
      </c>
      <c r="CI1311">
        <v>8.5399999999999991</v>
      </c>
      <c r="CJ1311">
        <v>5.9540000000000006</v>
      </c>
      <c r="CK1311">
        <v>1.654416080645144</v>
      </c>
      <c r="CL1311">
        <v>0.21127800324473375</v>
      </c>
      <c r="CM1311">
        <v>8.9540000000000006</v>
      </c>
      <c r="CN1311">
        <v>3</v>
      </c>
      <c r="CO1311">
        <v>6.7282974000000006</v>
      </c>
      <c r="CP1311">
        <v>6.5245649429656103</v>
      </c>
      <c r="CQ1311">
        <v>1.6820743500000002</v>
      </c>
      <c r="CR1311">
        <v>6.1130000000000004</v>
      </c>
      <c r="CS1311">
        <v>4.0019999999999998</v>
      </c>
      <c r="CT1311">
        <v>1.3027346116355547</v>
      </c>
      <c r="CU1311">
        <v>0.1936202480638794</v>
      </c>
      <c r="CV1311">
        <v>9.3940000000000001</v>
      </c>
      <c r="CW1311">
        <v>5.3920000000000003</v>
      </c>
      <c r="CX1311">
        <v>19.34922589003472</v>
      </c>
      <c r="CY1311">
        <v>14.079521087364343</v>
      </c>
      <c r="CZ1311">
        <v>4.8373064725086801</v>
      </c>
      <c r="DA1311">
        <v>11.871275327771157</v>
      </c>
      <c r="DB1311">
        <v>63.7684614188734</v>
      </c>
      <c r="DC1311">
        <v>18.581162675861879</v>
      </c>
      <c r="DD1311">
        <v>0.96030522262038354</v>
      </c>
      <c r="DE1311">
        <v>75.639736746644559</v>
      </c>
      <c r="DF1311">
        <v>11.871275327771157</v>
      </c>
      <c r="DG1311">
        <v>51.353633699999996</v>
      </c>
      <c r="DH1311">
        <v>38.057756612497322</v>
      </c>
      <c r="DI1311">
        <v>12.838408424999999</v>
      </c>
      <c r="DJ1311">
        <v>41.692</v>
      </c>
      <c r="DK1311">
        <v>184.62699999999998</v>
      </c>
      <c r="DL1311">
        <v>46.692192233300894</v>
      </c>
      <c r="DM1311">
        <v>0.90922859531361444</v>
      </c>
      <c r="DN1311">
        <v>204.74799999999999</v>
      </c>
      <c r="DO1311">
        <v>20.120999999999999</v>
      </c>
      <c r="DP1311">
        <v>963.27942599999983</v>
      </c>
      <c r="DQ1311">
        <v>883.46665447636394</v>
      </c>
      <c r="DR1311">
        <v>240.81985649999996</v>
      </c>
      <c r="DS1311">
        <v>1115.1500000000001</v>
      </c>
      <c r="DT1311">
        <v>661.46000000000015</v>
      </c>
      <c r="DU1311">
        <v>229.64553672551651</v>
      </c>
      <c r="DV1311">
        <v>0.2383997109531503</v>
      </c>
      <c r="DW1311">
        <v>1115.1500000000001</v>
      </c>
      <c r="DX1311">
        <v>453.68999999999994</v>
      </c>
      <c r="DY1311">
        <v>3.7231000000000001</v>
      </c>
      <c r="DZ1311">
        <v>3.5568202027387512</v>
      </c>
      <c r="EA1311">
        <v>0.93077500000000002</v>
      </c>
      <c r="EB1311">
        <v>4</v>
      </c>
      <c r="EC1311">
        <v>2</v>
      </c>
      <c r="ED1311">
        <v>0.62771521408995656</v>
      </c>
      <c r="EE1311">
        <v>0.1686001488248923</v>
      </c>
      <c r="EF1311">
        <v>4</v>
      </c>
      <c r="EG1311">
        <v>2</v>
      </c>
      <c r="EH1311">
        <v>25.645697900000002</v>
      </c>
      <c r="EI1311">
        <v>25.638827970500198</v>
      </c>
      <c r="EJ1311">
        <v>6.4114244750000005</v>
      </c>
      <c r="EK1311">
        <v>25.928999999999998</v>
      </c>
      <c r="EL1311">
        <v>1.0689999999999991</v>
      </c>
      <c r="EM1311">
        <v>0.41621291550790385</v>
      </c>
      <c r="EN1311">
        <v>1.6229346424138612E-2</v>
      </c>
      <c r="EO1311">
        <v>25.928999999999998</v>
      </c>
      <c r="EP1311">
        <v>24.86</v>
      </c>
      <c r="EQ1311">
        <v>170.89103</v>
      </c>
      <c r="ER1311">
        <v>156.43950373904542</v>
      </c>
      <c r="ES1311">
        <v>42.7227575</v>
      </c>
      <c r="ET1311">
        <v>200</v>
      </c>
      <c r="EU1311">
        <v>115.3</v>
      </c>
      <c r="EV1311">
        <v>42.441333467966103</v>
      </c>
      <c r="EW1311">
        <v>0.24835319599844483</v>
      </c>
      <c r="EX1311">
        <v>200</v>
      </c>
      <c r="EY1311">
        <v>84.7</v>
      </c>
      <c r="EZ1311">
        <v>3.6031</v>
      </c>
      <c r="FA1311">
        <v>2.0937292808039918</v>
      </c>
      <c r="FB1311">
        <v>0.90077499999999999</v>
      </c>
      <c r="FC1311">
        <v>2</v>
      </c>
      <c r="FD1311">
        <v>11</v>
      </c>
      <c r="FE1311">
        <v>3.8114262933972634</v>
      </c>
      <c r="FF1311">
        <v>1.0578186265708038</v>
      </c>
      <c r="FG1311">
        <v>12</v>
      </c>
      <c r="FH1311">
        <v>1</v>
      </c>
      <c r="FI1311">
        <v>1.9031</v>
      </c>
      <c r="FJ1311">
        <v>0</v>
      </c>
      <c r="FK1311">
        <v>1.7</v>
      </c>
      <c r="FL1311">
        <v>0.52818406372290527</v>
      </c>
      <c r="FM1311">
        <v>0</v>
      </c>
      <c r="FN1311">
        <v>0.47181593627709473</v>
      </c>
      <c r="FO1311">
        <v>3.0970360000000001</v>
      </c>
      <c r="FP1311">
        <v>2.9998476245953318</v>
      </c>
      <c r="FQ1311">
        <v>0.77425900000000003</v>
      </c>
      <c r="FR1311">
        <v>2.71</v>
      </c>
      <c r="FS1311">
        <v>1.5899999999999999</v>
      </c>
      <c r="FT1311">
        <v>0.6080430697771334</v>
      </c>
      <c r="FU1311">
        <v>0.1963306431624087</v>
      </c>
      <c r="FV1311">
        <v>4.3</v>
      </c>
      <c r="FW1311">
        <v>2.71</v>
      </c>
      <c r="FX1311">
        <v>-11.959576</v>
      </c>
      <c r="FY1311">
        <v>1.014142248699524</v>
      </c>
      <c r="FZ1311">
        <v>3.7796655635796474</v>
      </c>
      <c r="GA1311">
        <v>-12.128711298132858</v>
      </c>
      <c r="GB1311">
        <v>-45.203197562213624</v>
      </c>
      <c r="GC1311">
        <v>-45.842472424152163</v>
      </c>
      <c r="GD1311">
        <v>1612.5588</v>
      </c>
      <c r="GE1311">
        <v>1574.994502</v>
      </c>
      <c r="GF1311">
        <v>403.1397</v>
      </c>
      <c r="GG1311">
        <v>1757.15</v>
      </c>
      <c r="GH1311">
        <v>577</v>
      </c>
      <c r="GI1311">
        <v>224.8228593</v>
      </c>
      <c r="GJ1311">
        <v>0.13941994499999999</v>
      </c>
      <c r="GK1311">
        <v>1757.15</v>
      </c>
      <c r="GL1311">
        <v>1180.1500000000001</v>
      </c>
      <c r="GM1311" t="s">
        <v>868</v>
      </c>
    </row>
    <row r="1312" spans="1:196" x14ac:dyDescent="0.25">
      <c r="FX1312">
        <v>-11.959576</v>
      </c>
      <c r="GN1312" t="s">
        <v>167</v>
      </c>
    </row>
    <row r="1313" spans="1:196" x14ac:dyDescent="0.25">
      <c r="A1313">
        <v>38.792000000000002</v>
      </c>
      <c r="B1313">
        <v>32.55582788896983</v>
      </c>
      <c r="C1313">
        <v>9.6980000000000004</v>
      </c>
      <c r="D1313">
        <v>29</v>
      </c>
      <c r="E1313">
        <v>50</v>
      </c>
      <c r="F1313">
        <v>18.991912383959654</v>
      </c>
      <c r="G1313">
        <v>0.48958322293152334</v>
      </c>
      <c r="H1313">
        <v>72</v>
      </c>
      <c r="I1313">
        <v>22</v>
      </c>
      <c r="J1313">
        <v>0.14763199999999999</v>
      </c>
      <c r="K1313">
        <v>0.14537065603285917</v>
      </c>
      <c r="L1313">
        <v>3.6907999999999996E-2</v>
      </c>
      <c r="M1313">
        <v>0.13200000000000001</v>
      </c>
      <c r="N1313">
        <v>4.2999999999999983E-2</v>
      </c>
      <c r="O1313">
        <v>1.8795121069043418E-2</v>
      </c>
      <c r="P1313">
        <v>0.12731061740708938</v>
      </c>
      <c r="Q1313">
        <v>0.17499999999999999</v>
      </c>
      <c r="R1313">
        <v>0.13200000000000001</v>
      </c>
      <c r="S1313">
        <v>1.4146773211016834E-2</v>
      </c>
      <c r="T1313">
        <v>0.1382536</v>
      </c>
      <c r="U1313">
        <v>0.13712111308869318</v>
      </c>
      <c r="V1313">
        <v>3.4563400000000001E-2</v>
      </c>
      <c r="W1313">
        <v>0.1278</v>
      </c>
      <c r="X1313">
        <v>0.03</v>
      </c>
      <c r="Y1313">
        <v>1.2829469476170868E-2</v>
      </c>
      <c r="Z1313">
        <v>9.2796639481148177E-2</v>
      </c>
      <c r="AA1313">
        <v>0.1578</v>
      </c>
      <c r="AB1313">
        <v>0.1278</v>
      </c>
      <c r="AC1313">
        <v>1.1360273697805984E-2</v>
      </c>
      <c r="AD1313">
        <v>90.049184000000011</v>
      </c>
      <c r="AE1313">
        <v>72.213682106166218</v>
      </c>
      <c r="AF1313">
        <v>22.512296000000003</v>
      </c>
      <c r="AG1313">
        <v>63.545999999999999</v>
      </c>
      <c r="AH1313">
        <v>130.62300000000002</v>
      </c>
      <c r="AI1313">
        <v>50.382247313971064</v>
      </c>
      <c r="AJ1313">
        <v>0.5594969890451319</v>
      </c>
      <c r="AK1313">
        <v>178.49</v>
      </c>
      <c r="AL1313">
        <v>47.866999999999997</v>
      </c>
      <c r="AM1313">
        <v>9.3446240000000014</v>
      </c>
      <c r="AN1313">
        <v>8.4064935200830622</v>
      </c>
      <c r="AO1313">
        <v>2.3361560000000003</v>
      </c>
      <c r="AP1313">
        <v>8.9600000000000009</v>
      </c>
      <c r="AQ1313">
        <v>8.7940000000000005</v>
      </c>
      <c r="AR1313">
        <v>2.6898663689157498</v>
      </c>
      <c r="AS1313">
        <v>0.2878517497243066</v>
      </c>
      <c r="AT1313">
        <v>13.3</v>
      </c>
      <c r="AU1313">
        <v>4.5060000000000002</v>
      </c>
      <c r="AV1313">
        <v>0.80227999999999999</v>
      </c>
      <c r="AW1313">
        <v>0.26647541775972211</v>
      </c>
      <c r="AX1313">
        <v>0.20057</v>
      </c>
      <c r="AY1313">
        <v>1.236</v>
      </c>
      <c r="AZ1313">
        <v>1.1599999999999999</v>
      </c>
      <c r="BA1313">
        <v>0.52760890970490637</v>
      </c>
      <c r="BB1313">
        <v>0.65763687204580235</v>
      </c>
      <c r="BC1313">
        <v>1.236</v>
      </c>
      <c r="BD1313">
        <v>7.5999999999999998E-2</v>
      </c>
      <c r="BE1313">
        <v>1.6954400000000001</v>
      </c>
      <c r="BF1313">
        <v>1.675074505</v>
      </c>
      <c r="BG1313">
        <v>0.42386000000000001</v>
      </c>
      <c r="BH1313">
        <v>1.85</v>
      </c>
      <c r="BI1313">
        <v>0.39</v>
      </c>
      <c r="BJ1313">
        <v>0.18213623000000001</v>
      </c>
      <c r="BK1313">
        <v>0.107427116</v>
      </c>
      <c r="BL1313">
        <v>1.85</v>
      </c>
      <c r="BM1313">
        <v>1.46</v>
      </c>
      <c r="BN1313">
        <v>1.6921600000000001</v>
      </c>
      <c r="BO1313">
        <v>1.6494035340892481</v>
      </c>
      <c r="BP1313">
        <v>0.42304000000000003</v>
      </c>
      <c r="BQ1313">
        <v>1.9</v>
      </c>
      <c r="BR1313">
        <v>0.59999999999999987</v>
      </c>
      <c r="BS1313">
        <v>0.25586116235177225</v>
      </c>
      <c r="BT1313">
        <v>0.1512038828194569</v>
      </c>
      <c r="BU1313">
        <v>1.9</v>
      </c>
      <c r="BV1313">
        <v>1.3</v>
      </c>
      <c r="BW1313">
        <v>8.072000000000001</v>
      </c>
      <c r="BX1313">
        <v>6.3953488372093021</v>
      </c>
      <c r="BY1313">
        <v>2.0180000000000002</v>
      </c>
      <c r="BZ1313">
        <v>11</v>
      </c>
      <c r="CA1313">
        <v>7</v>
      </c>
      <c r="CB1313">
        <v>3.4180134581361727</v>
      </c>
      <c r="CC1313">
        <v>0.42344071582460019</v>
      </c>
      <c r="CD1313">
        <v>11</v>
      </c>
      <c r="CE1313">
        <v>4</v>
      </c>
      <c r="CF1313">
        <v>16.572000000000003</v>
      </c>
      <c r="CG1313">
        <v>15.39680651838794</v>
      </c>
      <c r="CH1313">
        <v>4.1430000000000007</v>
      </c>
      <c r="CI1313">
        <v>13.05</v>
      </c>
      <c r="CJ1313">
        <v>13.349999999999998</v>
      </c>
      <c r="CK1313">
        <v>4.9645422749735939</v>
      </c>
      <c r="CL1313">
        <v>0.29957411748573459</v>
      </c>
      <c r="CM1313">
        <v>26.4</v>
      </c>
      <c r="CN1313">
        <v>13.05</v>
      </c>
      <c r="CO1313">
        <v>7.3417680000000001</v>
      </c>
      <c r="CP1313">
        <v>7.3139001597376225</v>
      </c>
      <c r="CQ1313">
        <v>1.835442</v>
      </c>
      <c r="CR1313">
        <v>7.726</v>
      </c>
      <c r="CS1313">
        <v>0.96699999999999964</v>
      </c>
      <c r="CT1313">
        <v>0.44802203760083043</v>
      </c>
      <c r="CU1313">
        <v>6.1023725838358037E-2</v>
      </c>
      <c r="CV1313">
        <v>7.726</v>
      </c>
      <c r="CW1313">
        <v>6.7590000000000003</v>
      </c>
      <c r="CX1313">
        <v>17.797187127532776</v>
      </c>
      <c r="CY1313">
        <v>17.280023274022913</v>
      </c>
      <c r="CZ1313">
        <v>4.4492967818831941</v>
      </c>
      <c r="DA1313">
        <v>20.292273410374669</v>
      </c>
      <c r="DB1313">
        <v>6.7171062859511839</v>
      </c>
      <c r="DC1313">
        <v>2.9362553952193218</v>
      </c>
      <c r="DD1313">
        <v>0.16498424015988727</v>
      </c>
      <c r="DE1313">
        <v>20.292273410374669</v>
      </c>
      <c r="DF1313">
        <v>13.575167124423485</v>
      </c>
      <c r="DG1313">
        <v>25.751616000000006</v>
      </c>
      <c r="DH1313">
        <v>16.993444027020871</v>
      </c>
      <c r="DI1313">
        <v>6.4379040000000014</v>
      </c>
      <c r="DJ1313">
        <v>11.872</v>
      </c>
      <c r="DK1313">
        <v>39.444000000000003</v>
      </c>
      <c r="DL1313">
        <v>17.201357657945028</v>
      </c>
      <c r="DM1313">
        <v>0.66797196952397186</v>
      </c>
      <c r="DN1313">
        <v>51.316000000000003</v>
      </c>
      <c r="DO1313">
        <v>11.872</v>
      </c>
      <c r="DP1313">
        <v>1773.08312</v>
      </c>
      <c r="DQ1313">
        <v>1642.7997258567921</v>
      </c>
      <c r="DR1313">
        <v>443.27078</v>
      </c>
      <c r="DS1313">
        <v>1357.77</v>
      </c>
      <c r="DT1313">
        <v>1392.38</v>
      </c>
      <c r="DU1313">
        <v>520.17124593874439</v>
      </c>
      <c r="DV1313">
        <v>0.29337104395802061</v>
      </c>
      <c r="DW1313">
        <v>2750.15</v>
      </c>
      <c r="DX1313">
        <v>1357.77</v>
      </c>
      <c r="DY1313">
        <v>4.5200000000000005</v>
      </c>
      <c r="DZ1313">
        <v>4.3859649122807012</v>
      </c>
      <c r="EA1313">
        <v>1.1300000000000001</v>
      </c>
      <c r="EB1313">
        <v>4</v>
      </c>
      <c r="EC1313">
        <v>2</v>
      </c>
      <c r="ED1313">
        <v>0.85416626016250496</v>
      </c>
      <c r="EE1313">
        <v>0.18897483631913822</v>
      </c>
      <c r="EF1313">
        <v>6</v>
      </c>
      <c r="EG1313">
        <v>4</v>
      </c>
      <c r="EH1313">
        <v>24.845280000000002</v>
      </c>
      <c r="EI1313">
        <v>24.833750512026167</v>
      </c>
      <c r="EJ1313">
        <v>6.2113200000000006</v>
      </c>
      <c r="EK1313">
        <v>24.44</v>
      </c>
      <c r="EL1313">
        <v>1.2899999999999991</v>
      </c>
      <c r="EM1313">
        <v>0.53991640241800354</v>
      </c>
      <c r="EN1313">
        <v>2.1731145811920937E-2</v>
      </c>
      <c r="EO1313">
        <v>25.73</v>
      </c>
      <c r="EP1313">
        <v>24.44</v>
      </c>
      <c r="EQ1313">
        <v>241.79760000000005</v>
      </c>
      <c r="ER1313">
        <v>52.106637459260554</v>
      </c>
      <c r="ES1313">
        <v>60.449400000000011</v>
      </c>
      <c r="ET1313">
        <v>401</v>
      </c>
      <c r="EU1313">
        <v>379.1</v>
      </c>
      <c r="EV1313">
        <v>185.65200799948272</v>
      </c>
      <c r="EW1313">
        <v>0.76779921719439193</v>
      </c>
      <c r="EX1313">
        <v>401</v>
      </c>
      <c r="EY1313">
        <v>21.9</v>
      </c>
      <c r="EZ1313">
        <v>8.072000000000001</v>
      </c>
      <c r="FA1313">
        <v>6.3953488372093021</v>
      </c>
      <c r="FB1313">
        <v>2.0180000000000002</v>
      </c>
      <c r="FC1313">
        <v>11</v>
      </c>
      <c r="FD1313">
        <v>7</v>
      </c>
      <c r="FE1313">
        <v>3.4180134581361727</v>
      </c>
      <c r="FF1313">
        <v>0.42344071582460019</v>
      </c>
      <c r="FG1313">
        <v>11</v>
      </c>
      <c r="FH1313">
        <v>4</v>
      </c>
      <c r="FI1313">
        <v>1.3840000000000001</v>
      </c>
      <c r="FJ1313">
        <v>0</v>
      </c>
      <c r="FK1313">
        <v>6.6880000000000006</v>
      </c>
      <c r="FL1313">
        <v>0.17145688800792869</v>
      </c>
      <c r="FM1313">
        <v>0</v>
      </c>
      <c r="FN1313">
        <v>0.82854311199207153</v>
      </c>
      <c r="FO1313">
        <v>4.3080000000000007</v>
      </c>
      <c r="FP1313">
        <v>4.2449322403363903</v>
      </c>
      <c r="FQ1313">
        <v>1.0770000000000002</v>
      </c>
      <c r="FR1313">
        <v>4.7</v>
      </c>
      <c r="FS1313">
        <v>1.1900000000000004</v>
      </c>
      <c r="FT1313">
        <v>0.49803614326673135</v>
      </c>
      <c r="FU1313">
        <v>0.11560727559580576</v>
      </c>
      <c r="FV1313">
        <v>4.7</v>
      </c>
      <c r="FW1313">
        <v>3.51</v>
      </c>
      <c r="FX1313">
        <v>-11.910144000000001</v>
      </c>
      <c r="FY1313">
        <v>1.0680756315157243</v>
      </c>
      <c r="FZ1313">
        <v>1.7921873124804757</v>
      </c>
      <c r="GA1313">
        <v>-12.720934574243214</v>
      </c>
      <c r="GB1313">
        <v>-21.345208966615463</v>
      </c>
      <c r="GC1313">
        <v>-22.798297546852911</v>
      </c>
      <c r="GD1313">
        <v>3516.67</v>
      </c>
      <c r="GE1313">
        <v>3324.4305079999999</v>
      </c>
      <c r="GF1313">
        <v>879.16750000000002</v>
      </c>
      <c r="GG1313">
        <v>2835.15</v>
      </c>
      <c r="GH1313">
        <v>2182</v>
      </c>
      <c r="GI1313">
        <v>895.22560820000001</v>
      </c>
      <c r="GJ1313">
        <v>0.25456628199999998</v>
      </c>
      <c r="GK1313">
        <v>5017.1499999999996</v>
      </c>
      <c r="GL1313">
        <v>2835.15</v>
      </c>
      <c r="GM1313" t="s">
        <v>868</v>
      </c>
    </row>
    <row r="1314" spans="1:196" x14ac:dyDescent="0.25">
      <c r="FX1314">
        <v>-11.910144000000001</v>
      </c>
      <c r="GN1314" t="s">
        <v>10</v>
      </c>
    </row>
    <row r="1315" spans="1:196" x14ac:dyDescent="0.25">
      <c r="A1315">
        <v>21.15</v>
      </c>
      <c r="B1315">
        <v>19.247787610619472</v>
      </c>
      <c r="C1315">
        <v>5.2874999999999996</v>
      </c>
      <c r="D1315">
        <v>20</v>
      </c>
      <c r="E1315">
        <v>18</v>
      </c>
      <c r="F1315">
        <v>6.0603217736354562</v>
      </c>
      <c r="G1315">
        <v>0.28654003657850863</v>
      </c>
      <c r="H1315">
        <v>30</v>
      </c>
      <c r="I1315">
        <v>12</v>
      </c>
      <c r="J1315">
        <v>0.15529999999999999</v>
      </c>
      <c r="K1315">
        <v>0.15236645831446083</v>
      </c>
      <c r="L1315">
        <v>3.8824999999999998E-2</v>
      </c>
      <c r="M1315">
        <v>0.17599999999999999</v>
      </c>
      <c r="N1315">
        <v>5.3999999999999992E-2</v>
      </c>
      <c r="O1315">
        <v>2.11260502697499E-2</v>
      </c>
      <c r="P1315">
        <v>0.13603380727462916</v>
      </c>
      <c r="Q1315">
        <v>0.17599999999999999</v>
      </c>
      <c r="R1315">
        <v>0.122</v>
      </c>
      <c r="S1315">
        <v>1.655542506029465E-2</v>
      </c>
      <c r="T1315">
        <v>0.16974499999999998</v>
      </c>
      <c r="U1315">
        <v>0.16409076752377161</v>
      </c>
      <c r="V1315">
        <v>4.2436249999999995E-2</v>
      </c>
      <c r="W1315">
        <v>0.1976</v>
      </c>
      <c r="X1315">
        <v>6.9800000000000001E-2</v>
      </c>
      <c r="Y1315">
        <v>2.9868703939073083E-2</v>
      </c>
      <c r="Z1315">
        <v>0.17596220176778754</v>
      </c>
      <c r="AA1315">
        <v>0.1976</v>
      </c>
      <c r="AB1315">
        <v>0.1278</v>
      </c>
      <c r="AC1315">
        <v>2.2351499849925079E-2</v>
      </c>
      <c r="AD1315">
        <v>44.055500000000002</v>
      </c>
      <c r="AE1315">
        <v>39.364887299617074</v>
      </c>
      <c r="AF1315">
        <v>11.013875000000001</v>
      </c>
      <c r="AG1315">
        <v>40.078000000000003</v>
      </c>
      <c r="AH1315">
        <v>41.074999999999996</v>
      </c>
      <c r="AI1315">
        <v>14.270014567266566</v>
      </c>
      <c r="AJ1315">
        <v>0.32390994466676271</v>
      </c>
      <c r="AK1315">
        <v>65.38</v>
      </c>
      <c r="AL1315">
        <v>24.305</v>
      </c>
      <c r="AM1315">
        <v>3.7149999999999999</v>
      </c>
      <c r="AN1315">
        <v>2.1073818963803603</v>
      </c>
      <c r="AO1315">
        <v>0.92874999999999996</v>
      </c>
      <c r="AP1315">
        <v>1.54</v>
      </c>
      <c r="AQ1315">
        <v>7.4200000000000008</v>
      </c>
      <c r="AR1315">
        <v>3.257218905753803</v>
      </c>
      <c r="AS1315">
        <v>0.87677494098352715</v>
      </c>
      <c r="AT1315">
        <v>8.9600000000000009</v>
      </c>
      <c r="AU1315">
        <v>1.54</v>
      </c>
      <c r="AV1315">
        <v>0.21149999999999999</v>
      </c>
      <c r="AW1315">
        <v>5.0971174069033773E-2</v>
      </c>
      <c r="AX1315">
        <v>5.2874999999999998E-2</v>
      </c>
      <c r="AY1315">
        <v>2.5000000000000001E-2</v>
      </c>
      <c r="AZ1315">
        <v>1.8359999999999999</v>
      </c>
      <c r="BA1315">
        <v>0.62249839357222436</v>
      </c>
      <c r="BB1315">
        <v>2.9432548159443237</v>
      </c>
      <c r="BC1315">
        <v>1.236</v>
      </c>
      <c r="BD1315">
        <v>-0.6</v>
      </c>
      <c r="BE1315">
        <v>1.5585</v>
      </c>
      <c r="BF1315">
        <v>1.5193105200000001</v>
      </c>
      <c r="BG1315">
        <v>0.389625</v>
      </c>
      <c r="BH1315">
        <v>1.32</v>
      </c>
      <c r="BI1315">
        <v>0.72</v>
      </c>
      <c r="BJ1315">
        <v>0.25251287100000003</v>
      </c>
      <c r="BK1315">
        <v>0.16202301599999999</v>
      </c>
      <c r="BL1315">
        <v>2.04</v>
      </c>
      <c r="BM1315">
        <v>1.32</v>
      </c>
      <c r="BN1315">
        <v>1.3195000000000001</v>
      </c>
      <c r="BO1315">
        <v>1.227666093714969</v>
      </c>
      <c r="BP1315">
        <v>0.32987500000000003</v>
      </c>
      <c r="BQ1315">
        <v>1</v>
      </c>
      <c r="BR1315">
        <v>0.89999999999999991</v>
      </c>
      <c r="BS1315">
        <v>0.37518628706284024</v>
      </c>
      <c r="BT1315">
        <v>0.28433974010067464</v>
      </c>
      <c r="BU1315">
        <v>1.9</v>
      </c>
      <c r="BV1315">
        <v>1</v>
      </c>
      <c r="BW1315">
        <v>4.75</v>
      </c>
      <c r="BX1315">
        <v>2.6532663316582918</v>
      </c>
      <c r="BY1315">
        <v>1.1875</v>
      </c>
      <c r="BZ1315">
        <v>2</v>
      </c>
      <c r="CA1315">
        <v>10</v>
      </c>
      <c r="CB1315">
        <v>4.2056509603151806</v>
      </c>
      <c r="CC1315">
        <v>0.88540020217161697</v>
      </c>
      <c r="CD1315">
        <v>12</v>
      </c>
      <c r="CE1315">
        <v>2</v>
      </c>
      <c r="CF1315">
        <v>9.6893999999999991</v>
      </c>
      <c r="CG1315">
        <v>9.3571437525249515</v>
      </c>
      <c r="CH1315">
        <v>2.4223499999999998</v>
      </c>
      <c r="CI1315">
        <v>8.5399999999999991</v>
      </c>
      <c r="CJ1315">
        <v>5.7280000000000006</v>
      </c>
      <c r="CK1315">
        <v>1.967831303745319</v>
      </c>
      <c r="CL1315">
        <v>0.20309114122085162</v>
      </c>
      <c r="CM1315">
        <v>13.05</v>
      </c>
      <c r="CN1315">
        <v>7.3220000000000001</v>
      </c>
      <c r="CO1315">
        <v>6.9869000000000003</v>
      </c>
      <c r="CP1315">
        <v>6.8666611286624812</v>
      </c>
      <c r="CQ1315">
        <v>1.7467250000000001</v>
      </c>
      <c r="CR1315">
        <v>6.1130000000000004</v>
      </c>
      <c r="CS1315">
        <v>3.2809999999999997</v>
      </c>
      <c r="CT1315">
        <v>0.94604803789236813</v>
      </c>
      <c r="CU1315">
        <v>0.13540311696065041</v>
      </c>
      <c r="CV1315">
        <v>9.3940000000000001</v>
      </c>
      <c r="CW1315">
        <v>6.1130000000000004</v>
      </c>
      <c r="CX1315">
        <v>14.91402808726745</v>
      </c>
      <c r="CY1315">
        <v>14.17965793676019</v>
      </c>
      <c r="CZ1315">
        <v>3.7285070218168626</v>
      </c>
      <c r="DA1315">
        <v>11.871275327771157</v>
      </c>
      <c r="DB1315">
        <v>8.4209980826035125</v>
      </c>
      <c r="DC1315">
        <v>3.5112330692305291</v>
      </c>
      <c r="DD1315">
        <v>0.23543157144971269</v>
      </c>
      <c r="DE1315">
        <v>20.292273410374669</v>
      </c>
      <c r="DF1315">
        <v>11.871275327771157</v>
      </c>
      <c r="DG1315">
        <v>66.31935</v>
      </c>
      <c r="DH1315">
        <v>28.062761022043603</v>
      </c>
      <c r="DI1315">
        <v>16.5798375</v>
      </c>
      <c r="DJ1315">
        <v>41.692</v>
      </c>
      <c r="DK1315">
        <v>192.87599999999998</v>
      </c>
      <c r="DL1315">
        <v>70.276932243998104</v>
      </c>
      <c r="DM1315">
        <v>1.0596746235299064</v>
      </c>
      <c r="DN1315">
        <v>204.74799999999999</v>
      </c>
      <c r="DO1315">
        <v>11.872</v>
      </c>
      <c r="DP1315">
        <v>1116.2815000000001</v>
      </c>
      <c r="DQ1315">
        <v>1085.3891558132834</v>
      </c>
      <c r="DR1315">
        <v>279.07037500000001</v>
      </c>
      <c r="DS1315">
        <v>1115.1500000000001</v>
      </c>
      <c r="DT1315">
        <v>665.09</v>
      </c>
      <c r="DU1315">
        <v>176.10133688518667</v>
      </c>
      <c r="DV1315">
        <v>0.15775710417595085</v>
      </c>
      <c r="DW1315">
        <v>1357.77</v>
      </c>
      <c r="DX1315">
        <v>692.68</v>
      </c>
      <c r="DY1315">
        <v>3.8000000000000003</v>
      </c>
      <c r="DZ1315">
        <v>3.75</v>
      </c>
      <c r="EA1315">
        <v>0.95000000000000007</v>
      </c>
      <c r="EB1315">
        <v>4</v>
      </c>
      <c r="EC1315">
        <v>1</v>
      </c>
      <c r="ED1315">
        <v>0.4</v>
      </c>
      <c r="EE1315">
        <v>0.10526315789473686</v>
      </c>
      <c r="EF1315">
        <v>4</v>
      </c>
      <c r="EG1315">
        <v>3</v>
      </c>
      <c r="EH1315">
        <v>25.317799999999998</v>
      </c>
      <c r="EI1315">
        <v>25.301095399027016</v>
      </c>
      <c r="EJ1315">
        <v>6.3294499999999996</v>
      </c>
      <c r="EK1315">
        <v>25.928999999999998</v>
      </c>
      <c r="EL1315">
        <v>1.4889999999999972</v>
      </c>
      <c r="EM1315">
        <v>0.64804387197164248</v>
      </c>
      <c r="EN1315">
        <v>2.5596373775432359E-2</v>
      </c>
      <c r="EO1315">
        <v>25.928999999999998</v>
      </c>
      <c r="EP1315">
        <v>24.44</v>
      </c>
      <c r="EQ1315">
        <v>237.25</v>
      </c>
      <c r="ER1315">
        <v>206.75992641946831</v>
      </c>
      <c r="ES1315">
        <v>59.3125</v>
      </c>
      <c r="ET1315">
        <v>200</v>
      </c>
      <c r="EU1315">
        <v>285</v>
      </c>
      <c r="EV1315">
        <v>97.224932501905087</v>
      </c>
      <c r="EW1315">
        <v>0.40979950474986337</v>
      </c>
      <c r="EX1315">
        <v>401</v>
      </c>
      <c r="EY1315">
        <v>116</v>
      </c>
      <c r="EZ1315">
        <v>4.75</v>
      </c>
      <c r="FA1315">
        <v>2.6532663316582918</v>
      </c>
      <c r="FB1315">
        <v>1.1875</v>
      </c>
      <c r="FC1315">
        <v>2</v>
      </c>
      <c r="FD1315">
        <v>10</v>
      </c>
      <c r="FE1315">
        <v>4.2056509603151806</v>
      </c>
      <c r="FF1315">
        <v>0.88540020217161697</v>
      </c>
      <c r="FG1315">
        <v>12</v>
      </c>
      <c r="FH1315">
        <v>2</v>
      </c>
      <c r="FI1315">
        <v>1.75</v>
      </c>
      <c r="FJ1315">
        <v>0</v>
      </c>
      <c r="FK1315">
        <v>3</v>
      </c>
      <c r="FL1315">
        <v>0.36842105263157893</v>
      </c>
      <c r="FM1315">
        <v>0</v>
      </c>
      <c r="FN1315">
        <v>0.63157894736842102</v>
      </c>
      <c r="FO1315">
        <v>3.4770000000000003</v>
      </c>
      <c r="FP1315">
        <v>3.2898410847882489</v>
      </c>
      <c r="FQ1315">
        <v>0.86925000000000008</v>
      </c>
      <c r="FR1315">
        <v>2.71</v>
      </c>
      <c r="FS1315">
        <v>1.9900000000000002</v>
      </c>
      <c r="FT1315">
        <v>0.84180817292302423</v>
      </c>
      <c r="FU1315">
        <v>0.24210761372534478</v>
      </c>
      <c r="FV1315">
        <v>4.7</v>
      </c>
      <c r="FW1315">
        <v>2.71</v>
      </c>
      <c r="FX1315">
        <v>-11.81</v>
      </c>
      <c r="FY1315">
        <v>1.1648213767244648</v>
      </c>
      <c r="FZ1315">
        <v>6.4440318083857475</v>
      </c>
      <c r="GA1315">
        <v>-13.75654045911593</v>
      </c>
      <c r="GB1315">
        <v>-76.104015657035688</v>
      </c>
      <c r="GC1315">
        <v>-88.647584291888535</v>
      </c>
      <c r="GD1315">
        <v>1919</v>
      </c>
      <c r="GE1315">
        <v>1779.9392190000001</v>
      </c>
      <c r="GF1315">
        <v>479.75</v>
      </c>
      <c r="GG1315">
        <v>1757.15</v>
      </c>
      <c r="GH1315">
        <v>1655</v>
      </c>
      <c r="GI1315">
        <v>558.58681290000004</v>
      </c>
      <c r="GJ1315">
        <v>0.29108223700000002</v>
      </c>
      <c r="GK1315">
        <v>2835.15</v>
      </c>
      <c r="GL1315">
        <v>1180.1500000000001</v>
      </c>
      <c r="GM1315" t="s">
        <v>868</v>
      </c>
    </row>
    <row r="1316" spans="1:196" x14ac:dyDescent="0.25">
      <c r="FX1316">
        <v>-11.81</v>
      </c>
      <c r="GN1316" t="s">
        <v>136</v>
      </c>
    </row>
    <row r="1317" spans="1:196" x14ac:dyDescent="0.25">
      <c r="A1317">
        <v>22.349999999999998</v>
      </c>
      <c r="B1317">
        <v>20.87582483503299</v>
      </c>
      <c r="C1317">
        <v>7.4499999999999993</v>
      </c>
      <c r="D1317">
        <v>20</v>
      </c>
      <c r="E1317">
        <v>17</v>
      </c>
      <c r="F1317">
        <v>5.4062463872820299</v>
      </c>
      <c r="G1317">
        <v>0.24189021867033692</v>
      </c>
      <c r="H1317">
        <v>29</v>
      </c>
      <c r="I1317">
        <v>12</v>
      </c>
      <c r="J1317">
        <v>0.15709999999999999</v>
      </c>
      <c r="K1317">
        <v>0.15418452935694313</v>
      </c>
      <c r="L1317">
        <v>5.2366666666666666E-2</v>
      </c>
      <c r="M1317">
        <v>0.17599999999999999</v>
      </c>
      <c r="N1317">
        <v>4.3999999999999984E-2</v>
      </c>
      <c r="O1317">
        <v>2.1044951888754694E-2</v>
      </c>
      <c r="P1317">
        <v>0.13395895537081287</v>
      </c>
      <c r="Q1317">
        <v>0.17599999999999999</v>
      </c>
      <c r="R1317">
        <v>0.13200000000000001</v>
      </c>
      <c r="S1317">
        <v>1.7106129916187141E-2</v>
      </c>
      <c r="T1317">
        <v>0.16941999999999999</v>
      </c>
      <c r="U1317">
        <v>0.16268986011300104</v>
      </c>
      <c r="V1317">
        <v>5.6473333333333327E-2</v>
      </c>
      <c r="W1317">
        <v>0.1976</v>
      </c>
      <c r="X1317">
        <v>6.9800000000000001E-2</v>
      </c>
      <c r="Y1317">
        <v>3.24303345650334E-2</v>
      </c>
      <c r="Z1317">
        <v>0.19141975306949241</v>
      </c>
      <c r="AA1317">
        <v>0.1976</v>
      </c>
      <c r="AB1317">
        <v>0.1278</v>
      </c>
      <c r="AC1317">
        <v>2.2554246009148685E-2</v>
      </c>
      <c r="AD1317">
        <v>46.714500000000008</v>
      </c>
      <c r="AE1317">
        <v>42.834916652628856</v>
      </c>
      <c r="AF1317">
        <v>15.571500000000002</v>
      </c>
      <c r="AG1317">
        <v>40.078000000000003</v>
      </c>
      <c r="AH1317">
        <v>39.241</v>
      </c>
      <c r="AI1317">
        <v>13.175624427327913</v>
      </c>
      <c r="AJ1317">
        <v>0.28204571230191716</v>
      </c>
      <c r="AK1317">
        <v>63.545999999999999</v>
      </c>
      <c r="AL1317">
        <v>24.305</v>
      </c>
      <c r="AM1317">
        <v>4.157</v>
      </c>
      <c r="AN1317">
        <v>2.2042132051463312</v>
      </c>
      <c r="AO1317">
        <v>1.3856666666666666</v>
      </c>
      <c r="AP1317">
        <v>1.54</v>
      </c>
      <c r="AQ1317">
        <v>7.4200000000000008</v>
      </c>
      <c r="AR1317">
        <v>3.5249185806199841</v>
      </c>
      <c r="AS1317">
        <v>0.84794769800817515</v>
      </c>
      <c r="AT1317">
        <v>8.9600000000000009</v>
      </c>
      <c r="AU1317">
        <v>1.54</v>
      </c>
      <c r="AV1317">
        <v>0.40634999999999999</v>
      </c>
      <c r="AW1317">
        <v>4.5386112437116738E-2</v>
      </c>
      <c r="AX1317">
        <v>0.13544999999999999</v>
      </c>
      <c r="AY1317">
        <v>2.5000000000000001E-2</v>
      </c>
      <c r="AZ1317">
        <v>1.6360000000000001</v>
      </c>
      <c r="BA1317">
        <v>0.62122220460959054</v>
      </c>
      <c r="BB1317">
        <v>1.5287860332461931</v>
      </c>
      <c r="BC1317">
        <v>1.236</v>
      </c>
      <c r="BD1317">
        <v>-0.4</v>
      </c>
      <c r="BE1317">
        <v>1.5405</v>
      </c>
      <c r="BF1317">
        <v>1.5020967119999999</v>
      </c>
      <c r="BG1317">
        <v>0.51349999999999996</v>
      </c>
      <c r="BH1317">
        <v>1.32</v>
      </c>
      <c r="BI1317">
        <v>0.53</v>
      </c>
      <c r="BJ1317">
        <v>0.24888702300000001</v>
      </c>
      <c r="BK1317">
        <v>0.161562494</v>
      </c>
      <c r="BL1317">
        <v>1.85</v>
      </c>
      <c r="BM1317">
        <v>1.32</v>
      </c>
      <c r="BN1317">
        <v>1.3460000000000001</v>
      </c>
      <c r="BO1317">
        <v>1.233735656397928</v>
      </c>
      <c r="BP1317">
        <v>0.44866666666666671</v>
      </c>
      <c r="BQ1317">
        <v>1</v>
      </c>
      <c r="BR1317">
        <v>0.89999999999999991</v>
      </c>
      <c r="BS1317">
        <v>0.41640605182922108</v>
      </c>
      <c r="BT1317">
        <v>0.30936556599496368</v>
      </c>
      <c r="BU1317">
        <v>1.9</v>
      </c>
      <c r="BV1317">
        <v>1</v>
      </c>
      <c r="BW1317">
        <v>5.15</v>
      </c>
      <c r="BX1317">
        <v>2.8025477707006372</v>
      </c>
      <c r="BY1317">
        <v>1.7166666666666668</v>
      </c>
      <c r="BZ1317">
        <v>2</v>
      </c>
      <c r="CA1317">
        <v>9</v>
      </c>
      <c r="CB1317">
        <v>4.2927264063762554</v>
      </c>
      <c r="CC1317">
        <v>0.83353910803422426</v>
      </c>
      <c r="CD1317">
        <v>11</v>
      </c>
      <c r="CE1317">
        <v>2</v>
      </c>
      <c r="CF1317">
        <v>10.159899999999999</v>
      </c>
      <c r="CG1317">
        <v>9.7664903775748027</v>
      </c>
      <c r="CH1317">
        <v>3.3866333333333327</v>
      </c>
      <c r="CI1317">
        <v>8.5399999999999991</v>
      </c>
      <c r="CJ1317">
        <v>4.5100000000000016</v>
      </c>
      <c r="CK1317">
        <v>2.1241700944133459</v>
      </c>
      <c r="CL1317">
        <v>0.20907391750050155</v>
      </c>
      <c r="CM1317">
        <v>13.05</v>
      </c>
      <c r="CN1317">
        <v>8.5399999999999991</v>
      </c>
      <c r="CO1317">
        <v>6.8308499999999999</v>
      </c>
      <c r="CP1317">
        <v>6.7407018861769945</v>
      </c>
      <c r="CQ1317">
        <v>2.2769499999999998</v>
      </c>
      <c r="CR1317">
        <v>6.1130000000000004</v>
      </c>
      <c r="CS1317">
        <v>1.6129999999999995</v>
      </c>
      <c r="CT1317">
        <v>0.79392658823092677</v>
      </c>
      <c r="CU1317">
        <v>0.11622661721907623</v>
      </c>
      <c r="CV1317">
        <v>7.726</v>
      </c>
      <c r="CW1317">
        <v>6.1130000000000004</v>
      </c>
      <c r="CX1317">
        <v>15.13504689848163</v>
      </c>
      <c r="CY1317">
        <v>14.239092922336074</v>
      </c>
      <c r="CZ1317">
        <v>5.0450156328272096</v>
      </c>
      <c r="DA1317">
        <v>11.871275327771157</v>
      </c>
      <c r="DB1317">
        <v>8.4209980826035125</v>
      </c>
      <c r="DC1317">
        <v>3.8946949216593199</v>
      </c>
      <c r="DD1317">
        <v>0.25732955753510361</v>
      </c>
      <c r="DE1317">
        <v>20.292273410374669</v>
      </c>
      <c r="DF1317">
        <v>11.871275327771157</v>
      </c>
      <c r="DG1317">
        <v>47.560600000000001</v>
      </c>
      <c r="DH1317">
        <v>23.168787348405203</v>
      </c>
      <c r="DI1317">
        <v>15.853533333333333</v>
      </c>
      <c r="DJ1317">
        <v>41.692</v>
      </c>
      <c r="DK1317">
        <v>192.87599999999998</v>
      </c>
      <c r="DL1317">
        <v>54.180409629680724</v>
      </c>
      <c r="DM1317">
        <v>1.1391868401508964</v>
      </c>
      <c r="DN1317">
        <v>204.74799999999999</v>
      </c>
      <c r="DO1317">
        <v>11.872</v>
      </c>
      <c r="DP1317">
        <v>1180.8670000000002</v>
      </c>
      <c r="DQ1317">
        <v>1163.7276786257148</v>
      </c>
      <c r="DR1317">
        <v>393.62233333333342</v>
      </c>
      <c r="DS1317">
        <v>1115.1500000000001</v>
      </c>
      <c r="DT1317">
        <v>434.62</v>
      </c>
      <c r="DU1317">
        <v>141.31609409759383</v>
      </c>
      <c r="DV1317">
        <v>0.11967147366942581</v>
      </c>
      <c r="DW1317">
        <v>1357.77</v>
      </c>
      <c r="DX1317">
        <v>923.15</v>
      </c>
      <c r="DY1317">
        <v>3.9</v>
      </c>
      <c r="DZ1317">
        <v>3.8709677419354835</v>
      </c>
      <c r="EA1317">
        <v>1.3</v>
      </c>
      <c r="EB1317">
        <v>4</v>
      </c>
      <c r="EC1317">
        <v>1</v>
      </c>
      <c r="ED1317">
        <v>0.3</v>
      </c>
      <c r="EE1317">
        <v>7.6923076923076955E-2</v>
      </c>
      <c r="EF1317">
        <v>4</v>
      </c>
      <c r="EG1317">
        <v>3</v>
      </c>
      <c r="EH1317">
        <v>25.301850000000002</v>
      </c>
      <c r="EI1317">
        <v>25.282131771207037</v>
      </c>
      <c r="EJ1317">
        <v>8.4339500000000012</v>
      </c>
      <c r="EK1317">
        <v>25.928999999999998</v>
      </c>
      <c r="EL1317">
        <v>1.4889999999999972</v>
      </c>
      <c r="EM1317">
        <v>0.70358739862223107</v>
      </c>
      <c r="EN1317">
        <v>2.780774522899435E-2</v>
      </c>
      <c r="EO1317">
        <v>25.928999999999998</v>
      </c>
      <c r="EP1317">
        <v>24.44</v>
      </c>
      <c r="EQ1317">
        <v>265.95</v>
      </c>
      <c r="ER1317">
        <v>234.53017857075906</v>
      </c>
      <c r="ES1317">
        <v>88.649999999999991</v>
      </c>
      <c r="ET1317">
        <v>200</v>
      </c>
      <c r="EU1317">
        <v>245</v>
      </c>
      <c r="EV1317">
        <v>99.922707629447274</v>
      </c>
      <c r="EW1317">
        <v>0.37571990084394535</v>
      </c>
      <c r="EX1317">
        <v>401</v>
      </c>
      <c r="EY1317">
        <v>156</v>
      </c>
      <c r="EZ1317">
        <v>5.15</v>
      </c>
      <c r="FA1317">
        <v>2.8025477707006372</v>
      </c>
      <c r="FB1317">
        <v>1.7166666666666668</v>
      </c>
      <c r="FC1317">
        <v>2</v>
      </c>
      <c r="FD1317">
        <v>9</v>
      </c>
      <c r="FE1317">
        <v>4.2927264063762554</v>
      </c>
      <c r="FF1317">
        <v>0.83353910803422426</v>
      </c>
      <c r="FG1317">
        <v>11</v>
      </c>
      <c r="FH1317">
        <v>2</v>
      </c>
      <c r="FI1317">
        <v>1.6500000000000001</v>
      </c>
      <c r="FJ1317">
        <v>0</v>
      </c>
      <c r="FK1317">
        <v>3.5</v>
      </c>
      <c r="FL1317">
        <v>0.32038834951456313</v>
      </c>
      <c r="FM1317">
        <v>0</v>
      </c>
      <c r="FN1317">
        <v>0.67961165048543681</v>
      </c>
      <c r="FO1317">
        <v>3.5015000000000005</v>
      </c>
      <c r="FP1317">
        <v>3.2814587320704671</v>
      </c>
      <c r="FQ1317">
        <v>1.1671666666666669</v>
      </c>
      <c r="FR1317">
        <v>2.71</v>
      </c>
      <c r="FS1317">
        <v>1.9900000000000002</v>
      </c>
      <c r="FT1317">
        <v>0.92185288956535816</v>
      </c>
      <c r="FU1317">
        <v>0.26327370828655089</v>
      </c>
      <c r="FV1317">
        <v>4.7</v>
      </c>
      <c r="FW1317">
        <v>2.71</v>
      </c>
      <c r="FX1317">
        <v>-11.75</v>
      </c>
      <c r="FY1317">
        <v>0.92650660328953305</v>
      </c>
      <c r="FZ1317">
        <v>7.6259227868229864</v>
      </c>
      <c r="GA1317">
        <v>-10.886452588652013</v>
      </c>
      <c r="GB1317">
        <v>-89.604592745170095</v>
      </c>
      <c r="GC1317">
        <v>-83.019246863469476</v>
      </c>
      <c r="GD1317">
        <v>2095.0500000000002</v>
      </c>
      <c r="GE1317">
        <v>1961.489626</v>
      </c>
      <c r="GF1317">
        <v>698.35</v>
      </c>
      <c r="GG1317">
        <v>1757.15</v>
      </c>
      <c r="GH1317">
        <v>1472</v>
      </c>
      <c r="GI1317">
        <v>555.04647550000004</v>
      </c>
      <c r="GJ1317">
        <v>0.26493232900000002</v>
      </c>
      <c r="GK1317">
        <v>2835.15</v>
      </c>
      <c r="GL1317">
        <v>1363.15</v>
      </c>
      <c r="GM1317" t="s">
        <v>868</v>
      </c>
    </row>
    <row r="1318" spans="1:196" x14ac:dyDescent="0.25">
      <c r="FX1318">
        <v>-11.75</v>
      </c>
      <c r="GN1318" t="s">
        <v>142</v>
      </c>
    </row>
    <row r="1319" spans="1:196" x14ac:dyDescent="0.25">
      <c r="A1319">
        <v>19.273599999999998</v>
      </c>
      <c r="B1319">
        <v>12.768674185997019</v>
      </c>
      <c r="C1319">
        <v>4.8183999999999996</v>
      </c>
      <c r="D1319">
        <v>20</v>
      </c>
      <c r="E1319">
        <v>27</v>
      </c>
      <c r="F1319">
        <v>7.0867723993366685</v>
      </c>
      <c r="G1319">
        <v>0.36769323838497575</v>
      </c>
      <c r="H1319">
        <v>30</v>
      </c>
      <c r="I1319">
        <v>3</v>
      </c>
      <c r="J1319">
        <v>0.15932020000000002</v>
      </c>
      <c r="K1319">
        <v>0.15553455094596852</v>
      </c>
      <c r="L1319">
        <v>3.9830050000000006E-2</v>
      </c>
      <c r="M1319">
        <v>0.17599999999999999</v>
      </c>
      <c r="N1319">
        <v>5.3999999999999992E-2</v>
      </c>
      <c r="O1319">
        <v>2.3173641750057324E-2</v>
      </c>
      <c r="P1319">
        <v>0.1454532554569811</v>
      </c>
      <c r="Q1319">
        <v>0.17599999999999999</v>
      </c>
      <c r="R1319">
        <v>0.122</v>
      </c>
      <c r="S1319">
        <v>1.797636378415669E-2</v>
      </c>
      <c r="T1319">
        <v>0.18025927999999999</v>
      </c>
      <c r="U1319">
        <v>0.17663536200397667</v>
      </c>
      <c r="V1319">
        <v>4.5064819999999998E-2</v>
      </c>
      <c r="W1319">
        <v>0.1976</v>
      </c>
      <c r="X1319">
        <v>5.8099999999999985E-2</v>
      </c>
      <c r="Y1319">
        <v>2.417400326552472E-2</v>
      </c>
      <c r="Z1319">
        <v>0.13410684468241929</v>
      </c>
      <c r="AA1319">
        <v>0.1976</v>
      </c>
      <c r="AB1319">
        <v>0.13950000000000001</v>
      </c>
      <c r="AC1319">
        <v>2.581343883898346E-2</v>
      </c>
      <c r="AD1319">
        <v>39.605271000000002</v>
      </c>
      <c r="AE1319">
        <v>27.316920795819506</v>
      </c>
      <c r="AF1319">
        <v>9.9013177500000005</v>
      </c>
      <c r="AG1319">
        <v>40.078000000000003</v>
      </c>
      <c r="AH1319">
        <v>58.44</v>
      </c>
      <c r="AI1319">
        <v>15.363202287009013</v>
      </c>
      <c r="AJ1319">
        <v>0.38790802080382208</v>
      </c>
      <c r="AK1319">
        <v>65.38</v>
      </c>
      <c r="AL1319">
        <v>6.94</v>
      </c>
      <c r="AM1319">
        <v>2.3808824</v>
      </c>
      <c r="AN1319">
        <v>1.4688936515806224</v>
      </c>
      <c r="AO1319">
        <v>0.59522059999999999</v>
      </c>
      <c r="AP1319">
        <v>1.54</v>
      </c>
      <c r="AQ1319">
        <v>6.6059999999999999</v>
      </c>
      <c r="AR1319">
        <v>2.1381140229113695</v>
      </c>
      <c r="AS1319">
        <v>0.89803428464646962</v>
      </c>
      <c r="AT1319">
        <v>7.14</v>
      </c>
      <c r="AU1319">
        <v>0.53400000000000003</v>
      </c>
      <c r="AV1319">
        <v>-5.5357199999999995E-2</v>
      </c>
      <c r="AW1319">
        <v>3.8951935769392432E-2</v>
      </c>
      <c r="AX1319">
        <v>-1.3839299999999999E-2</v>
      </c>
      <c r="AY1319">
        <v>2.5000000000000001E-2</v>
      </c>
      <c r="AZ1319">
        <v>1.218</v>
      </c>
      <c r="BA1319">
        <v>0.32931058411195957</v>
      </c>
      <c r="BB1319">
        <v>5.9488302174235619</v>
      </c>
      <c r="BC1319">
        <v>0.61799999999999999</v>
      </c>
      <c r="BD1319">
        <v>-0.6</v>
      </c>
      <c r="BE1319">
        <v>1.4657020000000001</v>
      </c>
      <c r="BF1319">
        <v>1.425204643</v>
      </c>
      <c r="BG1319">
        <v>0.36642550000000002</v>
      </c>
      <c r="BH1319">
        <v>1.32</v>
      </c>
      <c r="BI1319">
        <v>0.75</v>
      </c>
      <c r="BJ1319">
        <v>0.27360202300000003</v>
      </c>
      <c r="BK1319">
        <v>0.18666961200000001</v>
      </c>
      <c r="BL1319">
        <v>2.04</v>
      </c>
      <c r="BM1319">
        <v>1.29</v>
      </c>
      <c r="BN1319">
        <v>1.131732</v>
      </c>
      <c r="BO1319">
        <v>1.0907224868268794</v>
      </c>
      <c r="BP1319">
        <v>0.28293299999999999</v>
      </c>
      <c r="BQ1319">
        <v>1</v>
      </c>
      <c r="BR1319">
        <v>0.66999999999999993</v>
      </c>
      <c r="BS1319">
        <v>0.2461827779841636</v>
      </c>
      <c r="BT1319">
        <v>0.21752745171486151</v>
      </c>
      <c r="BU1319">
        <v>1.65</v>
      </c>
      <c r="BV1319">
        <v>0.98</v>
      </c>
      <c r="BW1319">
        <v>3.5503999999999998</v>
      </c>
      <c r="BX1319">
        <v>2.0787859889824341</v>
      </c>
      <c r="BY1319">
        <v>0.88759999999999994</v>
      </c>
      <c r="BZ1319">
        <v>2</v>
      </c>
      <c r="CA1319">
        <v>11</v>
      </c>
      <c r="CB1319">
        <v>3.7677393540424213</v>
      </c>
      <c r="CC1319">
        <v>1.0612154557352471</v>
      </c>
      <c r="CD1319">
        <v>12</v>
      </c>
      <c r="CE1319">
        <v>1</v>
      </c>
      <c r="CF1319">
        <v>7.8226015999999987</v>
      </c>
      <c r="CG1319">
        <v>7.0728923174521938</v>
      </c>
      <c r="CH1319">
        <v>1.9556503999999997</v>
      </c>
      <c r="CI1319">
        <v>8.5399999999999991</v>
      </c>
      <c r="CJ1319">
        <v>5.9540000000000006</v>
      </c>
      <c r="CK1319">
        <v>1.6738104952704294</v>
      </c>
      <c r="CL1319">
        <v>0.21397107776400495</v>
      </c>
      <c r="CM1319">
        <v>8.9540000000000006</v>
      </c>
      <c r="CN1319">
        <v>3</v>
      </c>
      <c r="CO1319">
        <v>6.7134716000000001</v>
      </c>
      <c r="CP1319">
        <v>6.513121044866244</v>
      </c>
      <c r="CQ1319">
        <v>1.6783679</v>
      </c>
      <c r="CR1319">
        <v>6.1130000000000004</v>
      </c>
      <c r="CS1319">
        <v>4.0019999999999998</v>
      </c>
      <c r="CT1319">
        <v>1.2915595947510281</v>
      </c>
      <c r="CU1319">
        <v>0.19238326631947442</v>
      </c>
      <c r="CV1319">
        <v>9.3940000000000001</v>
      </c>
      <c r="CW1319">
        <v>5.3920000000000003</v>
      </c>
      <c r="CX1319">
        <v>19.498212571902371</v>
      </c>
      <c r="CY1319">
        <v>14.09731723885386</v>
      </c>
      <c r="CZ1319">
        <v>4.8745531429755928</v>
      </c>
      <c r="DA1319">
        <v>11.871275327771157</v>
      </c>
      <c r="DB1319">
        <v>63.7684614188734</v>
      </c>
      <c r="DC1319">
        <v>18.810260462578228</v>
      </c>
      <c r="DD1319">
        <v>0.96471717052077344</v>
      </c>
      <c r="DE1319">
        <v>75.639736746644559</v>
      </c>
      <c r="DF1319">
        <v>11.871275327771157</v>
      </c>
      <c r="DG1319">
        <v>51.723305799999999</v>
      </c>
      <c r="DH1319">
        <v>38.07989037063448</v>
      </c>
      <c r="DI1319">
        <v>12.93082645</v>
      </c>
      <c r="DJ1319">
        <v>41.692</v>
      </c>
      <c r="DK1319">
        <v>184.62699999999998</v>
      </c>
      <c r="DL1319">
        <v>47.272915589477726</v>
      </c>
      <c r="DM1319">
        <v>0.91395773836013638</v>
      </c>
      <c r="DN1319">
        <v>204.74799999999999</v>
      </c>
      <c r="DO1319">
        <v>20.120999999999999</v>
      </c>
      <c r="DP1319">
        <v>963.16423399999996</v>
      </c>
      <c r="DQ1319">
        <v>882.51208171407211</v>
      </c>
      <c r="DR1319">
        <v>240.79105849999999</v>
      </c>
      <c r="DS1319">
        <v>1115.1500000000001</v>
      </c>
      <c r="DT1319">
        <v>661.46000000000015</v>
      </c>
      <c r="DU1319">
        <v>230.3818191812307</v>
      </c>
      <c r="DV1319">
        <v>0.23919266418818322</v>
      </c>
      <c r="DW1319">
        <v>1115.1500000000001</v>
      </c>
      <c r="DX1319">
        <v>453.68999999999994</v>
      </c>
      <c r="DY1319">
        <v>3.7153999999999998</v>
      </c>
      <c r="DZ1319">
        <v>3.5458897228296196</v>
      </c>
      <c r="EA1319">
        <v>0.92884999999999995</v>
      </c>
      <c r="EB1319">
        <v>4</v>
      </c>
      <c r="EC1319">
        <v>2</v>
      </c>
      <c r="ED1319">
        <v>0.63466750350084888</v>
      </c>
      <c r="EE1319">
        <v>0.17082077394112316</v>
      </c>
      <c r="EF1319">
        <v>4</v>
      </c>
      <c r="EG1319">
        <v>2</v>
      </c>
      <c r="EH1319">
        <v>25.643068600000003</v>
      </c>
      <c r="EI1319">
        <v>25.636090467244426</v>
      </c>
      <c r="EJ1319">
        <v>6.4107671500000007</v>
      </c>
      <c r="EK1319">
        <v>25.928999999999998</v>
      </c>
      <c r="EL1319">
        <v>1.0689999999999991</v>
      </c>
      <c r="EM1319">
        <v>0.41946827662415603</v>
      </c>
      <c r="EN1319">
        <v>1.6357959461378847E-2</v>
      </c>
      <c r="EO1319">
        <v>25.928999999999998</v>
      </c>
      <c r="EP1319">
        <v>24.86</v>
      </c>
      <c r="EQ1319">
        <v>170.89851999999996</v>
      </c>
      <c r="ER1319">
        <v>156.35346972695694</v>
      </c>
      <c r="ES1319">
        <v>42.724629999999991</v>
      </c>
      <c r="ET1319">
        <v>200</v>
      </c>
      <c r="EU1319">
        <v>115.3</v>
      </c>
      <c r="EV1319">
        <v>42.506112805214265</v>
      </c>
      <c r="EW1319">
        <v>0.24872136286033533</v>
      </c>
      <c r="EX1319">
        <v>200</v>
      </c>
      <c r="EY1319">
        <v>84.7</v>
      </c>
      <c r="EZ1319">
        <v>3.5503999999999998</v>
      </c>
      <c r="FA1319">
        <v>2.0787859889824341</v>
      </c>
      <c r="FB1319">
        <v>0.88759999999999994</v>
      </c>
      <c r="FC1319">
        <v>2</v>
      </c>
      <c r="FD1319">
        <v>11</v>
      </c>
      <c r="FE1319">
        <v>3.7677393540424213</v>
      </c>
      <c r="FF1319">
        <v>1.0612154557352471</v>
      </c>
      <c r="FG1319">
        <v>12</v>
      </c>
      <c r="FH1319">
        <v>1</v>
      </c>
      <c r="FI1319">
        <v>1.9004000000000001</v>
      </c>
      <c r="FJ1319">
        <v>0</v>
      </c>
      <c r="FK1319">
        <v>1.65</v>
      </c>
      <c r="FL1319">
        <v>0.53526363226678686</v>
      </c>
      <c r="FM1319">
        <v>0</v>
      </c>
      <c r="FN1319">
        <v>0.46473636773321314</v>
      </c>
      <c r="FO1319">
        <v>3.0923240000000005</v>
      </c>
      <c r="FP1319">
        <v>2.9968216566123971</v>
      </c>
      <c r="FQ1319">
        <v>0.77308100000000013</v>
      </c>
      <c r="FR1319">
        <v>2.71</v>
      </c>
      <c r="FS1319">
        <v>1.5899999999999999</v>
      </c>
      <c r="FT1319">
        <v>0.60265041195041091</v>
      </c>
      <c r="FU1319">
        <v>0.19488592138159225</v>
      </c>
      <c r="FV1319">
        <v>4.3</v>
      </c>
      <c r="FW1319">
        <v>2.71</v>
      </c>
      <c r="FX1319">
        <v>-11.714808</v>
      </c>
      <c r="FY1319">
        <v>1.017163131309176</v>
      </c>
      <c r="FZ1319">
        <v>3.7430082913219875</v>
      </c>
      <c r="GA1319">
        <v>-11.915870787965785</v>
      </c>
      <c r="GB1319">
        <v>-43.848623475245148</v>
      </c>
      <c r="GC1319">
        <v>-44.601203157677396</v>
      </c>
      <c r="GD1319">
        <v>1614.1541999999999</v>
      </c>
      <c r="GE1319">
        <v>1577.1750179999999</v>
      </c>
      <c r="GF1319">
        <v>403.53854999999999</v>
      </c>
      <c r="GG1319">
        <v>1757.15</v>
      </c>
      <c r="GH1319">
        <v>577</v>
      </c>
      <c r="GI1319">
        <v>223.0492658</v>
      </c>
      <c r="GJ1319">
        <v>0.138183369</v>
      </c>
      <c r="GK1319">
        <v>1757.15</v>
      </c>
      <c r="GL1319">
        <v>1180.1500000000001</v>
      </c>
      <c r="GM1319" t="s">
        <v>868</v>
      </c>
    </row>
    <row r="1320" spans="1:196" x14ac:dyDescent="0.25">
      <c r="FX1320">
        <v>-11.714808</v>
      </c>
      <c r="GN1320" t="s">
        <v>168</v>
      </c>
    </row>
    <row r="1321" spans="1:196" x14ac:dyDescent="0.25">
      <c r="A1321">
        <v>25.799999999999997</v>
      </c>
      <c r="B1321">
        <v>17.892376681614351</v>
      </c>
      <c r="C1321">
        <v>8.6</v>
      </c>
      <c r="D1321">
        <v>12</v>
      </c>
      <c r="E1321">
        <v>45</v>
      </c>
      <c r="F1321">
        <v>17.069270634681494</v>
      </c>
      <c r="G1321">
        <v>0.66159963700315882</v>
      </c>
      <c r="H1321">
        <v>57</v>
      </c>
      <c r="I1321">
        <v>12</v>
      </c>
      <c r="J1321">
        <v>0.14910000000000001</v>
      </c>
      <c r="K1321">
        <v>0.14426605120600791</v>
      </c>
      <c r="L1321">
        <v>4.9700000000000001E-2</v>
      </c>
      <c r="M1321">
        <v>0.14099999999999999</v>
      </c>
      <c r="N1321">
        <v>8.299999999999999E-2</v>
      </c>
      <c r="O1321">
        <v>2.9871223610692617E-2</v>
      </c>
      <c r="P1321">
        <v>0.20034355205025223</v>
      </c>
      <c r="Q1321">
        <v>0.20699999999999999</v>
      </c>
      <c r="R1321">
        <v>0.124</v>
      </c>
      <c r="S1321">
        <v>1.5697685233423481E-2</v>
      </c>
      <c r="T1321">
        <v>0.15500999999999998</v>
      </c>
      <c r="U1321">
        <v>0.15162660384320037</v>
      </c>
      <c r="V1321">
        <v>5.1669999999999994E-2</v>
      </c>
      <c r="W1321">
        <v>0.16009999999999999</v>
      </c>
      <c r="X1321">
        <v>6.3300000000000009E-2</v>
      </c>
      <c r="Y1321">
        <v>2.2510772976510603E-2</v>
      </c>
      <c r="Z1321">
        <v>0.14522142427269599</v>
      </c>
      <c r="AA1321">
        <v>0.18790000000000001</v>
      </c>
      <c r="AB1321">
        <v>0.1246</v>
      </c>
      <c r="AC1321">
        <v>1.6583369188075205E-2</v>
      </c>
      <c r="AD1321">
        <v>57.542519999999996</v>
      </c>
      <c r="AE1321">
        <v>36.869095339957802</v>
      </c>
      <c r="AF1321">
        <v>19.18084</v>
      </c>
      <c r="AG1321">
        <v>24.305</v>
      </c>
      <c r="AH1321">
        <v>114.60499999999999</v>
      </c>
      <c r="AI1321">
        <v>43.323170308942075</v>
      </c>
      <c r="AJ1321">
        <v>0.75288969459352972</v>
      </c>
      <c r="AK1321">
        <v>138.91</v>
      </c>
      <c r="AL1321">
        <v>24.305</v>
      </c>
      <c r="AM1321">
        <v>4.7699999999999996</v>
      </c>
      <c r="AN1321">
        <v>2.8281781737193761</v>
      </c>
      <c r="AO1321">
        <v>1.5899999999999999</v>
      </c>
      <c r="AP1321">
        <v>1.74</v>
      </c>
      <c r="AQ1321">
        <v>7.16</v>
      </c>
      <c r="AR1321">
        <v>3.1762241734487193</v>
      </c>
      <c r="AS1321">
        <v>0.66587508877331658</v>
      </c>
      <c r="AT1321">
        <v>8.9</v>
      </c>
      <c r="AU1321">
        <v>1.74</v>
      </c>
      <c r="AV1321">
        <v>0.2571</v>
      </c>
      <c r="AW1321">
        <v>-1.5947122764151238</v>
      </c>
      <c r="AX1321">
        <v>8.5699999999999998E-2</v>
      </c>
      <c r="AY1321">
        <v>-0.4</v>
      </c>
      <c r="AZ1321">
        <v>1.5569999999999999</v>
      </c>
      <c r="BA1321">
        <v>0.68992339429823657</v>
      </c>
      <c r="BB1321">
        <v>2.6834826693824838</v>
      </c>
      <c r="BC1321">
        <v>1.157</v>
      </c>
      <c r="BD1321">
        <v>-0.4</v>
      </c>
      <c r="BE1321">
        <v>1.645</v>
      </c>
      <c r="BF1321">
        <v>1.6240317360000001</v>
      </c>
      <c r="BG1321">
        <v>0.54833333299999998</v>
      </c>
      <c r="BH1321">
        <v>1.67</v>
      </c>
      <c r="BI1321">
        <v>0.5</v>
      </c>
      <c r="BJ1321">
        <v>0.17499999999999999</v>
      </c>
      <c r="BK1321">
        <v>0.106382979</v>
      </c>
      <c r="BL1321">
        <v>1.82</v>
      </c>
      <c r="BM1321">
        <v>1.32</v>
      </c>
      <c r="BN1321">
        <v>1.448</v>
      </c>
      <c r="BO1321">
        <v>1.3877986305099785</v>
      </c>
      <c r="BP1321">
        <v>0.48266666666666663</v>
      </c>
      <c r="BQ1321">
        <v>1.31</v>
      </c>
      <c r="BR1321">
        <v>0.80999999999999983</v>
      </c>
      <c r="BS1321">
        <v>0.3126915412990891</v>
      </c>
      <c r="BT1321">
        <v>0.2159471970297577</v>
      </c>
      <c r="BU1321">
        <v>1.91</v>
      </c>
      <c r="BV1321">
        <v>1.1000000000000001</v>
      </c>
      <c r="BW1321">
        <v>4.5999999999999996</v>
      </c>
      <c r="BX1321">
        <v>2.8846153846153846</v>
      </c>
      <c r="BY1321">
        <v>1.5333333333333332</v>
      </c>
      <c r="BZ1321">
        <v>2</v>
      </c>
      <c r="CA1321">
        <v>8</v>
      </c>
      <c r="CB1321">
        <v>3.5552777669262356</v>
      </c>
      <c r="CC1321">
        <v>0.7728864710709209</v>
      </c>
      <c r="CD1321">
        <v>10</v>
      </c>
      <c r="CE1321">
        <v>2</v>
      </c>
      <c r="CF1321">
        <v>10.957999999999998</v>
      </c>
      <c r="CG1321">
        <v>9.499262992944848</v>
      </c>
      <c r="CH1321">
        <v>3.6526666666666663</v>
      </c>
      <c r="CI1321">
        <v>8.9540000000000006</v>
      </c>
      <c r="CJ1321">
        <v>11.27</v>
      </c>
      <c r="CK1321">
        <v>4.3883441068357429</v>
      </c>
      <c r="CL1321">
        <v>0.40046943847743599</v>
      </c>
      <c r="CM1321">
        <v>17.47</v>
      </c>
      <c r="CN1321">
        <v>6.2</v>
      </c>
      <c r="CO1321">
        <v>7.2303999999999995</v>
      </c>
      <c r="CP1321">
        <v>7.1163102596718808</v>
      </c>
      <c r="CQ1321">
        <v>2.410133333333333</v>
      </c>
      <c r="CR1321">
        <v>7.6459999999999999</v>
      </c>
      <c r="CS1321">
        <v>2.069</v>
      </c>
      <c r="CT1321">
        <v>0.82670408248659322</v>
      </c>
      <c r="CU1321">
        <v>0.11433725416112428</v>
      </c>
      <c r="CV1321">
        <v>7.6459999999999999</v>
      </c>
      <c r="CW1321">
        <v>5.577</v>
      </c>
      <c r="CX1321">
        <v>15.18007980515106</v>
      </c>
      <c r="CY1321">
        <v>14.7379805898937</v>
      </c>
      <c r="CZ1321">
        <v>5.0600266017170199</v>
      </c>
      <c r="DA1321">
        <v>15.035497745763591</v>
      </c>
      <c r="DB1321">
        <v>7.1099134580504728</v>
      </c>
      <c r="DC1321">
        <v>2.4671863118971764</v>
      </c>
      <c r="DD1321">
        <v>0.16252788809845295</v>
      </c>
      <c r="DE1321">
        <v>18.168627247758717</v>
      </c>
      <c r="DF1321">
        <v>11.058713789708245</v>
      </c>
      <c r="DG1321">
        <v>135.33149999999998</v>
      </c>
      <c r="DH1321">
        <v>31.66186846839668</v>
      </c>
      <c r="DI1321">
        <v>45.110499999999995</v>
      </c>
      <c r="DJ1321">
        <v>204.74799999999999</v>
      </c>
      <c r="DK1321">
        <v>193.95499999999998</v>
      </c>
      <c r="DL1321">
        <v>84.246522986114982</v>
      </c>
      <c r="DM1321">
        <v>0.62251968674044833</v>
      </c>
      <c r="DN1321">
        <v>204.74799999999999</v>
      </c>
      <c r="DO1321">
        <v>10.792999999999999</v>
      </c>
      <c r="DP1321">
        <v>1218.6500000000001</v>
      </c>
      <c r="DQ1321">
        <v>1132.703783290455</v>
      </c>
      <c r="DR1321">
        <v>406.2166666666667</v>
      </c>
      <c r="DS1321">
        <v>923.15</v>
      </c>
      <c r="DT1321">
        <v>805.00000000000011</v>
      </c>
      <c r="DU1321">
        <v>348.80832845561474</v>
      </c>
      <c r="DV1321">
        <v>0.28622519054331813</v>
      </c>
      <c r="DW1321">
        <v>1728.15</v>
      </c>
      <c r="DX1321">
        <v>923.15</v>
      </c>
      <c r="DY1321">
        <v>3.9000000000000004</v>
      </c>
      <c r="DZ1321">
        <v>3.6363636363636367</v>
      </c>
      <c r="EA1321">
        <v>1.3</v>
      </c>
      <c r="EB1321">
        <v>3</v>
      </c>
      <c r="EC1321">
        <v>3</v>
      </c>
      <c r="ED1321">
        <v>1.1357816691600546</v>
      </c>
      <c r="EE1321">
        <v>0.2912260690153986</v>
      </c>
      <c r="EF1321">
        <v>6</v>
      </c>
      <c r="EG1321">
        <v>3</v>
      </c>
      <c r="EH1321">
        <v>25.677500000000002</v>
      </c>
      <c r="EI1321">
        <v>25.647481284741623</v>
      </c>
      <c r="EJ1321">
        <v>8.5591666666666679</v>
      </c>
      <c r="EK1321">
        <v>24.869</v>
      </c>
      <c r="EL1321">
        <v>2.2409999999999997</v>
      </c>
      <c r="EM1321">
        <v>0.88513515917062069</v>
      </c>
      <c r="EN1321">
        <v>3.4471235874622509E-2</v>
      </c>
      <c r="EO1321">
        <v>27.11</v>
      </c>
      <c r="EP1321">
        <v>24.869</v>
      </c>
      <c r="EQ1321">
        <v>107.91</v>
      </c>
      <c r="ER1321">
        <v>46.887709828381652</v>
      </c>
      <c r="ES1321">
        <v>35.97</v>
      </c>
      <c r="ET1321">
        <v>156</v>
      </c>
      <c r="EU1321">
        <v>142.5</v>
      </c>
      <c r="EV1321">
        <v>55.025711263008681</v>
      </c>
      <c r="EW1321">
        <v>0.50992226172744592</v>
      </c>
      <c r="EX1321">
        <v>156</v>
      </c>
      <c r="EY1321">
        <v>13.5</v>
      </c>
      <c r="EZ1321">
        <v>4.5999999999999996</v>
      </c>
      <c r="FA1321">
        <v>2.8846153846153846</v>
      </c>
      <c r="FB1321">
        <v>1.5333333333333332</v>
      </c>
      <c r="FC1321">
        <v>2</v>
      </c>
      <c r="FD1321">
        <v>8</v>
      </c>
      <c r="FE1321">
        <v>3.5552777669262356</v>
      </c>
      <c r="FF1321">
        <v>0.7728864710709209</v>
      </c>
      <c r="FG1321">
        <v>10</v>
      </c>
      <c r="FH1321">
        <v>2</v>
      </c>
      <c r="FI1321">
        <v>2</v>
      </c>
      <c r="FJ1321">
        <v>0</v>
      </c>
      <c r="FK1321">
        <v>2.6</v>
      </c>
      <c r="FL1321">
        <v>0.43478260869565222</v>
      </c>
      <c r="FM1321">
        <v>0</v>
      </c>
      <c r="FN1321">
        <v>0.56521739130434789</v>
      </c>
      <c r="FO1321">
        <v>4.0549999999999997</v>
      </c>
      <c r="FP1321">
        <v>3.9418501660720882</v>
      </c>
      <c r="FQ1321">
        <v>1.3516666666666666</v>
      </c>
      <c r="FR1321">
        <v>3.66</v>
      </c>
      <c r="FS1321">
        <v>1.7500000000000004</v>
      </c>
      <c r="FT1321">
        <v>0.72355027468725364</v>
      </c>
      <c r="FU1321">
        <v>0.17843409979956937</v>
      </c>
      <c r="FV1321">
        <v>5.15</v>
      </c>
      <c r="FW1321">
        <v>3.4</v>
      </c>
      <c r="FX1321">
        <v>-11.68</v>
      </c>
      <c r="FY1321">
        <v>1.0296530140645737</v>
      </c>
      <c r="FZ1321">
        <v>4.3891485935481986</v>
      </c>
      <c r="GA1321">
        <v>-12.02634720427422</v>
      </c>
      <c r="GB1321">
        <v>-51.265255572642957</v>
      </c>
      <c r="GC1321">
        <v>-52.785424917162501</v>
      </c>
      <c r="GD1321">
        <v>2384.85</v>
      </c>
      <c r="GE1321">
        <v>1943.7413839999999</v>
      </c>
      <c r="GF1321">
        <v>794.95</v>
      </c>
      <c r="GG1321">
        <v>1363.15</v>
      </c>
      <c r="GH1321">
        <v>2374</v>
      </c>
      <c r="GI1321">
        <v>1039.37626</v>
      </c>
      <c r="GJ1321">
        <v>0.43582458400000001</v>
      </c>
      <c r="GK1321">
        <v>3737.15</v>
      </c>
      <c r="GL1321">
        <v>1363.15</v>
      </c>
      <c r="GM1321" t="s">
        <v>868</v>
      </c>
    </row>
    <row r="1322" spans="1:196" x14ac:dyDescent="0.25">
      <c r="FX1322">
        <v>-11.68</v>
      </c>
      <c r="GN1322" t="s">
        <v>461</v>
      </c>
    </row>
    <row r="1323" spans="1:196" x14ac:dyDescent="0.25">
      <c r="A1323">
        <v>22.224999999999998</v>
      </c>
      <c r="B1323">
        <v>20.112584235895181</v>
      </c>
      <c r="C1323">
        <v>7.4083333333333323</v>
      </c>
      <c r="D1323">
        <v>24.5</v>
      </c>
      <c r="E1323">
        <v>17</v>
      </c>
      <c r="F1323">
        <v>6.3108141313145962</v>
      </c>
      <c r="G1323">
        <v>0.28395114201640487</v>
      </c>
      <c r="H1323">
        <v>29</v>
      </c>
      <c r="I1323">
        <v>12</v>
      </c>
      <c r="J1323">
        <v>0.15163399999999999</v>
      </c>
      <c r="K1323">
        <v>0.14896184113378114</v>
      </c>
      <c r="L1323">
        <v>5.0544666666666661E-2</v>
      </c>
      <c r="M1323">
        <v>0.154</v>
      </c>
      <c r="N1323">
        <v>4.3999999999999984E-2</v>
      </c>
      <c r="O1323">
        <v>2.0520040058440426E-2</v>
      </c>
      <c r="P1323">
        <v>0.13532611458142918</v>
      </c>
      <c r="Q1323">
        <v>0.17599999999999999</v>
      </c>
      <c r="R1323">
        <v>0.13200000000000001</v>
      </c>
      <c r="S1323">
        <v>1.541746864825015E-2</v>
      </c>
      <c r="T1323">
        <v>0.1622268</v>
      </c>
      <c r="U1323">
        <v>0.15608073648248852</v>
      </c>
      <c r="V1323">
        <v>5.4075600000000001E-2</v>
      </c>
      <c r="W1323">
        <v>0.16270000000000001</v>
      </c>
      <c r="X1323">
        <v>6.9800000000000001E-2</v>
      </c>
      <c r="Y1323">
        <v>3.1580667848543034E-2</v>
      </c>
      <c r="Z1323">
        <v>0.19466985632794975</v>
      </c>
      <c r="AA1323">
        <v>0.1976</v>
      </c>
      <c r="AB1323">
        <v>0.1278</v>
      </c>
      <c r="AC1323">
        <v>1.9922754538168455E-2</v>
      </c>
      <c r="AD1323">
        <v>46.805726</v>
      </c>
      <c r="AE1323">
        <v>41.442954848707053</v>
      </c>
      <c r="AF1323">
        <v>15.601908666666667</v>
      </c>
      <c r="AG1323">
        <v>51.811999999999998</v>
      </c>
      <c r="AH1323">
        <v>39.241</v>
      </c>
      <c r="AI1323">
        <v>15.009082782199716</v>
      </c>
      <c r="AJ1323">
        <v>0.32066766322991591</v>
      </c>
      <c r="AK1323">
        <v>63.545999999999999</v>
      </c>
      <c r="AL1323">
        <v>24.305</v>
      </c>
      <c r="AM1323">
        <v>4.6111800000000001</v>
      </c>
      <c r="AN1323">
        <v>2.4048321456486823</v>
      </c>
      <c r="AO1323">
        <v>1.5370600000000001</v>
      </c>
      <c r="AP1323">
        <v>5.25</v>
      </c>
      <c r="AQ1323">
        <v>7.4200000000000008</v>
      </c>
      <c r="AR1323">
        <v>3.6184528472262842</v>
      </c>
      <c r="AS1323">
        <v>0.78471299043331288</v>
      </c>
      <c r="AT1323">
        <v>8.9600000000000009</v>
      </c>
      <c r="AU1323">
        <v>1.54</v>
      </c>
      <c r="AV1323">
        <v>0.44294900000000004</v>
      </c>
      <c r="AW1323">
        <v>6.1591881033986155E-2</v>
      </c>
      <c r="AX1323">
        <v>0.14764966666666668</v>
      </c>
      <c r="AY1323">
        <v>0.63049999999999995</v>
      </c>
      <c r="AZ1323">
        <v>1.6360000000000001</v>
      </c>
      <c r="BA1323">
        <v>0.67675658282649898</v>
      </c>
      <c r="BB1323">
        <v>1.5278431215026989</v>
      </c>
      <c r="BC1323">
        <v>1.236</v>
      </c>
      <c r="BD1323">
        <v>-0.4</v>
      </c>
      <c r="BE1323">
        <v>1.6004700000000001</v>
      </c>
      <c r="BF1323">
        <v>1.5627158459999999</v>
      </c>
      <c r="BG1323">
        <v>0.53349000000000002</v>
      </c>
      <c r="BH1323">
        <v>1.585</v>
      </c>
      <c r="BI1323">
        <v>0.53</v>
      </c>
      <c r="BJ1323">
        <v>0.24190841099999999</v>
      </c>
      <c r="BK1323">
        <v>0.15114835700000001</v>
      </c>
      <c r="BL1323">
        <v>1.85</v>
      </c>
      <c r="BM1323">
        <v>1.32</v>
      </c>
      <c r="BN1323">
        <v>1.42452</v>
      </c>
      <c r="BO1323">
        <v>1.3102820554529897</v>
      </c>
      <c r="BP1323">
        <v>0.47483999999999998</v>
      </c>
      <c r="BQ1323">
        <v>1.45</v>
      </c>
      <c r="BR1323">
        <v>0.89999999999999991</v>
      </c>
      <c r="BS1323">
        <v>0.41056420886385109</v>
      </c>
      <c r="BT1323">
        <v>0.2882123163338185</v>
      </c>
      <c r="BU1323">
        <v>1.9</v>
      </c>
      <c r="BV1323">
        <v>1</v>
      </c>
      <c r="BW1323">
        <v>5.6809999999999992</v>
      </c>
      <c r="BX1323">
        <v>3.0058751195518512</v>
      </c>
      <c r="BY1323">
        <v>1.8936666666666664</v>
      </c>
      <c r="BZ1323">
        <v>6.5</v>
      </c>
      <c r="CA1323">
        <v>9</v>
      </c>
      <c r="CB1323">
        <v>4.4248433870590267</v>
      </c>
      <c r="CC1323">
        <v>0.77888459550414146</v>
      </c>
      <c r="CD1323">
        <v>11</v>
      </c>
      <c r="CE1323">
        <v>2</v>
      </c>
      <c r="CF1323">
        <v>10.459938000000001</v>
      </c>
      <c r="CG1323">
        <v>10.04425709938965</v>
      </c>
      <c r="CH1323">
        <v>3.4866460000000004</v>
      </c>
      <c r="CI1323">
        <v>10.795</v>
      </c>
      <c r="CJ1323">
        <v>4.5100000000000016</v>
      </c>
      <c r="CK1323">
        <v>2.1596604011177316</v>
      </c>
      <c r="CL1323">
        <v>0.20646971340726225</v>
      </c>
      <c r="CM1323">
        <v>13.05</v>
      </c>
      <c r="CN1323">
        <v>8.5399999999999991</v>
      </c>
      <c r="CO1323">
        <v>7.0517230000000009</v>
      </c>
      <c r="CP1323">
        <v>6.9614604129543922</v>
      </c>
      <c r="CQ1323">
        <v>2.3505743333333338</v>
      </c>
      <c r="CR1323">
        <v>6.9195000000000002</v>
      </c>
      <c r="CS1323">
        <v>1.6129999999999995</v>
      </c>
      <c r="CT1323">
        <v>0.78143384126296933</v>
      </c>
      <c r="CU1323">
        <v>0.11081459683866898</v>
      </c>
      <c r="CV1323">
        <v>7.726</v>
      </c>
      <c r="CW1323">
        <v>6.1130000000000004</v>
      </c>
      <c r="CX1323">
        <v>15.891352023630617</v>
      </c>
      <c r="CY1323">
        <v>14.989570138022492</v>
      </c>
      <c r="CZ1323">
        <v>5.2971173412102059</v>
      </c>
      <c r="DA1323">
        <v>16.081774369072914</v>
      </c>
      <c r="DB1323">
        <v>8.4209980826035125</v>
      </c>
      <c r="DC1323">
        <v>3.8294549167698948</v>
      </c>
      <c r="DD1323">
        <v>0.24097728821785916</v>
      </c>
      <c r="DE1323">
        <v>20.292273410374669</v>
      </c>
      <c r="DF1323">
        <v>11.871275327771157</v>
      </c>
      <c r="DG1323">
        <v>59.171812000000003</v>
      </c>
      <c r="DH1323">
        <v>22.148520953815733</v>
      </c>
      <c r="DI1323">
        <v>19.723937333333335</v>
      </c>
      <c r="DJ1323">
        <v>26.782</v>
      </c>
      <c r="DK1323">
        <v>192.87599999999998</v>
      </c>
      <c r="DL1323">
        <v>69.978806697432731</v>
      </c>
      <c r="DM1323">
        <v>1.1826375487273015</v>
      </c>
      <c r="DN1323">
        <v>204.74799999999999</v>
      </c>
      <c r="DO1323">
        <v>11.872</v>
      </c>
      <c r="DP1323">
        <v>1179.43758</v>
      </c>
      <c r="DQ1323">
        <v>1155.8728216976028</v>
      </c>
      <c r="DR1323">
        <v>393.14586000000003</v>
      </c>
      <c r="DS1323">
        <v>1236.46</v>
      </c>
      <c r="DT1323">
        <v>434.62</v>
      </c>
      <c r="DU1323">
        <v>163.25416073516655</v>
      </c>
      <c r="DV1323">
        <v>0.13841695694923209</v>
      </c>
      <c r="DW1323">
        <v>1357.77</v>
      </c>
      <c r="DX1323">
        <v>923.15</v>
      </c>
      <c r="DY1323">
        <v>3.8179999999999996</v>
      </c>
      <c r="DZ1323">
        <v>3.7712130735386551</v>
      </c>
      <c r="EA1323">
        <v>1.2726666666666666</v>
      </c>
      <c r="EB1323">
        <v>4</v>
      </c>
      <c r="EC1323">
        <v>1</v>
      </c>
      <c r="ED1323">
        <v>0.38584452827531457</v>
      </c>
      <c r="EE1323">
        <v>0.10105933165932807</v>
      </c>
      <c r="EF1323">
        <v>4</v>
      </c>
      <c r="EG1323">
        <v>3</v>
      </c>
      <c r="EH1323">
        <v>25.127078999999998</v>
      </c>
      <c r="EI1323">
        <v>25.108561267063354</v>
      </c>
      <c r="EJ1323">
        <v>8.3756930000000001</v>
      </c>
      <c r="EK1323">
        <v>25.1845</v>
      </c>
      <c r="EL1323">
        <v>1.4889999999999972</v>
      </c>
      <c r="EM1323">
        <v>0.68426632151450961</v>
      </c>
      <c r="EN1323">
        <v>2.7232227093109795E-2</v>
      </c>
      <c r="EO1323">
        <v>25.928999999999998</v>
      </c>
      <c r="EP1323">
        <v>24.44</v>
      </c>
      <c r="EQ1323">
        <v>274.20099999999996</v>
      </c>
      <c r="ER1323">
        <v>236.31629452907154</v>
      </c>
      <c r="ES1323">
        <v>91.400333333333322</v>
      </c>
      <c r="ET1323">
        <v>300.5</v>
      </c>
      <c r="EU1323">
        <v>245</v>
      </c>
      <c r="EV1323">
        <v>106.63288704241296</v>
      </c>
      <c r="EW1323">
        <v>0.3888858430217722</v>
      </c>
      <c r="EX1323">
        <v>401</v>
      </c>
      <c r="EY1323">
        <v>156</v>
      </c>
      <c r="EZ1323">
        <v>5.6809999999999992</v>
      </c>
      <c r="FA1323">
        <v>3.0058751195518512</v>
      </c>
      <c r="FB1323">
        <v>1.8936666666666664</v>
      </c>
      <c r="FC1323">
        <v>6.5</v>
      </c>
      <c r="FD1323">
        <v>9</v>
      </c>
      <c r="FE1323">
        <v>4.4248433870590267</v>
      </c>
      <c r="FF1323">
        <v>0.77888459550414146</v>
      </c>
      <c r="FG1323">
        <v>11</v>
      </c>
      <c r="FH1323">
        <v>2</v>
      </c>
      <c r="FI1323">
        <v>1.5909999999999997</v>
      </c>
      <c r="FJ1323">
        <v>0</v>
      </c>
      <c r="FK1323">
        <v>4.09</v>
      </c>
      <c r="FL1323">
        <v>0.28005632811124798</v>
      </c>
      <c r="FM1323">
        <v>0</v>
      </c>
      <c r="FN1323">
        <v>0.71994367188875197</v>
      </c>
      <c r="FO1323">
        <v>3.6968099999999997</v>
      </c>
      <c r="FP1323">
        <v>3.4761985857098976</v>
      </c>
      <c r="FQ1323">
        <v>1.23227</v>
      </c>
      <c r="FR1323">
        <v>3.7050000000000001</v>
      </c>
      <c r="FS1323">
        <v>1.9900000000000002</v>
      </c>
      <c r="FT1323">
        <v>0.90007884315764253</v>
      </c>
      <c r="FU1323">
        <v>0.24347446667739012</v>
      </c>
      <c r="FV1323">
        <v>4.7</v>
      </c>
      <c r="FW1323">
        <v>2.71</v>
      </c>
      <c r="FX1323">
        <v>-11.378379999999998</v>
      </c>
      <c r="FY1323">
        <v>1.0414070642911484</v>
      </c>
      <c r="FZ1323">
        <v>7.8870812915297055</v>
      </c>
      <c r="GA1323">
        <v>-11.849525312189115</v>
      </c>
      <c r="GB1323">
        <v>-89.742208025915758</v>
      </c>
      <c r="GC1323">
        <v>-93.458169403274468</v>
      </c>
      <c r="GD1323">
        <v>2126.3440000000001</v>
      </c>
      <c r="GE1323">
        <v>1958.7180080000001</v>
      </c>
      <c r="GF1323">
        <v>708.78133330000003</v>
      </c>
      <c r="GG1323">
        <v>2296.15</v>
      </c>
      <c r="GH1323">
        <v>1472</v>
      </c>
      <c r="GI1323">
        <v>606.00420659999997</v>
      </c>
      <c r="GJ1323">
        <v>0.28499819700000001</v>
      </c>
      <c r="GK1323">
        <v>2835.15</v>
      </c>
      <c r="GL1323">
        <v>1363.15</v>
      </c>
      <c r="GM1323" t="s">
        <v>868</v>
      </c>
    </row>
    <row r="1324" spans="1:196" x14ac:dyDescent="0.25">
      <c r="FX1324">
        <v>-11.378379999999998</v>
      </c>
      <c r="GN1324" t="s">
        <v>222</v>
      </c>
    </row>
    <row r="1325" spans="1:196" x14ac:dyDescent="0.25">
      <c r="A1325">
        <v>21.72</v>
      </c>
      <c r="B1325">
        <v>19.705549263873159</v>
      </c>
      <c r="C1325">
        <v>7.2399999999999993</v>
      </c>
      <c r="D1325">
        <v>20</v>
      </c>
      <c r="E1325">
        <v>17</v>
      </c>
      <c r="F1325">
        <v>6.1936741922706915</v>
      </c>
      <c r="G1325">
        <v>0.28515995360362301</v>
      </c>
      <c r="H1325">
        <v>29</v>
      </c>
      <c r="I1325">
        <v>12</v>
      </c>
      <c r="J1325">
        <v>0.15351000000000001</v>
      </c>
      <c r="K1325">
        <v>0.15079297563346902</v>
      </c>
      <c r="L1325">
        <v>5.117E-2</v>
      </c>
      <c r="M1325">
        <v>0.17599999999999999</v>
      </c>
      <c r="N1325">
        <v>4.3999999999999984E-2</v>
      </c>
      <c r="O1325">
        <v>2.0589072344328673E-2</v>
      </c>
      <c r="P1325">
        <v>0.13412202686684035</v>
      </c>
      <c r="Q1325">
        <v>0.17599999999999999</v>
      </c>
      <c r="R1325">
        <v>0.13200000000000001</v>
      </c>
      <c r="S1325">
        <v>1.5975625579734046E-2</v>
      </c>
      <c r="T1325">
        <v>0.16534699999999999</v>
      </c>
      <c r="U1325">
        <v>0.15921063064277632</v>
      </c>
      <c r="V1325">
        <v>5.5115666666666667E-2</v>
      </c>
      <c r="W1325">
        <v>0.1976</v>
      </c>
      <c r="X1325">
        <v>6.9800000000000001E-2</v>
      </c>
      <c r="Y1325">
        <v>3.1318778568137043E-2</v>
      </c>
      <c r="Z1325">
        <v>0.18941243910162892</v>
      </c>
      <c r="AA1325">
        <v>0.1976</v>
      </c>
      <c r="AB1325">
        <v>0.1278</v>
      </c>
      <c r="AC1325">
        <v>2.0956896036508847E-2</v>
      </c>
      <c r="AD1325">
        <v>45.529609999999998</v>
      </c>
      <c r="AE1325">
        <v>40.468439742096606</v>
      </c>
      <c r="AF1325">
        <v>15.176536666666665</v>
      </c>
      <c r="AG1325">
        <v>40.078000000000003</v>
      </c>
      <c r="AH1325">
        <v>39.241</v>
      </c>
      <c r="AI1325">
        <v>14.690762660866181</v>
      </c>
      <c r="AJ1325">
        <v>0.32266392488023021</v>
      </c>
      <c r="AK1325">
        <v>63.545999999999999</v>
      </c>
      <c r="AL1325">
        <v>24.305</v>
      </c>
      <c r="AM1325">
        <v>4.2492000000000001</v>
      </c>
      <c r="AN1325">
        <v>2.2645862604451672</v>
      </c>
      <c r="AO1325">
        <v>1.4164000000000001</v>
      </c>
      <c r="AP1325">
        <v>1.54</v>
      </c>
      <c r="AQ1325">
        <v>7.4200000000000008</v>
      </c>
      <c r="AR1325">
        <v>3.5338561600608478</v>
      </c>
      <c r="AS1325">
        <v>0.83165211335330147</v>
      </c>
      <c r="AT1325">
        <v>8.9600000000000009</v>
      </c>
      <c r="AU1325">
        <v>1.54</v>
      </c>
      <c r="AV1325">
        <v>0.38020999999999999</v>
      </c>
      <c r="AW1325">
        <v>5.6128496110513196E-2</v>
      </c>
      <c r="AX1325">
        <v>0.12673666666666666</v>
      </c>
      <c r="AY1325">
        <v>2.5000000000000001E-2</v>
      </c>
      <c r="AZ1325">
        <v>1.6360000000000001</v>
      </c>
      <c r="BA1325">
        <v>0.66037274769632948</v>
      </c>
      <c r="BB1325">
        <v>1.7368631748147854</v>
      </c>
      <c r="BC1325">
        <v>1.236</v>
      </c>
      <c r="BD1325">
        <v>-0.4</v>
      </c>
      <c r="BE1325">
        <v>1.5772999999999999</v>
      </c>
      <c r="BF1325">
        <v>1.540176725</v>
      </c>
      <c r="BG1325">
        <v>0.52576666699999997</v>
      </c>
      <c r="BH1325">
        <v>1.32</v>
      </c>
      <c r="BI1325">
        <v>0.53</v>
      </c>
      <c r="BJ1325">
        <v>0.24123786999999999</v>
      </c>
      <c r="BK1325">
        <v>0.15294355600000001</v>
      </c>
      <c r="BL1325">
        <v>1.85</v>
      </c>
      <c r="BM1325">
        <v>1.32</v>
      </c>
      <c r="BN1325">
        <v>1.3828999999999998</v>
      </c>
      <c r="BO1325">
        <v>1.274678001690011</v>
      </c>
      <c r="BP1325">
        <v>0.46096666666666658</v>
      </c>
      <c r="BQ1325">
        <v>1</v>
      </c>
      <c r="BR1325">
        <v>0.89999999999999991</v>
      </c>
      <c r="BS1325">
        <v>0.40403785713717466</v>
      </c>
      <c r="BT1325">
        <v>0.2921670815946017</v>
      </c>
      <c r="BU1325">
        <v>1.9</v>
      </c>
      <c r="BV1325">
        <v>1</v>
      </c>
      <c r="BW1325">
        <v>5.24</v>
      </c>
      <c r="BX1325">
        <v>2.8350515463917523</v>
      </c>
      <c r="BY1325">
        <v>1.7466666666666668</v>
      </c>
      <c r="BZ1325">
        <v>2</v>
      </c>
      <c r="CA1325">
        <v>9</v>
      </c>
      <c r="CB1325">
        <v>4.32</v>
      </c>
      <c r="CC1325">
        <v>0.82442748091603058</v>
      </c>
      <c r="CD1325">
        <v>11</v>
      </c>
      <c r="CE1325">
        <v>2</v>
      </c>
      <c r="CF1325">
        <v>10.24226</v>
      </c>
      <c r="CG1325">
        <v>9.8523155629724535</v>
      </c>
      <c r="CH1325">
        <v>3.4140866666666665</v>
      </c>
      <c r="CI1325">
        <v>8.5399999999999991</v>
      </c>
      <c r="CJ1325">
        <v>4.5100000000000016</v>
      </c>
      <c r="CK1325">
        <v>2.1112347411881993</v>
      </c>
      <c r="CL1325">
        <v>0.20612977420883663</v>
      </c>
      <c r="CM1325">
        <v>13.05</v>
      </c>
      <c r="CN1325">
        <v>8.5399999999999991</v>
      </c>
      <c r="CO1325">
        <v>6.9849500000000013</v>
      </c>
      <c r="CP1325">
        <v>6.8937412260716355</v>
      </c>
      <c r="CQ1325">
        <v>2.3283166666666673</v>
      </c>
      <c r="CR1325">
        <v>6.1130000000000004</v>
      </c>
      <c r="CS1325">
        <v>1.6129999999999995</v>
      </c>
      <c r="CT1325">
        <v>0.78921286577196625</v>
      </c>
      <c r="CU1325">
        <v>0.11298761849003443</v>
      </c>
      <c r="CV1325">
        <v>7.726</v>
      </c>
      <c r="CW1325">
        <v>6.1130000000000004</v>
      </c>
      <c r="CX1325">
        <v>15.504036896926984</v>
      </c>
      <c r="CY1325">
        <v>14.644691083009612</v>
      </c>
      <c r="CZ1325">
        <v>5.1680122989756612</v>
      </c>
      <c r="DA1325">
        <v>11.871275327771157</v>
      </c>
      <c r="DB1325">
        <v>8.4209980826035125</v>
      </c>
      <c r="DC1325">
        <v>3.7728154186576299</v>
      </c>
      <c r="DD1325">
        <v>0.24334406862805061</v>
      </c>
      <c r="DE1325">
        <v>20.292273410374669</v>
      </c>
      <c r="DF1325">
        <v>11.871275327771157</v>
      </c>
      <c r="DG1325">
        <v>61.937439999999995</v>
      </c>
      <c r="DH1325">
        <v>23.784121395500904</v>
      </c>
      <c r="DI1325">
        <v>20.645813333333333</v>
      </c>
      <c r="DJ1325">
        <v>41.692</v>
      </c>
      <c r="DK1325">
        <v>192.87599999999998</v>
      </c>
      <c r="DL1325">
        <v>70.44022330349614</v>
      </c>
      <c r="DM1325">
        <v>1.1372801863218134</v>
      </c>
      <c r="DN1325">
        <v>204.74799999999999</v>
      </c>
      <c r="DO1325">
        <v>11.872</v>
      </c>
      <c r="DP1325">
        <v>1166.0132000000001</v>
      </c>
      <c r="DQ1325">
        <v>1143.5225665183289</v>
      </c>
      <c r="DR1325">
        <v>388.67106666666672</v>
      </c>
      <c r="DS1325">
        <v>1115.1500000000001</v>
      </c>
      <c r="DT1325">
        <v>434.62</v>
      </c>
      <c r="DU1325">
        <v>160.02594186493636</v>
      </c>
      <c r="DV1325">
        <v>0.13724196421184284</v>
      </c>
      <c r="DW1325">
        <v>1357.77</v>
      </c>
      <c r="DX1325">
        <v>923.15</v>
      </c>
      <c r="DY1325">
        <v>3.81</v>
      </c>
      <c r="DZ1325">
        <v>3.7617554858934166</v>
      </c>
      <c r="EA1325">
        <v>1.27</v>
      </c>
      <c r="EB1325">
        <v>4</v>
      </c>
      <c r="EC1325">
        <v>1</v>
      </c>
      <c r="ED1325">
        <v>0.39230090491866065</v>
      </c>
      <c r="EE1325">
        <v>0.10296611677655136</v>
      </c>
      <c r="EF1325">
        <v>4</v>
      </c>
      <c r="EG1325">
        <v>3</v>
      </c>
      <c r="EH1325">
        <v>25.191560000000003</v>
      </c>
      <c r="EI1325">
        <v>25.173020642182824</v>
      </c>
      <c r="EJ1325">
        <v>8.3971866666666681</v>
      </c>
      <c r="EK1325">
        <v>25.928999999999998</v>
      </c>
      <c r="EL1325">
        <v>1.4889999999999972</v>
      </c>
      <c r="EM1325">
        <v>0.68398085236357187</v>
      </c>
      <c r="EN1325">
        <v>2.715119081007971E-2</v>
      </c>
      <c r="EO1325">
        <v>25.928999999999998</v>
      </c>
      <c r="EP1325">
        <v>24.44</v>
      </c>
      <c r="EQ1325">
        <v>264</v>
      </c>
      <c r="ER1325">
        <v>229.05811403107273</v>
      </c>
      <c r="ES1325">
        <v>88</v>
      </c>
      <c r="ET1325">
        <v>200</v>
      </c>
      <c r="EU1325">
        <v>245</v>
      </c>
      <c r="EV1325">
        <v>104.0009615340166</v>
      </c>
      <c r="EW1325">
        <v>0.3939430361136993</v>
      </c>
      <c r="EX1325">
        <v>401</v>
      </c>
      <c r="EY1325">
        <v>156</v>
      </c>
      <c r="EZ1325">
        <v>5.24</v>
      </c>
      <c r="FA1325">
        <v>2.8350515463917523</v>
      </c>
      <c r="FB1325">
        <v>1.7466666666666668</v>
      </c>
      <c r="FC1325">
        <v>2</v>
      </c>
      <c r="FD1325">
        <v>9</v>
      </c>
      <c r="FE1325">
        <v>4.32</v>
      </c>
      <c r="FF1325">
        <v>0.82442748091603058</v>
      </c>
      <c r="FG1325">
        <v>11</v>
      </c>
      <c r="FH1325">
        <v>2</v>
      </c>
      <c r="FI1325">
        <v>1.6400000000000001</v>
      </c>
      <c r="FJ1325">
        <v>0</v>
      </c>
      <c r="FK1325">
        <v>3.6</v>
      </c>
      <c r="FL1325">
        <v>0.31297709923664124</v>
      </c>
      <c r="FM1325">
        <v>0</v>
      </c>
      <c r="FN1325">
        <v>0.68702290076335881</v>
      </c>
      <c r="FO1325">
        <v>3.6069000000000004</v>
      </c>
      <c r="FP1325">
        <v>3.3948943846853972</v>
      </c>
      <c r="FQ1325">
        <v>1.2023000000000001</v>
      </c>
      <c r="FR1325">
        <v>2.71</v>
      </c>
      <c r="FS1325">
        <v>1.9900000000000002</v>
      </c>
      <c r="FT1325">
        <v>0.89032656368323648</v>
      </c>
      <c r="FU1325">
        <v>0.24683982469246063</v>
      </c>
      <c r="FV1325">
        <v>4.7</v>
      </c>
      <c r="FW1325">
        <v>2.71</v>
      </c>
      <c r="FX1325">
        <v>-11.296799999999999</v>
      </c>
      <c r="FY1325">
        <v>1.0426618417056241</v>
      </c>
      <c r="FZ1325">
        <v>7.4668236367206822</v>
      </c>
      <c r="GA1325">
        <v>-11.778742293380095</v>
      </c>
      <c r="GB1325">
        <v>-84.351213259306192</v>
      </c>
      <c r="GC1325">
        <v>-87.949791367052072</v>
      </c>
      <c r="GD1325">
        <v>2070.37</v>
      </c>
      <c r="GE1325">
        <v>1914.0332080000001</v>
      </c>
      <c r="GF1325">
        <v>690.12333330000001</v>
      </c>
      <c r="GG1325">
        <v>1757.15</v>
      </c>
      <c r="GH1325">
        <v>1472</v>
      </c>
      <c r="GI1325">
        <v>591.38676989999999</v>
      </c>
      <c r="GJ1325">
        <v>0.28564303499999999</v>
      </c>
      <c r="GK1325">
        <v>2835.15</v>
      </c>
      <c r="GL1325">
        <v>1363.15</v>
      </c>
      <c r="GM1325" t="s">
        <v>868</v>
      </c>
    </row>
    <row r="1326" spans="1:196" x14ac:dyDescent="0.25">
      <c r="FX1326">
        <v>-11.296799999999999</v>
      </c>
      <c r="GN1326" t="s">
        <v>128</v>
      </c>
    </row>
    <row r="1327" spans="1:196" hidden="1" x14ac:dyDescent="0.25">
      <c r="A1327">
        <v>37.549999999999997</v>
      </c>
      <c r="B1327">
        <v>27.192930919004034</v>
      </c>
      <c r="C1327">
        <v>7.51</v>
      </c>
      <c r="D1327">
        <v>38</v>
      </c>
      <c r="E1327">
        <v>58</v>
      </c>
      <c r="F1327">
        <v>18.800199467026939</v>
      </c>
      <c r="G1327">
        <v>0.50067109099938589</v>
      </c>
      <c r="H1327">
        <v>70</v>
      </c>
      <c r="I1327">
        <v>12</v>
      </c>
      <c r="J1327">
        <v>0.16850000000000001</v>
      </c>
      <c r="K1327">
        <v>0.1626667837257916</v>
      </c>
      <c r="L1327">
        <v>3.3700000000000001E-2</v>
      </c>
      <c r="M1327">
        <v>0.19500000000000001</v>
      </c>
      <c r="N1327">
        <v>7.3000000000000009E-2</v>
      </c>
      <c r="O1327">
        <v>2.9858834538541525E-2</v>
      </c>
      <c r="P1327">
        <v>0.1772037658073681</v>
      </c>
      <c r="Q1327">
        <v>0.19500000000000001</v>
      </c>
      <c r="R1327">
        <v>0.122</v>
      </c>
      <c r="S1327">
        <v>2.1873068254771706E-2</v>
      </c>
      <c r="T1327">
        <v>0.17941500000000002</v>
      </c>
      <c r="U1327">
        <v>0.17388488895561674</v>
      </c>
      <c r="V1327">
        <v>3.5883000000000005E-2</v>
      </c>
      <c r="W1327">
        <v>0.2152</v>
      </c>
      <c r="X1327">
        <v>8.7400000000000005E-2</v>
      </c>
      <c r="Y1327">
        <v>3.125308424779865E-2</v>
      </c>
      <c r="Z1327">
        <v>0.17419437754813502</v>
      </c>
      <c r="AA1327">
        <v>0.2152</v>
      </c>
      <c r="AB1327">
        <v>0.1278</v>
      </c>
      <c r="AC1327">
        <v>2.6395091222987742E-2</v>
      </c>
      <c r="AD1327">
        <v>87.50330000000001</v>
      </c>
      <c r="AE1327">
        <v>58.717238072696155</v>
      </c>
      <c r="AF1327">
        <v>17.500660000000003</v>
      </c>
      <c r="AG1327">
        <v>87.62</v>
      </c>
      <c r="AH1327">
        <v>148.745</v>
      </c>
      <c r="AI1327">
        <v>48.626862122802052</v>
      </c>
      <c r="AJ1327">
        <v>0.55571460873820799</v>
      </c>
      <c r="AK1327">
        <v>173.05</v>
      </c>
      <c r="AL1327">
        <v>24.305</v>
      </c>
      <c r="AM1327">
        <v>4.3029999999999999</v>
      </c>
      <c r="AN1327">
        <v>3.1052819641229199</v>
      </c>
      <c r="AO1327">
        <v>0.86060000000000003</v>
      </c>
      <c r="AP1327">
        <v>2.64</v>
      </c>
      <c r="AQ1327">
        <v>7.2200000000000006</v>
      </c>
      <c r="AR1327">
        <v>2.4618226987336027</v>
      </c>
      <c r="AS1327">
        <v>0.57211775476030746</v>
      </c>
      <c r="AT1327">
        <v>8.9600000000000009</v>
      </c>
      <c r="AU1327">
        <v>1.74</v>
      </c>
      <c r="AV1327">
        <v>-9.1400000000000009E-2</v>
      </c>
      <c r="AW1327">
        <v>-0.33142880716156858</v>
      </c>
      <c r="AX1327">
        <v>-1.8280000000000001E-2</v>
      </c>
      <c r="AY1327">
        <v>5.1999999999999998E-2</v>
      </c>
      <c r="AZ1327">
        <v>1.8359999999999999</v>
      </c>
      <c r="BA1327">
        <v>0.39394471693373417</v>
      </c>
      <c r="BB1327">
        <v>4.3101172531043126</v>
      </c>
      <c r="BC1327">
        <v>1.236</v>
      </c>
      <c r="BD1327">
        <v>-0.6</v>
      </c>
      <c r="BE1327">
        <v>1.4964999999999999</v>
      </c>
      <c r="BF1327">
        <v>1.44477083</v>
      </c>
      <c r="BG1327">
        <v>0.29930000000000001</v>
      </c>
      <c r="BH1327">
        <v>1.24</v>
      </c>
      <c r="BI1327">
        <v>0.8</v>
      </c>
      <c r="BJ1327">
        <v>0.29629841400000001</v>
      </c>
      <c r="BK1327">
        <v>0.197994262</v>
      </c>
      <c r="BL1327">
        <v>2.04</v>
      </c>
      <c r="BM1327">
        <v>1.24</v>
      </c>
      <c r="BN1327">
        <v>1.2364999999999999</v>
      </c>
      <c r="BO1327">
        <v>1.1769144560988132</v>
      </c>
      <c r="BP1327">
        <v>0.24729999999999999</v>
      </c>
      <c r="BQ1327">
        <v>0.95</v>
      </c>
      <c r="BR1327">
        <v>0.95</v>
      </c>
      <c r="BS1327">
        <v>0.28580194191082742</v>
      </c>
      <c r="BT1327">
        <v>0.23113784222468864</v>
      </c>
      <c r="BU1327">
        <v>1.9</v>
      </c>
      <c r="BV1327">
        <v>0.95</v>
      </c>
      <c r="BW1327">
        <v>4.1500000000000004</v>
      </c>
      <c r="BX1327">
        <v>2.6061204343534055</v>
      </c>
      <c r="BY1327">
        <v>0.83000000000000007</v>
      </c>
      <c r="BZ1327">
        <v>2</v>
      </c>
      <c r="CA1327">
        <v>10</v>
      </c>
      <c r="CB1327">
        <v>3.824591481452627</v>
      </c>
      <c r="CC1327">
        <v>0.9215883087837653</v>
      </c>
      <c r="CD1327">
        <v>12</v>
      </c>
      <c r="CE1327">
        <v>2</v>
      </c>
      <c r="CF1327">
        <v>8.3935999999999993</v>
      </c>
      <c r="CG1327">
        <v>8.2674390052385416</v>
      </c>
      <c r="CH1327">
        <v>1.6787199999999998</v>
      </c>
      <c r="CI1327">
        <v>8.3000000000000007</v>
      </c>
      <c r="CJ1327">
        <v>5.7280000000000006</v>
      </c>
      <c r="CK1327">
        <v>1.1959514371411575</v>
      </c>
      <c r="CL1327">
        <v>0.14248373012070603</v>
      </c>
      <c r="CM1327">
        <v>13.05</v>
      </c>
      <c r="CN1327">
        <v>7.3220000000000001</v>
      </c>
      <c r="CO1327">
        <v>6.8534000000000006</v>
      </c>
      <c r="CP1327">
        <v>6.6307129881847491</v>
      </c>
      <c r="CQ1327">
        <v>1.3706800000000001</v>
      </c>
      <c r="CR1327">
        <v>5.6950000000000003</v>
      </c>
      <c r="CS1327">
        <v>3.6989999999999998</v>
      </c>
      <c r="CT1327">
        <v>1.3192892177229374</v>
      </c>
      <c r="CU1327">
        <v>0.1925014179418883</v>
      </c>
      <c r="CV1327">
        <v>9.3940000000000001</v>
      </c>
      <c r="CW1327">
        <v>5.6950000000000003</v>
      </c>
      <c r="CX1327">
        <v>13.563455459397833</v>
      </c>
      <c r="CY1327">
        <v>13.019615377612185</v>
      </c>
      <c r="CZ1327">
        <v>2.7126910918795666</v>
      </c>
      <c r="DA1327">
        <v>11.029693734777426</v>
      </c>
      <c r="DB1327">
        <v>9.2625796755972427</v>
      </c>
      <c r="DC1327">
        <v>2.9249852147824775</v>
      </c>
      <c r="DD1327">
        <v>0.21565192023068255</v>
      </c>
      <c r="DE1327">
        <v>20.292273410374669</v>
      </c>
      <c r="DF1327">
        <v>11.029693734777426</v>
      </c>
      <c r="DG1327">
        <v>76.145449999999997</v>
      </c>
      <c r="DH1327">
        <v>44.887801121042358</v>
      </c>
      <c r="DI1327">
        <v>15.229089999999999</v>
      </c>
      <c r="DJ1327">
        <v>54.610999999999997</v>
      </c>
      <c r="DK1327">
        <v>192.87599999999998</v>
      </c>
      <c r="DL1327">
        <v>65.258879995350057</v>
      </c>
      <c r="DM1327">
        <v>0.85702927745978319</v>
      </c>
      <c r="DN1327">
        <v>204.74799999999999</v>
      </c>
      <c r="DO1327">
        <v>11.872</v>
      </c>
      <c r="DP1327">
        <v>995.91050000000018</v>
      </c>
      <c r="DQ1327">
        <v>967.85439917679105</v>
      </c>
      <c r="DR1327">
        <v>199.18210000000005</v>
      </c>
      <c r="DS1327">
        <v>1050.1500000000001</v>
      </c>
      <c r="DT1327">
        <v>665.09</v>
      </c>
      <c r="DU1327">
        <v>156.92322962120684</v>
      </c>
      <c r="DV1327">
        <v>0.15756760233093919</v>
      </c>
      <c r="DW1327">
        <v>1357.77</v>
      </c>
      <c r="DX1327">
        <v>692.68</v>
      </c>
      <c r="DY1327">
        <v>4.5999999999999996</v>
      </c>
      <c r="DZ1327">
        <v>4.3478260869565215</v>
      </c>
      <c r="EA1327">
        <v>0.91999999999999993</v>
      </c>
      <c r="EB1327">
        <v>5</v>
      </c>
      <c r="EC1327">
        <v>3</v>
      </c>
      <c r="ED1327">
        <v>1.019803902718557</v>
      </c>
      <c r="EE1327">
        <v>0.22169650059099066</v>
      </c>
      <c r="EF1327">
        <v>6</v>
      </c>
      <c r="EG1327">
        <v>3</v>
      </c>
      <c r="EH1327">
        <v>25.912300000000002</v>
      </c>
      <c r="EI1327">
        <v>25.888793490837582</v>
      </c>
      <c r="EJ1327">
        <v>5.1824600000000007</v>
      </c>
      <c r="EK1327">
        <v>26.4</v>
      </c>
      <c r="EL1327">
        <v>2.2999999999999972</v>
      </c>
      <c r="EM1327">
        <v>0.77405161972571224</v>
      </c>
      <c r="EN1327">
        <v>2.9871976618274426E-2</v>
      </c>
      <c r="EO1327">
        <v>26.74</v>
      </c>
      <c r="EP1327">
        <v>24.44</v>
      </c>
      <c r="EQ1327">
        <v>89.75</v>
      </c>
      <c r="ER1327">
        <v>50.602302009640837</v>
      </c>
      <c r="ES1327">
        <v>17.95</v>
      </c>
      <c r="ET1327">
        <v>35.299999999999997</v>
      </c>
      <c r="EU1327">
        <v>366.1</v>
      </c>
      <c r="EV1327">
        <v>87.250361030771671</v>
      </c>
      <c r="EW1327">
        <v>0.97214886942363987</v>
      </c>
      <c r="EX1327">
        <v>401</v>
      </c>
      <c r="EY1327">
        <v>34.9</v>
      </c>
      <c r="EZ1327">
        <v>4.1500000000000004</v>
      </c>
      <c r="FA1327">
        <v>2.6061204343534055</v>
      </c>
      <c r="FB1327">
        <v>0.83000000000000007</v>
      </c>
      <c r="FC1327">
        <v>2</v>
      </c>
      <c r="FD1327">
        <v>10</v>
      </c>
      <c r="FE1327">
        <v>3.824591481452627</v>
      </c>
      <c r="FF1327">
        <v>0.9215883087837653</v>
      </c>
      <c r="FG1327">
        <v>12</v>
      </c>
      <c r="FH1327">
        <v>2</v>
      </c>
      <c r="FI1327">
        <v>1.95</v>
      </c>
      <c r="FJ1327">
        <v>0</v>
      </c>
      <c r="FK1327">
        <v>2.2000000000000002</v>
      </c>
      <c r="FL1327">
        <v>0.46987951807228912</v>
      </c>
      <c r="FM1327">
        <v>0</v>
      </c>
      <c r="FN1327">
        <v>0.53012048192771088</v>
      </c>
      <c r="FO1327">
        <v>3.206</v>
      </c>
      <c r="FP1327">
        <v>3.0606590470393278</v>
      </c>
      <c r="FQ1327">
        <v>0.64119999999999999</v>
      </c>
      <c r="FR1327">
        <v>2.76</v>
      </c>
      <c r="FS1327">
        <v>2.25</v>
      </c>
      <c r="FT1327">
        <v>0.72541298582255886</v>
      </c>
      <c r="FU1327">
        <v>0.22626730686916996</v>
      </c>
      <c r="FV1327">
        <v>4.7</v>
      </c>
      <c r="FW1327">
        <v>2.4500000000000002</v>
      </c>
      <c r="FX1327">
        <v>-11.25</v>
      </c>
      <c r="FY1327">
        <v>1.4446460691338838</v>
      </c>
      <c r="FZ1327">
        <v>6.3152008401033202</v>
      </c>
      <c r="GA1327">
        <v>-16.252268277756194</v>
      </c>
      <c r="GB1327">
        <v>-71.046009451162348</v>
      </c>
      <c r="GC1327">
        <v>-102.63633828127045</v>
      </c>
      <c r="GD1327">
        <v>1547.3</v>
      </c>
      <c r="GE1327">
        <v>1494.186913</v>
      </c>
      <c r="GF1327">
        <v>309.45999999999998</v>
      </c>
      <c r="GG1327">
        <v>1655.15</v>
      </c>
      <c r="GH1327">
        <v>1655</v>
      </c>
      <c r="GI1327">
        <v>340.30005510000001</v>
      </c>
      <c r="GJ1327">
        <v>0.21993152899999999</v>
      </c>
      <c r="GK1327">
        <v>2835.15</v>
      </c>
      <c r="GL1327">
        <v>1180.1500000000001</v>
      </c>
      <c r="GM1327" t="s">
        <v>868</v>
      </c>
    </row>
    <row r="1328" spans="1:196" x14ac:dyDescent="0.25">
      <c r="A1328">
        <v>22.647000000000002</v>
      </c>
      <c r="B1328">
        <v>20.419419572131009</v>
      </c>
      <c r="C1328">
        <v>7.5490000000000004</v>
      </c>
      <c r="D1328">
        <v>29</v>
      </c>
      <c r="E1328">
        <v>17</v>
      </c>
      <c r="F1328">
        <v>6.4367997483221426</v>
      </c>
      <c r="G1328">
        <v>0.28422306479101611</v>
      </c>
      <c r="H1328">
        <v>29</v>
      </c>
      <c r="I1328">
        <v>12</v>
      </c>
      <c r="J1328">
        <v>0.149645</v>
      </c>
      <c r="K1328">
        <v>0.14708392603129444</v>
      </c>
      <c r="L1328">
        <v>4.9881666666666664E-2</v>
      </c>
      <c r="M1328">
        <v>0.13200000000000001</v>
      </c>
      <c r="N1328">
        <v>4.3999999999999984E-2</v>
      </c>
      <c r="O1328">
        <v>2.0199479572503835E-2</v>
      </c>
      <c r="P1328">
        <v>0.13498265610280219</v>
      </c>
      <c r="Q1328">
        <v>0.17599999999999999</v>
      </c>
      <c r="R1328">
        <v>0.13200000000000001</v>
      </c>
      <c r="S1328">
        <v>1.4821258815513688E-2</v>
      </c>
      <c r="T1328">
        <v>0.15905350000000001</v>
      </c>
      <c r="U1328">
        <v>0.15307139909658479</v>
      </c>
      <c r="V1328">
        <v>5.301783333333334E-2</v>
      </c>
      <c r="W1328">
        <v>0.1278</v>
      </c>
      <c r="X1328">
        <v>6.9800000000000001E-2</v>
      </c>
      <c r="Y1328">
        <v>3.1392304594438425E-2</v>
      </c>
      <c r="Z1328">
        <v>0.19736946747124975</v>
      </c>
      <c r="AA1328">
        <v>0.1976</v>
      </c>
      <c r="AB1328">
        <v>0.1278</v>
      </c>
      <c r="AC1328">
        <v>1.8853435638528197E-2</v>
      </c>
      <c r="AD1328">
        <v>47.901026999999999</v>
      </c>
      <c r="AE1328">
        <v>42.21282261401965</v>
      </c>
      <c r="AF1328">
        <v>15.967008999999999</v>
      </c>
      <c r="AG1328">
        <v>63.545999999999999</v>
      </c>
      <c r="AH1328">
        <v>39.241</v>
      </c>
      <c r="AI1328">
        <v>15.310802958247193</v>
      </c>
      <c r="AJ1328">
        <v>0.31963412722335144</v>
      </c>
      <c r="AK1328">
        <v>63.545999999999999</v>
      </c>
      <c r="AL1328">
        <v>24.305</v>
      </c>
      <c r="AM1328">
        <v>4.9523000000000001</v>
      </c>
      <c r="AN1328">
        <v>2.5564471528596622</v>
      </c>
      <c r="AO1328">
        <v>1.6507666666666667</v>
      </c>
      <c r="AP1328">
        <v>8.9600000000000009</v>
      </c>
      <c r="AQ1328">
        <v>7.4200000000000008</v>
      </c>
      <c r="AR1328">
        <v>3.6625279125216239</v>
      </c>
      <c r="AS1328">
        <v>0.73956099439081313</v>
      </c>
      <c r="AT1328">
        <v>8.9600000000000009</v>
      </c>
      <c r="AU1328">
        <v>1.54</v>
      </c>
      <c r="AV1328">
        <v>0.49907999999999997</v>
      </c>
      <c r="AW1328">
        <v>6.9081655522871571E-2</v>
      </c>
      <c r="AX1328">
        <v>0.16635999999999998</v>
      </c>
      <c r="AY1328">
        <v>1.236</v>
      </c>
      <c r="AZ1328">
        <v>1.6360000000000001</v>
      </c>
      <c r="BA1328">
        <v>0.68935356211453647</v>
      </c>
      <c r="BB1328">
        <v>1.381248621692988</v>
      </c>
      <c r="BC1328">
        <v>1.236</v>
      </c>
      <c r="BD1328">
        <v>-0.4</v>
      </c>
      <c r="BE1328">
        <v>1.6245000000000001</v>
      </c>
      <c r="BF1328">
        <v>1.587083035</v>
      </c>
      <c r="BG1328">
        <v>0.54149999999999998</v>
      </c>
      <c r="BH1328">
        <v>1.85</v>
      </c>
      <c r="BI1328">
        <v>0.53</v>
      </c>
      <c r="BJ1328">
        <v>0.239294275</v>
      </c>
      <c r="BK1328">
        <v>0.14730333900000001</v>
      </c>
      <c r="BL1328">
        <v>1.85</v>
      </c>
      <c r="BM1328">
        <v>1.32</v>
      </c>
      <c r="BN1328">
        <v>1.4656099999999999</v>
      </c>
      <c r="BO1328">
        <v>1.3483601362120017</v>
      </c>
      <c r="BP1328">
        <v>0.48853666666666662</v>
      </c>
      <c r="BQ1328">
        <v>1.9</v>
      </c>
      <c r="BR1328">
        <v>0.89999999999999991</v>
      </c>
      <c r="BS1328">
        <v>0.4112802303782665</v>
      </c>
      <c r="BT1328">
        <v>0.28062051321856873</v>
      </c>
      <c r="BU1328">
        <v>1.9</v>
      </c>
      <c r="BV1328">
        <v>1</v>
      </c>
      <c r="BW1328">
        <v>6.0949999999999998</v>
      </c>
      <c r="BX1328">
        <v>3.1860970311368568</v>
      </c>
      <c r="BY1328">
        <v>2.0316666666666667</v>
      </c>
      <c r="BZ1328">
        <v>11</v>
      </c>
      <c r="CA1328">
        <v>9</v>
      </c>
      <c r="CB1328">
        <v>4.4817379441462215</v>
      </c>
      <c r="CC1328">
        <v>0.73531385465893717</v>
      </c>
      <c r="CD1328">
        <v>11</v>
      </c>
      <c r="CE1328">
        <v>2</v>
      </c>
      <c r="CF1328">
        <v>10.666983999999999</v>
      </c>
      <c r="CG1328">
        <v>10.235070867621079</v>
      </c>
      <c r="CH1328">
        <v>3.5556613333333331</v>
      </c>
      <c r="CI1328">
        <v>13.05</v>
      </c>
      <c r="CJ1328">
        <v>4.5100000000000016</v>
      </c>
      <c r="CK1328">
        <v>2.1821336438779371</v>
      </c>
      <c r="CL1328">
        <v>0.20456894318749674</v>
      </c>
      <c r="CM1328">
        <v>13.05</v>
      </c>
      <c r="CN1328">
        <v>8.5399999999999991</v>
      </c>
      <c r="CO1328">
        <v>7.1243880000000015</v>
      </c>
      <c r="CP1328">
        <v>7.0368127376097025</v>
      </c>
      <c r="CQ1328">
        <v>2.3747960000000004</v>
      </c>
      <c r="CR1328">
        <v>7.726</v>
      </c>
      <c r="CS1328">
        <v>1.6129999999999995</v>
      </c>
      <c r="CT1328">
        <v>0.76567964414368472</v>
      </c>
      <c r="CU1328">
        <v>0.10747304107295734</v>
      </c>
      <c r="CV1328">
        <v>7.726</v>
      </c>
      <c r="CW1328">
        <v>6.1130000000000004</v>
      </c>
      <c r="CX1328">
        <v>16.275553713012386</v>
      </c>
      <c r="CY1328">
        <v>15.355615805549824</v>
      </c>
      <c r="CZ1328">
        <v>5.4251845710041282</v>
      </c>
      <c r="DA1328">
        <v>20.292273410374669</v>
      </c>
      <c r="DB1328">
        <v>8.4209980826035125</v>
      </c>
      <c r="DC1328">
        <v>3.8314577907741039</v>
      </c>
      <c r="DD1328">
        <v>0.2354118242816424</v>
      </c>
      <c r="DE1328">
        <v>20.292273410374669</v>
      </c>
      <c r="DF1328">
        <v>11.871275327771157</v>
      </c>
      <c r="DG1328">
        <v>57.637035999999995</v>
      </c>
      <c r="DH1328">
        <v>20.859330596660847</v>
      </c>
      <c r="DI1328">
        <v>19.212345333333332</v>
      </c>
      <c r="DJ1328">
        <v>11.872</v>
      </c>
      <c r="DK1328">
        <v>192.87599999999998</v>
      </c>
      <c r="DL1328">
        <v>70.446082024302129</v>
      </c>
      <c r="DM1328">
        <v>1.2222363763518675</v>
      </c>
      <c r="DN1328">
        <v>204.74799999999999</v>
      </c>
      <c r="DO1328">
        <v>11.872</v>
      </c>
      <c r="DP1328">
        <v>1190.7900999999999</v>
      </c>
      <c r="DQ1328">
        <v>1166.0589155933101</v>
      </c>
      <c r="DR1328">
        <v>396.93003333333331</v>
      </c>
      <c r="DS1328">
        <v>1357.77</v>
      </c>
      <c r="DT1328">
        <v>434.62</v>
      </c>
      <c r="DU1328">
        <v>166.53615395459929</v>
      </c>
      <c r="DV1328">
        <v>0.1398534921936278</v>
      </c>
      <c r="DW1328">
        <v>1357.77</v>
      </c>
      <c r="DX1328">
        <v>923.15</v>
      </c>
      <c r="DY1328">
        <v>3.819</v>
      </c>
      <c r="DZ1328">
        <v>3.7723986167871737</v>
      </c>
      <c r="EA1328">
        <v>1.2729999999999999</v>
      </c>
      <c r="EB1328">
        <v>4</v>
      </c>
      <c r="EC1328">
        <v>1</v>
      </c>
      <c r="ED1328">
        <v>0.38501818138887939</v>
      </c>
      <c r="EE1328">
        <v>0.10081649159174633</v>
      </c>
      <c r="EF1328">
        <v>4</v>
      </c>
      <c r="EG1328">
        <v>3</v>
      </c>
      <c r="EH1328">
        <v>25.059645</v>
      </c>
      <c r="EI1328">
        <v>25.041635367808041</v>
      </c>
      <c r="EJ1328">
        <v>8.3532150000000005</v>
      </c>
      <c r="EK1328">
        <v>24.44</v>
      </c>
      <c r="EL1328">
        <v>1.4889999999999972</v>
      </c>
      <c r="EM1328">
        <v>0.67556164705746757</v>
      </c>
      <c r="EN1328">
        <v>2.6958149130104143E-2</v>
      </c>
      <c r="EO1328">
        <v>25.928999999999998</v>
      </c>
      <c r="EP1328">
        <v>24.44</v>
      </c>
      <c r="EQ1328">
        <v>283.49099999999999</v>
      </c>
      <c r="ER1328">
        <v>243.01810491874301</v>
      </c>
      <c r="ES1328">
        <v>94.497</v>
      </c>
      <c r="ET1328">
        <v>401</v>
      </c>
      <c r="EU1328">
        <v>245</v>
      </c>
      <c r="EV1328">
        <v>108.4533259932585</v>
      </c>
      <c r="EW1328">
        <v>0.38256355931320046</v>
      </c>
      <c r="EX1328">
        <v>401</v>
      </c>
      <c r="EY1328">
        <v>156</v>
      </c>
      <c r="EZ1328">
        <v>6.0949999999999998</v>
      </c>
      <c r="FA1328">
        <v>3.1860970311368568</v>
      </c>
      <c r="FB1328">
        <v>2.0316666666666667</v>
      </c>
      <c r="FC1328">
        <v>11</v>
      </c>
      <c r="FD1328">
        <v>9</v>
      </c>
      <c r="FE1328">
        <v>4.4817379441462215</v>
      </c>
      <c r="FF1328">
        <v>0.73531385465893717</v>
      </c>
      <c r="FG1328">
        <v>11</v>
      </c>
      <c r="FH1328">
        <v>2</v>
      </c>
      <c r="FI1328">
        <v>1.5450000000000002</v>
      </c>
      <c r="FJ1328">
        <v>0</v>
      </c>
      <c r="FK1328">
        <v>4.55</v>
      </c>
      <c r="FL1328">
        <v>0.25348646431501232</v>
      </c>
      <c r="FM1328">
        <v>0</v>
      </c>
      <c r="FN1328">
        <v>0.74651353568498768</v>
      </c>
      <c r="FO1328">
        <v>3.7873999999999999</v>
      </c>
      <c r="FP1328">
        <v>3.5640534536687167</v>
      </c>
      <c r="FQ1328">
        <v>1.2624666666666666</v>
      </c>
      <c r="FR1328">
        <v>4.7</v>
      </c>
      <c r="FS1328">
        <v>1.9900000000000002</v>
      </c>
      <c r="FT1328">
        <v>0.89688752918077763</v>
      </c>
      <c r="FU1328">
        <v>0.23680824026529484</v>
      </c>
      <c r="FV1328">
        <v>4.7</v>
      </c>
      <c r="FW1328">
        <v>2.71</v>
      </c>
      <c r="FX1328">
        <v>-11.181716</v>
      </c>
      <c r="FY1328">
        <v>1.0355279828805666</v>
      </c>
      <c r="FZ1328">
        <v>8.1073484472993833</v>
      </c>
      <c r="GA1328">
        <v>-11.578979814623358</v>
      </c>
      <c r="GB1328">
        <v>-90.654067850742663</v>
      </c>
      <c r="GC1328">
        <v>-93.874824021397586</v>
      </c>
      <c r="GD1328">
        <v>2176.326</v>
      </c>
      <c r="GE1328">
        <v>1998.3227790000001</v>
      </c>
      <c r="GF1328">
        <v>725.44200000000001</v>
      </c>
      <c r="GG1328">
        <v>2835.15</v>
      </c>
      <c r="GH1328">
        <v>1472</v>
      </c>
      <c r="GI1328">
        <v>617.36327800000004</v>
      </c>
      <c r="GJ1328">
        <v>0.28367224299999999</v>
      </c>
      <c r="GK1328">
        <v>2835.15</v>
      </c>
      <c r="GL1328">
        <v>1363.15</v>
      </c>
      <c r="GM1328" t="s">
        <v>868</v>
      </c>
    </row>
    <row r="1329" spans="1:196" x14ac:dyDescent="0.25">
      <c r="FX1329">
        <v>-11.181716</v>
      </c>
      <c r="GN1329" t="s">
        <v>239</v>
      </c>
    </row>
    <row r="1330" spans="1:196" x14ac:dyDescent="0.25">
      <c r="A1330">
        <v>38.837999999999994</v>
      </c>
      <c r="B1330">
        <v>32.69611836194283</v>
      </c>
      <c r="C1330">
        <v>9.7094999999999985</v>
      </c>
      <c r="D1330">
        <v>29</v>
      </c>
      <c r="E1330">
        <v>50</v>
      </c>
      <c r="F1330">
        <v>18.795684504694155</v>
      </c>
      <c r="G1330">
        <v>0.48395088585133522</v>
      </c>
      <c r="H1330">
        <v>72</v>
      </c>
      <c r="I1330">
        <v>22</v>
      </c>
      <c r="J1330">
        <v>0.14797299999999999</v>
      </c>
      <c r="K1330">
        <v>0.14571549649341797</v>
      </c>
      <c r="L1330">
        <v>3.6993249999999998E-2</v>
      </c>
      <c r="M1330">
        <v>0.13200000000000001</v>
      </c>
      <c r="N1330">
        <v>4.2999999999999983E-2</v>
      </c>
      <c r="O1330">
        <v>1.8744659799526896E-2</v>
      </c>
      <c r="P1330">
        <v>0.12667621660388653</v>
      </c>
      <c r="Q1330">
        <v>0.17499999999999999</v>
      </c>
      <c r="R1330">
        <v>0.13200000000000001</v>
      </c>
      <c r="S1330">
        <v>1.423697624872609E-2</v>
      </c>
      <c r="T1330">
        <v>0.13835039999999998</v>
      </c>
      <c r="U1330">
        <v>0.13723673525645674</v>
      </c>
      <c r="V1330">
        <v>3.4587599999999996E-2</v>
      </c>
      <c r="W1330">
        <v>0.1278</v>
      </c>
      <c r="X1330">
        <v>0.03</v>
      </c>
      <c r="Y1330">
        <v>1.2712459236512815E-2</v>
      </c>
      <c r="Z1330">
        <v>9.1885959393777097E-2</v>
      </c>
      <c r="AA1330">
        <v>0.1578</v>
      </c>
      <c r="AB1330">
        <v>0.1278</v>
      </c>
      <c r="AC1330">
        <v>1.1378251550618765E-2</v>
      </c>
      <c r="AD1330">
        <v>90.108701000000011</v>
      </c>
      <c r="AE1330">
        <v>72.550320368758236</v>
      </c>
      <c r="AF1330">
        <v>22.527175250000003</v>
      </c>
      <c r="AG1330">
        <v>63.545999999999999</v>
      </c>
      <c r="AH1330">
        <v>130.62300000000002</v>
      </c>
      <c r="AI1330">
        <v>49.856339670352853</v>
      </c>
      <c r="AJ1330">
        <v>0.55329107086287754</v>
      </c>
      <c r="AK1330">
        <v>178.49</v>
      </c>
      <c r="AL1330">
        <v>47.866999999999997</v>
      </c>
      <c r="AM1330">
        <v>9.3284860000000016</v>
      </c>
      <c r="AN1330">
        <v>8.4098362435390595</v>
      </c>
      <c r="AO1330">
        <v>2.3321215000000004</v>
      </c>
      <c r="AP1330">
        <v>8.9600000000000009</v>
      </c>
      <c r="AQ1330">
        <v>8.7940000000000005</v>
      </c>
      <c r="AR1330">
        <v>2.6639978272896547</v>
      </c>
      <c r="AS1330">
        <v>0.28557665491373996</v>
      </c>
      <c r="AT1330">
        <v>13.3</v>
      </c>
      <c r="AU1330">
        <v>4.5060000000000002</v>
      </c>
      <c r="AV1330">
        <v>0.80466999999999989</v>
      </c>
      <c r="AW1330">
        <v>0.27047280988203826</v>
      </c>
      <c r="AX1330">
        <v>0.20116749999999997</v>
      </c>
      <c r="AY1330">
        <v>1.236</v>
      </c>
      <c r="AZ1330">
        <v>1.1599999999999999</v>
      </c>
      <c r="BA1330">
        <v>0.52234110607915962</v>
      </c>
      <c r="BB1330">
        <v>0.64913704509818893</v>
      </c>
      <c r="BC1330">
        <v>1.236</v>
      </c>
      <c r="BD1330">
        <v>7.5999999999999998E-2</v>
      </c>
      <c r="BE1330">
        <v>1.6936599999999999</v>
      </c>
      <c r="BF1330">
        <v>1.6736651760000001</v>
      </c>
      <c r="BG1330">
        <v>0.42341499999999999</v>
      </c>
      <c r="BH1330">
        <v>1.85</v>
      </c>
      <c r="BI1330">
        <v>0.39</v>
      </c>
      <c r="BJ1330">
        <v>0.18064164599999999</v>
      </c>
      <c r="BK1330">
        <v>0.106657562</v>
      </c>
      <c r="BL1330">
        <v>1.85</v>
      </c>
      <c r="BM1330">
        <v>1.46</v>
      </c>
      <c r="BN1330">
        <v>1.6902400000000002</v>
      </c>
      <c r="BO1330">
        <v>1.6483431958175643</v>
      </c>
      <c r="BP1330">
        <v>0.42256000000000005</v>
      </c>
      <c r="BQ1330">
        <v>1.9</v>
      </c>
      <c r="BR1330">
        <v>0.59999999999999987</v>
      </c>
      <c r="BS1330">
        <v>0.25352384976565806</v>
      </c>
      <c r="BT1330">
        <v>0.14999281153307112</v>
      </c>
      <c r="BU1330">
        <v>1.9</v>
      </c>
      <c r="BV1330">
        <v>1.3</v>
      </c>
      <c r="BW1330">
        <v>8.0079999999999991</v>
      </c>
      <c r="BX1330">
        <v>6.3583815028901736</v>
      </c>
      <c r="BY1330">
        <v>2.0019999999999998</v>
      </c>
      <c r="BZ1330">
        <v>11</v>
      </c>
      <c r="CA1330">
        <v>7</v>
      </c>
      <c r="CB1330">
        <v>3.4105624169629265</v>
      </c>
      <c r="CC1330">
        <v>0.42589440771265324</v>
      </c>
      <c r="CD1330">
        <v>11</v>
      </c>
      <c r="CE1330">
        <v>4</v>
      </c>
      <c r="CF1330">
        <v>16.77675</v>
      </c>
      <c r="CG1330">
        <v>15.531669177042764</v>
      </c>
      <c r="CH1330">
        <v>4.1941875</v>
      </c>
      <c r="CI1330">
        <v>13.05</v>
      </c>
      <c r="CJ1330">
        <v>13.349999999999998</v>
      </c>
      <c r="CK1330">
        <v>5.1091650920184586</v>
      </c>
      <c r="CL1330">
        <v>0.30453842919626617</v>
      </c>
      <c r="CM1330">
        <v>26.4</v>
      </c>
      <c r="CN1330">
        <v>13.05</v>
      </c>
      <c r="CO1330">
        <v>7.3296270000000003</v>
      </c>
      <c r="CP1330">
        <v>7.3014120121693731</v>
      </c>
      <c r="CQ1330">
        <v>1.8324067500000001</v>
      </c>
      <c r="CR1330">
        <v>7.726</v>
      </c>
      <c r="CS1330">
        <v>0.96699999999999964</v>
      </c>
      <c r="CT1330">
        <v>0.45107647230929687</v>
      </c>
      <c r="CU1330">
        <v>6.1541531691762276E-2</v>
      </c>
      <c r="CV1330">
        <v>7.726</v>
      </c>
      <c r="CW1330">
        <v>6.7590000000000003</v>
      </c>
      <c r="CX1330">
        <v>17.724386174016686</v>
      </c>
      <c r="CY1330">
        <v>17.205408568917271</v>
      </c>
      <c r="CZ1330">
        <v>4.4310965435041716</v>
      </c>
      <c r="DA1330">
        <v>20.292273410374669</v>
      </c>
      <c r="DB1330">
        <v>6.7171062859511839</v>
      </c>
      <c r="DC1330">
        <v>2.9480634615045003</v>
      </c>
      <c r="DD1330">
        <v>0.16632809918270988</v>
      </c>
      <c r="DE1330">
        <v>20.292273410374669</v>
      </c>
      <c r="DF1330">
        <v>13.575167124423485</v>
      </c>
      <c r="DG1330">
        <v>25.596498999999998</v>
      </c>
      <c r="DH1330">
        <v>17.018866264001634</v>
      </c>
      <c r="DI1330">
        <v>6.3991247499999995</v>
      </c>
      <c r="DJ1330">
        <v>11.872</v>
      </c>
      <c r="DK1330">
        <v>39.444000000000003</v>
      </c>
      <c r="DL1330">
        <v>17.054421105683975</v>
      </c>
      <c r="DM1330">
        <v>0.66627944335996792</v>
      </c>
      <c r="DN1330">
        <v>51.316000000000003</v>
      </c>
      <c r="DO1330">
        <v>11.872</v>
      </c>
      <c r="DP1330">
        <v>1793.4386800000002</v>
      </c>
      <c r="DQ1330">
        <v>1656.6970277299401</v>
      </c>
      <c r="DR1330">
        <v>448.35967000000005</v>
      </c>
      <c r="DS1330">
        <v>1357.77</v>
      </c>
      <c r="DT1330">
        <v>1392.38</v>
      </c>
      <c r="DU1330">
        <v>533.306174261519</v>
      </c>
      <c r="DV1330">
        <v>0.29736515678446218</v>
      </c>
      <c r="DW1330">
        <v>2750.15</v>
      </c>
      <c r="DX1330">
        <v>1357.77</v>
      </c>
      <c r="DY1330">
        <v>4.5299999999999994</v>
      </c>
      <c r="DZ1330">
        <v>4.3972150971051667</v>
      </c>
      <c r="EA1330">
        <v>1.1324999999999998</v>
      </c>
      <c r="EB1330">
        <v>4</v>
      </c>
      <c r="EC1330">
        <v>2</v>
      </c>
      <c r="ED1330">
        <v>0.8479976415061542</v>
      </c>
      <c r="EE1330">
        <v>0.18719594735235187</v>
      </c>
      <c r="EF1330">
        <v>6</v>
      </c>
      <c r="EG1330">
        <v>4</v>
      </c>
      <c r="EH1330">
        <v>24.840169999999997</v>
      </c>
      <c r="EI1330">
        <v>24.828835409561741</v>
      </c>
      <c r="EJ1330">
        <v>6.2100424999999992</v>
      </c>
      <c r="EK1330">
        <v>24.44</v>
      </c>
      <c r="EL1330">
        <v>1.2899999999999991</v>
      </c>
      <c r="EM1330">
        <v>0.53541000280159079</v>
      </c>
      <c r="EN1330">
        <v>2.15542004262286E-2</v>
      </c>
      <c r="EO1330">
        <v>25.73</v>
      </c>
      <c r="EP1330">
        <v>24.44</v>
      </c>
      <c r="EQ1330">
        <v>237.87889999999999</v>
      </c>
      <c r="ER1330">
        <v>52.138867486561011</v>
      </c>
      <c r="ES1330">
        <v>59.469724999999997</v>
      </c>
      <c r="ET1330">
        <v>401</v>
      </c>
      <c r="EU1330">
        <v>379.1</v>
      </c>
      <c r="EV1330">
        <v>185.66193563784151</v>
      </c>
      <c r="EW1330">
        <v>0.78048929786476018</v>
      </c>
      <c r="EX1330">
        <v>401</v>
      </c>
      <c r="EY1330">
        <v>21.9</v>
      </c>
      <c r="EZ1330">
        <v>8.0079999999999991</v>
      </c>
      <c r="FA1330">
        <v>6.3583815028901736</v>
      </c>
      <c r="FB1330">
        <v>2.0019999999999998</v>
      </c>
      <c r="FC1330">
        <v>11</v>
      </c>
      <c r="FD1330">
        <v>7</v>
      </c>
      <c r="FE1330">
        <v>3.4105624169629265</v>
      </c>
      <c r="FF1330">
        <v>0.42589440771265324</v>
      </c>
      <c r="FG1330">
        <v>11</v>
      </c>
      <c r="FH1330">
        <v>4</v>
      </c>
      <c r="FI1330">
        <v>1.3759999999999999</v>
      </c>
      <c r="FJ1330">
        <v>0</v>
      </c>
      <c r="FK1330">
        <v>6.6319999999999997</v>
      </c>
      <c r="FL1330">
        <v>0.17182817182817184</v>
      </c>
      <c r="FM1330">
        <v>0</v>
      </c>
      <c r="FN1330">
        <v>0.82817182817182822</v>
      </c>
      <c r="FO1330">
        <v>4.3057499999999997</v>
      </c>
      <c r="FP1330">
        <v>4.243986348398936</v>
      </c>
      <c r="FQ1330">
        <v>1.0764374999999999</v>
      </c>
      <c r="FR1330">
        <v>4.7</v>
      </c>
      <c r="FS1330">
        <v>1.1900000000000004</v>
      </c>
      <c r="FT1330">
        <v>0.49306230590058303</v>
      </c>
      <c r="FU1330">
        <v>0.11451252532092736</v>
      </c>
      <c r="FV1330">
        <v>4.7</v>
      </c>
      <c r="FW1330">
        <v>3.51</v>
      </c>
      <c r="FX1330">
        <v>-11.176223999999999</v>
      </c>
      <c r="FY1330">
        <v>1.1083462670367066</v>
      </c>
      <c r="FZ1330">
        <v>1.7571838731990854</v>
      </c>
      <c r="GA1330">
        <v>-12.387126149966049</v>
      </c>
      <c r="GB1330">
        <v>-19.638680576060576</v>
      </c>
      <c r="GC1330">
        <v>-21.766458306003017</v>
      </c>
      <c r="GD1330">
        <v>3547.93</v>
      </c>
      <c r="GE1330">
        <v>3347.9629669999999</v>
      </c>
      <c r="GF1330">
        <v>886.98249999999996</v>
      </c>
      <c r="GG1330">
        <v>2835.15</v>
      </c>
      <c r="GH1330">
        <v>2182</v>
      </c>
      <c r="GI1330">
        <v>911.40565700000002</v>
      </c>
      <c r="GJ1330">
        <v>0.25688377600000001</v>
      </c>
      <c r="GK1330">
        <v>5017.1499999999996</v>
      </c>
      <c r="GL1330">
        <v>2835.15</v>
      </c>
      <c r="GM1330" t="s">
        <v>868</v>
      </c>
    </row>
    <row r="1331" spans="1:196" x14ac:dyDescent="0.25">
      <c r="FX1331">
        <v>-11.176223999999999</v>
      </c>
      <c r="GN1331" t="s">
        <v>9</v>
      </c>
    </row>
    <row r="1332" spans="1:196" hidden="1" x14ac:dyDescent="0.25">
      <c r="A1332">
        <v>32.5</v>
      </c>
      <c r="B1332">
        <v>28.888888888888886</v>
      </c>
      <c r="C1332">
        <v>10.833333333333334</v>
      </c>
      <c r="D1332">
        <v>39</v>
      </c>
      <c r="E1332">
        <v>26</v>
      </c>
      <c r="F1332">
        <v>8.7206651122491792</v>
      </c>
      <c r="G1332">
        <v>0.26832815729997472</v>
      </c>
      <c r="H1332">
        <v>39</v>
      </c>
      <c r="I1332">
        <v>13</v>
      </c>
      <c r="J1332">
        <v>0.16570000000000001</v>
      </c>
      <c r="K1332">
        <v>0.15981925616962114</v>
      </c>
      <c r="L1332">
        <v>5.5233333333333336E-2</v>
      </c>
      <c r="M1332">
        <v>0.19</v>
      </c>
      <c r="N1332">
        <v>6.9000000000000006E-2</v>
      </c>
      <c r="O1332">
        <v>2.991337493496847E-2</v>
      </c>
      <c r="P1332">
        <v>0.18052730799618866</v>
      </c>
      <c r="Q1332">
        <v>0.19</v>
      </c>
      <c r="R1332">
        <v>0.121</v>
      </c>
      <c r="S1332">
        <v>2.0870841974092717E-2</v>
      </c>
      <c r="T1332">
        <v>0.15966999999999998</v>
      </c>
      <c r="U1332">
        <v>0.15515029757737589</v>
      </c>
      <c r="V1332">
        <v>5.3223333333333324E-2</v>
      </c>
      <c r="W1332">
        <v>0.1802</v>
      </c>
      <c r="X1332">
        <v>5.6099999999999997E-2</v>
      </c>
      <c r="Y1332">
        <v>2.5682330501728225E-2</v>
      </c>
      <c r="Z1332">
        <v>0.16084631115255354</v>
      </c>
      <c r="AA1332">
        <v>0.1802</v>
      </c>
      <c r="AB1332">
        <v>0.1241</v>
      </c>
      <c r="AC1332">
        <v>1.8338098261776768E-2</v>
      </c>
      <c r="AD1332">
        <v>72.795163860000002</v>
      </c>
      <c r="AE1332">
        <v>63.183319927446831</v>
      </c>
      <c r="AF1332">
        <v>24.265054620000001</v>
      </c>
      <c r="AG1332">
        <v>88.905850000000001</v>
      </c>
      <c r="AH1332">
        <v>61.924311400000001</v>
      </c>
      <c r="AI1332">
        <v>21.25591134606039</v>
      </c>
      <c r="AJ1332">
        <v>0.291996201656196</v>
      </c>
      <c r="AK1332">
        <v>88.905850000000001</v>
      </c>
      <c r="AL1332">
        <v>26.9815386</v>
      </c>
      <c r="AM1332">
        <v>5.3129999999999997</v>
      </c>
      <c r="AN1332">
        <v>4.7758989219121695</v>
      </c>
      <c r="AO1332">
        <v>1.7709999999999999</v>
      </c>
      <c r="AP1332">
        <v>4.47</v>
      </c>
      <c r="AQ1332">
        <v>5.17</v>
      </c>
      <c r="AR1332">
        <v>1.75232445625803</v>
      </c>
      <c r="AS1332">
        <v>0.32981826769396383</v>
      </c>
      <c r="AT1332">
        <v>7.87</v>
      </c>
      <c r="AU1332">
        <v>2.7</v>
      </c>
      <c r="AV1332">
        <v>0.27337999999999996</v>
      </c>
      <c r="AW1332">
        <v>0.24118264514168036</v>
      </c>
      <c r="AX1332">
        <v>9.1126666666666647E-2</v>
      </c>
      <c r="AY1332">
        <v>0.307</v>
      </c>
      <c r="AZ1332">
        <v>0.27980000000000005</v>
      </c>
      <c r="BA1332">
        <v>8.6988847561052338E-2</v>
      </c>
      <c r="BB1332">
        <v>0.3181975549091095</v>
      </c>
      <c r="BC1332">
        <v>0.43280000000000002</v>
      </c>
      <c r="BD1332">
        <v>0.153</v>
      </c>
      <c r="BE1332">
        <v>1.4750000000000001</v>
      </c>
      <c r="BF1332">
        <v>1.4636599459999999</v>
      </c>
      <c r="BG1332">
        <v>0.491666667</v>
      </c>
      <c r="BH1332">
        <v>1.39</v>
      </c>
      <c r="BI1332">
        <v>0.31</v>
      </c>
      <c r="BJ1332">
        <v>0.13433167900000001</v>
      </c>
      <c r="BK1332">
        <v>9.1072324999999996E-2</v>
      </c>
      <c r="BL1332">
        <v>1.68</v>
      </c>
      <c r="BM1332">
        <v>1.37</v>
      </c>
      <c r="BN1332">
        <v>1.4420000000000002</v>
      </c>
      <c r="BO1332">
        <v>1.3930496453900709</v>
      </c>
      <c r="BP1332">
        <v>0.48066666666666674</v>
      </c>
      <c r="BQ1332">
        <v>1.22</v>
      </c>
      <c r="BR1332">
        <v>0.6100000000000001</v>
      </c>
      <c r="BS1332">
        <v>0.27848877894809337</v>
      </c>
      <c r="BT1332">
        <v>0.19312675377815075</v>
      </c>
      <c r="BU1332">
        <v>1.83</v>
      </c>
      <c r="BV1332">
        <v>1.22</v>
      </c>
      <c r="BW1332">
        <v>5.5</v>
      </c>
      <c r="BX1332">
        <v>4.0784313725490202</v>
      </c>
      <c r="BY1332">
        <v>1.8333333333333333</v>
      </c>
      <c r="BZ1332">
        <v>3</v>
      </c>
      <c r="CA1332">
        <v>10</v>
      </c>
      <c r="CB1332">
        <v>3.3541019662496847</v>
      </c>
      <c r="CC1332">
        <v>0.60983672113630638</v>
      </c>
      <c r="CD1332">
        <v>13</v>
      </c>
      <c r="CE1332">
        <v>3</v>
      </c>
      <c r="CF1332">
        <v>12.058999999999999</v>
      </c>
      <c r="CG1332">
        <v>11.956209191759113</v>
      </c>
      <c r="CH1332">
        <v>4.0196666666666667</v>
      </c>
      <c r="CI1332">
        <v>11.4</v>
      </c>
      <c r="CJ1332">
        <v>3.0100000000000016</v>
      </c>
      <c r="CK1332">
        <v>1.1536589617386936</v>
      </c>
      <c r="CL1332">
        <v>9.5667879736188205E-2</v>
      </c>
      <c r="CM1332">
        <v>13.8</v>
      </c>
      <c r="CN1332">
        <v>10.79</v>
      </c>
      <c r="CO1332">
        <v>6.6997</v>
      </c>
      <c r="CP1332">
        <v>6.6148291044582503</v>
      </c>
      <c r="CQ1332">
        <v>2.2332333333333332</v>
      </c>
      <c r="CR1332">
        <v>6.2169999999999996</v>
      </c>
      <c r="CS1332">
        <v>1.9169999999999998</v>
      </c>
      <c r="CT1332">
        <v>0.79064252984518857</v>
      </c>
      <c r="CU1332">
        <v>0.11801163184100616</v>
      </c>
      <c r="CV1332">
        <v>7.9029999999999996</v>
      </c>
      <c r="CW1332">
        <v>5.9859999999999998</v>
      </c>
      <c r="CX1332">
        <v>14.077214074726642</v>
      </c>
      <c r="CY1332">
        <v>13.716779627713525</v>
      </c>
      <c r="CZ1332">
        <v>4.6924046915755477</v>
      </c>
      <c r="DA1332">
        <v>12.22988029227341</v>
      </c>
      <c r="DB1332">
        <v>6.5989532051614255</v>
      </c>
      <c r="DC1332">
        <v>2.375291541310903</v>
      </c>
      <c r="DD1332">
        <v>0.16873306953364831</v>
      </c>
      <c r="DE1332">
        <v>18.828833497434836</v>
      </c>
      <c r="DF1332">
        <v>12.22988029227341</v>
      </c>
      <c r="DG1332">
        <v>44.529200000000003</v>
      </c>
      <c r="DH1332">
        <v>24.287353507641765</v>
      </c>
      <c r="DI1332">
        <v>14.843066666666667</v>
      </c>
      <c r="DJ1332">
        <v>65.694000000000003</v>
      </c>
      <c r="DK1332">
        <v>54.142000000000003</v>
      </c>
      <c r="DL1332">
        <v>25.956475464900855</v>
      </c>
      <c r="DM1332">
        <v>0.58290909032501936</v>
      </c>
      <c r="DN1332">
        <v>65.694000000000003</v>
      </c>
      <c r="DO1332">
        <v>11.552</v>
      </c>
      <c r="DP1332">
        <v>1716.182</v>
      </c>
      <c r="DQ1332">
        <v>1649.4611352276916</v>
      </c>
      <c r="DR1332">
        <v>572.06066666666663</v>
      </c>
      <c r="DS1332">
        <v>1799.15</v>
      </c>
      <c r="DT1332">
        <v>877.68000000000006</v>
      </c>
      <c r="DU1332">
        <v>260.95918687794841</v>
      </c>
      <c r="DV1332">
        <v>0.15205799086457525</v>
      </c>
      <c r="DW1332">
        <v>1811.15</v>
      </c>
      <c r="DX1332">
        <v>933.47</v>
      </c>
      <c r="DY1332">
        <v>4.5</v>
      </c>
      <c r="DZ1332">
        <v>4.3795620437956204</v>
      </c>
      <c r="EA1332">
        <v>1.5</v>
      </c>
      <c r="EB1332">
        <v>5</v>
      </c>
      <c r="EC1332">
        <v>2</v>
      </c>
      <c r="ED1332">
        <v>0.67082039324993692</v>
      </c>
      <c r="EE1332">
        <v>0.14907119849998601</v>
      </c>
      <c r="EF1332">
        <v>5</v>
      </c>
      <c r="EG1332">
        <v>3</v>
      </c>
      <c r="EH1332">
        <v>25.868000000000002</v>
      </c>
      <c r="EI1332">
        <v>25.83957350443783</v>
      </c>
      <c r="EJ1332">
        <v>8.6226666666666674</v>
      </c>
      <c r="EK1332">
        <v>26.53</v>
      </c>
      <c r="EL1332">
        <v>2.3300000000000018</v>
      </c>
      <c r="EM1332">
        <v>0.84741725259756218</v>
      </c>
      <c r="EN1332">
        <v>3.2759287637140935E-2</v>
      </c>
      <c r="EO1332">
        <v>26.53</v>
      </c>
      <c r="EP1332">
        <v>24.2</v>
      </c>
      <c r="EQ1332">
        <v>58.08</v>
      </c>
      <c r="ER1332">
        <v>25.610614521988666</v>
      </c>
      <c r="ES1332">
        <v>19.36</v>
      </c>
      <c r="ET1332">
        <v>17.2</v>
      </c>
      <c r="EU1332">
        <v>219.8</v>
      </c>
      <c r="EV1332">
        <v>65.960060642785947</v>
      </c>
      <c r="EW1332">
        <v>1.1356759752545791</v>
      </c>
      <c r="EX1332">
        <v>237</v>
      </c>
      <c r="EY1332">
        <v>17.2</v>
      </c>
      <c r="EZ1332">
        <v>4.5</v>
      </c>
      <c r="FA1332">
        <v>3.6923076923076925</v>
      </c>
      <c r="FB1332">
        <v>1.5</v>
      </c>
      <c r="FC1332">
        <v>3</v>
      </c>
      <c r="FD1332">
        <v>5</v>
      </c>
      <c r="FE1332">
        <v>2.2912878474779199</v>
      </c>
      <c r="FF1332">
        <v>0.50917507721731547</v>
      </c>
      <c r="FG1332">
        <v>8</v>
      </c>
      <c r="FH1332">
        <v>3</v>
      </c>
      <c r="FI1332">
        <v>2</v>
      </c>
      <c r="FJ1332">
        <v>0.1</v>
      </c>
      <c r="FK1332">
        <v>2.4</v>
      </c>
      <c r="FL1332">
        <v>0.44444444444444442</v>
      </c>
      <c r="FM1332">
        <v>2.2222222222222223E-2</v>
      </c>
      <c r="FN1332">
        <v>0.53333333333333333</v>
      </c>
      <c r="FO1332">
        <v>3.6740000000000004</v>
      </c>
      <c r="FP1332">
        <v>3.546968869470235</v>
      </c>
      <c r="FQ1332">
        <v>1.2246666666666668</v>
      </c>
      <c r="FR1332">
        <v>3.1</v>
      </c>
      <c r="FS1332">
        <v>1.5500000000000003</v>
      </c>
      <c r="FT1332">
        <v>0.7142016521963529</v>
      </c>
      <c r="FU1332">
        <v>0.19439348181718916</v>
      </c>
      <c r="FV1332">
        <v>4.6500000000000004</v>
      </c>
      <c r="FW1332">
        <v>3.1</v>
      </c>
      <c r="FX1332">
        <v>-11.16</v>
      </c>
      <c r="FY1332">
        <v>0.8979457248567797</v>
      </c>
      <c r="FZ1332">
        <v>5.3844470543565999</v>
      </c>
      <c r="GA1332">
        <v>-10.021074289401662</v>
      </c>
      <c r="GB1332">
        <v>-60.090429126619654</v>
      </c>
      <c r="GC1332">
        <v>-53.957943939057436</v>
      </c>
      <c r="GD1332">
        <v>3384.95</v>
      </c>
      <c r="GE1332">
        <v>3358.2001690000002</v>
      </c>
      <c r="GF1332">
        <v>1128.3166670000001</v>
      </c>
      <c r="GG1332">
        <v>3609.15</v>
      </c>
      <c r="GH1332">
        <v>817</v>
      </c>
      <c r="GI1332">
        <v>290.12197429999998</v>
      </c>
      <c r="GJ1332">
        <v>8.5709383E-2</v>
      </c>
      <c r="GK1332">
        <v>3609.15</v>
      </c>
      <c r="GL1332">
        <v>2792.15</v>
      </c>
      <c r="GM1332" t="s">
        <v>868</v>
      </c>
    </row>
    <row r="1333" spans="1:196" hidden="1" x14ac:dyDescent="0.25">
      <c r="A1333">
        <v>31.15</v>
      </c>
      <c r="B1333">
        <v>25.52304485447387</v>
      </c>
      <c r="C1333">
        <v>7.7874999999999996</v>
      </c>
      <c r="D1333">
        <v>38</v>
      </c>
      <c r="E1333">
        <v>26</v>
      </c>
      <c r="F1333">
        <v>10.095915015490176</v>
      </c>
      <c r="G1333">
        <v>0.32410642104302329</v>
      </c>
      <c r="H1333">
        <v>38</v>
      </c>
      <c r="I1333">
        <v>12</v>
      </c>
      <c r="J1333">
        <v>0.1701</v>
      </c>
      <c r="K1333">
        <v>0.16383615492025771</v>
      </c>
      <c r="L1333">
        <v>4.2525E-2</v>
      </c>
      <c r="M1333">
        <v>0.19500000000000001</v>
      </c>
      <c r="N1333">
        <v>7.3000000000000009E-2</v>
      </c>
      <c r="O1333">
        <v>3.0999838709257831E-2</v>
      </c>
      <c r="P1333">
        <v>0.18224478958999313</v>
      </c>
      <c r="Q1333">
        <v>0.19500000000000001</v>
      </c>
      <c r="R1333">
        <v>0.122</v>
      </c>
      <c r="S1333">
        <v>2.2606669514012849E-2</v>
      </c>
      <c r="T1333">
        <v>0.18845500000000001</v>
      </c>
      <c r="U1333">
        <v>0.18169170948539298</v>
      </c>
      <c r="V1333">
        <v>4.7113750000000003E-2</v>
      </c>
      <c r="W1333">
        <v>0.2152</v>
      </c>
      <c r="X1333">
        <v>8.7400000000000005E-2</v>
      </c>
      <c r="Y1333">
        <v>3.366628097963896E-2</v>
      </c>
      <c r="Z1333">
        <v>0.17864360711914751</v>
      </c>
      <c r="AA1333">
        <v>0.2152</v>
      </c>
      <c r="AB1333">
        <v>0.1278</v>
      </c>
      <c r="AC1333">
        <v>3.0628396378188892E-2</v>
      </c>
      <c r="AD1333">
        <v>70.417300000000012</v>
      </c>
      <c r="AE1333">
        <v>55.073289916813607</v>
      </c>
      <c r="AF1333">
        <v>17.604325000000003</v>
      </c>
      <c r="AG1333">
        <v>87.62</v>
      </c>
      <c r="AH1333">
        <v>63.315000000000005</v>
      </c>
      <c r="AI1333">
        <v>24.677833606497959</v>
      </c>
      <c r="AJ1333">
        <v>0.35045128976115181</v>
      </c>
      <c r="AK1333">
        <v>87.62</v>
      </c>
      <c r="AL1333">
        <v>24.305</v>
      </c>
      <c r="AM1333">
        <v>3.4509999999999996</v>
      </c>
      <c r="AN1333">
        <v>2.7114672162631965</v>
      </c>
      <c r="AO1333">
        <v>0.86274999999999991</v>
      </c>
      <c r="AP1333">
        <v>2.64</v>
      </c>
      <c r="AQ1333">
        <v>7.2200000000000006</v>
      </c>
      <c r="AR1333">
        <v>2.1304691971488348</v>
      </c>
      <c r="AS1333">
        <v>0.61734836196720799</v>
      </c>
      <c r="AT1333">
        <v>8.9600000000000009</v>
      </c>
      <c r="AU1333">
        <v>1.74</v>
      </c>
      <c r="AV1333">
        <v>-7.7000000000000013E-2</v>
      </c>
      <c r="AW1333">
        <v>9.2345358306656938E-2</v>
      </c>
      <c r="AX1333">
        <v>-1.9250000000000003E-2</v>
      </c>
      <c r="AY1333">
        <v>5.1999999999999998E-2</v>
      </c>
      <c r="AZ1333">
        <v>1.8359999999999999</v>
      </c>
      <c r="BA1333">
        <v>0.39759049284408193</v>
      </c>
      <c r="BB1333">
        <v>5.1635128940789858</v>
      </c>
      <c r="BC1333">
        <v>1.236</v>
      </c>
      <c r="BD1333">
        <v>-0.6</v>
      </c>
      <c r="BE1333">
        <v>1.4764999999999999</v>
      </c>
      <c r="BF1333">
        <v>1.4200755519999999</v>
      </c>
      <c r="BG1333">
        <v>0.36912499999999998</v>
      </c>
      <c r="BH1333">
        <v>1.24</v>
      </c>
      <c r="BI1333">
        <v>0.8</v>
      </c>
      <c r="BJ1333">
        <v>0.309277788</v>
      </c>
      <c r="BK1333">
        <v>0.20946683899999999</v>
      </c>
      <c r="BL1333">
        <v>2.04</v>
      </c>
      <c r="BM1333">
        <v>1.24</v>
      </c>
      <c r="BN1333">
        <v>1.1744999999999999</v>
      </c>
      <c r="BO1333">
        <v>1.1092923849847052</v>
      </c>
      <c r="BP1333">
        <v>0.29362499999999997</v>
      </c>
      <c r="BQ1333">
        <v>0.95</v>
      </c>
      <c r="BR1333">
        <v>0.95</v>
      </c>
      <c r="BS1333">
        <v>0.30683016474916541</v>
      </c>
      <c r="BT1333">
        <v>0.26124322243436821</v>
      </c>
      <c r="BU1333">
        <v>1.9</v>
      </c>
      <c r="BV1333">
        <v>0.95</v>
      </c>
      <c r="BW1333">
        <v>3.95</v>
      </c>
      <c r="BX1333">
        <v>2.3978201634877383</v>
      </c>
      <c r="BY1333">
        <v>0.98750000000000004</v>
      </c>
      <c r="BZ1333">
        <v>2</v>
      </c>
      <c r="CA1333">
        <v>10</v>
      </c>
      <c r="CB1333">
        <v>3.9048047326338873</v>
      </c>
      <c r="CC1333">
        <v>0.98855816016047759</v>
      </c>
      <c r="CD1333">
        <v>12</v>
      </c>
      <c r="CE1333">
        <v>2</v>
      </c>
      <c r="CF1333">
        <v>8.5216000000000012</v>
      </c>
      <c r="CG1333">
        <v>8.4073766667673784</v>
      </c>
      <c r="CH1333">
        <v>2.1304000000000003</v>
      </c>
      <c r="CI1333">
        <v>8.3000000000000007</v>
      </c>
      <c r="CJ1333">
        <v>5.7280000000000006</v>
      </c>
      <c r="CK1333">
        <v>1.1436932455864206</v>
      </c>
      <c r="CL1333">
        <v>0.13421109246930391</v>
      </c>
      <c r="CM1333">
        <v>13.05</v>
      </c>
      <c r="CN1333">
        <v>7.3220000000000001</v>
      </c>
      <c r="CO1333">
        <v>6.7416</v>
      </c>
      <c r="CP1333">
        <v>6.4955168941059087</v>
      </c>
      <c r="CQ1333">
        <v>1.6854</v>
      </c>
      <c r="CR1333">
        <v>5.6950000000000003</v>
      </c>
      <c r="CS1333">
        <v>3.6989999999999998</v>
      </c>
      <c r="CT1333">
        <v>1.3872803754108249</v>
      </c>
      <c r="CU1333">
        <v>0.20577909923620882</v>
      </c>
      <c r="CV1333">
        <v>9.3940000000000001</v>
      </c>
      <c r="CW1333">
        <v>5.6950000000000003</v>
      </c>
      <c r="CX1333">
        <v>13.33419702544437</v>
      </c>
      <c r="CY1333">
        <v>12.736536649520442</v>
      </c>
      <c r="CZ1333">
        <v>3.3335492563610924</v>
      </c>
      <c r="DA1333">
        <v>11.029693734777426</v>
      </c>
      <c r="DB1333">
        <v>9.2625796755972427</v>
      </c>
      <c r="DC1333">
        <v>3.0662606574553855</v>
      </c>
      <c r="DD1333">
        <v>0.22995465355764089</v>
      </c>
      <c r="DE1333">
        <v>20.292273410374669</v>
      </c>
      <c r="DF1333">
        <v>11.029693734777426</v>
      </c>
      <c r="DG1333">
        <v>78.977049999999991</v>
      </c>
      <c r="DH1333">
        <v>47.6280644857273</v>
      </c>
      <c r="DI1333">
        <v>19.744262499999998</v>
      </c>
      <c r="DJ1333">
        <v>54.610999999999997</v>
      </c>
      <c r="DK1333">
        <v>192.87599999999998</v>
      </c>
      <c r="DL1333">
        <v>63.942628735824584</v>
      </c>
      <c r="DM1333">
        <v>0.80963556800139524</v>
      </c>
      <c r="DN1333">
        <v>204.74799999999999</v>
      </c>
      <c r="DO1333">
        <v>11.872</v>
      </c>
      <c r="DP1333">
        <v>986.51050000000009</v>
      </c>
      <c r="DQ1333">
        <v>960.27185865968545</v>
      </c>
      <c r="DR1333">
        <v>246.62762500000002</v>
      </c>
      <c r="DS1333">
        <v>1050.1500000000001</v>
      </c>
      <c r="DT1333">
        <v>665.09</v>
      </c>
      <c r="DU1333">
        <v>151.90469839590219</v>
      </c>
      <c r="DV1333">
        <v>0.15398183637771942</v>
      </c>
      <c r="DW1333">
        <v>1357.77</v>
      </c>
      <c r="DX1333">
        <v>692.68</v>
      </c>
      <c r="DY1333">
        <v>4.3999999999999995</v>
      </c>
      <c r="DZ1333">
        <v>4.225352112676056</v>
      </c>
      <c r="EA1333">
        <v>1.0999999999999999</v>
      </c>
      <c r="EB1333">
        <v>5</v>
      </c>
      <c r="EC1333">
        <v>2</v>
      </c>
      <c r="ED1333">
        <v>0.8</v>
      </c>
      <c r="EE1333">
        <v>0.18181818181818185</v>
      </c>
      <c r="EF1333">
        <v>5</v>
      </c>
      <c r="EG1333">
        <v>3</v>
      </c>
      <c r="EH1333">
        <v>25.844300000000004</v>
      </c>
      <c r="EI1333">
        <v>25.824393541526675</v>
      </c>
      <c r="EJ1333">
        <v>6.461075000000001</v>
      </c>
      <c r="EK1333">
        <v>26.4</v>
      </c>
      <c r="EL1333">
        <v>1.9599999999999973</v>
      </c>
      <c r="EM1333">
        <v>0.71069311942638003</v>
      </c>
      <c r="EN1333">
        <v>2.7499027616394341E-2</v>
      </c>
      <c r="EO1333">
        <v>26.4</v>
      </c>
      <c r="EP1333">
        <v>24.44</v>
      </c>
      <c r="EQ1333">
        <v>89.830000000000013</v>
      </c>
      <c r="ER1333">
        <v>50.769126505184147</v>
      </c>
      <c r="ES1333">
        <v>22.457500000000003</v>
      </c>
      <c r="ET1333">
        <v>35.299999999999997</v>
      </c>
      <c r="EU1333">
        <v>365.7</v>
      </c>
      <c r="EV1333">
        <v>87.200201261235634</v>
      </c>
      <c r="EW1333">
        <v>0.97072471625554513</v>
      </c>
      <c r="EX1333">
        <v>401</v>
      </c>
      <c r="EY1333">
        <v>35.299999999999997</v>
      </c>
      <c r="EZ1333">
        <v>3.95</v>
      </c>
      <c r="FA1333">
        <v>2.3978201634877383</v>
      </c>
      <c r="FB1333">
        <v>0.98750000000000004</v>
      </c>
      <c r="FC1333">
        <v>2</v>
      </c>
      <c r="FD1333">
        <v>10</v>
      </c>
      <c r="FE1333">
        <v>3.9048047326338873</v>
      </c>
      <c r="FF1333">
        <v>0.98855816016047759</v>
      </c>
      <c r="FG1333">
        <v>12</v>
      </c>
      <c r="FH1333">
        <v>2</v>
      </c>
      <c r="FI1333">
        <v>1.95</v>
      </c>
      <c r="FJ1333">
        <v>0</v>
      </c>
      <c r="FK1333">
        <v>2</v>
      </c>
      <c r="FL1333">
        <v>0.49367088607594933</v>
      </c>
      <c r="FM1333">
        <v>0</v>
      </c>
      <c r="FN1333">
        <v>0.50632911392405056</v>
      </c>
      <c r="FO1333">
        <v>3.2679999999999998</v>
      </c>
      <c r="FP1333">
        <v>3.1490297352396444</v>
      </c>
      <c r="FQ1333">
        <v>0.81699999999999995</v>
      </c>
      <c r="FR1333">
        <v>2.76</v>
      </c>
      <c r="FS1333">
        <v>1.9400000000000004</v>
      </c>
      <c r="FT1333">
        <v>0.66922044200696684</v>
      </c>
      <c r="FU1333">
        <v>0.20477981701559581</v>
      </c>
      <c r="FV1333">
        <v>4.7</v>
      </c>
      <c r="FW1333">
        <v>2.76</v>
      </c>
      <c r="FX1333">
        <v>-11.13</v>
      </c>
      <c r="FY1333">
        <v>1.0627375681569962</v>
      </c>
      <c r="FZ1333">
        <v>6.6419233436243603</v>
      </c>
      <c r="GA1333">
        <v>-11.828269133587368</v>
      </c>
      <c r="GB1333">
        <v>-73.924606814539132</v>
      </c>
      <c r="GC1333">
        <v>-78.56245687304542</v>
      </c>
      <c r="GD1333">
        <v>1584.5</v>
      </c>
      <c r="GE1333">
        <v>1529.1405010000001</v>
      </c>
      <c r="GF1333">
        <v>396.125</v>
      </c>
      <c r="GG1333">
        <v>1655.15</v>
      </c>
      <c r="GH1333">
        <v>1655</v>
      </c>
      <c r="GI1333">
        <v>339.88987550000002</v>
      </c>
      <c r="GJ1333">
        <v>0.21450923</v>
      </c>
      <c r="GK1333">
        <v>2835.15</v>
      </c>
      <c r="GL1333">
        <v>1180.1500000000001</v>
      </c>
      <c r="GM1333" t="s">
        <v>868</v>
      </c>
    </row>
    <row r="1334" spans="1:196" x14ac:dyDescent="0.25">
      <c r="A1334">
        <v>21.5</v>
      </c>
      <c r="B1334">
        <v>19.863013698630137</v>
      </c>
      <c r="C1334">
        <v>7.166666666666667</v>
      </c>
      <c r="D1334">
        <v>20</v>
      </c>
      <c r="E1334">
        <v>17</v>
      </c>
      <c r="F1334">
        <v>5.6258332716140815</v>
      </c>
      <c r="G1334">
        <v>0.26166666379600378</v>
      </c>
      <c r="H1334">
        <v>29</v>
      </c>
      <c r="I1334">
        <v>12</v>
      </c>
      <c r="J1334">
        <v>0.15755</v>
      </c>
      <c r="K1334">
        <v>0.15476145930776425</v>
      </c>
      <c r="L1334">
        <v>5.2516666666666663E-2</v>
      </c>
      <c r="M1334">
        <v>0.17599999999999999</v>
      </c>
      <c r="N1334">
        <v>4.3999999999999984E-2</v>
      </c>
      <c r="O1334">
        <v>2.0594841587154775E-2</v>
      </c>
      <c r="P1334">
        <v>0.1307194007436038</v>
      </c>
      <c r="Q1334">
        <v>0.17599999999999999</v>
      </c>
      <c r="R1334">
        <v>0.13200000000000001</v>
      </c>
      <c r="S1334">
        <v>1.7211530978033612E-2</v>
      </c>
      <c r="T1334">
        <v>0.17103499999999999</v>
      </c>
      <c r="U1334">
        <v>0.16480619484253092</v>
      </c>
      <c r="V1334">
        <v>5.7011666666666662E-2</v>
      </c>
      <c r="W1334">
        <v>0.1976</v>
      </c>
      <c r="X1334">
        <v>6.9800000000000001E-2</v>
      </c>
      <c r="Y1334">
        <v>3.1094216102034153E-2</v>
      </c>
      <c r="Z1334">
        <v>0.18180031047466402</v>
      </c>
      <c r="AA1334">
        <v>0.1976</v>
      </c>
      <c r="AB1334">
        <v>0.1278</v>
      </c>
      <c r="AC1334">
        <v>2.2976548915115351E-2</v>
      </c>
      <c r="AD1334">
        <v>44.752450000000003</v>
      </c>
      <c r="AE1334">
        <v>40.62431638254845</v>
      </c>
      <c r="AF1334">
        <v>14.917483333333335</v>
      </c>
      <c r="AG1334">
        <v>40.078000000000003</v>
      </c>
      <c r="AH1334">
        <v>39.241</v>
      </c>
      <c r="AI1334">
        <v>13.442163283768725</v>
      </c>
      <c r="AJ1334">
        <v>0.30036709238865639</v>
      </c>
      <c r="AK1334">
        <v>63.545999999999999</v>
      </c>
      <c r="AL1334">
        <v>24.305</v>
      </c>
      <c r="AM1334">
        <v>3.7960000000000003</v>
      </c>
      <c r="AN1334">
        <v>2.0971751412429378</v>
      </c>
      <c r="AO1334">
        <v>1.2653333333333334</v>
      </c>
      <c r="AP1334">
        <v>1.54</v>
      </c>
      <c r="AQ1334">
        <v>7.4200000000000008</v>
      </c>
      <c r="AR1334">
        <v>3.3813287329095942</v>
      </c>
      <c r="AS1334">
        <v>0.89076099391717445</v>
      </c>
      <c r="AT1334">
        <v>8.9600000000000009</v>
      </c>
      <c r="AU1334">
        <v>1.54</v>
      </c>
      <c r="AV1334">
        <v>0.32454999999999995</v>
      </c>
      <c r="AW1334">
        <v>4.5729507741828074E-2</v>
      </c>
      <c r="AX1334">
        <v>0.10818333333333331</v>
      </c>
      <c r="AY1334">
        <v>2.5000000000000001E-2</v>
      </c>
      <c r="AZ1334">
        <v>1.6360000000000001</v>
      </c>
      <c r="BA1334">
        <v>0.61426366285171063</v>
      </c>
      <c r="BB1334">
        <v>1.8926626493659242</v>
      </c>
      <c r="BC1334">
        <v>1.236</v>
      </c>
      <c r="BD1334">
        <v>-0.4</v>
      </c>
      <c r="BE1334">
        <v>1.5315000000000001</v>
      </c>
      <c r="BF1334">
        <v>1.4955525519999999</v>
      </c>
      <c r="BG1334">
        <v>0.51049999999999995</v>
      </c>
      <c r="BH1334">
        <v>1.32</v>
      </c>
      <c r="BI1334">
        <v>0.53</v>
      </c>
      <c r="BJ1334">
        <v>0.24065068000000001</v>
      </c>
      <c r="BK1334">
        <v>0.15713397400000001</v>
      </c>
      <c r="BL1334">
        <v>1.85</v>
      </c>
      <c r="BM1334">
        <v>1.32</v>
      </c>
      <c r="BN1334">
        <v>1.3165</v>
      </c>
      <c r="BO1334">
        <v>1.2159554459073254</v>
      </c>
      <c r="BP1334">
        <v>0.43883333333333335</v>
      </c>
      <c r="BQ1334">
        <v>1</v>
      </c>
      <c r="BR1334">
        <v>0.89999999999999991</v>
      </c>
      <c r="BS1334">
        <v>0.39653845967320744</v>
      </c>
      <c r="BT1334">
        <v>0.30120657779962584</v>
      </c>
      <c r="BU1334">
        <v>1.9</v>
      </c>
      <c r="BV1334">
        <v>1</v>
      </c>
      <c r="BW1334">
        <v>4.7</v>
      </c>
      <c r="BX1334">
        <v>2.6506024096385539</v>
      </c>
      <c r="BY1334">
        <v>1.5666666666666667</v>
      </c>
      <c r="BZ1334">
        <v>2</v>
      </c>
      <c r="CA1334">
        <v>9</v>
      </c>
      <c r="CB1334">
        <v>4.1243181254602561</v>
      </c>
      <c r="CC1334">
        <v>0.87751449477877796</v>
      </c>
      <c r="CD1334">
        <v>11</v>
      </c>
      <c r="CE1334">
        <v>2</v>
      </c>
      <c r="CF1334">
        <v>9.9550999999999981</v>
      </c>
      <c r="CG1334">
        <v>9.6021257848712196</v>
      </c>
      <c r="CH1334">
        <v>3.318366666666666</v>
      </c>
      <c r="CI1334">
        <v>8.5399999999999991</v>
      </c>
      <c r="CJ1334">
        <v>4.5100000000000016</v>
      </c>
      <c r="CK1334">
        <v>2.0310665646403621</v>
      </c>
      <c r="CL1334">
        <v>0.20402271846996636</v>
      </c>
      <c r="CM1334">
        <v>13.05</v>
      </c>
      <c r="CN1334">
        <v>8.5399999999999991</v>
      </c>
      <c r="CO1334">
        <v>6.8268500000000003</v>
      </c>
      <c r="CP1334">
        <v>6.7376266175754536</v>
      </c>
      <c r="CQ1334">
        <v>2.2756166666666666</v>
      </c>
      <c r="CR1334">
        <v>6.1130000000000004</v>
      </c>
      <c r="CS1334">
        <v>1.6129999999999995</v>
      </c>
      <c r="CT1334">
        <v>0.78959624334212719</v>
      </c>
      <c r="CU1334">
        <v>0.11566040609389792</v>
      </c>
      <c r="CV1334">
        <v>7.726</v>
      </c>
      <c r="CW1334">
        <v>6.1130000000000004</v>
      </c>
      <c r="CX1334">
        <v>14.872208115251075</v>
      </c>
      <c r="CY1334">
        <v>14.066544622132815</v>
      </c>
      <c r="CZ1334">
        <v>4.957402705083692</v>
      </c>
      <c r="DA1334">
        <v>11.871275327771157</v>
      </c>
      <c r="DB1334">
        <v>8.4209980826035125</v>
      </c>
      <c r="DC1334">
        <v>3.7108234320391071</v>
      </c>
      <c r="DD1334">
        <v>0.24951395268828652</v>
      </c>
      <c r="DE1334">
        <v>20.292273410374669</v>
      </c>
      <c r="DF1334">
        <v>11.871275327771157</v>
      </c>
      <c r="DG1334">
        <v>57.204399999999993</v>
      </c>
      <c r="DH1334">
        <v>25.514025363880382</v>
      </c>
      <c r="DI1334">
        <v>19.068133333333332</v>
      </c>
      <c r="DJ1334">
        <v>41.692</v>
      </c>
      <c r="DK1334">
        <v>192.87599999999998</v>
      </c>
      <c r="DL1334">
        <v>63.357904294886524</v>
      </c>
      <c r="DM1334">
        <v>1.1075704717624262</v>
      </c>
      <c r="DN1334">
        <v>204.74799999999999</v>
      </c>
      <c r="DO1334">
        <v>11.872</v>
      </c>
      <c r="DP1334">
        <v>1159.1360000000002</v>
      </c>
      <c r="DQ1334">
        <v>1140.7127886279698</v>
      </c>
      <c r="DR1334">
        <v>386.37866666666673</v>
      </c>
      <c r="DS1334">
        <v>1115.1500000000001</v>
      </c>
      <c r="DT1334">
        <v>434.62</v>
      </c>
      <c r="DU1334">
        <v>145.78810350642468</v>
      </c>
      <c r="DV1334">
        <v>0.12577307883322111</v>
      </c>
      <c r="DW1334">
        <v>1357.77</v>
      </c>
      <c r="DX1334">
        <v>923.15</v>
      </c>
      <c r="DY1334">
        <v>3.8500000000000005</v>
      </c>
      <c r="DZ1334">
        <v>3.8095238095238093</v>
      </c>
      <c r="EA1334">
        <v>1.2833333333333334</v>
      </c>
      <c r="EB1334">
        <v>4</v>
      </c>
      <c r="EC1334">
        <v>1</v>
      </c>
      <c r="ED1334">
        <v>0.35707142142714249</v>
      </c>
      <c r="EE1334">
        <v>9.2745823747309733E-2</v>
      </c>
      <c r="EF1334">
        <v>4</v>
      </c>
      <c r="EG1334">
        <v>3</v>
      </c>
      <c r="EH1334">
        <v>25.323300000000003</v>
      </c>
      <c r="EI1334">
        <v>25.304709633580142</v>
      </c>
      <c r="EJ1334">
        <v>8.4411000000000005</v>
      </c>
      <c r="EK1334">
        <v>25.928999999999998</v>
      </c>
      <c r="EL1334">
        <v>1.4889999999999972</v>
      </c>
      <c r="EM1334">
        <v>0.6832304223320258</v>
      </c>
      <c r="EN1334">
        <v>2.6980307555967292E-2</v>
      </c>
      <c r="EO1334">
        <v>25.928999999999998</v>
      </c>
      <c r="EP1334">
        <v>24.44</v>
      </c>
      <c r="EQ1334">
        <v>253.70000000000002</v>
      </c>
      <c r="ER1334">
        <v>224.23193143569947</v>
      </c>
      <c r="ES1334">
        <v>84.566666666666677</v>
      </c>
      <c r="ET1334">
        <v>200</v>
      </c>
      <c r="EU1334">
        <v>245</v>
      </c>
      <c r="EV1334">
        <v>97.606403478460365</v>
      </c>
      <c r="EW1334">
        <v>0.3847315864346092</v>
      </c>
      <c r="EX1334">
        <v>401</v>
      </c>
      <c r="EY1334">
        <v>156</v>
      </c>
      <c r="EZ1334">
        <v>4.7</v>
      </c>
      <c r="FA1334">
        <v>2.6506024096385539</v>
      </c>
      <c r="FB1334">
        <v>1.5666666666666667</v>
      </c>
      <c r="FC1334">
        <v>2</v>
      </c>
      <c r="FD1334">
        <v>9</v>
      </c>
      <c r="FE1334">
        <v>4.1243181254602561</v>
      </c>
      <c r="FF1334">
        <v>0.87751449477877796</v>
      </c>
      <c r="FG1334">
        <v>11</v>
      </c>
      <c r="FH1334">
        <v>2</v>
      </c>
      <c r="FI1334">
        <v>1.7000000000000002</v>
      </c>
      <c r="FJ1334">
        <v>0</v>
      </c>
      <c r="FK1334">
        <v>3</v>
      </c>
      <c r="FL1334">
        <v>0.36170212765957449</v>
      </c>
      <c r="FM1334">
        <v>0</v>
      </c>
      <c r="FN1334">
        <v>0.63829787234042545</v>
      </c>
      <c r="FO1334">
        <v>3.4495</v>
      </c>
      <c r="FP1334">
        <v>3.2492278997409256</v>
      </c>
      <c r="FQ1334">
        <v>1.1498333333333333</v>
      </c>
      <c r="FR1334">
        <v>2.71</v>
      </c>
      <c r="FS1334">
        <v>1.9900000000000002</v>
      </c>
      <c r="FT1334">
        <v>0.88121776536790286</v>
      </c>
      <c r="FU1334">
        <v>0.25546246278240409</v>
      </c>
      <c r="FV1334">
        <v>4.7</v>
      </c>
      <c r="FW1334">
        <v>2.71</v>
      </c>
      <c r="FX1334">
        <v>-11.1</v>
      </c>
      <c r="FY1334">
        <v>0.97457018944625418</v>
      </c>
      <c r="FZ1334">
        <v>6.8787280740275341</v>
      </c>
      <c r="GA1334">
        <v>-10.817729102853422</v>
      </c>
      <c r="GB1334">
        <v>-76.353881621705625</v>
      </c>
      <c r="GC1334">
        <v>-74.412216877022516</v>
      </c>
      <c r="GD1334">
        <v>2021.45</v>
      </c>
      <c r="GE1334">
        <v>1890.8573960000001</v>
      </c>
      <c r="GF1334">
        <v>673.81666670000004</v>
      </c>
      <c r="GG1334">
        <v>1757.15</v>
      </c>
      <c r="GH1334">
        <v>1472</v>
      </c>
      <c r="GI1334">
        <v>549.59631549999995</v>
      </c>
      <c r="GJ1334">
        <v>0.27188222099999998</v>
      </c>
      <c r="GK1334">
        <v>2835.15</v>
      </c>
      <c r="GL1334">
        <v>1363.15</v>
      </c>
      <c r="GM1334" t="s">
        <v>868</v>
      </c>
    </row>
    <row r="1335" spans="1:196" x14ac:dyDescent="0.25">
      <c r="A1335">
        <v>22.3</v>
      </c>
      <c r="B1335">
        <v>21.271393643031786</v>
      </c>
      <c r="C1335">
        <v>7.4333333333333336</v>
      </c>
      <c r="D1335">
        <v>20</v>
      </c>
      <c r="E1335">
        <v>17</v>
      </c>
      <c r="F1335">
        <v>4.7127486671792713</v>
      </c>
      <c r="G1335">
        <v>0.21133402094974313</v>
      </c>
      <c r="H1335">
        <v>29</v>
      </c>
      <c r="I1335">
        <v>12</v>
      </c>
      <c r="J1335">
        <v>0.16105</v>
      </c>
      <c r="K1335">
        <v>0.15821485495696525</v>
      </c>
      <c r="L1335">
        <v>5.3683333333333333E-2</v>
      </c>
      <c r="M1335">
        <v>0.17599999999999999</v>
      </c>
      <c r="N1335">
        <v>4.3999999999999984E-2</v>
      </c>
      <c r="O1335">
        <v>2.045843346886559E-2</v>
      </c>
      <c r="P1335">
        <v>0.12703156453812847</v>
      </c>
      <c r="Q1335">
        <v>0.17599999999999999</v>
      </c>
      <c r="R1335">
        <v>0.13200000000000001</v>
      </c>
      <c r="S1335">
        <v>1.8320955102117415E-2</v>
      </c>
      <c r="T1335">
        <v>0.174785</v>
      </c>
      <c r="U1335">
        <v>0.16808993078131662</v>
      </c>
      <c r="V1335">
        <v>5.8261666666666663E-2</v>
      </c>
      <c r="W1335">
        <v>0.1976</v>
      </c>
      <c r="X1335">
        <v>6.9800000000000001E-2</v>
      </c>
      <c r="Y1335">
        <v>3.1802519947324928E-2</v>
      </c>
      <c r="Z1335">
        <v>0.1819522267203989</v>
      </c>
      <c r="AA1335">
        <v>0.1976</v>
      </c>
      <c r="AB1335">
        <v>0.1278</v>
      </c>
      <c r="AC1335">
        <v>2.4489438306561851E-2</v>
      </c>
      <c r="AD1335">
        <v>46.329750000000004</v>
      </c>
      <c r="AE1335">
        <v>43.484776839528514</v>
      </c>
      <c r="AF1335">
        <v>15.443250000000001</v>
      </c>
      <c r="AG1335">
        <v>40.078000000000003</v>
      </c>
      <c r="AH1335">
        <v>39.241</v>
      </c>
      <c r="AI1335">
        <v>11.771962690541452</v>
      </c>
      <c r="AJ1335">
        <v>0.25409078811220548</v>
      </c>
      <c r="AK1335">
        <v>63.545999999999999</v>
      </c>
      <c r="AL1335">
        <v>24.305</v>
      </c>
      <c r="AM1335">
        <v>3.7760000000000002</v>
      </c>
      <c r="AN1335">
        <v>2.0648541912490668</v>
      </c>
      <c r="AO1335">
        <v>1.2586666666666668</v>
      </c>
      <c r="AP1335">
        <v>1.54</v>
      </c>
      <c r="AQ1335">
        <v>7.4200000000000008</v>
      </c>
      <c r="AR1335">
        <v>3.3939982321739657</v>
      </c>
      <c r="AS1335">
        <v>0.89883427758844414</v>
      </c>
      <c r="AT1335">
        <v>8.9600000000000009</v>
      </c>
      <c r="AU1335">
        <v>1.54</v>
      </c>
      <c r="AV1335">
        <v>0.36704999999999993</v>
      </c>
      <c r="AW1335">
        <v>3.8288183634589475E-2</v>
      </c>
      <c r="AX1335">
        <v>0.12234999999999997</v>
      </c>
      <c r="AY1335">
        <v>2.5000000000000001E-2</v>
      </c>
      <c r="AZ1335">
        <v>1.6360000000000001</v>
      </c>
      <c r="BA1335">
        <v>0.57618516771954487</v>
      </c>
      <c r="BB1335">
        <v>1.5697729674963763</v>
      </c>
      <c r="BC1335">
        <v>1.236</v>
      </c>
      <c r="BD1335">
        <v>-0.4</v>
      </c>
      <c r="BE1335">
        <v>1.4964999999999999</v>
      </c>
      <c r="BF1335">
        <v>1.4608637710000001</v>
      </c>
      <c r="BG1335">
        <v>0.49883333299999999</v>
      </c>
      <c r="BH1335">
        <v>1.32</v>
      </c>
      <c r="BI1335">
        <v>0.53</v>
      </c>
      <c r="BJ1335">
        <v>0.24339833599999999</v>
      </c>
      <c r="BK1335">
        <v>0.16264506300000001</v>
      </c>
      <c r="BL1335">
        <v>1.85</v>
      </c>
      <c r="BM1335">
        <v>1.32</v>
      </c>
      <c r="BN1335">
        <v>1.2854999999999999</v>
      </c>
      <c r="BO1335">
        <v>1.1819455326827648</v>
      </c>
      <c r="BP1335">
        <v>0.42849999999999994</v>
      </c>
      <c r="BQ1335">
        <v>1</v>
      </c>
      <c r="BR1335">
        <v>0.89999999999999991</v>
      </c>
      <c r="BS1335">
        <v>0.40779253303610152</v>
      </c>
      <c r="BT1335">
        <v>0.31722484094601444</v>
      </c>
      <c r="BU1335">
        <v>1.9</v>
      </c>
      <c r="BV1335">
        <v>1</v>
      </c>
      <c r="BW1335">
        <v>4.6999999999999993</v>
      </c>
      <c r="BX1335">
        <v>2.6506024096385539</v>
      </c>
      <c r="BY1335">
        <v>1.5666666666666664</v>
      </c>
      <c r="BZ1335">
        <v>2</v>
      </c>
      <c r="CA1335">
        <v>9</v>
      </c>
      <c r="CB1335">
        <v>4.1243181254602561</v>
      </c>
      <c r="CC1335">
        <v>0.87751449477877808</v>
      </c>
      <c r="CD1335">
        <v>11</v>
      </c>
      <c r="CE1335">
        <v>2</v>
      </c>
      <c r="CF1335">
        <v>9.9136999999999986</v>
      </c>
      <c r="CG1335">
        <v>9.5524656089190145</v>
      </c>
      <c r="CH1335">
        <v>3.3045666666666662</v>
      </c>
      <c r="CI1335">
        <v>8.5399999999999991</v>
      </c>
      <c r="CJ1335">
        <v>4.5100000000000016</v>
      </c>
      <c r="CK1335">
        <v>2.0551272734310162</v>
      </c>
      <c r="CL1335">
        <v>0.20730174137113447</v>
      </c>
      <c r="CM1335">
        <v>13.05</v>
      </c>
      <c r="CN1335">
        <v>8.5399999999999991</v>
      </c>
      <c r="CO1335">
        <v>6.6735499999999996</v>
      </c>
      <c r="CP1335">
        <v>6.5919550996340277</v>
      </c>
      <c r="CQ1335">
        <v>2.2245166666666667</v>
      </c>
      <c r="CR1335">
        <v>6.1130000000000004</v>
      </c>
      <c r="CS1335">
        <v>1.6129999999999995</v>
      </c>
      <c r="CT1335">
        <v>0.76408039334876254</v>
      </c>
      <c r="CU1335">
        <v>0.11449384410827261</v>
      </c>
      <c r="CV1335">
        <v>7.726</v>
      </c>
      <c r="CW1335">
        <v>6.1130000000000004</v>
      </c>
      <c r="CX1335">
        <v>14.555785873451834</v>
      </c>
      <c r="CY1335">
        <v>13.72430552503948</v>
      </c>
      <c r="CZ1335">
        <v>4.8519286244839446</v>
      </c>
      <c r="DA1335">
        <v>11.871275327771157</v>
      </c>
      <c r="DB1335">
        <v>8.4209980826035125</v>
      </c>
      <c r="DC1335">
        <v>3.8168024467896089</v>
      </c>
      <c r="DD1335">
        <v>0.26221891967722888</v>
      </c>
      <c r="DE1335">
        <v>20.292273410374669</v>
      </c>
      <c r="DF1335">
        <v>11.871275327771157</v>
      </c>
      <c r="DG1335">
        <v>40.898800000000001</v>
      </c>
      <c r="DH1335">
        <v>24.3283754363352</v>
      </c>
      <c r="DI1335">
        <v>13.632933333333334</v>
      </c>
      <c r="DJ1335">
        <v>41.692</v>
      </c>
      <c r="DK1335">
        <v>192.87599999999998</v>
      </c>
      <c r="DL1335">
        <v>39.94375433731787</v>
      </c>
      <c r="DM1335">
        <v>0.97664856517349807</v>
      </c>
      <c r="DN1335">
        <v>204.74799999999999</v>
      </c>
      <c r="DO1335">
        <v>11.872</v>
      </c>
      <c r="DP1335">
        <v>1178.336</v>
      </c>
      <c r="DQ1335">
        <v>1165.5091328985161</v>
      </c>
      <c r="DR1335">
        <v>392.77866666666665</v>
      </c>
      <c r="DS1335">
        <v>1115.1500000000001</v>
      </c>
      <c r="DT1335">
        <v>434.62</v>
      </c>
      <c r="DU1335">
        <v>124.53942638377612</v>
      </c>
      <c r="DV1335">
        <v>0.1056909288893627</v>
      </c>
      <c r="DW1335">
        <v>1357.77</v>
      </c>
      <c r="DX1335">
        <v>923.15</v>
      </c>
      <c r="DY1335">
        <v>3.9499999999999997</v>
      </c>
      <c r="DZ1335">
        <v>3.9344262295081971</v>
      </c>
      <c r="EA1335">
        <v>1.3166666666666667</v>
      </c>
      <c r="EB1335">
        <v>4</v>
      </c>
      <c r="EC1335">
        <v>1</v>
      </c>
      <c r="ED1335">
        <v>0.21794494717703367</v>
      </c>
      <c r="EE1335">
        <v>5.517593599418575E-2</v>
      </c>
      <c r="EF1335">
        <v>4</v>
      </c>
      <c r="EG1335">
        <v>3</v>
      </c>
      <c r="EH1335">
        <v>25.429300000000001</v>
      </c>
      <c r="EI1335">
        <v>25.410409587724207</v>
      </c>
      <c r="EJ1335">
        <v>8.4764333333333344</v>
      </c>
      <c r="EK1335">
        <v>25.928999999999998</v>
      </c>
      <c r="EL1335">
        <v>1.4889999999999972</v>
      </c>
      <c r="EM1335">
        <v>0.68674319071979029</v>
      </c>
      <c r="EN1335">
        <v>2.7005980924358547E-2</v>
      </c>
      <c r="EO1335">
        <v>25.928999999999998</v>
      </c>
      <c r="EP1335">
        <v>24.44</v>
      </c>
      <c r="EQ1335">
        <v>258.10000000000002</v>
      </c>
      <c r="ER1335">
        <v>231.55424438382127</v>
      </c>
      <c r="ES1335">
        <v>86.033333333333346</v>
      </c>
      <c r="ET1335">
        <v>200</v>
      </c>
      <c r="EU1335">
        <v>245</v>
      </c>
      <c r="EV1335">
        <v>94.029197593088071</v>
      </c>
      <c r="EW1335">
        <v>0.36431304762916733</v>
      </c>
      <c r="EX1335">
        <v>401</v>
      </c>
      <c r="EY1335">
        <v>156</v>
      </c>
      <c r="EZ1335">
        <v>4.6999999999999993</v>
      </c>
      <c r="FA1335">
        <v>2.6506024096385539</v>
      </c>
      <c r="FB1335">
        <v>1.5666666666666664</v>
      </c>
      <c r="FC1335">
        <v>2</v>
      </c>
      <c r="FD1335">
        <v>9</v>
      </c>
      <c r="FE1335">
        <v>4.1243181254602561</v>
      </c>
      <c r="FF1335">
        <v>0.87751449477877808</v>
      </c>
      <c r="FG1335">
        <v>11</v>
      </c>
      <c r="FH1335">
        <v>2</v>
      </c>
      <c r="FI1335">
        <v>1.7000000000000002</v>
      </c>
      <c r="FJ1335">
        <v>0</v>
      </c>
      <c r="FK1335">
        <v>3</v>
      </c>
      <c r="FL1335">
        <v>0.36170212765957449</v>
      </c>
      <c r="FM1335">
        <v>0</v>
      </c>
      <c r="FN1335">
        <v>0.63829787234042545</v>
      </c>
      <c r="FO1335">
        <v>3.3544999999999998</v>
      </c>
      <c r="FP1335">
        <v>3.1511606606312266</v>
      </c>
      <c r="FQ1335">
        <v>1.1181666666666665</v>
      </c>
      <c r="FR1335">
        <v>2.71</v>
      </c>
      <c r="FS1335">
        <v>1.9900000000000002</v>
      </c>
      <c r="FT1335">
        <v>0.9043089903346091</v>
      </c>
      <c r="FU1335">
        <v>0.26958085864796816</v>
      </c>
      <c r="FV1335">
        <v>4.7</v>
      </c>
      <c r="FW1335">
        <v>2.71</v>
      </c>
      <c r="FX1335">
        <v>-11.1</v>
      </c>
      <c r="FY1335">
        <v>0.79098735043557555</v>
      </c>
      <c r="FZ1335">
        <v>6.8902289031513568</v>
      </c>
      <c r="GA1335">
        <v>-8.7799595898348883</v>
      </c>
      <c r="GB1335">
        <v>-76.481540824980058</v>
      </c>
      <c r="GC1335">
        <v>-60.495931334381282</v>
      </c>
      <c r="GD1335">
        <v>2060.85</v>
      </c>
      <c r="GE1335">
        <v>1951.5566960000001</v>
      </c>
      <c r="GF1335">
        <v>686.95</v>
      </c>
      <c r="GG1335">
        <v>1757.15</v>
      </c>
      <c r="GH1335">
        <v>1472</v>
      </c>
      <c r="GI1335">
        <v>513.9584711</v>
      </c>
      <c r="GJ1335">
        <v>0.24939149899999999</v>
      </c>
      <c r="GK1335">
        <v>2835.15</v>
      </c>
      <c r="GL1335">
        <v>1363.15</v>
      </c>
      <c r="GM1335" t="s">
        <v>868</v>
      </c>
    </row>
    <row r="1336" spans="1:196" x14ac:dyDescent="0.25">
      <c r="FX1336">
        <v>-11.1</v>
      </c>
      <c r="GN1336" t="s">
        <v>144</v>
      </c>
    </row>
    <row r="1337" spans="1:196" x14ac:dyDescent="0.25">
      <c r="FX1337">
        <v>-11.1</v>
      </c>
      <c r="GN1337" t="s">
        <v>177</v>
      </c>
    </row>
    <row r="1338" spans="1:196" x14ac:dyDescent="0.25">
      <c r="A1338">
        <v>21.099999999999998</v>
      </c>
      <c r="B1338">
        <v>19.226519337016576</v>
      </c>
      <c r="C1338">
        <v>7.0333333333333323</v>
      </c>
      <c r="D1338">
        <v>20</v>
      </c>
      <c r="E1338">
        <v>17</v>
      </c>
      <c r="F1338">
        <v>5.990826320300064</v>
      </c>
      <c r="G1338">
        <v>0.28392541802369975</v>
      </c>
      <c r="H1338">
        <v>29</v>
      </c>
      <c r="I1338">
        <v>12</v>
      </c>
      <c r="J1338">
        <v>0.15579999999999999</v>
      </c>
      <c r="K1338">
        <v>0.1530906847624923</v>
      </c>
      <c r="L1338">
        <v>5.1933333333333331E-2</v>
      </c>
      <c r="M1338">
        <v>0.17599999999999999</v>
      </c>
      <c r="N1338">
        <v>4.3999999999999984E-2</v>
      </c>
      <c r="O1338">
        <v>2.0439178065665944E-2</v>
      </c>
      <c r="P1338">
        <v>0.13118856268078266</v>
      </c>
      <c r="Q1338">
        <v>0.17599999999999999</v>
      </c>
      <c r="R1338">
        <v>0.13200000000000001</v>
      </c>
      <c r="S1338">
        <v>1.665681891599171E-2</v>
      </c>
      <c r="T1338">
        <v>0.16915999999999998</v>
      </c>
      <c r="U1338">
        <v>0.16321197375690577</v>
      </c>
      <c r="V1338">
        <v>5.6386666666666661E-2</v>
      </c>
      <c r="W1338">
        <v>0.1976</v>
      </c>
      <c r="X1338">
        <v>6.9800000000000001E-2</v>
      </c>
      <c r="Y1338">
        <v>3.056187821453387E-2</v>
      </c>
      <c r="Z1338">
        <v>0.18066846899109643</v>
      </c>
      <c r="AA1338">
        <v>0.1976</v>
      </c>
      <c r="AB1338">
        <v>0.1278</v>
      </c>
      <c r="AC1338">
        <v>2.2220104219392103E-2</v>
      </c>
      <c r="AD1338">
        <v>43.963800000000006</v>
      </c>
      <c r="AE1338">
        <v>39.330714775983537</v>
      </c>
      <c r="AF1338">
        <v>14.654600000000002</v>
      </c>
      <c r="AG1338">
        <v>40.078000000000003</v>
      </c>
      <c r="AH1338">
        <v>39.241</v>
      </c>
      <c r="AI1338">
        <v>14.137969138458322</v>
      </c>
      <c r="AJ1338">
        <v>0.32158205474636686</v>
      </c>
      <c r="AK1338">
        <v>63.545999999999999</v>
      </c>
      <c r="AL1338">
        <v>24.305</v>
      </c>
      <c r="AM1338">
        <v>3.806</v>
      </c>
      <c r="AN1338">
        <v>2.1137180466881946</v>
      </c>
      <c r="AO1338">
        <v>1.2686666666666666</v>
      </c>
      <c r="AP1338">
        <v>1.54</v>
      </c>
      <c r="AQ1338">
        <v>7.4200000000000008</v>
      </c>
      <c r="AR1338">
        <v>3.37493170301267</v>
      </c>
      <c r="AS1338">
        <v>0.88673980636171046</v>
      </c>
      <c r="AT1338">
        <v>8.9600000000000009</v>
      </c>
      <c r="AU1338">
        <v>1.54</v>
      </c>
      <c r="AV1338">
        <v>0.30329999999999996</v>
      </c>
      <c r="AW1338">
        <v>5.0651585935579051E-2</v>
      </c>
      <c r="AX1338">
        <v>0.10109999999999998</v>
      </c>
      <c r="AY1338">
        <v>2.5000000000000001E-2</v>
      </c>
      <c r="AZ1338">
        <v>1.6360000000000001</v>
      </c>
      <c r="BA1338">
        <v>0.63137184764606036</v>
      </c>
      <c r="BB1338">
        <v>2.0816744070097606</v>
      </c>
      <c r="BC1338">
        <v>1.236</v>
      </c>
      <c r="BD1338">
        <v>-0.4</v>
      </c>
      <c r="BE1338">
        <v>1.5489999999999999</v>
      </c>
      <c r="BF1338">
        <v>1.5135221400000001</v>
      </c>
      <c r="BG1338">
        <v>0.51633333299999995</v>
      </c>
      <c r="BH1338">
        <v>1.32</v>
      </c>
      <c r="BI1338">
        <v>0.53</v>
      </c>
      <c r="BJ1338">
        <v>0.23733731299999999</v>
      </c>
      <c r="BK1338">
        <v>0.15321969799999999</v>
      </c>
      <c r="BL1338">
        <v>1.85</v>
      </c>
      <c r="BM1338">
        <v>1.32</v>
      </c>
      <c r="BN1338">
        <v>1.3319999999999999</v>
      </c>
      <c r="BO1338">
        <v>1.2337050805452292</v>
      </c>
      <c r="BP1338">
        <v>0.44399999999999995</v>
      </c>
      <c r="BQ1338">
        <v>1</v>
      </c>
      <c r="BR1338">
        <v>0.89999999999999991</v>
      </c>
      <c r="BS1338">
        <v>0.38986664386684833</v>
      </c>
      <c r="BT1338">
        <v>0.29269267557571205</v>
      </c>
      <c r="BU1338">
        <v>1.9</v>
      </c>
      <c r="BV1338">
        <v>1</v>
      </c>
      <c r="BW1338">
        <v>4.7</v>
      </c>
      <c r="BX1338">
        <v>2.6506024096385539</v>
      </c>
      <c r="BY1338">
        <v>1.5666666666666667</v>
      </c>
      <c r="BZ1338">
        <v>2</v>
      </c>
      <c r="CA1338">
        <v>9</v>
      </c>
      <c r="CB1338">
        <v>4.1243181254602561</v>
      </c>
      <c r="CC1338">
        <v>0.87751449477877796</v>
      </c>
      <c r="CD1338">
        <v>11</v>
      </c>
      <c r="CE1338">
        <v>2</v>
      </c>
      <c r="CF1338">
        <v>9.9757999999999996</v>
      </c>
      <c r="CG1338">
        <v>9.6271500028392438</v>
      </c>
      <c r="CH1338">
        <v>3.3252666666666664</v>
      </c>
      <c r="CI1338">
        <v>8.5399999999999991</v>
      </c>
      <c r="CJ1338">
        <v>4.5100000000000016</v>
      </c>
      <c r="CK1338">
        <v>2.0186103041449091</v>
      </c>
      <c r="CL1338">
        <v>0.20235071915484565</v>
      </c>
      <c r="CM1338">
        <v>13.05</v>
      </c>
      <c r="CN1338">
        <v>8.5399999999999991</v>
      </c>
      <c r="CO1338">
        <v>6.9034999999999993</v>
      </c>
      <c r="CP1338">
        <v>6.8129036792011526</v>
      </c>
      <c r="CQ1338">
        <v>2.3011666666666666</v>
      </c>
      <c r="CR1338">
        <v>6.1130000000000004</v>
      </c>
      <c r="CS1338">
        <v>1.6129999999999995</v>
      </c>
      <c r="CT1338">
        <v>0.79098561933830358</v>
      </c>
      <c r="CU1338">
        <v>0.1145774779949741</v>
      </c>
      <c r="CV1338">
        <v>7.726</v>
      </c>
      <c r="CW1338">
        <v>6.1130000000000004</v>
      </c>
      <c r="CX1338">
        <v>15.030419236150697</v>
      </c>
      <c r="CY1338">
        <v>14.244145724156045</v>
      </c>
      <c r="CZ1338">
        <v>5.0101397453835661</v>
      </c>
      <c r="DA1338">
        <v>11.871275327771157</v>
      </c>
      <c r="DB1338">
        <v>8.4209980826035125</v>
      </c>
      <c r="DC1338">
        <v>3.6464000165117962</v>
      </c>
      <c r="DD1338">
        <v>0.24260135124784732</v>
      </c>
      <c r="DE1338">
        <v>20.292273410374669</v>
      </c>
      <c r="DF1338">
        <v>11.871275327771157</v>
      </c>
      <c r="DG1338">
        <v>65.357200000000006</v>
      </c>
      <c r="DH1338">
        <v>26.151269955259032</v>
      </c>
      <c r="DI1338">
        <v>21.785733333333337</v>
      </c>
      <c r="DJ1338">
        <v>41.692</v>
      </c>
      <c r="DK1338">
        <v>192.87599999999998</v>
      </c>
      <c r="DL1338">
        <v>70.881449309110494</v>
      </c>
      <c r="DM1338">
        <v>1.0845239592441305</v>
      </c>
      <c r="DN1338">
        <v>204.74799999999999</v>
      </c>
      <c r="DO1338">
        <v>11.872</v>
      </c>
      <c r="DP1338">
        <v>1149.5360000000001</v>
      </c>
      <c r="DQ1338">
        <v>1128.7061108105577</v>
      </c>
      <c r="DR1338">
        <v>383.17866666666669</v>
      </c>
      <c r="DS1338">
        <v>1115.1500000000001</v>
      </c>
      <c r="DT1338">
        <v>434.62</v>
      </c>
      <c r="DU1338">
        <v>154.43361785569874</v>
      </c>
      <c r="DV1338">
        <v>0.13434430749076043</v>
      </c>
      <c r="DW1338">
        <v>1357.77</v>
      </c>
      <c r="DX1338">
        <v>923.15</v>
      </c>
      <c r="DY1338">
        <v>3.8000000000000003</v>
      </c>
      <c r="DZ1338">
        <v>3.75</v>
      </c>
      <c r="EA1338">
        <v>1.2666666666666668</v>
      </c>
      <c r="EB1338">
        <v>4</v>
      </c>
      <c r="EC1338">
        <v>1</v>
      </c>
      <c r="ED1338">
        <v>0.4</v>
      </c>
      <c r="EE1338">
        <v>0.10526315789473686</v>
      </c>
      <c r="EF1338">
        <v>4</v>
      </c>
      <c r="EG1338">
        <v>3</v>
      </c>
      <c r="EH1338">
        <v>25.270299999999999</v>
      </c>
      <c r="EI1338">
        <v>25.252188733003923</v>
      </c>
      <c r="EJ1338">
        <v>8.4234333333333336</v>
      </c>
      <c r="EK1338">
        <v>25.928999999999998</v>
      </c>
      <c r="EL1338">
        <v>1.4889999999999972</v>
      </c>
      <c r="EM1338">
        <v>0.67525595887781575</v>
      </c>
      <c r="EN1338">
        <v>2.6721327363656837E-2</v>
      </c>
      <c r="EO1338">
        <v>25.928999999999998</v>
      </c>
      <c r="EP1338">
        <v>24.44</v>
      </c>
      <c r="EQ1338">
        <v>251.5</v>
      </c>
      <c r="ER1338">
        <v>220.74173400613995</v>
      </c>
      <c r="ES1338">
        <v>83.833333333333329</v>
      </c>
      <c r="ET1338">
        <v>200</v>
      </c>
      <c r="EU1338">
        <v>245</v>
      </c>
      <c r="EV1338">
        <v>99.273611800921202</v>
      </c>
      <c r="EW1338">
        <v>0.39472609065972636</v>
      </c>
      <c r="EX1338">
        <v>401</v>
      </c>
      <c r="EY1338">
        <v>156</v>
      </c>
      <c r="EZ1338">
        <v>4.7</v>
      </c>
      <c r="FA1338">
        <v>2.6506024096385539</v>
      </c>
      <c r="FB1338">
        <v>1.5666666666666667</v>
      </c>
      <c r="FC1338">
        <v>2</v>
      </c>
      <c r="FD1338">
        <v>9</v>
      </c>
      <c r="FE1338">
        <v>4.1243181254602561</v>
      </c>
      <c r="FF1338">
        <v>0.87751449477877796</v>
      </c>
      <c r="FG1338">
        <v>11</v>
      </c>
      <c r="FH1338">
        <v>2</v>
      </c>
      <c r="FI1338">
        <v>1.7000000000000002</v>
      </c>
      <c r="FJ1338">
        <v>0</v>
      </c>
      <c r="FK1338">
        <v>3</v>
      </c>
      <c r="FL1338">
        <v>0.36170212765957449</v>
      </c>
      <c r="FM1338">
        <v>0</v>
      </c>
      <c r="FN1338">
        <v>0.63829787234042545</v>
      </c>
      <c r="FO1338">
        <v>3.4969999999999999</v>
      </c>
      <c r="FP1338">
        <v>3.3005866618332793</v>
      </c>
      <c r="FQ1338">
        <v>1.1656666666666666</v>
      </c>
      <c r="FR1338">
        <v>2.71</v>
      </c>
      <c r="FS1338">
        <v>1.9900000000000002</v>
      </c>
      <c r="FT1338">
        <v>0.86554087136310331</v>
      </c>
      <c r="FU1338">
        <v>0.2475095428547622</v>
      </c>
      <c r="FV1338">
        <v>4.7</v>
      </c>
      <c r="FW1338">
        <v>2.71</v>
      </c>
      <c r="FX1338">
        <v>-10.92</v>
      </c>
      <c r="FY1338">
        <v>1.0296530140645737</v>
      </c>
      <c r="FZ1338">
        <v>6.7933443459766547</v>
      </c>
      <c r="GA1338">
        <v>-11.243810913585143</v>
      </c>
      <c r="GB1338">
        <v>-74.183320258065066</v>
      </c>
      <c r="GC1338">
        <v>-76.383079297034243</v>
      </c>
      <c r="GD1338">
        <v>2001.75</v>
      </c>
      <c r="GE1338">
        <v>1861.9020109999999</v>
      </c>
      <c r="GF1338">
        <v>667.25</v>
      </c>
      <c r="GG1338">
        <v>1757.15</v>
      </c>
      <c r="GH1338">
        <v>1472</v>
      </c>
      <c r="GI1338">
        <v>565.54685040000004</v>
      </c>
      <c r="GJ1338">
        <v>0.28252621500000002</v>
      </c>
      <c r="GK1338">
        <v>2835.15</v>
      </c>
      <c r="GL1338">
        <v>1363.15</v>
      </c>
      <c r="GM1338" t="s">
        <v>868</v>
      </c>
    </row>
    <row r="1339" spans="1:196" x14ac:dyDescent="0.25">
      <c r="FX1339">
        <v>-10.92</v>
      </c>
      <c r="GN1339" t="s">
        <v>135</v>
      </c>
    </row>
    <row r="1340" spans="1:196" x14ac:dyDescent="0.25">
      <c r="A1340">
        <v>21.864999999999998</v>
      </c>
      <c r="B1340">
        <v>19.523579771776085</v>
      </c>
      <c r="C1340">
        <v>7.2883333333333331</v>
      </c>
      <c r="D1340">
        <v>29</v>
      </c>
      <c r="E1340">
        <v>17</v>
      </c>
      <c r="F1340">
        <v>6.6467115929608385</v>
      </c>
      <c r="G1340">
        <v>0.30398863905606394</v>
      </c>
      <c r="H1340">
        <v>29</v>
      </c>
      <c r="I1340">
        <v>12</v>
      </c>
      <c r="J1340">
        <v>0.150059</v>
      </c>
      <c r="K1340">
        <v>0.14756671899529042</v>
      </c>
      <c r="L1340">
        <v>5.0019666666666664E-2</v>
      </c>
      <c r="M1340">
        <v>0.13200000000000001</v>
      </c>
      <c r="N1340">
        <v>4.3999999999999984E-2</v>
      </c>
      <c r="O1340">
        <v>1.9923943359686599E-2</v>
      </c>
      <c r="P1340">
        <v>0.13277406459916838</v>
      </c>
      <c r="Q1340">
        <v>0.17599999999999999</v>
      </c>
      <c r="R1340">
        <v>0.13200000000000001</v>
      </c>
      <c r="S1340">
        <v>1.4918227792412439E-2</v>
      </c>
      <c r="T1340">
        <v>0.1605393</v>
      </c>
      <c r="U1340">
        <v>0.15479200234381052</v>
      </c>
      <c r="V1340">
        <v>5.3513100000000001E-2</v>
      </c>
      <c r="W1340">
        <v>0.1278</v>
      </c>
      <c r="X1340">
        <v>6.9800000000000001E-2</v>
      </c>
      <c r="Y1340">
        <v>3.0633113219357903E-2</v>
      </c>
      <c r="Z1340">
        <v>0.19081379587028169</v>
      </c>
      <c r="AA1340">
        <v>0.1976</v>
      </c>
      <c r="AB1340">
        <v>0.1278</v>
      </c>
      <c r="AC1340">
        <v>1.9241954312017525E-2</v>
      </c>
      <c r="AD1340">
        <v>46.095940999999996</v>
      </c>
      <c r="AE1340">
        <v>40.228151608521998</v>
      </c>
      <c r="AF1340">
        <v>15.365313666666665</v>
      </c>
      <c r="AG1340">
        <v>63.545999999999999</v>
      </c>
      <c r="AH1340">
        <v>39.241</v>
      </c>
      <c r="AI1340">
        <v>15.668908322519441</v>
      </c>
      <c r="AJ1340">
        <v>0.33991948060067678</v>
      </c>
      <c r="AK1340">
        <v>63.545999999999999</v>
      </c>
      <c r="AL1340">
        <v>24.305</v>
      </c>
      <c r="AM1340">
        <v>4.6201800000000004</v>
      </c>
      <c r="AN1340">
        <v>2.4244144671160912</v>
      </c>
      <c r="AO1340">
        <v>1.5400600000000002</v>
      </c>
      <c r="AP1340">
        <v>8.9600000000000009</v>
      </c>
      <c r="AQ1340">
        <v>7.4200000000000008</v>
      </c>
      <c r="AR1340">
        <v>3.6110439996765482</v>
      </c>
      <c r="AS1340">
        <v>0.78158080414108277</v>
      </c>
      <c r="AT1340">
        <v>8.9600000000000009</v>
      </c>
      <c r="AU1340">
        <v>1.54</v>
      </c>
      <c r="AV1340">
        <v>0.42382399999999998</v>
      </c>
      <c r="AW1340">
        <v>6.9815795880303191E-2</v>
      </c>
      <c r="AX1340">
        <v>0.14127466666666666</v>
      </c>
      <c r="AY1340">
        <v>1.236</v>
      </c>
      <c r="AZ1340">
        <v>1.6360000000000001</v>
      </c>
      <c r="BA1340">
        <v>0.69408096143317455</v>
      </c>
      <c r="BB1340">
        <v>1.6376631843245655</v>
      </c>
      <c r="BC1340">
        <v>1.236</v>
      </c>
      <c r="BD1340">
        <v>-0.4</v>
      </c>
      <c r="BE1340">
        <v>1.61622</v>
      </c>
      <c r="BF1340">
        <v>1.580361042</v>
      </c>
      <c r="BG1340">
        <v>0.53874</v>
      </c>
      <c r="BH1340">
        <v>1.85</v>
      </c>
      <c r="BI1340">
        <v>0.53</v>
      </c>
      <c r="BJ1340">
        <v>0.234412695</v>
      </c>
      <c r="BK1340">
        <v>0.14503761600000001</v>
      </c>
      <c r="BL1340">
        <v>1.85</v>
      </c>
      <c r="BM1340">
        <v>1.32</v>
      </c>
      <c r="BN1340">
        <v>1.4384699999999997</v>
      </c>
      <c r="BO1340">
        <v>1.3288231293170736</v>
      </c>
      <c r="BP1340">
        <v>0.47948999999999992</v>
      </c>
      <c r="BQ1340">
        <v>1.9</v>
      </c>
      <c r="BR1340">
        <v>0.89999999999999991</v>
      </c>
      <c r="BS1340">
        <v>0.40105954557895757</v>
      </c>
      <c r="BT1340">
        <v>0.27880980874050737</v>
      </c>
      <c r="BU1340">
        <v>1.9</v>
      </c>
      <c r="BV1340">
        <v>1</v>
      </c>
      <c r="BW1340">
        <v>5.6809999999999992</v>
      </c>
      <c r="BX1340">
        <v>3.0058751195518512</v>
      </c>
      <c r="BY1340">
        <v>1.8936666666666664</v>
      </c>
      <c r="BZ1340">
        <v>11</v>
      </c>
      <c r="CA1340">
        <v>9</v>
      </c>
      <c r="CB1340">
        <v>4.4248433870590267</v>
      </c>
      <c r="CC1340">
        <v>0.77888459550414146</v>
      </c>
      <c r="CD1340">
        <v>11</v>
      </c>
      <c r="CE1340">
        <v>2</v>
      </c>
      <c r="CF1340">
        <v>10.478567999999999</v>
      </c>
      <c r="CG1340">
        <v>10.068896923867493</v>
      </c>
      <c r="CH1340">
        <v>3.4928559999999997</v>
      </c>
      <c r="CI1340">
        <v>13.05</v>
      </c>
      <c r="CJ1340">
        <v>4.5100000000000016</v>
      </c>
      <c r="CK1340">
        <v>2.1447521771468145</v>
      </c>
      <c r="CL1340">
        <v>0.20467989301084027</v>
      </c>
      <c r="CM1340">
        <v>13.05</v>
      </c>
      <c r="CN1340">
        <v>8.5399999999999991</v>
      </c>
      <c r="CO1340">
        <v>7.1207080000000005</v>
      </c>
      <c r="CP1340">
        <v>7.0337294043227292</v>
      </c>
      <c r="CQ1340">
        <v>2.3735693333333336</v>
      </c>
      <c r="CR1340">
        <v>7.726</v>
      </c>
      <c r="CS1340">
        <v>1.6129999999999995</v>
      </c>
      <c r="CT1340">
        <v>0.76296678219697067</v>
      </c>
      <c r="CU1340">
        <v>0.10714760136168633</v>
      </c>
      <c r="CV1340">
        <v>7.726</v>
      </c>
      <c r="CW1340">
        <v>6.1130000000000004</v>
      </c>
      <c r="CX1340">
        <v>16.033742032440273</v>
      </c>
      <c r="CY1340">
        <v>15.170982642709147</v>
      </c>
      <c r="CZ1340">
        <v>5.3445806774800912</v>
      </c>
      <c r="DA1340">
        <v>20.292273410374669</v>
      </c>
      <c r="DB1340">
        <v>8.4209980826035125</v>
      </c>
      <c r="DC1340">
        <v>3.7349921272554378</v>
      </c>
      <c r="DD1340">
        <v>0.23294575400418782</v>
      </c>
      <c r="DE1340">
        <v>20.292273410374669</v>
      </c>
      <c r="DF1340">
        <v>11.871275327771157</v>
      </c>
      <c r="DG1340">
        <v>66.509332000000001</v>
      </c>
      <c r="DH1340">
        <v>22.578368233278606</v>
      </c>
      <c r="DI1340">
        <v>22.169777333333332</v>
      </c>
      <c r="DJ1340">
        <v>11.872</v>
      </c>
      <c r="DK1340">
        <v>192.87599999999998</v>
      </c>
      <c r="DL1340">
        <v>76.046721874606632</v>
      </c>
      <c r="DM1340">
        <v>1.1433992732720069</v>
      </c>
      <c r="DN1340">
        <v>204.74799999999999</v>
      </c>
      <c r="DO1340">
        <v>11.872</v>
      </c>
      <c r="DP1340">
        <v>1170.7975799999999</v>
      </c>
      <c r="DQ1340">
        <v>1144.7673890861859</v>
      </c>
      <c r="DR1340">
        <v>390.26585999999998</v>
      </c>
      <c r="DS1340">
        <v>1357.77</v>
      </c>
      <c r="DT1340">
        <v>434.62</v>
      </c>
      <c r="DU1340">
        <v>171.30978016372444</v>
      </c>
      <c r="DV1340">
        <v>0.14631887107566829</v>
      </c>
      <c r="DW1340">
        <v>1357.77</v>
      </c>
      <c r="DX1340">
        <v>923.15</v>
      </c>
      <c r="DY1340">
        <v>3.7729999999999997</v>
      </c>
      <c r="DZ1340">
        <v>3.718624109079641</v>
      </c>
      <c r="EA1340">
        <v>1.2576666666666665</v>
      </c>
      <c r="EB1340">
        <v>4</v>
      </c>
      <c r="EC1340">
        <v>1</v>
      </c>
      <c r="ED1340">
        <v>0.41889258766418869</v>
      </c>
      <c r="EE1340">
        <v>0.1110237444113938</v>
      </c>
      <c r="EF1340">
        <v>4</v>
      </c>
      <c r="EG1340">
        <v>3</v>
      </c>
      <c r="EH1340">
        <v>25.079378999999999</v>
      </c>
      <c r="EI1340">
        <v>25.062012085214921</v>
      </c>
      <c r="EJ1340">
        <v>8.3597929999999998</v>
      </c>
      <c r="EK1340">
        <v>24.44</v>
      </c>
      <c r="EL1340">
        <v>1.4889999999999972</v>
      </c>
      <c r="EM1340">
        <v>0.66332785661315208</v>
      </c>
      <c r="EN1340">
        <v>2.6449134032112652E-2</v>
      </c>
      <c r="EO1340">
        <v>25.928999999999998</v>
      </c>
      <c r="EP1340">
        <v>24.44</v>
      </c>
      <c r="EQ1340">
        <v>272.22099999999995</v>
      </c>
      <c r="ER1340">
        <v>232.82462465422068</v>
      </c>
      <c r="ES1340">
        <v>90.740333333333311</v>
      </c>
      <c r="ET1340">
        <v>401</v>
      </c>
      <c r="EU1340">
        <v>245</v>
      </c>
      <c r="EV1340">
        <v>108.38638364204242</v>
      </c>
      <c r="EW1340">
        <v>0.39815584999703341</v>
      </c>
      <c r="EX1340">
        <v>401</v>
      </c>
      <c r="EY1340">
        <v>156</v>
      </c>
      <c r="EZ1340">
        <v>5.6809999999999992</v>
      </c>
      <c r="FA1340">
        <v>3.0058751195518512</v>
      </c>
      <c r="FB1340">
        <v>1.8936666666666664</v>
      </c>
      <c r="FC1340">
        <v>11</v>
      </c>
      <c r="FD1340">
        <v>9</v>
      </c>
      <c r="FE1340">
        <v>4.4248433870590267</v>
      </c>
      <c r="FF1340">
        <v>0.77888459550414146</v>
      </c>
      <c r="FG1340">
        <v>11</v>
      </c>
      <c r="FH1340">
        <v>2</v>
      </c>
      <c r="FI1340">
        <v>1.591</v>
      </c>
      <c r="FJ1340">
        <v>0</v>
      </c>
      <c r="FK1340">
        <v>4.09</v>
      </c>
      <c r="FL1340">
        <v>0.28005632811124803</v>
      </c>
      <c r="FM1340">
        <v>0</v>
      </c>
      <c r="FN1340">
        <v>0.71994367188875197</v>
      </c>
      <c r="FO1340">
        <v>3.73956</v>
      </c>
      <c r="FP1340">
        <v>3.52907366666913</v>
      </c>
      <c r="FQ1340">
        <v>1.2465200000000001</v>
      </c>
      <c r="FR1340">
        <v>4.7</v>
      </c>
      <c r="FS1340">
        <v>1.9900000000000002</v>
      </c>
      <c r="FT1340">
        <v>0.87438813258186443</v>
      </c>
      <c r="FU1340">
        <v>0.23382112670524458</v>
      </c>
      <c r="FV1340">
        <v>4.7</v>
      </c>
      <c r="FW1340">
        <v>2.71</v>
      </c>
      <c r="FX1340">
        <v>-10.83874</v>
      </c>
      <c r="FY1340">
        <v>1.0701181183725792</v>
      </c>
      <c r="FZ1340">
        <v>7.5777180570408493</v>
      </c>
      <c r="GA1340">
        <v>-11.598732054329609</v>
      </c>
      <c r="GB1340">
        <v>-82.132915813570932</v>
      </c>
      <c r="GC1340">
        <v>-87.89192132687198</v>
      </c>
      <c r="GD1340">
        <v>2108.614</v>
      </c>
      <c r="GE1340">
        <v>1930.7250630000001</v>
      </c>
      <c r="GF1340">
        <v>702.87133329999995</v>
      </c>
      <c r="GG1340">
        <v>2835.15</v>
      </c>
      <c r="GH1340">
        <v>1472</v>
      </c>
      <c r="GI1340">
        <v>622.09644319999995</v>
      </c>
      <c r="GJ1340">
        <v>0.295026232</v>
      </c>
      <c r="GK1340">
        <v>2835.15</v>
      </c>
      <c r="GL1340">
        <v>1363.15</v>
      </c>
      <c r="GM1340" t="s">
        <v>868</v>
      </c>
    </row>
    <row r="1341" spans="1:196" x14ac:dyDescent="0.25">
      <c r="FX1341">
        <v>-10.83874</v>
      </c>
      <c r="GN1341" t="s">
        <v>223</v>
      </c>
    </row>
    <row r="1342" spans="1:196" x14ac:dyDescent="0.25">
      <c r="A1342">
        <v>20.9</v>
      </c>
      <c r="B1342">
        <v>18.923327895595431</v>
      </c>
      <c r="C1342">
        <v>6.9666666666666659</v>
      </c>
      <c r="D1342">
        <v>20</v>
      </c>
      <c r="E1342">
        <v>17</v>
      </c>
      <c r="F1342">
        <v>6.1554853586049569</v>
      </c>
      <c r="G1342">
        <v>0.29452083055526118</v>
      </c>
      <c r="H1342">
        <v>29</v>
      </c>
      <c r="I1342">
        <v>12</v>
      </c>
      <c r="J1342">
        <v>0.15492499999999998</v>
      </c>
      <c r="K1342">
        <v>0.15226875287620803</v>
      </c>
      <c r="L1342">
        <v>5.1641666666666662E-2</v>
      </c>
      <c r="M1342">
        <v>0.17599999999999999</v>
      </c>
      <c r="N1342">
        <v>4.3999999999999984E-2</v>
      </c>
      <c r="O1342">
        <v>2.0304417622773616E-2</v>
      </c>
      <c r="P1342">
        <v>0.13105965869145469</v>
      </c>
      <c r="Q1342">
        <v>0.17599999999999999</v>
      </c>
      <c r="R1342">
        <v>0.13200000000000001</v>
      </c>
      <c r="S1342">
        <v>1.6379462884970761E-2</v>
      </c>
      <c r="T1342">
        <v>0.1682225</v>
      </c>
      <c r="U1342">
        <v>0.16242637358611109</v>
      </c>
      <c r="V1342">
        <v>5.6074166666666668E-2</v>
      </c>
      <c r="W1342">
        <v>0.1976</v>
      </c>
      <c r="X1342">
        <v>6.9800000000000001E-2</v>
      </c>
      <c r="Y1342">
        <v>3.0248648626839514E-2</v>
      </c>
      <c r="Z1342">
        <v>0.17981333428548213</v>
      </c>
      <c r="AA1342">
        <v>0.1976</v>
      </c>
      <c r="AB1342">
        <v>0.1278</v>
      </c>
      <c r="AC1342">
        <v>2.1841881871530473E-2</v>
      </c>
      <c r="AD1342">
        <v>43.569474999999997</v>
      </c>
      <c r="AE1342">
        <v>38.714323952438953</v>
      </c>
      <c r="AF1342">
        <v>14.523158333333333</v>
      </c>
      <c r="AG1342">
        <v>40.078000000000003</v>
      </c>
      <c r="AH1342">
        <v>39.241</v>
      </c>
      <c r="AI1342">
        <v>14.457209397023169</v>
      </c>
      <c r="AJ1342">
        <v>0.33181968332239875</v>
      </c>
      <c r="AK1342">
        <v>63.545999999999999</v>
      </c>
      <c r="AL1342">
        <v>24.305</v>
      </c>
      <c r="AM1342">
        <v>3.8109999999999999</v>
      </c>
      <c r="AN1342">
        <v>2.1220877570717946</v>
      </c>
      <c r="AO1342">
        <v>1.2703333333333333</v>
      </c>
      <c r="AP1342">
        <v>1.54</v>
      </c>
      <c r="AQ1342">
        <v>7.4200000000000008</v>
      </c>
      <c r="AR1342">
        <v>3.3717175148579694</v>
      </c>
      <c r="AS1342">
        <v>0.88473301360744416</v>
      </c>
      <c r="AT1342">
        <v>8.9600000000000009</v>
      </c>
      <c r="AU1342">
        <v>1.54</v>
      </c>
      <c r="AV1342">
        <v>0.29267500000000002</v>
      </c>
      <c r="AW1342">
        <v>5.3532564560662674E-2</v>
      </c>
      <c r="AX1342">
        <v>9.7558333333333344E-2</v>
      </c>
      <c r="AY1342">
        <v>2.5000000000000001E-2</v>
      </c>
      <c r="AZ1342">
        <v>1.6360000000000001</v>
      </c>
      <c r="BA1342">
        <v>0.6394896554089049</v>
      </c>
      <c r="BB1342">
        <v>2.1849821659140853</v>
      </c>
      <c r="BC1342">
        <v>1.236</v>
      </c>
      <c r="BD1342">
        <v>-0.4</v>
      </c>
      <c r="BE1342">
        <v>1.55775</v>
      </c>
      <c r="BF1342">
        <v>1.522669845</v>
      </c>
      <c r="BG1342">
        <v>0.51924999999999999</v>
      </c>
      <c r="BH1342">
        <v>1.32</v>
      </c>
      <c r="BI1342">
        <v>0.53</v>
      </c>
      <c r="BJ1342">
        <v>0.23517533400000001</v>
      </c>
      <c r="BK1342">
        <v>0.15097116599999999</v>
      </c>
      <c r="BL1342">
        <v>1.85</v>
      </c>
      <c r="BM1342">
        <v>1.32</v>
      </c>
      <c r="BN1342">
        <v>1.33975</v>
      </c>
      <c r="BO1342">
        <v>1.2427756487873078</v>
      </c>
      <c r="BP1342">
        <v>0.44658333333333333</v>
      </c>
      <c r="BQ1342">
        <v>1</v>
      </c>
      <c r="BR1342">
        <v>0.89999999999999991</v>
      </c>
      <c r="BS1342">
        <v>0.38625436890733023</v>
      </c>
      <c r="BT1342">
        <v>0.28830331696759121</v>
      </c>
      <c r="BU1342">
        <v>1.9</v>
      </c>
      <c r="BV1342">
        <v>1</v>
      </c>
      <c r="BW1342">
        <v>4.7</v>
      </c>
      <c r="BX1342">
        <v>2.6506024096385543</v>
      </c>
      <c r="BY1342">
        <v>1.5666666666666667</v>
      </c>
      <c r="BZ1342">
        <v>2</v>
      </c>
      <c r="CA1342">
        <v>9</v>
      </c>
      <c r="CB1342">
        <v>4.1243181254602561</v>
      </c>
      <c r="CC1342">
        <v>0.87751449477877796</v>
      </c>
      <c r="CD1342">
        <v>11</v>
      </c>
      <c r="CE1342">
        <v>2</v>
      </c>
      <c r="CF1342">
        <v>9.9861500000000003</v>
      </c>
      <c r="CG1342">
        <v>9.6397110875828158</v>
      </c>
      <c r="CH1342">
        <v>3.3287166666666668</v>
      </c>
      <c r="CI1342">
        <v>8.5399999999999991</v>
      </c>
      <c r="CJ1342">
        <v>4.5100000000000016</v>
      </c>
      <c r="CK1342">
        <v>2.0122734102253608</v>
      </c>
      <c r="CL1342">
        <v>0.20150642742451896</v>
      </c>
      <c r="CM1342">
        <v>13.05</v>
      </c>
      <c r="CN1342">
        <v>8.5399999999999991</v>
      </c>
      <c r="CO1342">
        <v>6.9418249999999997</v>
      </c>
      <c r="CP1342">
        <v>6.8511765360680501</v>
      </c>
      <c r="CQ1342">
        <v>2.3139416666666666</v>
      </c>
      <c r="CR1342">
        <v>6.1130000000000004</v>
      </c>
      <c r="CS1342">
        <v>1.6129999999999995</v>
      </c>
      <c r="CT1342">
        <v>0.78889152890305503</v>
      </c>
      <c r="CU1342">
        <v>0.1136432463945799</v>
      </c>
      <c r="CV1342">
        <v>7.726</v>
      </c>
      <c r="CW1342">
        <v>6.1130000000000004</v>
      </c>
      <c r="CX1342">
        <v>15.109524796600507</v>
      </c>
      <c r="CY1342">
        <v>14.334638723781653</v>
      </c>
      <c r="CZ1342">
        <v>5.0365082655335023</v>
      </c>
      <c r="DA1342">
        <v>11.871275327771157</v>
      </c>
      <c r="DB1342">
        <v>8.4209980826035125</v>
      </c>
      <c r="DC1342">
        <v>3.611159270879416</v>
      </c>
      <c r="DD1342">
        <v>0.23899886458983083</v>
      </c>
      <c r="DE1342">
        <v>20.292273410374669</v>
      </c>
      <c r="DF1342">
        <v>11.871275327771157</v>
      </c>
      <c r="DG1342">
        <v>69.433599999999998</v>
      </c>
      <c r="DH1342">
        <v>26.481980190208809</v>
      </c>
      <c r="DI1342">
        <v>23.144533333333332</v>
      </c>
      <c r="DJ1342">
        <v>41.692</v>
      </c>
      <c r="DK1342">
        <v>192.87599999999998</v>
      </c>
      <c r="DL1342">
        <v>74.022338891985825</v>
      </c>
      <c r="DM1342">
        <v>1.0660881603717196</v>
      </c>
      <c r="DN1342">
        <v>204.74799999999999</v>
      </c>
      <c r="DO1342">
        <v>11.872</v>
      </c>
      <c r="DP1342">
        <v>1144.7360000000001</v>
      </c>
      <c r="DQ1342">
        <v>1122.7970587367201</v>
      </c>
      <c r="DR1342">
        <v>381.57866666666672</v>
      </c>
      <c r="DS1342">
        <v>1115.1500000000001</v>
      </c>
      <c r="DT1342">
        <v>434.62</v>
      </c>
      <c r="DU1342">
        <v>158.36163652854816</v>
      </c>
      <c r="DV1342">
        <v>0.13833900264213592</v>
      </c>
      <c r="DW1342">
        <v>1357.77</v>
      </c>
      <c r="DX1342">
        <v>923.15</v>
      </c>
      <c r="DY1342">
        <v>3.7749999999999995</v>
      </c>
      <c r="DZ1342">
        <v>3.7209302325581395</v>
      </c>
      <c r="EA1342">
        <v>1.2583333333333331</v>
      </c>
      <c r="EB1342">
        <v>4</v>
      </c>
      <c r="EC1342">
        <v>1</v>
      </c>
      <c r="ED1342">
        <v>0.41758232721225164</v>
      </c>
      <c r="EE1342">
        <v>0.11061783502311304</v>
      </c>
      <c r="EF1342">
        <v>4</v>
      </c>
      <c r="EG1342">
        <v>3</v>
      </c>
      <c r="EH1342">
        <v>25.2438</v>
      </c>
      <c r="EI1342">
        <v>25.22600995482474</v>
      </c>
      <c r="EJ1342">
        <v>8.4146000000000001</v>
      </c>
      <c r="EK1342">
        <v>25.928999999999998</v>
      </c>
      <c r="EL1342">
        <v>1.4889999999999972</v>
      </c>
      <c r="EM1342">
        <v>0.66966204909640681</v>
      </c>
      <c r="EN1342">
        <v>2.6527783023808073E-2</v>
      </c>
      <c r="EO1342">
        <v>25.928999999999998</v>
      </c>
      <c r="EP1342">
        <v>24.44</v>
      </c>
      <c r="EQ1342">
        <v>250.4</v>
      </c>
      <c r="ER1342">
        <v>219.03706465963222</v>
      </c>
      <c r="ES1342">
        <v>83.466666666666669</v>
      </c>
      <c r="ET1342">
        <v>200</v>
      </c>
      <c r="EU1342">
        <v>245</v>
      </c>
      <c r="EV1342">
        <v>100.07866905589822</v>
      </c>
      <c r="EW1342">
        <v>0.39967519591013667</v>
      </c>
      <c r="EX1342">
        <v>401</v>
      </c>
      <c r="EY1342">
        <v>156</v>
      </c>
      <c r="EZ1342">
        <v>4.7</v>
      </c>
      <c r="FA1342">
        <v>2.6506024096385543</v>
      </c>
      <c r="FB1342">
        <v>1.5666666666666667</v>
      </c>
      <c r="FC1342">
        <v>2</v>
      </c>
      <c r="FD1342">
        <v>9</v>
      </c>
      <c r="FE1342">
        <v>4.1243181254602561</v>
      </c>
      <c r="FF1342">
        <v>0.87751449477877796</v>
      </c>
      <c r="FG1342">
        <v>11</v>
      </c>
      <c r="FH1342">
        <v>2</v>
      </c>
      <c r="FI1342">
        <v>1.7</v>
      </c>
      <c r="FJ1342">
        <v>0</v>
      </c>
      <c r="FK1342">
        <v>3</v>
      </c>
      <c r="FL1342">
        <v>0.36170212765957444</v>
      </c>
      <c r="FM1342">
        <v>0</v>
      </c>
      <c r="FN1342">
        <v>0.63829787234042545</v>
      </c>
      <c r="FO1342">
        <v>3.52075</v>
      </c>
      <c r="FP1342">
        <v>3.326879742912594</v>
      </c>
      <c r="FQ1342">
        <v>1.1735833333333334</v>
      </c>
      <c r="FR1342">
        <v>2.71</v>
      </c>
      <c r="FS1342">
        <v>1.9900000000000002</v>
      </c>
      <c r="FT1342">
        <v>0.85660780845145246</v>
      </c>
      <c r="FU1342">
        <v>0.24330265098386772</v>
      </c>
      <c r="FV1342">
        <v>4.7</v>
      </c>
      <c r="FW1342">
        <v>2.71</v>
      </c>
      <c r="FX1342">
        <v>-10.785</v>
      </c>
      <c r="FY1342">
        <v>1.0504234141728275</v>
      </c>
      <c r="FZ1342">
        <v>6.7291884196644371</v>
      </c>
      <c r="GA1342">
        <v>-11.328816521853945</v>
      </c>
      <c r="GB1342">
        <v>-72.574297106080962</v>
      </c>
      <c r="GC1342">
        <v>-76.233740947362705</v>
      </c>
      <c r="GD1342">
        <v>1991.9</v>
      </c>
      <c r="GE1342">
        <v>1847.7543450000001</v>
      </c>
      <c r="GF1342">
        <v>663.96666670000002</v>
      </c>
      <c r="GG1342">
        <v>1757.15</v>
      </c>
      <c r="GH1342">
        <v>1472</v>
      </c>
      <c r="GI1342">
        <v>573.10185609999996</v>
      </c>
      <c r="GJ1342">
        <v>0.28771617900000002</v>
      </c>
      <c r="GK1342">
        <v>2835.15</v>
      </c>
      <c r="GL1342">
        <v>1363.15</v>
      </c>
      <c r="GM1342" t="s">
        <v>868</v>
      </c>
    </row>
    <row r="1343" spans="1:196" x14ac:dyDescent="0.25">
      <c r="FX1343">
        <v>-10.785</v>
      </c>
      <c r="GN1343" t="s">
        <v>131</v>
      </c>
    </row>
    <row r="1344" spans="1:196" x14ac:dyDescent="0.25">
      <c r="A1344">
        <v>23.044</v>
      </c>
      <c r="B1344">
        <v>20.700485390691917</v>
      </c>
      <c r="C1344">
        <v>7.6813333333333338</v>
      </c>
      <c r="D1344">
        <v>29</v>
      </c>
      <c r="E1344">
        <v>17</v>
      </c>
      <c r="F1344">
        <v>6.54843981418475</v>
      </c>
      <c r="G1344">
        <v>0.28417114277836963</v>
      </c>
      <c r="H1344">
        <v>29</v>
      </c>
      <c r="I1344">
        <v>12</v>
      </c>
      <c r="J1344">
        <v>0.14762999999999998</v>
      </c>
      <c r="K1344">
        <v>0.1452332182360859</v>
      </c>
      <c r="L1344">
        <v>4.9209999999999997E-2</v>
      </c>
      <c r="M1344">
        <v>0.13200000000000001</v>
      </c>
      <c r="N1344">
        <v>4.3999999999999984E-2</v>
      </c>
      <c r="O1344">
        <v>1.9649251894156169E-2</v>
      </c>
      <c r="P1344">
        <v>0.13309796040206034</v>
      </c>
      <c r="Q1344">
        <v>0.17599999999999999</v>
      </c>
      <c r="R1344">
        <v>0.13200000000000001</v>
      </c>
      <c r="S1344">
        <v>1.4216062762773318E-2</v>
      </c>
      <c r="T1344">
        <v>0.15587499999999999</v>
      </c>
      <c r="U1344">
        <v>0.15018478026322316</v>
      </c>
      <c r="V1344">
        <v>5.1958333333333329E-2</v>
      </c>
      <c r="W1344">
        <v>0.1278</v>
      </c>
      <c r="X1344">
        <v>6.9800000000000001E-2</v>
      </c>
      <c r="Y1344">
        <v>3.0837994017121152E-2</v>
      </c>
      <c r="Z1344">
        <v>0.19783797284440199</v>
      </c>
      <c r="AA1344">
        <v>0.1976</v>
      </c>
      <c r="AB1344">
        <v>0.1278</v>
      </c>
      <c r="AC1344">
        <v>1.7777433903092808E-2</v>
      </c>
      <c r="AD1344">
        <v>48.941314000000006</v>
      </c>
      <c r="AE1344">
        <v>42.935012196719605</v>
      </c>
      <c r="AF1344">
        <v>16.313771333333335</v>
      </c>
      <c r="AG1344">
        <v>63.545999999999999</v>
      </c>
      <c r="AH1344">
        <v>39.241</v>
      </c>
      <c r="AI1344">
        <v>15.559386466548222</v>
      </c>
      <c r="AJ1344">
        <v>0.31791926278375404</v>
      </c>
      <c r="AK1344">
        <v>63.545999999999999</v>
      </c>
      <c r="AL1344">
        <v>24.305</v>
      </c>
      <c r="AM1344">
        <v>5.2864000000000004</v>
      </c>
      <c r="AN1344">
        <v>2.7255770783402524</v>
      </c>
      <c r="AO1344">
        <v>1.7621333333333336</v>
      </c>
      <c r="AP1344">
        <v>8.9600000000000009</v>
      </c>
      <c r="AQ1344">
        <v>7.4200000000000008</v>
      </c>
      <c r="AR1344">
        <v>3.6742301288841452</v>
      </c>
      <c r="AS1344">
        <v>0.69503445234642569</v>
      </c>
      <c r="AT1344">
        <v>8.9600000000000009</v>
      </c>
      <c r="AU1344">
        <v>1.54</v>
      </c>
      <c r="AV1344">
        <v>0.55315000000000003</v>
      </c>
      <c r="AW1344">
        <v>7.8929521556827337E-2</v>
      </c>
      <c r="AX1344">
        <v>0.18438333333333334</v>
      </c>
      <c r="AY1344">
        <v>1.236</v>
      </c>
      <c r="AZ1344">
        <v>1.6360000000000001</v>
      </c>
      <c r="BA1344">
        <v>0.69799128038966218</v>
      </c>
      <c r="BB1344">
        <v>1.2618481070047221</v>
      </c>
      <c r="BC1344">
        <v>1.236</v>
      </c>
      <c r="BD1344">
        <v>-0.4</v>
      </c>
      <c r="BE1344">
        <v>1.6487000000000001</v>
      </c>
      <c r="BF1344">
        <v>1.6124834669999999</v>
      </c>
      <c r="BG1344">
        <v>0.54956666700000001</v>
      </c>
      <c r="BH1344">
        <v>1.85</v>
      </c>
      <c r="BI1344">
        <v>0.53</v>
      </c>
      <c r="BJ1344">
        <v>0.233883112</v>
      </c>
      <c r="BK1344">
        <v>0.14185910800000001</v>
      </c>
      <c r="BL1344">
        <v>1.85</v>
      </c>
      <c r="BM1344">
        <v>1.32</v>
      </c>
      <c r="BN1344">
        <v>1.5064200000000001</v>
      </c>
      <c r="BO1344">
        <v>1.3887168568689876</v>
      </c>
      <c r="BP1344">
        <v>0.50214000000000003</v>
      </c>
      <c r="BQ1344">
        <v>1.9</v>
      </c>
      <c r="BR1344">
        <v>0.89999999999999991</v>
      </c>
      <c r="BS1344">
        <v>0.40746654292101081</v>
      </c>
      <c r="BT1344">
        <v>0.27048667896138584</v>
      </c>
      <c r="BU1344">
        <v>1.9</v>
      </c>
      <c r="BV1344">
        <v>1</v>
      </c>
      <c r="BW1344">
        <v>6.5</v>
      </c>
      <c r="BX1344">
        <v>3.384615384615385</v>
      </c>
      <c r="BY1344">
        <v>2.1666666666666665</v>
      </c>
      <c r="BZ1344">
        <v>11</v>
      </c>
      <c r="CA1344">
        <v>9</v>
      </c>
      <c r="CB1344">
        <v>4.5</v>
      </c>
      <c r="CC1344">
        <v>0.69230769230769229</v>
      </c>
      <c r="CD1344">
        <v>11</v>
      </c>
      <c r="CE1344">
        <v>2</v>
      </c>
      <c r="CF1344">
        <v>10.870348</v>
      </c>
      <c r="CG1344">
        <v>10.430049567756781</v>
      </c>
      <c r="CH1344">
        <v>3.6234493333333333</v>
      </c>
      <c r="CI1344">
        <v>13.05</v>
      </c>
      <c r="CJ1344">
        <v>4.5100000000000016</v>
      </c>
      <c r="CK1344">
        <v>2.1841983130878941</v>
      </c>
      <c r="CL1344">
        <v>0.20093177450141375</v>
      </c>
      <c r="CM1344">
        <v>13.05</v>
      </c>
      <c r="CN1344">
        <v>8.5399999999999991</v>
      </c>
      <c r="CO1344">
        <v>7.1985060000000001</v>
      </c>
      <c r="CP1344">
        <v>7.1154058041788781</v>
      </c>
      <c r="CQ1344">
        <v>2.399502</v>
      </c>
      <c r="CR1344">
        <v>7.726</v>
      </c>
      <c r="CS1344">
        <v>1.6129999999999995</v>
      </c>
      <c r="CT1344">
        <v>0.74180686297984577</v>
      </c>
      <c r="CU1344">
        <v>0.10305011386805067</v>
      </c>
      <c r="CV1344">
        <v>7.726</v>
      </c>
      <c r="CW1344">
        <v>6.1130000000000004</v>
      </c>
      <c r="CX1344">
        <v>16.657662849147535</v>
      </c>
      <c r="CY1344">
        <v>15.740110102801131</v>
      </c>
      <c r="CZ1344">
        <v>5.5525542830491785</v>
      </c>
      <c r="DA1344">
        <v>20.292273410374669</v>
      </c>
      <c r="DB1344">
        <v>8.4209980826035125</v>
      </c>
      <c r="DC1344">
        <v>3.7906909776100464</v>
      </c>
      <c r="DD1344">
        <v>0.22756439555408803</v>
      </c>
      <c r="DE1344">
        <v>20.292273410374669</v>
      </c>
      <c r="DF1344">
        <v>11.871275327771157</v>
      </c>
      <c r="DG1344">
        <v>56.458192000000004</v>
      </c>
      <c r="DH1344">
        <v>19.750291885053652</v>
      </c>
      <c r="DI1344">
        <v>18.819397333333335</v>
      </c>
      <c r="DJ1344">
        <v>11.872</v>
      </c>
      <c r="DK1344">
        <v>192.87599999999998</v>
      </c>
      <c r="DL1344">
        <v>71.172023552594993</v>
      </c>
      <c r="DM1344">
        <v>1.2606146430015859</v>
      </c>
      <c r="DN1344">
        <v>204.74799999999999</v>
      </c>
      <c r="DO1344">
        <v>11.872</v>
      </c>
      <c r="DP1344">
        <v>1201.5160000000001</v>
      </c>
      <c r="DQ1344">
        <v>1175.6885869056164</v>
      </c>
      <c r="DR1344">
        <v>400.50533333333334</v>
      </c>
      <c r="DS1344">
        <v>1357.77</v>
      </c>
      <c r="DT1344">
        <v>434.62</v>
      </c>
      <c r="DU1344">
        <v>169.35877374378924</v>
      </c>
      <c r="DV1344">
        <v>0.14095423926422049</v>
      </c>
      <c r="DW1344">
        <v>1357.77</v>
      </c>
      <c r="DX1344">
        <v>923.15</v>
      </c>
      <c r="DY1344">
        <v>3.8180000000000001</v>
      </c>
      <c r="DZ1344">
        <v>3.7712130735386551</v>
      </c>
      <c r="EA1344">
        <v>1.2726666666666666</v>
      </c>
      <c r="EB1344">
        <v>4</v>
      </c>
      <c r="EC1344">
        <v>1</v>
      </c>
      <c r="ED1344">
        <v>0.38584452827531451</v>
      </c>
      <c r="EE1344">
        <v>0.10105933165932802</v>
      </c>
      <c r="EF1344">
        <v>4</v>
      </c>
      <c r="EG1344">
        <v>3</v>
      </c>
      <c r="EH1344">
        <v>24.991579999999999</v>
      </c>
      <c r="EI1344">
        <v>24.974480215578382</v>
      </c>
      <c r="EJ1344">
        <v>8.3305266666666657</v>
      </c>
      <c r="EK1344">
        <v>24.44</v>
      </c>
      <c r="EL1344">
        <v>1.4889999999999972</v>
      </c>
      <c r="EM1344">
        <v>0.65901399347813427</v>
      </c>
      <c r="EN1344">
        <v>2.6369440966842999E-2</v>
      </c>
      <c r="EO1344">
        <v>25.928999999999998</v>
      </c>
      <c r="EP1344">
        <v>24.44</v>
      </c>
      <c r="EQ1344">
        <v>292.49200000000002</v>
      </c>
      <c r="ER1344">
        <v>249.77835544934152</v>
      </c>
      <c r="ES1344">
        <v>97.497333333333344</v>
      </c>
      <c r="ET1344">
        <v>401</v>
      </c>
      <c r="EU1344">
        <v>245</v>
      </c>
      <c r="EV1344">
        <v>109.53575642683991</v>
      </c>
      <c r="EW1344">
        <v>0.37449146105479769</v>
      </c>
      <c r="EX1344">
        <v>401</v>
      </c>
      <c r="EY1344">
        <v>156</v>
      </c>
      <c r="EZ1344">
        <v>6.5</v>
      </c>
      <c r="FA1344">
        <v>3.384615384615385</v>
      </c>
      <c r="FB1344">
        <v>2.1666666666666665</v>
      </c>
      <c r="FC1344">
        <v>11</v>
      </c>
      <c r="FD1344">
        <v>9</v>
      </c>
      <c r="FE1344">
        <v>4.5</v>
      </c>
      <c r="FF1344">
        <v>0.69230769230769229</v>
      </c>
      <c r="FG1344">
        <v>11</v>
      </c>
      <c r="FH1344">
        <v>2</v>
      </c>
      <c r="FI1344">
        <v>1.5</v>
      </c>
      <c r="FJ1344">
        <v>0</v>
      </c>
      <c r="FK1344">
        <v>5</v>
      </c>
      <c r="FL1344">
        <v>0.23076923076923078</v>
      </c>
      <c r="FM1344">
        <v>0</v>
      </c>
      <c r="FN1344">
        <v>0.76923076923076927</v>
      </c>
      <c r="FO1344">
        <v>3.8778999999999999</v>
      </c>
      <c r="FP1344">
        <v>3.6569365225174479</v>
      </c>
      <c r="FQ1344">
        <v>1.2926333333333333</v>
      </c>
      <c r="FR1344">
        <v>4.7</v>
      </c>
      <c r="FS1344">
        <v>1.9900000000000002</v>
      </c>
      <c r="FT1344">
        <v>0.88335417019449236</v>
      </c>
      <c r="FU1344">
        <v>0.22779188999058572</v>
      </c>
      <c r="FV1344">
        <v>4.7</v>
      </c>
      <c r="FW1344">
        <v>2.71</v>
      </c>
      <c r="FX1344">
        <v>-10.749023999999999</v>
      </c>
      <c r="FY1344">
        <v>1.0209896729989683</v>
      </c>
      <c r="FZ1344">
        <v>8.1458837334797263</v>
      </c>
      <c r="GA1344">
        <v>-10.97464249881806</v>
      </c>
      <c r="GB1344">
        <v>-87.560299752383173</v>
      </c>
      <c r="GC1344">
        <v>-89.39816181187733</v>
      </c>
      <c r="GD1344">
        <v>2224.442</v>
      </c>
      <c r="GE1344">
        <v>2037.296075</v>
      </c>
      <c r="GF1344">
        <v>741.48066670000003</v>
      </c>
      <c r="GG1344">
        <v>2835.15</v>
      </c>
      <c r="GH1344">
        <v>1472</v>
      </c>
      <c r="GI1344">
        <v>625.24646240000004</v>
      </c>
      <c r="GJ1344">
        <v>0.28108013700000001</v>
      </c>
      <c r="GK1344">
        <v>2835.15</v>
      </c>
      <c r="GL1344">
        <v>1363.15</v>
      </c>
      <c r="GM1344" t="s">
        <v>868</v>
      </c>
    </row>
    <row r="1345" spans="1:196" x14ac:dyDescent="0.25">
      <c r="FX1345">
        <v>-10.749023999999999</v>
      </c>
      <c r="GN1345" t="s">
        <v>274</v>
      </c>
    </row>
    <row r="1346" spans="1:196" x14ac:dyDescent="0.25">
      <c r="A1346">
        <v>21.15</v>
      </c>
      <c r="B1346">
        <v>18.902770233568713</v>
      </c>
      <c r="C1346">
        <v>7.05</v>
      </c>
      <c r="D1346">
        <v>20</v>
      </c>
      <c r="E1346">
        <v>17</v>
      </c>
      <c r="F1346">
        <v>6.5595350444982001</v>
      </c>
      <c r="G1346">
        <v>0.31014350092190074</v>
      </c>
      <c r="H1346">
        <v>29</v>
      </c>
      <c r="I1346">
        <v>12</v>
      </c>
      <c r="J1346">
        <v>0.15184999999999998</v>
      </c>
      <c r="K1346">
        <v>0.1493140794223827</v>
      </c>
      <c r="L1346">
        <v>5.0616666666666664E-2</v>
      </c>
      <c r="M1346">
        <v>0.17599999999999999</v>
      </c>
      <c r="N1346">
        <v>4.3999999999999984E-2</v>
      </c>
      <c r="O1346">
        <v>2.0015681352379685E-2</v>
      </c>
      <c r="P1346">
        <v>0.13181219198142702</v>
      </c>
      <c r="Q1346">
        <v>0.17599999999999999</v>
      </c>
      <c r="R1346">
        <v>0.13200000000000001</v>
      </c>
      <c r="S1346">
        <v>1.5441993730061439E-2</v>
      </c>
      <c r="T1346">
        <v>0.163795</v>
      </c>
      <c r="U1346">
        <v>0.1581160237320488</v>
      </c>
      <c r="V1346">
        <v>5.4598333333333332E-2</v>
      </c>
      <c r="W1346">
        <v>0.1976</v>
      </c>
      <c r="X1346">
        <v>6.9800000000000001E-2</v>
      </c>
      <c r="Y1346">
        <v>3.0232407694393115E-2</v>
      </c>
      <c r="Z1346">
        <v>0.18457466769066888</v>
      </c>
      <c r="AA1346">
        <v>0.1976</v>
      </c>
      <c r="AB1346">
        <v>0.1278</v>
      </c>
      <c r="AC1346">
        <v>2.0284911921978933E-2</v>
      </c>
      <c r="AD1346">
        <v>44.348550000000003</v>
      </c>
      <c r="AE1346">
        <v>38.798325159188245</v>
      </c>
      <c r="AF1346">
        <v>14.782850000000002</v>
      </c>
      <c r="AG1346">
        <v>40.078000000000003</v>
      </c>
      <c r="AH1346">
        <v>39.241</v>
      </c>
      <c r="AI1346">
        <v>15.385731810593215</v>
      </c>
      <c r="AJ1346">
        <v>0.34692750519674748</v>
      </c>
      <c r="AK1346">
        <v>63.545999999999999</v>
      </c>
      <c r="AL1346">
        <v>24.305</v>
      </c>
      <c r="AM1346">
        <v>4.1870000000000003</v>
      </c>
      <c r="AN1346">
        <v>2.2599844497450019</v>
      </c>
      <c r="AO1346">
        <v>1.3956666666666668</v>
      </c>
      <c r="AP1346">
        <v>1.54</v>
      </c>
      <c r="AQ1346">
        <v>7.4200000000000008</v>
      </c>
      <c r="AR1346">
        <v>3.5033028701498252</v>
      </c>
      <c r="AS1346">
        <v>0.83670954625025673</v>
      </c>
      <c r="AT1346">
        <v>8.9600000000000009</v>
      </c>
      <c r="AU1346">
        <v>1.54</v>
      </c>
      <c r="AV1346">
        <v>0.34260000000000002</v>
      </c>
      <c r="AW1346">
        <v>6.3864417288862482E-2</v>
      </c>
      <c r="AX1346">
        <v>0.11420000000000001</v>
      </c>
      <c r="AY1346">
        <v>2.5000000000000001E-2</v>
      </c>
      <c r="AZ1346">
        <v>1.6360000000000001</v>
      </c>
      <c r="BA1346">
        <v>0.67643834900159228</v>
      </c>
      <c r="BB1346">
        <v>1.9744260040910457</v>
      </c>
      <c r="BC1346">
        <v>1.236</v>
      </c>
      <c r="BD1346">
        <v>-0.4</v>
      </c>
      <c r="BE1346">
        <v>1.593</v>
      </c>
      <c r="BF1346">
        <v>1.5578263000000001</v>
      </c>
      <c r="BG1346">
        <v>0.53100000000000003</v>
      </c>
      <c r="BH1346">
        <v>1.32</v>
      </c>
      <c r="BI1346">
        <v>0.53</v>
      </c>
      <c r="BJ1346">
        <v>0.23326165600000001</v>
      </c>
      <c r="BK1346">
        <v>0.146429162</v>
      </c>
      <c r="BL1346">
        <v>1.85</v>
      </c>
      <c r="BM1346">
        <v>1.32</v>
      </c>
      <c r="BN1346">
        <v>1.3925000000000001</v>
      </c>
      <c r="BO1346">
        <v>1.2902389715411331</v>
      </c>
      <c r="BP1346">
        <v>0.46416666666666667</v>
      </c>
      <c r="BQ1346">
        <v>1</v>
      </c>
      <c r="BR1346">
        <v>0.89999999999999991</v>
      </c>
      <c r="BS1346">
        <v>0.39175087747189535</v>
      </c>
      <c r="BT1346">
        <v>0.28132917592236656</v>
      </c>
      <c r="BU1346">
        <v>1.9</v>
      </c>
      <c r="BV1346">
        <v>1</v>
      </c>
      <c r="BW1346">
        <v>5.15</v>
      </c>
      <c r="BX1346">
        <v>2.8025477707006372</v>
      </c>
      <c r="BY1346">
        <v>1.7166666666666668</v>
      </c>
      <c r="BZ1346">
        <v>2</v>
      </c>
      <c r="CA1346">
        <v>9</v>
      </c>
      <c r="CB1346">
        <v>4.2927264063762554</v>
      </c>
      <c r="CC1346">
        <v>0.83353910803422426</v>
      </c>
      <c r="CD1346">
        <v>11</v>
      </c>
      <c r="CE1346">
        <v>2</v>
      </c>
      <c r="CF1346">
        <v>10.222</v>
      </c>
      <c r="CG1346">
        <v>9.8445725757226832</v>
      </c>
      <c r="CH1346">
        <v>3.4073333333333333</v>
      </c>
      <c r="CI1346">
        <v>8.5399999999999991</v>
      </c>
      <c r="CJ1346">
        <v>4.5100000000000016</v>
      </c>
      <c r="CK1346">
        <v>2.0815282846985292</v>
      </c>
      <c r="CL1346">
        <v>0.20363219376819891</v>
      </c>
      <c r="CM1346">
        <v>13.05</v>
      </c>
      <c r="CN1346">
        <v>8.5399999999999991</v>
      </c>
      <c r="CO1346">
        <v>7.0608000000000004</v>
      </c>
      <c r="CP1346">
        <v>6.9719091995581408</v>
      </c>
      <c r="CQ1346">
        <v>2.3536000000000001</v>
      </c>
      <c r="CR1346">
        <v>6.1130000000000004</v>
      </c>
      <c r="CS1346">
        <v>1.6129999999999995</v>
      </c>
      <c r="CT1346">
        <v>0.77447825017878946</v>
      </c>
      <c r="CU1346">
        <v>0.10968703973753532</v>
      </c>
      <c r="CV1346">
        <v>7.726</v>
      </c>
      <c r="CW1346">
        <v>6.1130000000000004</v>
      </c>
      <c r="CX1346">
        <v>15.609680261180497</v>
      </c>
      <c r="CY1346">
        <v>14.799458197801183</v>
      </c>
      <c r="CZ1346">
        <v>5.203226753726832</v>
      </c>
      <c r="DA1346">
        <v>11.871275327771157</v>
      </c>
      <c r="DB1346">
        <v>8.4209980826035125</v>
      </c>
      <c r="DC1346">
        <v>3.653358383599453</v>
      </c>
      <c r="DD1346">
        <v>0.23404440849982952</v>
      </c>
      <c r="DE1346">
        <v>20.292273410374669</v>
      </c>
      <c r="DF1346">
        <v>11.871275327771157</v>
      </c>
      <c r="DG1346">
        <v>72.019000000000005</v>
      </c>
      <c r="DH1346">
        <v>24.816166818082365</v>
      </c>
      <c r="DI1346">
        <v>24.006333333333334</v>
      </c>
      <c r="DJ1346">
        <v>41.692</v>
      </c>
      <c r="DK1346">
        <v>192.87599999999998</v>
      </c>
      <c r="DL1346">
        <v>77.706622594216512</v>
      </c>
      <c r="DM1346">
        <v>1.0789739179135576</v>
      </c>
      <c r="DN1346">
        <v>204.74799999999999</v>
      </c>
      <c r="DO1346">
        <v>11.872</v>
      </c>
      <c r="DP1346">
        <v>1152.067</v>
      </c>
      <c r="DQ1346">
        <v>1127.0353047909493</v>
      </c>
      <c r="DR1346">
        <v>384.02233333333334</v>
      </c>
      <c r="DS1346">
        <v>1115.1500000000001</v>
      </c>
      <c r="DT1346">
        <v>434.62</v>
      </c>
      <c r="DU1346">
        <v>168.68816689679213</v>
      </c>
      <c r="DV1346">
        <v>0.14642218455766212</v>
      </c>
      <c r="DW1346">
        <v>1357.77</v>
      </c>
      <c r="DX1346">
        <v>923.15</v>
      </c>
      <c r="DY1346">
        <v>3.75</v>
      </c>
      <c r="DZ1346">
        <v>3.6923076923076925</v>
      </c>
      <c r="EA1346">
        <v>1.25</v>
      </c>
      <c r="EB1346">
        <v>4</v>
      </c>
      <c r="EC1346">
        <v>1</v>
      </c>
      <c r="ED1346">
        <v>0.4330127018922193</v>
      </c>
      <c r="EE1346">
        <v>0.11547005383792512</v>
      </c>
      <c r="EF1346">
        <v>4</v>
      </c>
      <c r="EG1346">
        <v>3</v>
      </c>
      <c r="EH1346">
        <v>25.142849999999999</v>
      </c>
      <c r="EI1346">
        <v>25.125499434106555</v>
      </c>
      <c r="EJ1346">
        <v>8.3809500000000003</v>
      </c>
      <c r="EK1346">
        <v>25.928999999999998</v>
      </c>
      <c r="EL1346">
        <v>1.4889999999999972</v>
      </c>
      <c r="EM1346">
        <v>0.66246549155408729</v>
      </c>
      <c r="EN1346">
        <v>2.6348066808420206E-2</v>
      </c>
      <c r="EO1346">
        <v>25.928999999999998</v>
      </c>
      <c r="EP1346">
        <v>24.44</v>
      </c>
      <c r="EQ1346">
        <v>259.35000000000002</v>
      </c>
      <c r="ER1346">
        <v>223.4446103399747</v>
      </c>
      <c r="ES1346">
        <v>86.45</v>
      </c>
      <c r="ET1346">
        <v>200</v>
      </c>
      <c r="EU1346">
        <v>245</v>
      </c>
      <c r="EV1346">
        <v>105.36568464163273</v>
      </c>
      <c r="EW1346">
        <v>0.4062683039970415</v>
      </c>
      <c r="EX1346">
        <v>401</v>
      </c>
      <c r="EY1346">
        <v>156</v>
      </c>
      <c r="EZ1346">
        <v>5.15</v>
      </c>
      <c r="FA1346">
        <v>2.8025477707006372</v>
      </c>
      <c r="FB1346">
        <v>1.7166666666666668</v>
      </c>
      <c r="FC1346">
        <v>2</v>
      </c>
      <c r="FD1346">
        <v>9</v>
      </c>
      <c r="FE1346">
        <v>4.2927264063762554</v>
      </c>
      <c r="FF1346">
        <v>0.83353910803422426</v>
      </c>
      <c r="FG1346">
        <v>11</v>
      </c>
      <c r="FH1346">
        <v>2</v>
      </c>
      <c r="FI1346">
        <v>1.65</v>
      </c>
      <c r="FJ1346">
        <v>0</v>
      </c>
      <c r="FK1346">
        <v>3.5</v>
      </c>
      <c r="FL1346">
        <v>0.32038834951456308</v>
      </c>
      <c r="FM1346">
        <v>0</v>
      </c>
      <c r="FN1346">
        <v>0.67961165048543681</v>
      </c>
      <c r="FO1346">
        <v>3.6440000000000001</v>
      </c>
      <c r="FP1346">
        <v>3.4438158586819694</v>
      </c>
      <c r="FQ1346">
        <v>1.2146666666666668</v>
      </c>
      <c r="FR1346">
        <v>2.71</v>
      </c>
      <c r="FS1346">
        <v>1.9900000000000002</v>
      </c>
      <c r="FT1346">
        <v>0.85982788975468805</v>
      </c>
      <c r="FU1346">
        <v>0.23595715964727995</v>
      </c>
      <c r="FV1346">
        <v>4.7</v>
      </c>
      <c r="FW1346">
        <v>2.71</v>
      </c>
      <c r="FX1346">
        <v>-10.73</v>
      </c>
      <c r="FY1346">
        <v>1.0805276266041719</v>
      </c>
      <c r="FZ1346">
        <v>7.0902751780530808</v>
      </c>
      <c r="GA1346">
        <v>-11.594061433462764</v>
      </c>
      <c r="GB1346">
        <v>-76.078652660509562</v>
      </c>
      <c r="GC1346">
        <v>-82.205085994503563</v>
      </c>
      <c r="GD1346">
        <v>2035.95</v>
      </c>
      <c r="GE1346">
        <v>1870.941151</v>
      </c>
      <c r="GF1346">
        <v>678.65</v>
      </c>
      <c r="GG1346">
        <v>1757.15</v>
      </c>
      <c r="GH1346">
        <v>1472</v>
      </c>
      <c r="GI1346">
        <v>606.47255500000006</v>
      </c>
      <c r="GJ1346">
        <v>0.29788185099999998</v>
      </c>
      <c r="GK1346">
        <v>2835.15</v>
      </c>
      <c r="GL1346">
        <v>1363.15</v>
      </c>
      <c r="GM1346" t="s">
        <v>868</v>
      </c>
    </row>
    <row r="1347" spans="1:196" x14ac:dyDescent="0.25">
      <c r="FX1347">
        <v>-10.73</v>
      </c>
      <c r="GN1347" t="s">
        <v>126</v>
      </c>
    </row>
    <row r="1348" spans="1:196" x14ac:dyDescent="0.25">
      <c r="A1348">
        <v>21.389999999999997</v>
      </c>
      <c r="B1348">
        <v>19.94269340974212</v>
      </c>
      <c r="C1348">
        <v>7.129999999999999</v>
      </c>
      <c r="D1348">
        <v>20</v>
      </c>
      <c r="E1348">
        <v>17</v>
      </c>
      <c r="F1348">
        <v>5.3158160239045147</v>
      </c>
      <c r="G1348">
        <v>0.2485187481956295</v>
      </c>
      <c r="H1348">
        <v>29</v>
      </c>
      <c r="I1348">
        <v>12</v>
      </c>
      <c r="J1348">
        <v>0.15956999999999999</v>
      </c>
      <c r="K1348">
        <v>0.15682507583417593</v>
      </c>
      <c r="L1348">
        <v>5.3189999999999994E-2</v>
      </c>
      <c r="M1348">
        <v>0.17599999999999999</v>
      </c>
      <c r="N1348">
        <v>4.3999999999999984E-2</v>
      </c>
      <c r="O1348">
        <v>2.029840141488979E-2</v>
      </c>
      <c r="P1348">
        <v>0.12720687732587446</v>
      </c>
      <c r="Q1348">
        <v>0.17599999999999999</v>
      </c>
      <c r="R1348">
        <v>0.13200000000000001</v>
      </c>
      <c r="S1348">
        <v>1.7829483677183393E-2</v>
      </c>
      <c r="T1348">
        <v>0.17387900000000001</v>
      </c>
      <c r="U1348">
        <v>0.16775411009485658</v>
      </c>
      <c r="V1348">
        <v>5.7959666666666666E-2</v>
      </c>
      <c r="W1348">
        <v>0.1976</v>
      </c>
      <c r="X1348">
        <v>6.9800000000000001E-2</v>
      </c>
      <c r="Y1348">
        <v>3.0587210709706762E-2</v>
      </c>
      <c r="Z1348">
        <v>0.17591089613873306</v>
      </c>
      <c r="AA1348">
        <v>0.1976</v>
      </c>
      <c r="AB1348">
        <v>0.1278</v>
      </c>
      <c r="AC1348">
        <v>2.3986375354418599E-2</v>
      </c>
      <c r="AD1348">
        <v>44.363870000000006</v>
      </c>
      <c r="AE1348">
        <v>40.702705876803861</v>
      </c>
      <c r="AF1348">
        <v>14.787956666666668</v>
      </c>
      <c r="AG1348">
        <v>40.078000000000003</v>
      </c>
      <c r="AH1348">
        <v>39.241</v>
      </c>
      <c r="AI1348">
        <v>12.754426431364916</v>
      </c>
      <c r="AJ1348">
        <v>0.28749580303442673</v>
      </c>
      <c r="AK1348">
        <v>63.545999999999999</v>
      </c>
      <c r="AL1348">
        <v>24.305</v>
      </c>
      <c r="AM1348">
        <v>3.5693999999999999</v>
      </c>
      <c r="AN1348">
        <v>2.0224207102643268</v>
      </c>
      <c r="AO1348">
        <v>1.1898</v>
      </c>
      <c r="AP1348">
        <v>1.54</v>
      </c>
      <c r="AQ1348">
        <v>7.4200000000000008</v>
      </c>
      <c r="AR1348">
        <v>3.2790187007700951</v>
      </c>
      <c r="AS1348">
        <v>0.91864702772737583</v>
      </c>
      <c r="AT1348">
        <v>8.9600000000000009</v>
      </c>
      <c r="AU1348">
        <v>1.54</v>
      </c>
      <c r="AV1348">
        <v>0.29672000000000004</v>
      </c>
      <c r="AW1348">
        <v>4.1852480165784592E-2</v>
      </c>
      <c r="AX1348">
        <v>9.8906666666666684E-2</v>
      </c>
      <c r="AY1348">
        <v>2.5000000000000001E-2</v>
      </c>
      <c r="AZ1348">
        <v>1.6360000000000001</v>
      </c>
      <c r="BA1348">
        <v>0.58788618082074351</v>
      </c>
      <c r="BB1348">
        <v>1.9812826261146654</v>
      </c>
      <c r="BC1348">
        <v>1.236</v>
      </c>
      <c r="BD1348">
        <v>-0.4</v>
      </c>
      <c r="BE1348">
        <v>1.5085999999999999</v>
      </c>
      <c r="BF1348">
        <v>1.474196305</v>
      </c>
      <c r="BG1348">
        <v>0.50286666700000004</v>
      </c>
      <c r="BH1348">
        <v>1.32</v>
      </c>
      <c r="BI1348">
        <v>0.53</v>
      </c>
      <c r="BJ1348">
        <v>0.237061258</v>
      </c>
      <c r="BK1348">
        <v>0.157139903</v>
      </c>
      <c r="BL1348">
        <v>1.85</v>
      </c>
      <c r="BM1348">
        <v>1.32</v>
      </c>
      <c r="BN1348">
        <v>1.2833000000000001</v>
      </c>
      <c r="BO1348">
        <v>1.1885774318322908</v>
      </c>
      <c r="BP1348">
        <v>0.42776666666666668</v>
      </c>
      <c r="BQ1348">
        <v>1</v>
      </c>
      <c r="BR1348">
        <v>0.89999999999999991</v>
      </c>
      <c r="BS1348">
        <v>0.38850239381501878</v>
      </c>
      <c r="BT1348">
        <v>0.30273700133641296</v>
      </c>
      <c r="BU1348">
        <v>1.9</v>
      </c>
      <c r="BV1348">
        <v>1</v>
      </c>
      <c r="BW1348">
        <v>4.43</v>
      </c>
      <c r="BX1348">
        <v>2.5670945157526255</v>
      </c>
      <c r="BY1348">
        <v>1.4766666666666666</v>
      </c>
      <c r="BZ1348">
        <v>2</v>
      </c>
      <c r="CA1348">
        <v>9</v>
      </c>
      <c r="CB1348">
        <v>3.9956351184761605</v>
      </c>
      <c r="CC1348">
        <v>0.90194923667633431</v>
      </c>
      <c r="CD1348">
        <v>11</v>
      </c>
      <c r="CE1348">
        <v>2</v>
      </c>
      <c r="CF1348">
        <v>9.8115200000000016</v>
      </c>
      <c r="CG1348">
        <v>9.4817361441438521</v>
      </c>
      <c r="CH1348">
        <v>3.2705066666666673</v>
      </c>
      <c r="CI1348">
        <v>8.5399999999999991</v>
      </c>
      <c r="CJ1348">
        <v>4.5100000000000016</v>
      </c>
      <c r="CK1348">
        <v>1.9741695392240259</v>
      </c>
      <c r="CL1348">
        <v>0.20120934770800303</v>
      </c>
      <c r="CM1348">
        <v>13.05</v>
      </c>
      <c r="CN1348">
        <v>8.5399999999999991</v>
      </c>
      <c r="CO1348">
        <v>6.7477999999999998</v>
      </c>
      <c r="CP1348">
        <v>6.6621911372598746</v>
      </c>
      <c r="CQ1348">
        <v>2.2492666666666667</v>
      </c>
      <c r="CR1348">
        <v>6.1130000000000004</v>
      </c>
      <c r="CS1348">
        <v>1.6129999999999995</v>
      </c>
      <c r="CT1348">
        <v>0.77782913290773548</v>
      </c>
      <c r="CU1348">
        <v>0.11527151559141281</v>
      </c>
      <c r="CV1348">
        <v>7.726</v>
      </c>
      <c r="CW1348">
        <v>6.1130000000000004</v>
      </c>
      <c r="CX1348">
        <v>14.556293724413122</v>
      </c>
      <c r="CY1348">
        <v>13.794258183852541</v>
      </c>
      <c r="CZ1348">
        <v>4.8520979081377069</v>
      </c>
      <c r="DA1348">
        <v>11.871275327771157</v>
      </c>
      <c r="DB1348">
        <v>8.4209980826035125</v>
      </c>
      <c r="DC1348">
        <v>3.6385219549990113</v>
      </c>
      <c r="DD1348">
        <v>0.24996211425004811</v>
      </c>
      <c r="DE1348">
        <v>20.292273410374669</v>
      </c>
      <c r="DF1348">
        <v>11.871275327771157</v>
      </c>
      <c r="DG1348">
        <v>54.837879999999998</v>
      </c>
      <c r="DH1348">
        <v>26.476905233875339</v>
      </c>
      <c r="DI1348">
        <v>18.279293333333332</v>
      </c>
      <c r="DJ1348">
        <v>41.692</v>
      </c>
      <c r="DK1348">
        <v>192.87599999999998</v>
      </c>
      <c r="DL1348">
        <v>59.360106761238221</v>
      </c>
      <c r="DM1348">
        <v>1.0824653827106048</v>
      </c>
      <c r="DN1348">
        <v>204.74799999999999</v>
      </c>
      <c r="DO1348">
        <v>11.872</v>
      </c>
      <c r="DP1348">
        <v>1155.6973999999998</v>
      </c>
      <c r="DQ1348">
        <v>1139.3130713107537</v>
      </c>
      <c r="DR1348">
        <v>385.2324666666666</v>
      </c>
      <c r="DS1348">
        <v>1115.1500000000001</v>
      </c>
      <c r="DT1348">
        <v>434.62</v>
      </c>
      <c r="DU1348">
        <v>137.99142633236312</v>
      </c>
      <c r="DV1348">
        <v>0.11940100093014243</v>
      </c>
      <c r="DW1348">
        <v>1357.77</v>
      </c>
      <c r="DX1348">
        <v>923.15</v>
      </c>
      <c r="DY1348">
        <v>3.87</v>
      </c>
      <c r="DZ1348">
        <v>3.8338658146964852</v>
      </c>
      <c r="EA1348">
        <v>1.29</v>
      </c>
      <c r="EB1348">
        <v>4</v>
      </c>
      <c r="EC1348">
        <v>1</v>
      </c>
      <c r="ED1348">
        <v>0.33630343441600474</v>
      </c>
      <c r="EE1348">
        <v>8.6900112252197598E-2</v>
      </c>
      <c r="EF1348">
        <v>4</v>
      </c>
      <c r="EG1348">
        <v>3</v>
      </c>
      <c r="EH1348">
        <v>25.38917</v>
      </c>
      <c r="EI1348">
        <v>25.371072168136124</v>
      </c>
      <c r="EJ1348">
        <v>8.4630566666666667</v>
      </c>
      <c r="EK1348">
        <v>25.928999999999998</v>
      </c>
      <c r="EL1348">
        <v>1.4889999999999972</v>
      </c>
      <c r="EM1348">
        <v>0.67325644527178374</v>
      </c>
      <c r="EN1348">
        <v>2.6517465725416925E-2</v>
      </c>
      <c r="EO1348">
        <v>25.928999999999998</v>
      </c>
      <c r="EP1348">
        <v>24.44</v>
      </c>
      <c r="EQ1348">
        <v>248.54999999999998</v>
      </c>
      <c r="ER1348">
        <v>221.89430969288941</v>
      </c>
      <c r="ES1348">
        <v>82.85</v>
      </c>
      <c r="ET1348">
        <v>200</v>
      </c>
      <c r="EU1348">
        <v>245</v>
      </c>
      <c r="EV1348">
        <v>93.823491194902786</v>
      </c>
      <c r="EW1348">
        <v>0.37748336831584306</v>
      </c>
      <c r="EX1348">
        <v>401</v>
      </c>
      <c r="EY1348">
        <v>156</v>
      </c>
      <c r="EZ1348">
        <v>4.43</v>
      </c>
      <c r="FA1348">
        <v>2.5670945157526255</v>
      </c>
      <c r="FB1348">
        <v>1.4766666666666666</v>
      </c>
      <c r="FC1348">
        <v>2</v>
      </c>
      <c r="FD1348">
        <v>9</v>
      </c>
      <c r="FE1348">
        <v>3.9956351184761605</v>
      </c>
      <c r="FF1348">
        <v>0.90194923667633431</v>
      </c>
      <c r="FG1348">
        <v>11</v>
      </c>
      <c r="FH1348">
        <v>2</v>
      </c>
      <c r="FI1348">
        <v>1.73</v>
      </c>
      <c r="FJ1348">
        <v>0</v>
      </c>
      <c r="FK1348">
        <v>2.7</v>
      </c>
      <c r="FL1348">
        <v>0.3905191873589165</v>
      </c>
      <c r="FM1348">
        <v>0</v>
      </c>
      <c r="FN1348">
        <v>0.60948081264108356</v>
      </c>
      <c r="FO1348">
        <v>3.3708</v>
      </c>
      <c r="FP1348">
        <v>3.1809838422734251</v>
      </c>
      <c r="FQ1348">
        <v>1.1235999999999999</v>
      </c>
      <c r="FR1348">
        <v>2.71</v>
      </c>
      <c r="FS1348">
        <v>1.9900000000000002</v>
      </c>
      <c r="FT1348">
        <v>0.86596498774488573</v>
      </c>
      <c r="FU1348">
        <v>0.25690191875664109</v>
      </c>
      <c r="FV1348">
        <v>4.7</v>
      </c>
      <c r="FW1348">
        <v>2.71</v>
      </c>
      <c r="FX1348">
        <v>-10.7172</v>
      </c>
      <c r="FY1348">
        <v>0.9252440783636624</v>
      </c>
      <c r="FZ1348">
        <v>6.440274559349052</v>
      </c>
      <c r="GA1348">
        <v>-9.9160258366390419</v>
      </c>
      <c r="GB1348">
        <v>-69.021710507455666</v>
      </c>
      <c r="GC1348">
        <v>-63.861928925554324</v>
      </c>
      <c r="GD1348">
        <v>1996.99</v>
      </c>
      <c r="GE1348">
        <v>1879.478689</v>
      </c>
      <c r="GF1348">
        <v>665.66333329999998</v>
      </c>
      <c r="GG1348">
        <v>1757.15</v>
      </c>
      <c r="GH1348">
        <v>1472</v>
      </c>
      <c r="GI1348">
        <v>525.75672550000002</v>
      </c>
      <c r="GJ1348">
        <v>0.263274591</v>
      </c>
      <c r="GK1348">
        <v>2835.15</v>
      </c>
      <c r="GL1348">
        <v>1363.15</v>
      </c>
      <c r="GM1348" t="s">
        <v>868</v>
      </c>
    </row>
    <row r="1349" spans="1:196" x14ac:dyDescent="0.25">
      <c r="FX1349">
        <v>-10.7172</v>
      </c>
      <c r="GN1349" t="s">
        <v>153</v>
      </c>
    </row>
    <row r="1350" spans="1:196" hidden="1" x14ac:dyDescent="0.25">
      <c r="A1350">
        <v>21.375</v>
      </c>
      <c r="B1350">
        <v>19.042407660738714</v>
      </c>
      <c r="C1350">
        <v>7.125</v>
      </c>
      <c r="D1350">
        <v>24.5</v>
      </c>
      <c r="E1350">
        <v>17</v>
      </c>
      <c r="F1350">
        <v>6.66966078597705</v>
      </c>
      <c r="G1350">
        <v>0.31203091396383859</v>
      </c>
      <c r="H1350">
        <v>29</v>
      </c>
      <c r="I1350">
        <v>12</v>
      </c>
      <c r="J1350">
        <v>0.15075</v>
      </c>
      <c r="K1350">
        <v>0.14826587005227782</v>
      </c>
      <c r="L1350">
        <v>5.0249999999999996E-2</v>
      </c>
      <c r="M1350">
        <v>0.154</v>
      </c>
      <c r="N1350">
        <v>4.3999999999999984E-2</v>
      </c>
      <c r="O1350">
        <v>1.9866743568083819E-2</v>
      </c>
      <c r="P1350">
        <v>0.13178602698563063</v>
      </c>
      <c r="Q1350">
        <v>0.17599999999999999</v>
      </c>
      <c r="R1350">
        <v>0.13200000000000001</v>
      </c>
      <c r="S1350">
        <v>1.5111937168117255E-2</v>
      </c>
      <c r="T1350">
        <v>0.16205</v>
      </c>
      <c r="U1350">
        <v>0.15640714941639636</v>
      </c>
      <c r="V1350">
        <v>5.4016666666666664E-2</v>
      </c>
      <c r="W1350">
        <v>0.16270000000000001</v>
      </c>
      <c r="X1350">
        <v>6.9800000000000001E-2</v>
      </c>
      <c r="Y1350">
        <v>3.0245247560567262E-2</v>
      </c>
      <c r="Z1350">
        <v>0.18664145362892481</v>
      </c>
      <c r="AA1350">
        <v>0.1976</v>
      </c>
      <c r="AB1350">
        <v>0.1278</v>
      </c>
      <c r="AC1350">
        <v>1.9695538121133976E-2</v>
      </c>
      <c r="AD1350">
        <v>44.935250000000003</v>
      </c>
      <c r="AE1350">
        <v>39.14822755110098</v>
      </c>
      <c r="AF1350">
        <v>14.978416666666668</v>
      </c>
      <c r="AG1350">
        <v>51.811999999999998</v>
      </c>
      <c r="AH1350">
        <v>39.241</v>
      </c>
      <c r="AI1350">
        <v>15.65676015935289</v>
      </c>
      <c r="AJ1350">
        <v>0.3484293546681701</v>
      </c>
      <c r="AK1350">
        <v>63.545999999999999</v>
      </c>
      <c r="AL1350">
        <v>24.305</v>
      </c>
      <c r="AM1350">
        <v>4.3725000000000005</v>
      </c>
      <c r="AN1350">
        <v>2.3307994971288779</v>
      </c>
      <c r="AO1350">
        <v>1.4575000000000002</v>
      </c>
      <c r="AP1350">
        <v>5.25</v>
      </c>
      <c r="AQ1350">
        <v>7.4200000000000008</v>
      </c>
      <c r="AR1350">
        <v>3.5543063669301218</v>
      </c>
      <c r="AS1350">
        <v>0.81287738523273212</v>
      </c>
      <c r="AT1350">
        <v>8.9600000000000009</v>
      </c>
      <c r="AU1350">
        <v>1.54</v>
      </c>
      <c r="AV1350">
        <v>0.37287500000000007</v>
      </c>
      <c r="AW1350">
        <v>6.8127325341050024E-2</v>
      </c>
      <c r="AX1350">
        <v>0.12429166666666669</v>
      </c>
      <c r="AY1350">
        <v>0.63049999999999995</v>
      </c>
      <c r="AZ1350">
        <v>1.6360000000000001</v>
      </c>
      <c r="BA1350">
        <v>0.6885380231875361</v>
      </c>
      <c r="BB1350">
        <v>1.8465652650017728</v>
      </c>
      <c r="BC1350">
        <v>1.236</v>
      </c>
      <c r="BD1350">
        <v>-0.4</v>
      </c>
      <c r="BE1350">
        <v>1.60625</v>
      </c>
      <c r="BF1350">
        <v>1.5711061989999999</v>
      </c>
      <c r="BG1350">
        <v>0.53541666700000001</v>
      </c>
      <c r="BH1350">
        <v>1.585</v>
      </c>
      <c r="BI1350">
        <v>0.53</v>
      </c>
      <c r="BJ1350">
        <v>0.232429425</v>
      </c>
      <c r="BK1350">
        <v>0.14470314400000001</v>
      </c>
      <c r="BL1350">
        <v>1.85</v>
      </c>
      <c r="BM1350">
        <v>1.32</v>
      </c>
      <c r="BN1350">
        <v>1.415</v>
      </c>
      <c r="BO1350">
        <v>1.3102586036717772</v>
      </c>
      <c r="BP1350">
        <v>0.47166666666666668</v>
      </c>
      <c r="BQ1350">
        <v>1.45</v>
      </c>
      <c r="BR1350">
        <v>0.89999999999999991</v>
      </c>
      <c r="BS1350">
        <v>0.39439827585830028</v>
      </c>
      <c r="BT1350">
        <v>0.27872669671964689</v>
      </c>
      <c r="BU1350">
        <v>1.9</v>
      </c>
      <c r="BV1350">
        <v>1</v>
      </c>
      <c r="BW1350">
        <v>5.375</v>
      </c>
      <c r="BX1350">
        <v>2.8852459016393444</v>
      </c>
      <c r="BY1350">
        <v>1.7916666666666667</v>
      </c>
      <c r="BZ1350">
        <v>6.5</v>
      </c>
      <c r="CA1350">
        <v>9</v>
      </c>
      <c r="CB1350">
        <v>4.3571062644833436</v>
      </c>
      <c r="CC1350">
        <v>0.81062442129922685</v>
      </c>
      <c r="CD1350">
        <v>11</v>
      </c>
      <c r="CE1350">
        <v>2</v>
      </c>
      <c r="CF1350">
        <v>10.33475</v>
      </c>
      <c r="CG1350">
        <v>9.9436076457039775</v>
      </c>
      <c r="CH1350">
        <v>3.4449166666666664</v>
      </c>
      <c r="CI1350">
        <v>10.795</v>
      </c>
      <c r="CJ1350">
        <v>4.5100000000000016</v>
      </c>
      <c r="CK1350">
        <v>2.1093266550015439</v>
      </c>
      <c r="CL1350">
        <v>0.20410040446082814</v>
      </c>
      <c r="CM1350">
        <v>13.05</v>
      </c>
      <c r="CN1350">
        <v>8.5399999999999991</v>
      </c>
      <c r="CO1350">
        <v>7.1011250000000006</v>
      </c>
      <c r="CP1350">
        <v>7.0136597003419237</v>
      </c>
      <c r="CQ1350">
        <v>2.3670416666666667</v>
      </c>
      <c r="CR1350">
        <v>6.9195000000000002</v>
      </c>
      <c r="CS1350">
        <v>1.6129999999999995</v>
      </c>
      <c r="CT1350">
        <v>0.76602520152733855</v>
      </c>
      <c r="CU1350">
        <v>0.107873780778023</v>
      </c>
      <c r="CV1350">
        <v>7.726</v>
      </c>
      <c r="CW1350">
        <v>6.1130000000000004</v>
      </c>
      <c r="CX1350">
        <v>15.820205213245583</v>
      </c>
      <c r="CY1350">
        <v>14.993377385400017</v>
      </c>
      <c r="CZ1350">
        <v>5.2734017377485278</v>
      </c>
      <c r="DA1350">
        <v>16.081774369072914</v>
      </c>
      <c r="DB1350">
        <v>8.4209980826035125</v>
      </c>
      <c r="DC1350">
        <v>3.6744362700206032</v>
      </c>
      <c r="DD1350">
        <v>0.23226223809942456</v>
      </c>
      <c r="DE1350">
        <v>20.292273410374669</v>
      </c>
      <c r="DF1350">
        <v>11.871275327771157</v>
      </c>
      <c r="DG1350">
        <v>71.273499999999999</v>
      </c>
      <c r="DH1350">
        <v>23.922030430623604</v>
      </c>
      <c r="DI1350">
        <v>23.757833333333334</v>
      </c>
      <c r="DJ1350">
        <v>26.782</v>
      </c>
      <c r="DK1350">
        <v>192.87599999999998</v>
      </c>
      <c r="DL1350">
        <v>78.13585471312129</v>
      </c>
      <c r="DM1350">
        <v>1.0962819941930915</v>
      </c>
      <c r="DN1350">
        <v>204.74799999999999</v>
      </c>
      <c r="DO1350">
        <v>11.872</v>
      </c>
      <c r="DP1350">
        <v>1158.1324999999999</v>
      </c>
      <c r="DQ1350">
        <v>1132.1467930911838</v>
      </c>
      <c r="DR1350">
        <v>386.04416666666663</v>
      </c>
      <c r="DS1350">
        <v>1236.46</v>
      </c>
      <c r="DT1350">
        <v>434.62</v>
      </c>
      <c r="DU1350">
        <v>171.58869089701102</v>
      </c>
      <c r="DV1350">
        <v>0.14815980977738819</v>
      </c>
      <c r="DW1350">
        <v>1357.77</v>
      </c>
      <c r="DX1350">
        <v>923.15</v>
      </c>
      <c r="DY1350">
        <v>3.75</v>
      </c>
      <c r="DZ1350">
        <v>3.6923076923076925</v>
      </c>
      <c r="EA1350">
        <v>1.25</v>
      </c>
      <c r="EB1350">
        <v>4</v>
      </c>
      <c r="EC1350">
        <v>1</v>
      </c>
      <c r="ED1350">
        <v>0.4330127018922193</v>
      </c>
      <c r="EE1350">
        <v>0.11547005383792512</v>
      </c>
      <c r="EF1350">
        <v>4</v>
      </c>
      <c r="EG1350">
        <v>3</v>
      </c>
      <c r="EH1350">
        <v>25.105624999999996</v>
      </c>
      <c r="EI1350">
        <v>25.088470890334698</v>
      </c>
      <c r="EJ1350">
        <v>8.3685416666666654</v>
      </c>
      <c r="EK1350">
        <v>25.1845</v>
      </c>
      <c r="EL1350">
        <v>1.4889999999999972</v>
      </c>
      <c r="EM1350">
        <v>0.65907054582570934</v>
      </c>
      <c r="EN1350">
        <v>2.6251907523740566E-2</v>
      </c>
      <c r="EO1350">
        <v>25.928999999999998</v>
      </c>
      <c r="EP1350">
        <v>24.44</v>
      </c>
      <c r="EQ1350">
        <v>264.375</v>
      </c>
      <c r="ER1350">
        <v>226.61727813651882</v>
      </c>
      <c r="ES1350">
        <v>88.125</v>
      </c>
      <c r="ET1350">
        <v>300.5</v>
      </c>
      <c r="EU1350">
        <v>245</v>
      </c>
      <c r="EV1350">
        <v>107.19251081582145</v>
      </c>
      <c r="EW1350">
        <v>0.40545630568632229</v>
      </c>
      <c r="EX1350">
        <v>401</v>
      </c>
      <c r="EY1350">
        <v>156</v>
      </c>
      <c r="EZ1350">
        <v>5.375</v>
      </c>
      <c r="FA1350">
        <v>2.8852459016393444</v>
      </c>
      <c r="FB1350">
        <v>1.7916666666666667</v>
      </c>
      <c r="FC1350">
        <v>6.5</v>
      </c>
      <c r="FD1350">
        <v>9</v>
      </c>
      <c r="FE1350">
        <v>4.3571062644833436</v>
      </c>
      <c r="FF1350">
        <v>0.81062442129922685</v>
      </c>
      <c r="FG1350">
        <v>11</v>
      </c>
      <c r="FH1350">
        <v>2</v>
      </c>
      <c r="FI1350">
        <v>1.625</v>
      </c>
      <c r="FJ1350">
        <v>0</v>
      </c>
      <c r="FK1350">
        <v>3.75</v>
      </c>
      <c r="FL1350">
        <v>0.30232558139534882</v>
      </c>
      <c r="FM1350">
        <v>0</v>
      </c>
      <c r="FN1350">
        <v>0.69767441860465118</v>
      </c>
      <c r="FO1350">
        <v>3.6937500000000001</v>
      </c>
      <c r="FP1350">
        <v>3.4907714455266872</v>
      </c>
      <c r="FQ1350">
        <v>1.23125</v>
      </c>
      <c r="FR1350">
        <v>3.7050000000000001</v>
      </c>
      <c r="FS1350">
        <v>1.9900000000000002</v>
      </c>
      <c r="FT1350">
        <v>0.86191556285984317</v>
      </c>
      <c r="FU1350">
        <v>0.23334431481823159</v>
      </c>
      <c r="FV1350">
        <v>4.7</v>
      </c>
      <c r="FW1350">
        <v>2.71</v>
      </c>
      <c r="FX1350">
        <v>-10.6875</v>
      </c>
      <c r="FY1350">
        <v>1.0821955300387673</v>
      </c>
      <c r="FZ1350">
        <v>7.2499517598662715</v>
      </c>
      <c r="GA1350">
        <v>-11.565964727289327</v>
      </c>
      <c r="GB1350">
        <v>-77.483859433570771</v>
      </c>
      <c r="GC1350">
        <v>-83.852686329162481</v>
      </c>
      <c r="GD1350">
        <v>2062.9</v>
      </c>
      <c r="GE1350">
        <v>1890.071027</v>
      </c>
      <c r="GF1350">
        <v>687.6333333</v>
      </c>
      <c r="GG1350">
        <v>2296.15</v>
      </c>
      <c r="GH1350">
        <v>1472</v>
      </c>
      <c r="GI1350">
        <v>617.33899719999999</v>
      </c>
      <c r="GJ1350">
        <v>0.29925784</v>
      </c>
      <c r="GK1350">
        <v>2835.15</v>
      </c>
      <c r="GL1350">
        <v>1363.15</v>
      </c>
      <c r="GM1350" t="s">
        <v>868</v>
      </c>
    </row>
    <row r="1351" spans="1:196" x14ac:dyDescent="0.25">
      <c r="A1351">
        <v>20.7</v>
      </c>
      <c r="B1351">
        <v>18.629550321199144</v>
      </c>
      <c r="C1351">
        <v>6.8999999999999995</v>
      </c>
      <c r="D1351">
        <v>20</v>
      </c>
      <c r="E1351">
        <v>17</v>
      </c>
      <c r="F1351">
        <v>6.3095166217389425</v>
      </c>
      <c r="G1351">
        <v>0.30480756626758176</v>
      </c>
      <c r="H1351">
        <v>29</v>
      </c>
      <c r="I1351">
        <v>12</v>
      </c>
      <c r="J1351">
        <v>0.15404999999999999</v>
      </c>
      <c r="K1351">
        <v>0.15145559963381142</v>
      </c>
      <c r="L1351">
        <v>5.135E-2</v>
      </c>
      <c r="M1351">
        <v>0.17599999999999999</v>
      </c>
      <c r="N1351">
        <v>4.3999999999999984E-2</v>
      </c>
      <c r="O1351">
        <v>2.0130760045264057E-2</v>
      </c>
      <c r="P1351">
        <v>0.13067679354277226</v>
      </c>
      <c r="Q1351">
        <v>0.17599999999999999</v>
      </c>
      <c r="R1351">
        <v>0.13200000000000001</v>
      </c>
      <c r="S1351">
        <v>1.6102106853949812E-2</v>
      </c>
      <c r="T1351">
        <v>0.16728499999999999</v>
      </c>
      <c r="U1351">
        <v>0.16164829996114971</v>
      </c>
      <c r="V1351">
        <v>5.5761666666666661E-2</v>
      </c>
      <c r="W1351">
        <v>0.1976</v>
      </c>
      <c r="X1351">
        <v>6.9800000000000001E-2</v>
      </c>
      <c r="Y1351">
        <v>2.9902763668263173E-2</v>
      </c>
      <c r="Z1351">
        <v>0.17875340687009098</v>
      </c>
      <c r="AA1351">
        <v>0.1976</v>
      </c>
      <c r="AB1351">
        <v>0.1278</v>
      </c>
      <c r="AC1351">
        <v>2.1463659523668847E-2</v>
      </c>
      <c r="AD1351">
        <v>43.175150000000002</v>
      </c>
      <c r="AE1351">
        <v>38.116955165242068</v>
      </c>
      <c r="AF1351">
        <v>14.391716666666667</v>
      </c>
      <c r="AG1351">
        <v>40.078000000000003</v>
      </c>
      <c r="AH1351">
        <v>39.241</v>
      </c>
      <c r="AI1351">
        <v>14.75901932133365</v>
      </c>
      <c r="AJ1351">
        <v>0.34184060324824922</v>
      </c>
      <c r="AK1351">
        <v>63.545999999999999</v>
      </c>
      <c r="AL1351">
        <v>24.305</v>
      </c>
      <c r="AM1351">
        <v>3.8160000000000003</v>
      </c>
      <c r="AN1351">
        <v>2.1305240142122397</v>
      </c>
      <c r="AO1351">
        <v>1.272</v>
      </c>
      <c r="AP1351">
        <v>1.54</v>
      </c>
      <c r="AQ1351">
        <v>7.4200000000000008</v>
      </c>
      <c r="AR1351">
        <v>3.3684928380508694</v>
      </c>
      <c r="AS1351">
        <v>0.88272873114540595</v>
      </c>
      <c r="AT1351">
        <v>8.9600000000000009</v>
      </c>
      <c r="AU1351">
        <v>1.54</v>
      </c>
      <c r="AV1351">
        <v>0.28204999999999991</v>
      </c>
      <c r="AW1351">
        <v>5.6761038782117516E-2</v>
      </c>
      <c r="AX1351">
        <v>9.4016666666666637E-2</v>
      </c>
      <c r="AY1351">
        <v>2.5000000000000001E-2</v>
      </c>
      <c r="AZ1351">
        <v>1.6360000000000001</v>
      </c>
      <c r="BA1351">
        <v>0.64733132745140642</v>
      </c>
      <c r="BB1351">
        <v>2.2950942295742123</v>
      </c>
      <c r="BC1351">
        <v>1.236</v>
      </c>
      <c r="BD1351">
        <v>-0.4</v>
      </c>
      <c r="BE1351">
        <v>1.5665</v>
      </c>
      <c r="BF1351">
        <v>1.5319288</v>
      </c>
      <c r="BG1351">
        <v>0.52216666700000003</v>
      </c>
      <c r="BH1351">
        <v>1.32</v>
      </c>
      <c r="BI1351">
        <v>0.53</v>
      </c>
      <c r="BJ1351">
        <v>0.23266445799999999</v>
      </c>
      <c r="BK1351">
        <v>0.148525029</v>
      </c>
      <c r="BL1351">
        <v>1.85</v>
      </c>
      <c r="BM1351">
        <v>1.32</v>
      </c>
      <c r="BN1351">
        <v>1.3475000000000001</v>
      </c>
      <c r="BO1351">
        <v>1.2519805839893363</v>
      </c>
      <c r="BP1351">
        <v>0.44916666666666671</v>
      </c>
      <c r="BQ1351">
        <v>1</v>
      </c>
      <c r="BR1351">
        <v>0.89999999999999991</v>
      </c>
      <c r="BS1351">
        <v>0.38245097725067978</v>
      </c>
      <c r="BT1351">
        <v>0.2838226176257363</v>
      </c>
      <c r="BU1351">
        <v>1.9</v>
      </c>
      <c r="BV1351">
        <v>1</v>
      </c>
      <c r="BW1351">
        <v>4.7</v>
      </c>
      <c r="BX1351">
        <v>2.6506024096385543</v>
      </c>
      <c r="BY1351">
        <v>1.5666666666666667</v>
      </c>
      <c r="BZ1351">
        <v>2</v>
      </c>
      <c r="CA1351">
        <v>9</v>
      </c>
      <c r="CB1351">
        <v>4.1243181254602561</v>
      </c>
      <c r="CC1351">
        <v>0.87751449477877796</v>
      </c>
      <c r="CD1351">
        <v>11</v>
      </c>
      <c r="CE1351">
        <v>2</v>
      </c>
      <c r="CF1351">
        <v>9.9964999999999993</v>
      </c>
      <c r="CG1351">
        <v>9.6523049934592073</v>
      </c>
      <c r="CH1351">
        <v>3.3321666666666663</v>
      </c>
      <c r="CI1351">
        <v>8.5399999999999991</v>
      </c>
      <c r="CJ1351">
        <v>4.5100000000000016</v>
      </c>
      <c r="CK1351">
        <v>2.0058630935335549</v>
      </c>
      <c r="CL1351">
        <v>0.2006565391420552</v>
      </c>
      <c r="CM1351">
        <v>13.05</v>
      </c>
      <c r="CN1351">
        <v>8.5399999999999991</v>
      </c>
      <c r="CO1351">
        <v>6.9801500000000001</v>
      </c>
      <c r="CP1351">
        <v>6.8898818331995662</v>
      </c>
      <c r="CQ1351">
        <v>2.3267166666666665</v>
      </c>
      <c r="CR1351">
        <v>6.1130000000000004</v>
      </c>
      <c r="CS1351">
        <v>1.6129999999999995</v>
      </c>
      <c r="CT1351">
        <v>0.78492281626921734</v>
      </c>
      <c r="CU1351">
        <v>0.11245070897748863</v>
      </c>
      <c r="CV1351">
        <v>7.726</v>
      </c>
      <c r="CW1351">
        <v>6.1130000000000004</v>
      </c>
      <c r="CX1351">
        <v>15.18863035705032</v>
      </c>
      <c r="CY1351">
        <v>14.42628887812069</v>
      </c>
      <c r="CZ1351">
        <v>5.0628767856834402</v>
      </c>
      <c r="DA1351">
        <v>11.871275327771157</v>
      </c>
      <c r="DB1351">
        <v>8.4209980826035125</v>
      </c>
      <c r="DC1351">
        <v>3.5738206585545575</v>
      </c>
      <c r="DD1351">
        <v>0.23529578207791768</v>
      </c>
      <c r="DE1351">
        <v>20.292273410374669</v>
      </c>
      <c r="DF1351">
        <v>11.871275327771157</v>
      </c>
      <c r="DG1351">
        <v>73.509999999999991</v>
      </c>
      <c r="DH1351">
        <v>26.821161911500109</v>
      </c>
      <c r="DI1351">
        <v>24.50333333333333</v>
      </c>
      <c r="DJ1351">
        <v>41.692</v>
      </c>
      <c r="DK1351">
        <v>192.87599999999998</v>
      </c>
      <c r="DL1351">
        <v>76.819264380752827</v>
      </c>
      <c r="DM1351">
        <v>1.0450178802986374</v>
      </c>
      <c r="DN1351">
        <v>204.74799999999999</v>
      </c>
      <c r="DO1351">
        <v>11.872</v>
      </c>
      <c r="DP1351">
        <v>1139.9359999999999</v>
      </c>
      <c r="DQ1351">
        <v>1116.9495551024834</v>
      </c>
      <c r="DR1351">
        <v>379.97866666666664</v>
      </c>
      <c r="DS1351">
        <v>1115.1500000000001</v>
      </c>
      <c r="DT1351">
        <v>434.62</v>
      </c>
      <c r="DU1351">
        <v>162.05244066042326</v>
      </c>
      <c r="DV1351">
        <v>0.14215924460708612</v>
      </c>
      <c r="DW1351">
        <v>1357.77</v>
      </c>
      <c r="DX1351">
        <v>923.15</v>
      </c>
      <c r="DY1351">
        <v>3.75</v>
      </c>
      <c r="DZ1351">
        <v>3.6923076923076925</v>
      </c>
      <c r="EA1351">
        <v>1.25</v>
      </c>
      <c r="EB1351">
        <v>4</v>
      </c>
      <c r="EC1351">
        <v>1</v>
      </c>
      <c r="ED1351">
        <v>0.4330127018922193</v>
      </c>
      <c r="EE1351">
        <v>0.11547005383792512</v>
      </c>
      <c r="EF1351">
        <v>4</v>
      </c>
      <c r="EG1351">
        <v>3</v>
      </c>
      <c r="EH1351">
        <v>25.217300000000002</v>
      </c>
      <c r="EI1351">
        <v>25.199885399168167</v>
      </c>
      <c r="EJ1351">
        <v>8.4057666666666666</v>
      </c>
      <c r="EK1351">
        <v>25.928999999999998</v>
      </c>
      <c r="EL1351">
        <v>1.4889999999999972</v>
      </c>
      <c r="EM1351">
        <v>0.66296260075512448</v>
      </c>
      <c r="EN1351">
        <v>2.6289991424741123E-2</v>
      </c>
      <c r="EO1351">
        <v>25.928999999999998</v>
      </c>
      <c r="EP1351">
        <v>24.44</v>
      </c>
      <c r="EQ1351">
        <v>249.3</v>
      </c>
      <c r="ER1351">
        <v>217.35852203432233</v>
      </c>
      <c r="ES1351">
        <v>83.100000000000009</v>
      </c>
      <c r="ET1351">
        <v>200</v>
      </c>
      <c r="EU1351">
        <v>245</v>
      </c>
      <c r="EV1351">
        <v>100.86530622567901</v>
      </c>
      <c r="EW1351">
        <v>0.40459408835009636</v>
      </c>
      <c r="EX1351">
        <v>401</v>
      </c>
      <c r="EY1351">
        <v>156</v>
      </c>
      <c r="EZ1351">
        <v>4.7</v>
      </c>
      <c r="FA1351">
        <v>2.6506024096385543</v>
      </c>
      <c r="FB1351">
        <v>1.5666666666666667</v>
      </c>
      <c r="FC1351">
        <v>2</v>
      </c>
      <c r="FD1351">
        <v>9</v>
      </c>
      <c r="FE1351">
        <v>4.1243181254602561</v>
      </c>
      <c r="FF1351">
        <v>0.87751449477877796</v>
      </c>
      <c r="FG1351">
        <v>11</v>
      </c>
      <c r="FH1351">
        <v>2</v>
      </c>
      <c r="FI1351">
        <v>1.7</v>
      </c>
      <c r="FJ1351">
        <v>0</v>
      </c>
      <c r="FK1351">
        <v>3</v>
      </c>
      <c r="FL1351">
        <v>0.36170212765957444</v>
      </c>
      <c r="FM1351">
        <v>0</v>
      </c>
      <c r="FN1351">
        <v>0.63829787234042545</v>
      </c>
      <c r="FO1351">
        <v>3.5445000000000002</v>
      </c>
      <c r="FP1351">
        <v>3.3535950989624284</v>
      </c>
      <c r="FQ1351">
        <v>1.1815</v>
      </c>
      <c r="FR1351">
        <v>2.71</v>
      </c>
      <c r="FS1351">
        <v>1.9900000000000002</v>
      </c>
      <c r="FT1351">
        <v>0.84691484223621927</v>
      </c>
      <c r="FU1351">
        <v>0.23893774643425564</v>
      </c>
      <c r="FV1351">
        <v>4.7</v>
      </c>
      <c r="FW1351">
        <v>2.71</v>
      </c>
      <c r="FX1351">
        <v>-10.62</v>
      </c>
      <c r="FY1351">
        <v>1.0670938948757507</v>
      </c>
      <c r="FZ1351">
        <v>6.6500905057175981</v>
      </c>
      <c r="GA1351">
        <v>-11.332537163580472</v>
      </c>
      <c r="GB1351">
        <v>-70.623961170720889</v>
      </c>
      <c r="GC1351">
        <v>-75.362397797218335</v>
      </c>
      <c r="GD1351">
        <v>1982.05</v>
      </c>
      <c r="GE1351">
        <v>1833.82006</v>
      </c>
      <c r="GF1351">
        <v>660.68333329999996</v>
      </c>
      <c r="GG1351">
        <v>1757.15</v>
      </c>
      <c r="GH1351">
        <v>1472</v>
      </c>
      <c r="GI1351">
        <v>580.39141099999995</v>
      </c>
      <c r="GJ1351">
        <v>0.292823799</v>
      </c>
      <c r="GK1351">
        <v>2835.15</v>
      </c>
      <c r="GL1351">
        <v>1363.15</v>
      </c>
      <c r="GM1351" t="s">
        <v>868</v>
      </c>
    </row>
    <row r="1352" spans="1:196" x14ac:dyDescent="0.25">
      <c r="FX1352">
        <v>-10.62</v>
      </c>
      <c r="GN1352" t="s">
        <v>129</v>
      </c>
    </row>
    <row r="1353" spans="1:196" x14ac:dyDescent="0.25">
      <c r="A1353">
        <v>20.675000000000001</v>
      </c>
      <c r="B1353">
        <v>18.785425101214575</v>
      </c>
      <c r="C1353">
        <v>6.8916666666666666</v>
      </c>
      <c r="D1353">
        <v>20</v>
      </c>
      <c r="E1353">
        <v>17</v>
      </c>
      <c r="F1353">
        <v>6.0182534841929014</v>
      </c>
      <c r="G1353">
        <v>0.29108843938055146</v>
      </c>
      <c r="H1353">
        <v>29</v>
      </c>
      <c r="I1353">
        <v>12</v>
      </c>
      <c r="J1353">
        <v>0.156025</v>
      </c>
      <c r="K1353">
        <v>0.15337453646477131</v>
      </c>
      <c r="L1353">
        <v>5.200833333333333E-2</v>
      </c>
      <c r="M1353">
        <v>0.17599999999999999</v>
      </c>
      <c r="N1353">
        <v>4.3999999999999984E-2</v>
      </c>
      <c r="O1353">
        <v>2.0224351040268259E-2</v>
      </c>
      <c r="P1353">
        <v>0.12962250306212633</v>
      </c>
      <c r="Q1353">
        <v>0.17599999999999999</v>
      </c>
      <c r="R1353">
        <v>0.13200000000000001</v>
      </c>
      <c r="S1353">
        <v>1.6709519446914942E-2</v>
      </c>
      <c r="T1353">
        <v>0.16996749999999999</v>
      </c>
      <c r="U1353">
        <v>0.1642700838104271</v>
      </c>
      <c r="V1353">
        <v>5.6655833333333329E-2</v>
      </c>
      <c r="W1353">
        <v>0.1976</v>
      </c>
      <c r="X1353">
        <v>6.9800000000000001E-2</v>
      </c>
      <c r="Y1353">
        <v>2.9877452932771897E-2</v>
      </c>
      <c r="Z1353">
        <v>0.17578332877033498</v>
      </c>
      <c r="AA1353">
        <v>0.1976</v>
      </c>
      <c r="AB1353">
        <v>0.1278</v>
      </c>
      <c r="AC1353">
        <v>2.2431255672375434E-2</v>
      </c>
      <c r="AD1353">
        <v>42.982775000000004</v>
      </c>
      <c r="AE1353">
        <v>38.372101036044491</v>
      </c>
      <c r="AF1353">
        <v>14.327591666666669</v>
      </c>
      <c r="AG1353">
        <v>40.078000000000003</v>
      </c>
      <c r="AH1353">
        <v>39.241</v>
      </c>
      <c r="AI1353">
        <v>14.106555491131596</v>
      </c>
      <c r="AJ1353">
        <v>0.32819089719385491</v>
      </c>
      <c r="AK1353">
        <v>63.545999999999999</v>
      </c>
      <c r="AL1353">
        <v>24.305</v>
      </c>
      <c r="AM1353">
        <v>3.6255000000000006</v>
      </c>
      <c r="AN1353">
        <v>2.0632270405861441</v>
      </c>
      <c r="AO1353">
        <v>1.2085000000000001</v>
      </c>
      <c r="AP1353">
        <v>1.54</v>
      </c>
      <c r="AQ1353">
        <v>7.4200000000000008</v>
      </c>
      <c r="AR1353">
        <v>3.286365735885159</v>
      </c>
      <c r="AS1353">
        <v>0.90645862250314668</v>
      </c>
      <c r="AT1353">
        <v>8.9600000000000009</v>
      </c>
      <c r="AU1353">
        <v>1.54</v>
      </c>
      <c r="AV1353">
        <v>0.26240000000000008</v>
      </c>
      <c r="AW1353">
        <v>5.0864720830461223E-2</v>
      </c>
      <c r="AX1353">
        <v>8.7466666666666693E-2</v>
      </c>
      <c r="AY1353">
        <v>2.5000000000000001E-2</v>
      </c>
      <c r="AZ1353">
        <v>1.6360000000000001</v>
      </c>
      <c r="BA1353">
        <v>0.62255533087429271</v>
      </c>
      <c r="BB1353">
        <v>2.372543181685566</v>
      </c>
      <c r="BC1353">
        <v>1.236</v>
      </c>
      <c r="BD1353">
        <v>-0.4</v>
      </c>
      <c r="BE1353">
        <v>1.5445</v>
      </c>
      <c r="BF1353">
        <v>1.510192897</v>
      </c>
      <c r="BG1353">
        <v>0.514833333</v>
      </c>
      <c r="BH1353">
        <v>1.32</v>
      </c>
      <c r="BI1353">
        <v>0.53</v>
      </c>
      <c r="BJ1353">
        <v>0.23325897600000001</v>
      </c>
      <c r="BK1353">
        <v>0.151025559</v>
      </c>
      <c r="BL1353">
        <v>1.85</v>
      </c>
      <c r="BM1353">
        <v>1.32</v>
      </c>
      <c r="BN1353">
        <v>1.31725</v>
      </c>
      <c r="BO1353">
        <v>1.2247508918686185</v>
      </c>
      <c r="BP1353">
        <v>0.43908333333333333</v>
      </c>
      <c r="BQ1353">
        <v>1</v>
      </c>
      <c r="BR1353">
        <v>0.89999999999999991</v>
      </c>
      <c r="BS1353">
        <v>0.37911071931561097</v>
      </c>
      <c r="BT1353">
        <v>0.2878046834812002</v>
      </c>
      <c r="BU1353">
        <v>1.9</v>
      </c>
      <c r="BV1353">
        <v>1</v>
      </c>
      <c r="BW1353">
        <v>4.4750000000000005</v>
      </c>
      <c r="BX1353">
        <v>2.5806451612903225</v>
      </c>
      <c r="BY1353">
        <v>1.4916666666666669</v>
      </c>
      <c r="BZ1353">
        <v>2</v>
      </c>
      <c r="CA1353">
        <v>9</v>
      </c>
      <c r="CB1353">
        <v>4.0186284973856443</v>
      </c>
      <c r="CC1353">
        <v>0.8980175413152276</v>
      </c>
      <c r="CD1353">
        <v>11</v>
      </c>
      <c r="CE1353">
        <v>2</v>
      </c>
      <c r="CF1353">
        <v>9.8734000000000002</v>
      </c>
      <c r="CG1353">
        <v>9.5466085960882729</v>
      </c>
      <c r="CH1353">
        <v>3.2911333333333332</v>
      </c>
      <c r="CI1353">
        <v>8.5399999999999991</v>
      </c>
      <c r="CJ1353">
        <v>4.5100000000000016</v>
      </c>
      <c r="CK1353">
        <v>1.9631953647052047</v>
      </c>
      <c r="CL1353">
        <v>0.19883681049134086</v>
      </c>
      <c r="CM1353">
        <v>13.05</v>
      </c>
      <c r="CN1353">
        <v>8.5399999999999991</v>
      </c>
      <c r="CO1353">
        <v>6.9015000000000004</v>
      </c>
      <c r="CP1353">
        <v>6.8113325737589285</v>
      </c>
      <c r="CQ1353">
        <v>2.3005</v>
      </c>
      <c r="CR1353">
        <v>6.1130000000000004</v>
      </c>
      <c r="CS1353">
        <v>1.6129999999999995</v>
      </c>
      <c r="CT1353">
        <v>0.78900205956638647</v>
      </c>
      <c r="CU1353">
        <v>0.11432327168968871</v>
      </c>
      <c r="CV1353">
        <v>7.726</v>
      </c>
      <c r="CW1353">
        <v>6.1130000000000004</v>
      </c>
      <c r="CX1353">
        <v>14.898999844535421</v>
      </c>
      <c r="CY1353">
        <v>14.157284229800053</v>
      </c>
      <c r="CZ1353">
        <v>4.9663332815118073</v>
      </c>
      <c r="DA1353">
        <v>11.871275327771157</v>
      </c>
      <c r="DB1353">
        <v>8.4209980826035125</v>
      </c>
      <c r="DC1353">
        <v>3.5477859201107727</v>
      </c>
      <c r="DD1353">
        <v>0.23812242144643087</v>
      </c>
      <c r="DE1353">
        <v>20.292273410374669</v>
      </c>
      <c r="DF1353">
        <v>11.871275327771157</v>
      </c>
      <c r="DG1353">
        <v>70.179100000000005</v>
      </c>
      <c r="DH1353">
        <v>27.582123298839331</v>
      </c>
      <c r="DI1353">
        <v>23.393033333333335</v>
      </c>
      <c r="DJ1353">
        <v>41.692</v>
      </c>
      <c r="DK1353">
        <v>192.87599999999998</v>
      </c>
      <c r="DL1353">
        <v>73.587752711915314</v>
      </c>
      <c r="DM1353">
        <v>1.0485707669650268</v>
      </c>
      <c r="DN1353">
        <v>204.74799999999999</v>
      </c>
      <c r="DO1353">
        <v>11.872</v>
      </c>
      <c r="DP1353">
        <v>1138.6705000000002</v>
      </c>
      <c r="DQ1353">
        <v>1117.7694599188183</v>
      </c>
      <c r="DR1353">
        <v>379.55683333333337</v>
      </c>
      <c r="DS1353">
        <v>1115.1500000000001</v>
      </c>
      <c r="DT1353">
        <v>434.62</v>
      </c>
      <c r="DU1353">
        <v>154.68973395073766</v>
      </c>
      <c r="DV1353">
        <v>0.13585118254204145</v>
      </c>
      <c r="DW1353">
        <v>1357.77</v>
      </c>
      <c r="DX1353">
        <v>923.15</v>
      </c>
      <c r="DY1353">
        <v>3.7750000000000004</v>
      </c>
      <c r="DZ1353">
        <v>3.7209302325581395</v>
      </c>
      <c r="EA1353">
        <v>1.2583333333333335</v>
      </c>
      <c r="EB1353">
        <v>4</v>
      </c>
      <c r="EC1353">
        <v>1</v>
      </c>
      <c r="ED1353">
        <v>0.41758232721225164</v>
      </c>
      <c r="EE1353">
        <v>0.11061783502311298</v>
      </c>
      <c r="EF1353">
        <v>4</v>
      </c>
      <c r="EG1353">
        <v>3</v>
      </c>
      <c r="EH1353">
        <v>25.281025</v>
      </c>
      <c r="EI1353">
        <v>25.263445907318193</v>
      </c>
      <c r="EJ1353">
        <v>8.4270083333333332</v>
      </c>
      <c r="EK1353">
        <v>25.928999999999998</v>
      </c>
      <c r="EL1353">
        <v>1.4889999999999972</v>
      </c>
      <c r="EM1353">
        <v>0.66531697285955249</v>
      </c>
      <c r="EN1353">
        <v>2.6316851190153576E-2</v>
      </c>
      <c r="EO1353">
        <v>25.928999999999998</v>
      </c>
      <c r="EP1353">
        <v>24.44</v>
      </c>
      <c r="EQ1353">
        <v>245.375</v>
      </c>
      <c r="ER1353">
        <v>216.0717061292161</v>
      </c>
      <c r="ES1353">
        <v>81.791666666666671</v>
      </c>
      <c r="ET1353">
        <v>200</v>
      </c>
      <c r="EU1353">
        <v>245</v>
      </c>
      <c r="EV1353">
        <v>97.401151815571467</v>
      </c>
      <c r="EW1353">
        <v>0.39694814800029116</v>
      </c>
      <c r="EX1353">
        <v>401</v>
      </c>
      <c r="EY1353">
        <v>156</v>
      </c>
      <c r="EZ1353">
        <v>4.4750000000000005</v>
      </c>
      <c r="FA1353">
        <v>2.5806451612903225</v>
      </c>
      <c r="FB1353">
        <v>1.4916666666666669</v>
      </c>
      <c r="FC1353">
        <v>2</v>
      </c>
      <c r="FD1353">
        <v>9</v>
      </c>
      <c r="FE1353">
        <v>4.0186284973856443</v>
      </c>
      <c r="FF1353">
        <v>0.8980175413152276</v>
      </c>
      <c r="FG1353">
        <v>11</v>
      </c>
      <c r="FH1353">
        <v>2</v>
      </c>
      <c r="FI1353">
        <v>1.7249999999999999</v>
      </c>
      <c r="FJ1353">
        <v>0</v>
      </c>
      <c r="FK1353">
        <v>2.75</v>
      </c>
      <c r="FL1353">
        <v>0.38547486033519551</v>
      </c>
      <c r="FM1353">
        <v>0</v>
      </c>
      <c r="FN1353">
        <v>0.61452513966480449</v>
      </c>
      <c r="FO1353">
        <v>3.4710000000000001</v>
      </c>
      <c r="FP1353">
        <v>3.2842028287132141</v>
      </c>
      <c r="FQ1353">
        <v>1.157</v>
      </c>
      <c r="FR1353">
        <v>2.71</v>
      </c>
      <c r="FS1353">
        <v>1.9900000000000002</v>
      </c>
      <c r="FT1353">
        <v>0.84437491672834541</v>
      </c>
      <c r="FU1353">
        <v>0.24326560551090329</v>
      </c>
      <c r="FV1353">
        <v>4.7</v>
      </c>
      <c r="FW1353">
        <v>2.71</v>
      </c>
      <c r="FX1353">
        <v>-10.592499999999999</v>
      </c>
      <c r="FY1353">
        <v>1.0372165874167396</v>
      </c>
      <c r="FZ1353">
        <v>6.4309372072923763</v>
      </c>
      <c r="GA1353">
        <v>-10.986716702211814</v>
      </c>
      <c r="GB1353">
        <v>-68.119702368244489</v>
      </c>
      <c r="GC1353">
        <v>-70.654885226234541</v>
      </c>
      <c r="GD1353">
        <v>1964.95</v>
      </c>
      <c r="GE1353">
        <v>1829.4673319999999</v>
      </c>
      <c r="GF1353">
        <v>654.98333330000003</v>
      </c>
      <c r="GG1353">
        <v>1757.15</v>
      </c>
      <c r="GH1353">
        <v>1472</v>
      </c>
      <c r="GI1353">
        <v>557.96089470000004</v>
      </c>
      <c r="GJ1353">
        <v>0.28395679000000001</v>
      </c>
      <c r="GK1353">
        <v>2835.15</v>
      </c>
      <c r="GL1353">
        <v>1363.15</v>
      </c>
      <c r="GM1353" t="s">
        <v>868</v>
      </c>
    </row>
    <row r="1354" spans="1:196" x14ac:dyDescent="0.25">
      <c r="FX1354">
        <v>-10.592499999999999</v>
      </c>
      <c r="GN1354" t="s">
        <v>137</v>
      </c>
    </row>
    <row r="1355" spans="1:196" x14ac:dyDescent="0.25">
      <c r="A1355">
        <v>21.6</v>
      </c>
      <c r="B1355">
        <v>19.184123484013231</v>
      </c>
      <c r="C1355">
        <v>7.2</v>
      </c>
      <c r="D1355">
        <v>29</v>
      </c>
      <c r="E1355">
        <v>17</v>
      </c>
      <c r="F1355">
        <v>6.770524351924303</v>
      </c>
      <c r="G1355">
        <v>0.31345020147797698</v>
      </c>
      <c r="H1355">
        <v>29</v>
      </c>
      <c r="I1355">
        <v>12</v>
      </c>
      <c r="J1355">
        <v>0.14965000000000001</v>
      </c>
      <c r="K1355">
        <v>0.14723227528923169</v>
      </c>
      <c r="L1355">
        <v>4.9883333333333335E-2</v>
      </c>
      <c r="M1355">
        <v>0.13200000000000001</v>
      </c>
      <c r="N1355">
        <v>4.3999999999999984E-2</v>
      </c>
      <c r="O1355">
        <v>1.9655215592814031E-2</v>
      </c>
      <c r="P1355">
        <v>0.13134123349691967</v>
      </c>
      <c r="Q1355">
        <v>0.17599999999999999</v>
      </c>
      <c r="R1355">
        <v>0.13200000000000001</v>
      </c>
      <c r="S1355">
        <v>1.4781880606173071E-2</v>
      </c>
      <c r="T1355">
        <v>0.160305</v>
      </c>
      <c r="U1355">
        <v>0.15473481823591709</v>
      </c>
      <c r="V1355">
        <v>5.3435000000000003E-2</v>
      </c>
      <c r="W1355">
        <v>0.1278</v>
      </c>
      <c r="X1355">
        <v>6.9800000000000001E-2</v>
      </c>
      <c r="Y1355">
        <v>3.0157278972082344E-2</v>
      </c>
      <c r="Z1355">
        <v>0.18812438147333113</v>
      </c>
      <c r="AA1355">
        <v>0.1976</v>
      </c>
      <c r="AB1355">
        <v>0.1278</v>
      </c>
      <c r="AC1355">
        <v>1.9106164320289016E-2</v>
      </c>
      <c r="AD1355">
        <v>45.521950000000004</v>
      </c>
      <c r="AE1355">
        <v>39.504498562325217</v>
      </c>
      <c r="AF1355">
        <v>15.173983333333334</v>
      </c>
      <c r="AG1355">
        <v>63.545999999999999</v>
      </c>
      <c r="AH1355">
        <v>39.241</v>
      </c>
      <c r="AI1355">
        <v>15.901543957977792</v>
      </c>
      <c r="AJ1355">
        <v>0.3493159664288939</v>
      </c>
      <c r="AK1355">
        <v>63.545999999999999</v>
      </c>
      <c r="AL1355">
        <v>24.305</v>
      </c>
      <c r="AM1355">
        <v>4.5579999999999998</v>
      </c>
      <c r="AN1355">
        <v>2.4061959815916492</v>
      </c>
      <c r="AO1355">
        <v>1.5193333333333332</v>
      </c>
      <c r="AP1355">
        <v>8.9600000000000009</v>
      </c>
      <c r="AQ1355">
        <v>7.4200000000000008</v>
      </c>
      <c r="AR1355">
        <v>3.5950293461945484</v>
      </c>
      <c r="AS1355">
        <v>0.78872956257010718</v>
      </c>
      <c r="AT1355">
        <v>8.9600000000000009</v>
      </c>
      <c r="AU1355">
        <v>1.54</v>
      </c>
      <c r="AV1355">
        <v>0.40315000000000001</v>
      </c>
      <c r="AW1355">
        <v>7.3000029530756294E-2</v>
      </c>
      <c r="AX1355">
        <v>0.13438333333333333</v>
      </c>
      <c r="AY1355">
        <v>1.236</v>
      </c>
      <c r="AZ1355">
        <v>1.6360000000000001</v>
      </c>
      <c r="BA1355">
        <v>0.69911889367975177</v>
      </c>
      <c r="BB1355">
        <v>1.7341408748102487</v>
      </c>
      <c r="BC1355">
        <v>1.236</v>
      </c>
      <c r="BD1355">
        <v>-0.4</v>
      </c>
      <c r="BE1355">
        <v>1.6194999999999999</v>
      </c>
      <c r="BF1355">
        <v>1.5846144579999999</v>
      </c>
      <c r="BG1355">
        <v>0.53983333300000003</v>
      </c>
      <c r="BH1355">
        <v>1.85</v>
      </c>
      <c r="BI1355">
        <v>0.53</v>
      </c>
      <c r="BJ1355">
        <v>0.23083489800000001</v>
      </c>
      <c r="BK1355">
        <v>0.14253467</v>
      </c>
      <c r="BL1355">
        <v>1.85</v>
      </c>
      <c r="BM1355">
        <v>1.32</v>
      </c>
      <c r="BN1355">
        <v>1.4375</v>
      </c>
      <c r="BO1355">
        <v>1.3309092853514426</v>
      </c>
      <c r="BP1355">
        <v>0.47916666666666669</v>
      </c>
      <c r="BQ1355">
        <v>1.9</v>
      </c>
      <c r="BR1355">
        <v>0.89999999999999991</v>
      </c>
      <c r="BS1355">
        <v>0.39575086860296332</v>
      </c>
      <c r="BT1355">
        <v>0.2753049520716267</v>
      </c>
      <c r="BU1355">
        <v>1.9</v>
      </c>
      <c r="BV1355">
        <v>1</v>
      </c>
      <c r="BW1355">
        <v>5.6000000000000005</v>
      </c>
      <c r="BX1355">
        <v>2.9729729729729728</v>
      </c>
      <c r="BY1355">
        <v>1.8666666666666669</v>
      </c>
      <c r="BZ1355">
        <v>11</v>
      </c>
      <c r="CA1355">
        <v>9</v>
      </c>
      <c r="CB1355">
        <v>4.4090815370097207</v>
      </c>
      <c r="CC1355">
        <v>0.78733598875173583</v>
      </c>
      <c r="CD1355">
        <v>11</v>
      </c>
      <c r="CE1355">
        <v>2</v>
      </c>
      <c r="CF1355">
        <v>10.4475</v>
      </c>
      <c r="CG1355">
        <v>10.044655523102092</v>
      </c>
      <c r="CH1355">
        <v>3.4824999999999999</v>
      </c>
      <c r="CI1355">
        <v>13.05</v>
      </c>
      <c r="CJ1355">
        <v>4.5100000000000016</v>
      </c>
      <c r="CK1355">
        <v>2.1308056574920209</v>
      </c>
      <c r="CL1355">
        <v>0.20395364034381624</v>
      </c>
      <c r="CM1355">
        <v>13.05</v>
      </c>
      <c r="CN1355">
        <v>8.5399999999999991</v>
      </c>
      <c r="CO1355">
        <v>7.1414500000000007</v>
      </c>
      <c r="CP1355">
        <v>7.0559132500143287</v>
      </c>
      <c r="CQ1355">
        <v>2.3804833333333337</v>
      </c>
      <c r="CR1355">
        <v>7.726</v>
      </c>
      <c r="CS1355">
        <v>1.6129999999999995</v>
      </c>
      <c r="CT1355">
        <v>0.75532803966223827</v>
      </c>
      <c r="CU1355">
        <v>0.10576676160474946</v>
      </c>
      <c r="CV1355">
        <v>7.726</v>
      </c>
      <c r="CW1355">
        <v>6.1130000000000004</v>
      </c>
      <c r="CX1355">
        <v>16.030730165310668</v>
      </c>
      <c r="CY1355">
        <v>15.192445941507986</v>
      </c>
      <c r="CZ1355">
        <v>5.3435767217702228</v>
      </c>
      <c r="DA1355">
        <v>20.292273410374669</v>
      </c>
      <c r="DB1355">
        <v>8.4209980826035125</v>
      </c>
      <c r="DC1355">
        <v>3.6833808946381614</v>
      </c>
      <c r="DD1355">
        <v>0.22977000153172872</v>
      </c>
      <c r="DE1355">
        <v>20.292273410374669</v>
      </c>
      <c r="DF1355">
        <v>11.871275327771157</v>
      </c>
      <c r="DG1355">
        <v>70.527999999999992</v>
      </c>
      <c r="DH1355">
        <v>23.090085443475168</v>
      </c>
      <c r="DI1355">
        <v>23.509333333333331</v>
      </c>
      <c r="DJ1355">
        <v>11.872</v>
      </c>
      <c r="DK1355">
        <v>192.87599999999998</v>
      </c>
      <c r="DL1355">
        <v>78.555667192125597</v>
      </c>
      <c r="DM1355">
        <v>1.1138224136814545</v>
      </c>
      <c r="DN1355">
        <v>204.74799999999999</v>
      </c>
      <c r="DO1355">
        <v>11.872</v>
      </c>
      <c r="DP1355">
        <v>1164.1980000000001</v>
      </c>
      <c r="DQ1355">
        <v>1137.3048573037208</v>
      </c>
      <c r="DR1355">
        <v>388.06600000000003</v>
      </c>
      <c r="DS1355">
        <v>1357.77</v>
      </c>
      <c r="DT1355">
        <v>434.62</v>
      </c>
      <c r="DU1355">
        <v>174.22996141880995</v>
      </c>
      <c r="DV1355">
        <v>0.14965664038145562</v>
      </c>
      <c r="DW1355">
        <v>1357.77</v>
      </c>
      <c r="DX1355">
        <v>923.15</v>
      </c>
      <c r="DY1355">
        <v>3.75</v>
      </c>
      <c r="DZ1355">
        <v>3.6923076923076925</v>
      </c>
      <c r="EA1355">
        <v>1.25</v>
      </c>
      <c r="EB1355">
        <v>4</v>
      </c>
      <c r="EC1355">
        <v>1</v>
      </c>
      <c r="ED1355">
        <v>0.4330127018922193</v>
      </c>
      <c r="EE1355">
        <v>0.11547005383792512</v>
      </c>
      <c r="EF1355">
        <v>4</v>
      </c>
      <c r="EG1355">
        <v>3</v>
      </c>
      <c r="EH1355">
        <v>25.0684</v>
      </c>
      <c r="EI1355">
        <v>25.051551327111614</v>
      </c>
      <c r="EJ1355">
        <v>8.3561333333333341</v>
      </c>
      <c r="EK1355">
        <v>24.44</v>
      </c>
      <c r="EL1355">
        <v>1.4889999999999972</v>
      </c>
      <c r="EM1355">
        <v>0.653541154021687</v>
      </c>
      <c r="EN1355">
        <v>2.6070317771444786E-2</v>
      </c>
      <c r="EO1355">
        <v>25.928999999999998</v>
      </c>
      <c r="EP1355">
        <v>24.44</v>
      </c>
      <c r="EQ1355">
        <v>269.39999999999998</v>
      </c>
      <c r="ER1355">
        <v>229.88134042326445</v>
      </c>
      <c r="ES1355">
        <v>89.8</v>
      </c>
      <c r="ET1355">
        <v>401</v>
      </c>
      <c r="EU1355">
        <v>245</v>
      </c>
      <c r="EV1355">
        <v>108.75679289129485</v>
      </c>
      <c r="EW1355">
        <v>0.40370004785187402</v>
      </c>
      <c r="EX1355">
        <v>401</v>
      </c>
      <c r="EY1355">
        <v>156</v>
      </c>
      <c r="EZ1355">
        <v>5.6000000000000005</v>
      </c>
      <c r="FA1355">
        <v>2.9729729729729728</v>
      </c>
      <c r="FB1355">
        <v>1.8666666666666669</v>
      </c>
      <c r="FC1355">
        <v>11</v>
      </c>
      <c r="FD1355">
        <v>9</v>
      </c>
      <c r="FE1355">
        <v>4.4090815370097207</v>
      </c>
      <c r="FF1355">
        <v>0.78733598875173583</v>
      </c>
      <c r="FG1355">
        <v>11</v>
      </c>
      <c r="FH1355">
        <v>2</v>
      </c>
      <c r="FI1355">
        <v>1.6</v>
      </c>
      <c r="FJ1355">
        <v>0</v>
      </c>
      <c r="FK1355">
        <v>4</v>
      </c>
      <c r="FL1355">
        <v>0.28571428571428575</v>
      </c>
      <c r="FM1355">
        <v>0</v>
      </c>
      <c r="FN1355">
        <v>0.7142857142857143</v>
      </c>
      <c r="FO1355">
        <v>3.7435</v>
      </c>
      <c r="FP1355">
        <v>3.5390251882915704</v>
      </c>
      <c r="FQ1355">
        <v>1.2478333333333333</v>
      </c>
      <c r="FR1355">
        <v>4.7</v>
      </c>
      <c r="FS1355">
        <v>1.9900000000000002</v>
      </c>
      <c r="FT1355">
        <v>0.86112876505201019</v>
      </c>
      <c r="FU1355">
        <v>0.23003306132015763</v>
      </c>
      <c r="FV1355">
        <v>4.7</v>
      </c>
      <c r="FW1355">
        <v>2.71</v>
      </c>
      <c r="FX1355">
        <v>-10.58</v>
      </c>
      <c r="FY1355">
        <v>1.0805276266041719</v>
      </c>
      <c r="FZ1355">
        <v>7.3656159476570835</v>
      </c>
      <c r="GA1355">
        <v>-11.431982289472138</v>
      </c>
      <c r="GB1355">
        <v>-77.928216726211943</v>
      </c>
      <c r="GC1355">
        <v>-84.203591064669325</v>
      </c>
      <c r="GD1355">
        <v>2089.85</v>
      </c>
      <c r="GE1355">
        <v>1909.596139</v>
      </c>
      <c r="GF1355">
        <v>696.6166667</v>
      </c>
      <c r="GG1355">
        <v>2835.15</v>
      </c>
      <c r="GH1355">
        <v>1472</v>
      </c>
      <c r="GI1355">
        <v>626.85988069999996</v>
      </c>
      <c r="GJ1355">
        <v>0.29995448499999999</v>
      </c>
      <c r="GK1355">
        <v>2835.15</v>
      </c>
      <c r="GL1355">
        <v>1363.15</v>
      </c>
      <c r="GM1355" t="s">
        <v>868</v>
      </c>
    </row>
    <row r="1356" spans="1:196" x14ac:dyDescent="0.25">
      <c r="FX1356">
        <v>-10.58</v>
      </c>
      <c r="GN1356" t="s">
        <v>125</v>
      </c>
    </row>
    <row r="1357" spans="1:196" x14ac:dyDescent="0.25">
      <c r="A1357">
        <v>22.279</v>
      </c>
      <c r="B1357">
        <v>19.799501598752858</v>
      </c>
      <c r="C1357">
        <v>7.426333333333333</v>
      </c>
      <c r="D1357">
        <v>29</v>
      </c>
      <c r="E1357">
        <v>17</v>
      </c>
      <c r="F1357">
        <v>6.7962606630411111</v>
      </c>
      <c r="G1357">
        <v>0.3050523211562956</v>
      </c>
      <c r="H1357">
        <v>29</v>
      </c>
      <c r="I1357">
        <v>12</v>
      </c>
      <c r="J1357">
        <v>0.14803499999999997</v>
      </c>
      <c r="K1357">
        <v>0.14569365349615451</v>
      </c>
      <c r="L1357">
        <v>4.9344999999999993E-2</v>
      </c>
      <c r="M1357">
        <v>0.13200000000000001</v>
      </c>
      <c r="N1357">
        <v>4.3999999999999984E-2</v>
      </c>
      <c r="O1357">
        <v>1.9414267305257745E-2</v>
      </c>
      <c r="P1357">
        <v>0.13114646742498562</v>
      </c>
      <c r="Q1357">
        <v>0.17599999999999999</v>
      </c>
      <c r="R1357">
        <v>0.13200000000000001</v>
      </c>
      <c r="S1357">
        <v>1.4310923718435139E-2</v>
      </c>
      <c r="T1357">
        <v>0.15732850000000001</v>
      </c>
      <c r="U1357">
        <v>0.15180436258025828</v>
      </c>
      <c r="V1357">
        <v>5.2442833333333334E-2</v>
      </c>
      <c r="W1357">
        <v>0.1278</v>
      </c>
      <c r="X1357">
        <v>6.9800000000000001E-2</v>
      </c>
      <c r="Y1357">
        <v>3.0235793982463899E-2</v>
      </c>
      <c r="Z1357">
        <v>0.19218256058161037</v>
      </c>
      <c r="AA1357">
        <v>0.1976</v>
      </c>
      <c r="AB1357">
        <v>0.1278</v>
      </c>
      <c r="AC1357">
        <v>1.8157506518462808E-2</v>
      </c>
      <c r="AD1357">
        <v>47.175469</v>
      </c>
      <c r="AE1357">
        <v>40.926012993245529</v>
      </c>
      <c r="AF1357">
        <v>15.725156333333333</v>
      </c>
      <c r="AG1357">
        <v>63.545999999999999</v>
      </c>
      <c r="AH1357">
        <v>39.241</v>
      </c>
      <c r="AI1357">
        <v>16.021566677358337</v>
      </c>
      <c r="AJ1357">
        <v>0.33961647900857822</v>
      </c>
      <c r="AK1357">
        <v>63.545999999999999</v>
      </c>
      <c r="AL1357">
        <v>24.305</v>
      </c>
      <c r="AM1357">
        <v>4.9615000000000009</v>
      </c>
      <c r="AN1357">
        <v>2.5790842222566446</v>
      </c>
      <c r="AO1357">
        <v>1.6538333333333337</v>
      </c>
      <c r="AP1357">
        <v>8.9600000000000009</v>
      </c>
      <c r="AQ1357">
        <v>7.4200000000000008</v>
      </c>
      <c r="AR1357">
        <v>3.6541866057988885</v>
      </c>
      <c r="AS1357">
        <v>0.73650843611788541</v>
      </c>
      <c r="AT1357">
        <v>8.9600000000000009</v>
      </c>
      <c r="AU1357">
        <v>1.54</v>
      </c>
      <c r="AV1357">
        <v>0.47953000000000001</v>
      </c>
      <c r="AW1357">
        <v>7.9868230343594943E-2</v>
      </c>
      <c r="AX1357">
        <v>0.15984333333333334</v>
      </c>
      <c r="AY1357">
        <v>1.236</v>
      </c>
      <c r="AZ1357">
        <v>1.6360000000000001</v>
      </c>
      <c r="BA1357">
        <v>0.70828765985297237</v>
      </c>
      <c r="BB1357">
        <v>1.4770455651428949</v>
      </c>
      <c r="BC1357">
        <v>1.236</v>
      </c>
      <c r="BD1357">
        <v>-0.4</v>
      </c>
      <c r="BE1357">
        <v>1.6406000000000001</v>
      </c>
      <c r="BF1357">
        <v>1.6056952579999999</v>
      </c>
      <c r="BG1357">
        <v>0.54686666699999997</v>
      </c>
      <c r="BH1357">
        <v>1.85</v>
      </c>
      <c r="BI1357">
        <v>0.53</v>
      </c>
      <c r="BJ1357">
        <v>0.22985351900000001</v>
      </c>
      <c r="BK1357">
        <v>0.140103327</v>
      </c>
      <c r="BL1357">
        <v>1.85</v>
      </c>
      <c r="BM1357">
        <v>1.32</v>
      </c>
      <c r="BN1357">
        <v>1.47987</v>
      </c>
      <c r="BO1357">
        <v>1.368445590955174</v>
      </c>
      <c r="BP1357">
        <v>0.49329000000000001</v>
      </c>
      <c r="BQ1357">
        <v>1.9</v>
      </c>
      <c r="BR1357">
        <v>0.89999999999999991</v>
      </c>
      <c r="BS1357">
        <v>0.40011183824025998</v>
      </c>
      <c r="BT1357">
        <v>0.27036958532861666</v>
      </c>
      <c r="BU1357">
        <v>1.9</v>
      </c>
      <c r="BV1357">
        <v>1</v>
      </c>
      <c r="BW1357">
        <v>6.0949999999999998</v>
      </c>
      <c r="BX1357">
        <v>3.1860970311368577</v>
      </c>
      <c r="BY1357">
        <v>2.0316666666666667</v>
      </c>
      <c r="BZ1357">
        <v>11</v>
      </c>
      <c r="CA1357">
        <v>9</v>
      </c>
      <c r="CB1357">
        <v>4.4817379441462215</v>
      </c>
      <c r="CC1357">
        <v>0.73531385465893717</v>
      </c>
      <c r="CD1357">
        <v>11</v>
      </c>
      <c r="CE1357">
        <v>2</v>
      </c>
      <c r="CF1357">
        <v>10.686027999999999</v>
      </c>
      <c r="CG1357">
        <v>10.261226990016088</v>
      </c>
      <c r="CH1357">
        <v>3.5620093333333327</v>
      </c>
      <c r="CI1357">
        <v>13.05</v>
      </c>
      <c r="CJ1357">
        <v>4.5100000000000016</v>
      </c>
      <c r="CK1357">
        <v>2.1652289059626009</v>
      </c>
      <c r="CL1357">
        <v>0.20262242490498822</v>
      </c>
      <c r="CM1357">
        <v>13.05</v>
      </c>
      <c r="CN1357">
        <v>8.5399999999999991</v>
      </c>
      <c r="CO1357">
        <v>7.1949059999999996</v>
      </c>
      <c r="CP1357">
        <v>7.1123217317341334</v>
      </c>
      <c r="CQ1357">
        <v>2.3983019999999997</v>
      </c>
      <c r="CR1357">
        <v>7.726</v>
      </c>
      <c r="CS1357">
        <v>1.6129999999999995</v>
      </c>
      <c r="CT1357">
        <v>0.73942849902069618</v>
      </c>
      <c r="CU1357">
        <v>0.1027711132043555</v>
      </c>
      <c r="CV1357">
        <v>7.726</v>
      </c>
      <c r="CW1357">
        <v>6.1130000000000004</v>
      </c>
      <c r="CX1357">
        <v>16.421107944240035</v>
      </c>
      <c r="CY1357">
        <v>15.550338573433375</v>
      </c>
      <c r="CZ1357">
        <v>5.4737026480800113</v>
      </c>
      <c r="DA1357">
        <v>20.292273410374669</v>
      </c>
      <c r="DB1357">
        <v>8.4209980826035125</v>
      </c>
      <c r="DC1357">
        <v>3.7198556451543641</v>
      </c>
      <c r="DD1357">
        <v>0.22652890765870415</v>
      </c>
      <c r="DE1357">
        <v>20.292273410374669</v>
      </c>
      <c r="DF1357">
        <v>11.871275327771157</v>
      </c>
      <c r="DG1357">
        <v>65.137612000000004</v>
      </c>
      <c r="DH1357">
        <v>21.248785063555648</v>
      </c>
      <c r="DI1357">
        <v>21.712537333333334</v>
      </c>
      <c r="DJ1357">
        <v>11.872</v>
      </c>
      <c r="DK1357">
        <v>192.87599999999998</v>
      </c>
      <c r="DL1357">
        <v>76.747715560904183</v>
      </c>
      <c r="DM1357">
        <v>1.1782396253781022</v>
      </c>
      <c r="DN1357">
        <v>204.74799999999999</v>
      </c>
      <c r="DO1357">
        <v>11.872</v>
      </c>
      <c r="DP1357">
        <v>1181.9581000000001</v>
      </c>
      <c r="DQ1357">
        <v>1154.5091973795086</v>
      </c>
      <c r="DR1357">
        <v>393.98603333333335</v>
      </c>
      <c r="DS1357">
        <v>1357.77</v>
      </c>
      <c r="DT1357">
        <v>434.62</v>
      </c>
      <c r="DU1357">
        <v>175.1802987678409</v>
      </c>
      <c r="DV1357">
        <v>0.14821193641960814</v>
      </c>
      <c r="DW1357">
        <v>1357.77</v>
      </c>
      <c r="DX1357">
        <v>923.15</v>
      </c>
      <c r="DY1357">
        <v>3.7730000000000001</v>
      </c>
      <c r="DZ1357">
        <v>3.7186241090796401</v>
      </c>
      <c r="EA1357">
        <v>1.2576666666666667</v>
      </c>
      <c r="EB1357">
        <v>4</v>
      </c>
      <c r="EC1357">
        <v>1</v>
      </c>
      <c r="ED1357">
        <v>0.41889258766418869</v>
      </c>
      <c r="EE1357">
        <v>0.11102374441139375</v>
      </c>
      <c r="EF1357">
        <v>4</v>
      </c>
      <c r="EG1357">
        <v>3</v>
      </c>
      <c r="EH1357">
        <v>25.010885000000002</v>
      </c>
      <c r="EI1357">
        <v>24.994306796941196</v>
      </c>
      <c r="EJ1357">
        <v>8.3369616666666673</v>
      </c>
      <c r="EK1357">
        <v>24.44</v>
      </c>
      <c r="EL1357">
        <v>1.4889999999999972</v>
      </c>
      <c r="EM1357">
        <v>0.64877738999983536</v>
      </c>
      <c r="EN1357">
        <v>2.593980141045928E-2</v>
      </c>
      <c r="EO1357">
        <v>25.928999999999998</v>
      </c>
      <c r="EP1357">
        <v>24.44</v>
      </c>
      <c r="EQ1357">
        <v>281.46699999999998</v>
      </c>
      <c r="ER1357">
        <v>239.24638078465591</v>
      </c>
      <c r="ES1357">
        <v>93.822333333333333</v>
      </c>
      <c r="ET1357">
        <v>401</v>
      </c>
      <c r="EU1357">
        <v>245</v>
      </c>
      <c r="EV1357">
        <v>110.38593620113025</v>
      </c>
      <c r="EW1357">
        <v>0.39218073948679694</v>
      </c>
      <c r="EX1357">
        <v>401</v>
      </c>
      <c r="EY1357">
        <v>156</v>
      </c>
      <c r="EZ1357">
        <v>6.0949999999999998</v>
      </c>
      <c r="FA1357">
        <v>3.1860970311368577</v>
      </c>
      <c r="FB1357">
        <v>2.0316666666666667</v>
      </c>
      <c r="FC1357">
        <v>11</v>
      </c>
      <c r="FD1357">
        <v>9</v>
      </c>
      <c r="FE1357">
        <v>4.4817379441462215</v>
      </c>
      <c r="FF1357">
        <v>0.73531385465893717</v>
      </c>
      <c r="FG1357">
        <v>11</v>
      </c>
      <c r="FH1357">
        <v>2</v>
      </c>
      <c r="FI1357">
        <v>1.5449999999999999</v>
      </c>
      <c r="FJ1357">
        <v>0</v>
      </c>
      <c r="FK1357">
        <v>4.55</v>
      </c>
      <c r="FL1357">
        <v>0.25348646431501232</v>
      </c>
      <c r="FM1357">
        <v>0</v>
      </c>
      <c r="FN1357">
        <v>0.74651353568498768</v>
      </c>
      <c r="FO1357">
        <v>3.8311000000000002</v>
      </c>
      <c r="FP1357">
        <v>3.620911665837379</v>
      </c>
      <c r="FQ1357">
        <v>1.2770333333333335</v>
      </c>
      <c r="FR1357">
        <v>4.7</v>
      </c>
      <c r="FS1357">
        <v>1.9900000000000002</v>
      </c>
      <c r="FT1357">
        <v>0.86593752084085152</v>
      </c>
      <c r="FU1357">
        <v>0.22602843069636694</v>
      </c>
      <c r="FV1357">
        <v>4.7</v>
      </c>
      <c r="FW1357">
        <v>2.71</v>
      </c>
      <c r="FX1357">
        <v>-10.495763999999999</v>
      </c>
      <c r="FY1357">
        <v>1.0592239596670798</v>
      </c>
      <c r="FZ1357">
        <v>7.6868224764955562</v>
      </c>
      <c r="GA1357">
        <v>-11.117364703811187</v>
      </c>
      <c r="GB1357">
        <v>-80.679074623192903</v>
      </c>
      <c r="GC1357">
        <v>-85.457208884654193</v>
      </c>
      <c r="GD1357">
        <v>2158.2020000000002</v>
      </c>
      <c r="GE1357">
        <v>1968.557139</v>
      </c>
      <c r="GF1357">
        <v>719.40066669999999</v>
      </c>
      <c r="GG1357">
        <v>2835.15</v>
      </c>
      <c r="GH1357">
        <v>1472</v>
      </c>
      <c r="GI1357">
        <v>634.93628439999998</v>
      </c>
      <c r="GJ1357">
        <v>0.29419687500000002</v>
      </c>
      <c r="GK1357">
        <v>2835.15</v>
      </c>
      <c r="GL1357">
        <v>1363.15</v>
      </c>
      <c r="GM1357" t="s">
        <v>868</v>
      </c>
    </row>
    <row r="1358" spans="1:196" x14ac:dyDescent="0.25">
      <c r="FX1358">
        <v>-10.495763999999999</v>
      </c>
      <c r="GN1358" t="s">
        <v>240</v>
      </c>
    </row>
    <row r="1359" spans="1:196" x14ac:dyDescent="0.25">
      <c r="A1359">
        <v>38.884</v>
      </c>
      <c r="B1359">
        <v>32.837623154860879</v>
      </c>
      <c r="C1359">
        <v>9.7210000000000001</v>
      </c>
      <c r="D1359">
        <v>29</v>
      </c>
      <c r="E1359">
        <v>50</v>
      </c>
      <c r="F1359">
        <v>18.597272488190306</v>
      </c>
      <c r="G1359">
        <v>0.47827570435629835</v>
      </c>
      <c r="H1359">
        <v>72</v>
      </c>
      <c r="I1359">
        <v>22</v>
      </c>
      <c r="J1359">
        <v>0.148314</v>
      </c>
      <c r="K1359">
        <v>0.14606197686812261</v>
      </c>
      <c r="L1359">
        <v>3.70785E-2</v>
      </c>
      <c r="M1359">
        <v>0.13200000000000001</v>
      </c>
      <c r="N1359">
        <v>4.2999999999999983E-2</v>
      </c>
      <c r="O1359">
        <v>1.8687841073810524E-2</v>
      </c>
      <c r="P1359">
        <v>0.12600186815681949</v>
      </c>
      <c r="Q1359">
        <v>0.17499999999999999</v>
      </c>
      <c r="R1359">
        <v>0.13200000000000001</v>
      </c>
      <c r="S1359">
        <v>1.432717928643535E-2</v>
      </c>
      <c r="T1359">
        <v>0.13844719999999999</v>
      </c>
      <c r="U1359">
        <v>0.13735255257677353</v>
      </c>
      <c r="V1359">
        <v>3.4611799999999998E-2</v>
      </c>
      <c r="W1359">
        <v>0.1278</v>
      </c>
      <c r="X1359">
        <v>0.03</v>
      </c>
      <c r="Y1359">
        <v>1.2593617913848268E-2</v>
      </c>
      <c r="Z1359">
        <v>9.0963326913424541E-2</v>
      </c>
      <c r="AA1359">
        <v>0.1578</v>
      </c>
      <c r="AB1359">
        <v>0.1278</v>
      </c>
      <c r="AC1359">
        <v>1.1396229403431553E-2</v>
      </c>
      <c r="AD1359">
        <v>90.168217999999996</v>
      </c>
      <c r="AE1359">
        <v>72.890111941886673</v>
      </c>
      <c r="AF1359">
        <v>22.542054499999999</v>
      </c>
      <c r="AG1359">
        <v>63.545999999999999</v>
      </c>
      <c r="AH1359">
        <v>130.62300000000002</v>
      </c>
      <c r="AI1359">
        <v>49.324753235048995</v>
      </c>
      <c r="AJ1359">
        <v>0.54703036534501548</v>
      </c>
      <c r="AK1359">
        <v>178.49</v>
      </c>
      <c r="AL1359">
        <v>47.866999999999997</v>
      </c>
      <c r="AM1359">
        <v>9.3123480000000036</v>
      </c>
      <c r="AN1359">
        <v>8.4131816264261126</v>
      </c>
      <c r="AO1359">
        <v>2.3280870000000009</v>
      </c>
      <c r="AP1359">
        <v>8.9600000000000009</v>
      </c>
      <c r="AQ1359">
        <v>8.7940000000000005</v>
      </c>
      <c r="AR1359">
        <v>2.6377768849726468</v>
      </c>
      <c r="AS1359">
        <v>0.28325583246809993</v>
      </c>
      <c r="AT1359">
        <v>13.3</v>
      </c>
      <c r="AU1359">
        <v>4.5060000000000002</v>
      </c>
      <c r="AV1359">
        <v>0.80706</v>
      </c>
      <c r="AW1359">
        <v>0.27459195805414754</v>
      </c>
      <c r="AX1359">
        <v>0.201765</v>
      </c>
      <c r="AY1359">
        <v>1.236</v>
      </c>
      <c r="AZ1359">
        <v>1.1599999999999999</v>
      </c>
      <c r="BA1359">
        <v>0.51700858445484255</v>
      </c>
      <c r="BB1359">
        <v>0.64060737052368166</v>
      </c>
      <c r="BC1359">
        <v>1.236</v>
      </c>
      <c r="BD1359">
        <v>7.5999999999999998E-2</v>
      </c>
      <c r="BE1359">
        <v>1.6918800000000001</v>
      </c>
      <c r="BF1359">
        <v>1.672258217</v>
      </c>
      <c r="BG1359">
        <v>0.42297000000000001</v>
      </c>
      <c r="BH1359">
        <v>1.85</v>
      </c>
      <c r="BI1359">
        <v>0.39</v>
      </c>
      <c r="BJ1359">
        <v>0.17911690499999999</v>
      </c>
      <c r="BK1359">
        <v>0.105868563</v>
      </c>
      <c r="BL1359">
        <v>1.85</v>
      </c>
      <c r="BM1359">
        <v>1.46</v>
      </c>
      <c r="BN1359">
        <v>1.68832</v>
      </c>
      <c r="BO1359">
        <v>1.6472842199716426</v>
      </c>
      <c r="BP1359">
        <v>0.42208000000000001</v>
      </c>
      <c r="BQ1359">
        <v>1.9</v>
      </c>
      <c r="BR1359">
        <v>0.59999999999999987</v>
      </c>
      <c r="BS1359">
        <v>0.25115010969537716</v>
      </c>
      <c r="BT1359">
        <v>0.14875740955232247</v>
      </c>
      <c r="BU1359">
        <v>1.9</v>
      </c>
      <c r="BV1359">
        <v>1.3</v>
      </c>
      <c r="BW1359">
        <v>7.9440000000000008</v>
      </c>
      <c r="BX1359">
        <v>6.3218390804597693</v>
      </c>
      <c r="BY1359">
        <v>1.9860000000000002</v>
      </c>
      <c r="BZ1359">
        <v>11</v>
      </c>
      <c r="CA1359">
        <v>7</v>
      </c>
      <c r="CB1359">
        <v>3.4018912387082572</v>
      </c>
      <c r="CC1359">
        <v>0.42823404314051572</v>
      </c>
      <c r="CD1359">
        <v>11</v>
      </c>
      <c r="CE1359">
        <v>4</v>
      </c>
      <c r="CF1359">
        <v>16.9815</v>
      </c>
      <c r="CG1359">
        <v>15.668915272154518</v>
      </c>
      <c r="CH1359">
        <v>4.2453750000000001</v>
      </c>
      <c r="CI1359">
        <v>13.05</v>
      </c>
      <c r="CJ1359">
        <v>13.349999999999998</v>
      </c>
      <c r="CK1359">
        <v>5.241813688982087</v>
      </c>
      <c r="CL1359">
        <v>0.30867789588564537</v>
      </c>
      <c r="CM1359">
        <v>26.4</v>
      </c>
      <c r="CN1359">
        <v>13.05</v>
      </c>
      <c r="CO1359">
        <v>7.3174860000000006</v>
      </c>
      <c r="CP1359">
        <v>7.2889664377826504</v>
      </c>
      <c r="CQ1359">
        <v>1.8293715000000002</v>
      </c>
      <c r="CR1359">
        <v>7.726</v>
      </c>
      <c r="CS1359">
        <v>0.96699999999999964</v>
      </c>
      <c r="CT1359">
        <v>0.45378564741957178</v>
      </c>
      <c r="CU1359">
        <v>6.201387299129394E-2</v>
      </c>
      <c r="CV1359">
        <v>7.726</v>
      </c>
      <c r="CW1359">
        <v>6.7590000000000003</v>
      </c>
      <c r="CX1359">
        <v>17.651585220500596</v>
      </c>
      <c r="CY1359">
        <v>17.131435462239047</v>
      </c>
      <c r="CZ1359">
        <v>4.4128963051251491</v>
      </c>
      <c r="DA1359">
        <v>20.292273410374669</v>
      </c>
      <c r="DB1359">
        <v>6.7171062859511839</v>
      </c>
      <c r="DC1359">
        <v>2.9580332389098531</v>
      </c>
      <c r="DD1359">
        <v>0.16757890024938865</v>
      </c>
      <c r="DE1359">
        <v>20.292273410374669</v>
      </c>
      <c r="DF1359">
        <v>13.575167124423485</v>
      </c>
      <c r="DG1359">
        <v>25.441382000000004</v>
      </c>
      <c r="DH1359">
        <v>17.044364678410858</v>
      </c>
      <c r="DI1359">
        <v>6.3603455000000011</v>
      </c>
      <c r="DJ1359">
        <v>11.872</v>
      </c>
      <c r="DK1359">
        <v>39.444000000000003</v>
      </c>
      <c r="DL1359">
        <v>16.904784253461386</v>
      </c>
      <c r="DM1359">
        <v>0.66446014031240064</v>
      </c>
      <c r="DN1359">
        <v>51.316000000000003</v>
      </c>
      <c r="DO1359">
        <v>11.872</v>
      </c>
      <c r="DP1359">
        <v>1813.7942400000002</v>
      </c>
      <c r="DQ1359">
        <v>1670.8314647396185</v>
      </c>
      <c r="DR1359">
        <v>453.44856000000004</v>
      </c>
      <c r="DS1359">
        <v>1357.77</v>
      </c>
      <c r="DT1359">
        <v>1392.38</v>
      </c>
      <c r="DU1359">
        <v>545.36604979006756</v>
      </c>
      <c r="DV1359">
        <v>0.30067691128518936</v>
      </c>
      <c r="DW1359">
        <v>2750.15</v>
      </c>
      <c r="DX1359">
        <v>1357.77</v>
      </c>
      <c r="DY1359">
        <v>4.54</v>
      </c>
      <c r="DZ1359">
        <v>4.4085231447465096</v>
      </c>
      <c r="EA1359">
        <v>1.135</v>
      </c>
      <c r="EB1359">
        <v>4</v>
      </c>
      <c r="EC1359">
        <v>2</v>
      </c>
      <c r="ED1359">
        <v>0.84166501650003245</v>
      </c>
      <c r="EE1359">
        <v>0.18538877015419222</v>
      </c>
      <c r="EF1359">
        <v>6</v>
      </c>
      <c r="EG1359">
        <v>4</v>
      </c>
      <c r="EH1359">
        <v>24.835059999999999</v>
      </c>
      <c r="EI1359">
        <v>24.823922252309075</v>
      </c>
      <c r="EJ1359">
        <v>6.2087649999999996</v>
      </c>
      <c r="EK1359">
        <v>24.44</v>
      </c>
      <c r="EL1359">
        <v>1.2899999999999991</v>
      </c>
      <c r="EM1359">
        <v>0.53081616064321135</v>
      </c>
      <c r="EN1359">
        <v>2.1373661293478296E-2</v>
      </c>
      <c r="EO1359">
        <v>25.73</v>
      </c>
      <c r="EP1359">
        <v>24.44</v>
      </c>
      <c r="EQ1359">
        <v>233.96019999999999</v>
      </c>
      <c r="ER1359">
        <v>52.171137409645631</v>
      </c>
      <c r="ES1359">
        <v>58.490049999999997</v>
      </c>
      <c r="ET1359">
        <v>401</v>
      </c>
      <c r="EU1359">
        <v>379.1</v>
      </c>
      <c r="EV1359">
        <v>185.58913814111</v>
      </c>
      <c r="EW1359">
        <v>0.79325089541345062</v>
      </c>
      <c r="EX1359">
        <v>401</v>
      </c>
      <c r="EY1359">
        <v>21.9</v>
      </c>
      <c r="EZ1359">
        <v>7.9440000000000008</v>
      </c>
      <c r="FA1359">
        <v>6.3218390804597693</v>
      </c>
      <c r="FB1359">
        <v>1.9860000000000002</v>
      </c>
      <c r="FC1359">
        <v>11</v>
      </c>
      <c r="FD1359">
        <v>7</v>
      </c>
      <c r="FE1359">
        <v>3.4018912387082572</v>
      </c>
      <c r="FF1359">
        <v>0.42823404314051572</v>
      </c>
      <c r="FG1359">
        <v>11</v>
      </c>
      <c r="FH1359">
        <v>4</v>
      </c>
      <c r="FI1359">
        <v>1.3680000000000001</v>
      </c>
      <c r="FJ1359">
        <v>0</v>
      </c>
      <c r="FK1359">
        <v>6.5759999999999996</v>
      </c>
      <c r="FL1359">
        <v>0.17220543806646527</v>
      </c>
      <c r="FM1359">
        <v>0</v>
      </c>
      <c r="FN1359">
        <v>0.82779456193353473</v>
      </c>
      <c r="FO1359">
        <v>4.3034999999999997</v>
      </c>
      <c r="FP1359">
        <v>4.2430408779109587</v>
      </c>
      <c r="FQ1359">
        <v>1.0758749999999999</v>
      </c>
      <c r="FR1359">
        <v>4.7</v>
      </c>
      <c r="FS1359">
        <v>1.1900000000000004</v>
      </c>
      <c r="FT1359">
        <v>0.48802740701727004</v>
      </c>
      <c r="FU1359">
        <v>0.11340244150511675</v>
      </c>
      <c r="FV1359">
        <v>4.7</v>
      </c>
      <c r="FW1359">
        <v>3.51</v>
      </c>
      <c r="FX1359">
        <v>-10.462976000000001</v>
      </c>
      <c r="FY1359">
        <v>1.1413953770592409</v>
      </c>
      <c r="FZ1359">
        <v>1.7220730582922936</v>
      </c>
      <c r="GA1359">
        <v>-11.942392436681789</v>
      </c>
      <c r="GB1359">
        <v>-18.018009079158873</v>
      </c>
      <c r="GC1359">
        <v>-20.565672266763364</v>
      </c>
      <c r="GD1359">
        <v>3579.19</v>
      </c>
      <c r="GE1359">
        <v>3371.8309570000001</v>
      </c>
      <c r="GF1359">
        <v>894.79750000000001</v>
      </c>
      <c r="GG1359">
        <v>2835.15</v>
      </c>
      <c r="GH1359">
        <v>2182</v>
      </c>
      <c r="GI1359">
        <v>926.24903689999996</v>
      </c>
      <c r="GJ1359">
        <v>0.25878733399999998</v>
      </c>
      <c r="GK1359">
        <v>5017.1499999999996</v>
      </c>
      <c r="GL1359">
        <v>2835.15</v>
      </c>
      <c r="GM1359" t="s">
        <v>868</v>
      </c>
    </row>
    <row r="1360" spans="1:196" x14ac:dyDescent="0.25">
      <c r="FX1360">
        <v>-10.462976000000001</v>
      </c>
      <c r="GN1360" t="s">
        <v>8</v>
      </c>
    </row>
    <row r="1361" spans="1:196" x14ac:dyDescent="0.25">
      <c r="A1361">
        <v>21.099999999999998</v>
      </c>
      <c r="B1361">
        <v>18.720144596978955</v>
      </c>
      <c r="C1361">
        <v>7.0333333333333323</v>
      </c>
      <c r="D1361">
        <v>24.5</v>
      </c>
      <c r="E1361">
        <v>17</v>
      </c>
      <c r="F1361">
        <v>6.7588460553558996</v>
      </c>
      <c r="G1361">
        <v>0.32032445759980571</v>
      </c>
      <c r="H1361">
        <v>29</v>
      </c>
      <c r="I1361">
        <v>12</v>
      </c>
      <c r="J1361">
        <v>0.15046399999999999</v>
      </c>
      <c r="K1361">
        <v>0.14804209320638556</v>
      </c>
      <c r="L1361">
        <v>5.015466666666666E-2</v>
      </c>
      <c r="M1361">
        <v>0.154</v>
      </c>
      <c r="N1361">
        <v>4.3999999999999984E-2</v>
      </c>
      <c r="O1361">
        <v>1.9642217390101347E-2</v>
      </c>
      <c r="P1361">
        <v>0.13054429890273658</v>
      </c>
      <c r="Q1361">
        <v>0.17599999999999999</v>
      </c>
      <c r="R1361">
        <v>0.13200000000000001</v>
      </c>
      <c r="S1361">
        <v>1.5013088748074258E-2</v>
      </c>
      <c r="T1361">
        <v>0.16199279999999999</v>
      </c>
      <c r="U1361">
        <v>0.15651304610146838</v>
      </c>
      <c r="V1361">
        <v>5.39976E-2</v>
      </c>
      <c r="W1361">
        <v>0.16270000000000001</v>
      </c>
      <c r="X1361">
        <v>6.9800000000000001E-2</v>
      </c>
      <c r="Y1361">
        <v>2.9800165572694392E-2</v>
      </c>
      <c r="Z1361">
        <v>0.18395981532941219</v>
      </c>
      <c r="AA1361">
        <v>0.1976</v>
      </c>
      <c r="AB1361">
        <v>0.1278</v>
      </c>
      <c r="AC1361">
        <v>1.9622026927387525E-2</v>
      </c>
      <c r="AD1361">
        <v>44.330095999999998</v>
      </c>
      <c r="AE1361">
        <v>38.459265777289133</v>
      </c>
      <c r="AF1361">
        <v>14.776698666666666</v>
      </c>
      <c r="AG1361">
        <v>51.811999999999998</v>
      </c>
      <c r="AH1361">
        <v>39.241</v>
      </c>
      <c r="AI1361">
        <v>15.813342601448436</v>
      </c>
      <c r="AJ1361">
        <v>0.35671798683784567</v>
      </c>
      <c r="AK1361">
        <v>63.545999999999999</v>
      </c>
      <c r="AL1361">
        <v>24.305</v>
      </c>
      <c r="AM1361">
        <v>4.29528</v>
      </c>
      <c r="AN1361">
        <v>2.3078140425179163</v>
      </c>
      <c r="AO1361">
        <v>1.4317599999999999</v>
      </c>
      <c r="AP1361">
        <v>5.25</v>
      </c>
      <c r="AQ1361">
        <v>7.4200000000000008</v>
      </c>
      <c r="AR1361">
        <v>3.5298500990268695</v>
      </c>
      <c r="AS1361">
        <v>0.82179743789156245</v>
      </c>
      <c r="AT1361">
        <v>8.9600000000000009</v>
      </c>
      <c r="AU1361">
        <v>1.54</v>
      </c>
      <c r="AV1361">
        <v>0.35020400000000002</v>
      </c>
      <c r="AW1361">
        <v>7.0549233775959383E-2</v>
      </c>
      <c r="AX1361">
        <v>0.11673466666666667</v>
      </c>
      <c r="AY1361">
        <v>0.63049999999999995</v>
      </c>
      <c r="AZ1361">
        <v>1.6360000000000001</v>
      </c>
      <c r="BA1361">
        <v>0.69078650998988111</v>
      </c>
      <c r="BB1361">
        <v>1.9725260419352177</v>
      </c>
      <c r="BC1361">
        <v>1.236</v>
      </c>
      <c r="BD1361">
        <v>-0.4</v>
      </c>
      <c r="BE1361">
        <v>1.60812</v>
      </c>
      <c r="BF1361">
        <v>1.573840049</v>
      </c>
      <c r="BG1361">
        <v>0.53603999999999996</v>
      </c>
      <c r="BH1361">
        <v>1.585</v>
      </c>
      <c r="BI1361">
        <v>0.53</v>
      </c>
      <c r="BJ1361">
        <v>0.22924760799999999</v>
      </c>
      <c r="BK1361">
        <v>0.14255628200000001</v>
      </c>
      <c r="BL1361">
        <v>1.85</v>
      </c>
      <c r="BM1361">
        <v>1.32</v>
      </c>
      <c r="BN1361">
        <v>1.4119200000000001</v>
      </c>
      <c r="BO1361">
        <v>1.3102510165105314</v>
      </c>
      <c r="BP1361">
        <v>0.47064</v>
      </c>
      <c r="BQ1361">
        <v>1.45</v>
      </c>
      <c r="BR1361">
        <v>0.89999999999999991</v>
      </c>
      <c r="BS1361">
        <v>0.38897443823469935</v>
      </c>
      <c r="BT1361">
        <v>0.27549325615806802</v>
      </c>
      <c r="BU1361">
        <v>1.9</v>
      </c>
      <c r="BV1361">
        <v>1</v>
      </c>
      <c r="BW1361">
        <v>5.2759999999999998</v>
      </c>
      <c r="BX1361">
        <v>2.848265147591921</v>
      </c>
      <c r="BY1361">
        <v>1.7586666666666666</v>
      </c>
      <c r="BZ1361">
        <v>6.5</v>
      </c>
      <c r="CA1361">
        <v>9</v>
      </c>
      <c r="CB1361">
        <v>4.3303376311784278</v>
      </c>
      <c r="CC1361">
        <v>0.82076149188370495</v>
      </c>
      <c r="CD1361">
        <v>11</v>
      </c>
      <c r="CE1361">
        <v>2</v>
      </c>
      <c r="CF1361">
        <v>10.294247999999998</v>
      </c>
      <c r="CG1361">
        <v>9.9114750609357358</v>
      </c>
      <c r="CH1361">
        <v>3.4314159999999991</v>
      </c>
      <c r="CI1361">
        <v>10.795</v>
      </c>
      <c r="CJ1361">
        <v>4.5100000000000016</v>
      </c>
      <c r="CK1361">
        <v>2.0911791091381922</v>
      </c>
      <c r="CL1361">
        <v>0.2031405411194866</v>
      </c>
      <c r="CM1361">
        <v>13.05</v>
      </c>
      <c r="CN1361">
        <v>8.5399999999999991</v>
      </c>
      <c r="CO1361">
        <v>7.1171080000000009</v>
      </c>
      <c r="CP1361">
        <v>7.0307157134875702</v>
      </c>
      <c r="CQ1361">
        <v>2.3723693333333338</v>
      </c>
      <c r="CR1361">
        <v>6.9195000000000002</v>
      </c>
      <c r="CS1361">
        <v>1.6129999999999995</v>
      </c>
      <c r="CT1361">
        <v>0.76028629366574774</v>
      </c>
      <c r="CU1361">
        <v>0.10682517304300396</v>
      </c>
      <c r="CV1361">
        <v>7.726</v>
      </c>
      <c r="CW1361">
        <v>6.1130000000000004</v>
      </c>
      <c r="CX1361">
        <v>15.797187127532776</v>
      </c>
      <c r="CY1361">
        <v>14.994609556014847</v>
      </c>
      <c r="CZ1361">
        <v>5.2657290425109258</v>
      </c>
      <c r="DA1361">
        <v>16.081774369072914</v>
      </c>
      <c r="DB1361">
        <v>8.4209980826035125</v>
      </c>
      <c r="DC1361">
        <v>3.6225641560613795</v>
      </c>
      <c r="DD1361">
        <v>0.22931703769892325</v>
      </c>
      <c r="DE1361">
        <v>20.292273410374669</v>
      </c>
      <c r="DF1361">
        <v>11.871275327771157</v>
      </c>
      <c r="DG1361">
        <v>75.188751999999994</v>
      </c>
      <c r="DH1361">
        <v>24.558239389055377</v>
      </c>
      <c r="DI1361">
        <v>25.062917333333331</v>
      </c>
      <c r="DJ1361">
        <v>26.782</v>
      </c>
      <c r="DK1361">
        <v>192.87599999999998</v>
      </c>
      <c r="DL1361">
        <v>80.208370411338592</v>
      </c>
      <c r="DM1361">
        <v>1.0667602304575903</v>
      </c>
      <c r="DN1361">
        <v>204.74799999999999</v>
      </c>
      <c r="DO1361">
        <v>11.872</v>
      </c>
      <c r="DP1361">
        <v>1151.2396799999999</v>
      </c>
      <c r="DQ1361">
        <v>1124.6778883162851</v>
      </c>
      <c r="DR1361">
        <v>383.74655999999999</v>
      </c>
      <c r="DS1361">
        <v>1236.46</v>
      </c>
      <c r="DT1361">
        <v>434.62</v>
      </c>
      <c r="DU1361">
        <v>173.64103212978665</v>
      </c>
      <c r="DV1361">
        <v>0.15082961015536459</v>
      </c>
      <c r="DW1361">
        <v>1357.77</v>
      </c>
      <c r="DX1361">
        <v>923.15</v>
      </c>
      <c r="DY1361">
        <v>3.7279999999999998</v>
      </c>
      <c r="DZ1361">
        <v>3.6674816625916868</v>
      </c>
      <c r="EA1361">
        <v>1.2426666666666666</v>
      </c>
      <c r="EB1361">
        <v>4</v>
      </c>
      <c r="EC1361">
        <v>1</v>
      </c>
      <c r="ED1361">
        <v>0.44498988752554819</v>
      </c>
      <c r="EE1361">
        <v>0.11936424021608055</v>
      </c>
      <c r="EF1361">
        <v>4</v>
      </c>
      <c r="EG1361">
        <v>3</v>
      </c>
      <c r="EH1361">
        <v>25.098683999999999</v>
      </c>
      <c r="EI1361">
        <v>25.081977944167349</v>
      </c>
      <c r="EJ1361">
        <v>8.3662279999999996</v>
      </c>
      <c r="EK1361">
        <v>25.1845</v>
      </c>
      <c r="EL1361">
        <v>1.4889999999999972</v>
      </c>
      <c r="EM1361">
        <v>0.65055867079303353</v>
      </c>
      <c r="EN1361">
        <v>2.5920031137609968E-2</v>
      </c>
      <c r="EO1361">
        <v>25.928999999999998</v>
      </c>
      <c r="EP1361">
        <v>24.44</v>
      </c>
      <c r="EQ1361">
        <v>261.19600000000003</v>
      </c>
      <c r="ER1361">
        <v>223.64758209206232</v>
      </c>
      <c r="ES1361">
        <v>87.065333333333342</v>
      </c>
      <c r="ET1361">
        <v>300.5</v>
      </c>
      <c r="EU1361">
        <v>245</v>
      </c>
      <c r="EV1361">
        <v>107.18024810570276</v>
      </c>
      <c r="EW1361">
        <v>0.41034414043745976</v>
      </c>
      <c r="EX1361">
        <v>401</v>
      </c>
      <c r="EY1361">
        <v>156</v>
      </c>
      <c r="EZ1361">
        <v>5.2759999999999998</v>
      </c>
      <c r="FA1361">
        <v>2.848265147591921</v>
      </c>
      <c r="FB1361">
        <v>1.7586666666666666</v>
      </c>
      <c r="FC1361">
        <v>6.5</v>
      </c>
      <c r="FD1361">
        <v>9</v>
      </c>
      <c r="FE1361">
        <v>4.3303376311784278</v>
      </c>
      <c r="FF1361">
        <v>0.82076149188370495</v>
      </c>
      <c r="FG1361">
        <v>11</v>
      </c>
      <c r="FH1361">
        <v>2</v>
      </c>
      <c r="FI1361">
        <v>1.6360000000000001</v>
      </c>
      <c r="FJ1361">
        <v>0</v>
      </c>
      <c r="FK1361">
        <v>3.64</v>
      </c>
      <c r="FL1361">
        <v>0.31008339651250949</v>
      </c>
      <c r="FM1361">
        <v>0</v>
      </c>
      <c r="FN1361">
        <v>0.68991660348749062</v>
      </c>
      <c r="FO1361">
        <v>3.6927599999999998</v>
      </c>
      <c r="FP1361">
        <v>3.4955123894953548</v>
      </c>
      <c r="FQ1361">
        <v>1.23092</v>
      </c>
      <c r="FR1361">
        <v>3.7050000000000001</v>
      </c>
      <c r="FS1361">
        <v>1.9900000000000002</v>
      </c>
      <c r="FT1361">
        <v>0.84919914178006572</v>
      </c>
      <c r="FU1361">
        <v>0.22996326373229392</v>
      </c>
      <c r="FV1361">
        <v>4.7</v>
      </c>
      <c r="FW1361">
        <v>2.71</v>
      </c>
      <c r="FX1361">
        <v>-10.454080000000001</v>
      </c>
      <c r="FY1361">
        <v>1.0898491013100786</v>
      </c>
      <c r="FZ1361">
        <v>7.0431158209746263</v>
      </c>
      <c r="GA1361">
        <v>-11.393369693023669</v>
      </c>
      <c r="GB1361">
        <v>-73.629296241734423</v>
      </c>
      <c r="GC1361">
        <v>-80.244822339147817</v>
      </c>
      <c r="GD1361">
        <v>2042.374</v>
      </c>
      <c r="GE1361">
        <v>1868.880351</v>
      </c>
      <c r="GF1361">
        <v>680.79133330000002</v>
      </c>
      <c r="GG1361">
        <v>2296.15</v>
      </c>
      <c r="GH1361">
        <v>1472</v>
      </c>
      <c r="GI1361">
        <v>619.57246369999996</v>
      </c>
      <c r="GJ1361">
        <v>0.30335896499999998</v>
      </c>
      <c r="GK1361">
        <v>2835.15</v>
      </c>
      <c r="GL1361">
        <v>1363.15</v>
      </c>
      <c r="GM1361" t="s">
        <v>868</v>
      </c>
    </row>
    <row r="1362" spans="1:196" x14ac:dyDescent="0.25">
      <c r="FX1362">
        <v>-10.454080000000001</v>
      </c>
      <c r="GN1362" t="s">
        <v>218</v>
      </c>
    </row>
    <row r="1363" spans="1:196" x14ac:dyDescent="0.25">
      <c r="A1363">
        <v>27.78</v>
      </c>
      <c r="B1363">
        <v>26.694249334487957</v>
      </c>
      <c r="C1363">
        <v>5.556</v>
      </c>
      <c r="D1363">
        <v>29</v>
      </c>
      <c r="E1363">
        <v>27</v>
      </c>
      <c r="F1363">
        <v>5.7316315303759717</v>
      </c>
      <c r="G1363">
        <v>0.20632222931518976</v>
      </c>
      <c r="H1363">
        <v>41</v>
      </c>
      <c r="I1363">
        <v>14</v>
      </c>
      <c r="J1363">
        <v>0.14391000000000001</v>
      </c>
      <c r="K1363">
        <v>0.14226594355212557</v>
      </c>
      <c r="L1363">
        <v>2.8782000000000002E-2</v>
      </c>
      <c r="M1363">
        <v>0.13200000000000001</v>
      </c>
      <c r="N1363">
        <v>5.3000000000000005E-2</v>
      </c>
      <c r="O1363">
        <v>1.5460979917198003E-2</v>
      </c>
      <c r="P1363">
        <v>0.10743506300603158</v>
      </c>
      <c r="Q1363">
        <v>0.16400000000000001</v>
      </c>
      <c r="R1363">
        <v>0.111</v>
      </c>
      <c r="S1363">
        <v>1.2918543276490297E-2</v>
      </c>
      <c r="T1363">
        <v>0.13515199999999999</v>
      </c>
      <c r="U1363">
        <v>0.13452871715388035</v>
      </c>
      <c r="V1363">
        <v>2.70304E-2</v>
      </c>
      <c r="W1363">
        <v>0.1278</v>
      </c>
      <c r="X1363">
        <v>3.0899999999999997E-2</v>
      </c>
      <c r="Y1363">
        <v>9.2269006714064059E-3</v>
      </c>
      <c r="Z1363">
        <v>6.8270544804415773E-2</v>
      </c>
      <c r="AA1363">
        <v>0.1462</v>
      </c>
      <c r="AB1363">
        <v>0.1153</v>
      </c>
      <c r="AC1363">
        <v>1.04860117505098E-2</v>
      </c>
      <c r="AD1363">
        <v>60.858712000000004</v>
      </c>
      <c r="AE1363">
        <v>58.161890143090275</v>
      </c>
      <c r="AF1363">
        <v>12.171742400000001</v>
      </c>
      <c r="AG1363">
        <v>63.545999999999999</v>
      </c>
      <c r="AH1363">
        <v>64.820999999999998</v>
      </c>
      <c r="AI1363">
        <v>13.534490241078755</v>
      </c>
      <c r="AJ1363">
        <v>0.22239199280258767</v>
      </c>
      <c r="AK1363">
        <v>92.906000000000006</v>
      </c>
      <c r="AL1363">
        <v>28.085000000000001</v>
      </c>
      <c r="AM1363">
        <v>7.376170000000001</v>
      </c>
      <c r="AN1363">
        <v>6.5872261336786213</v>
      </c>
      <c r="AO1363">
        <v>1.4752340000000002</v>
      </c>
      <c r="AP1363">
        <v>8.9600000000000009</v>
      </c>
      <c r="AQ1363">
        <v>6.6310000000000002</v>
      </c>
      <c r="AR1363">
        <v>2.1200899558980986</v>
      </c>
      <c r="AS1363">
        <v>0.28742422638009946</v>
      </c>
      <c r="AT1363">
        <v>8.9600000000000009</v>
      </c>
      <c r="AU1363">
        <v>2.3290000000000002</v>
      </c>
      <c r="AV1363">
        <v>0.81333</v>
      </c>
      <c r="AW1363">
        <v>0.20330744099870843</v>
      </c>
      <c r="AX1363">
        <v>0.16266600000000001</v>
      </c>
      <c r="AY1363">
        <v>1.236</v>
      </c>
      <c r="AZ1363">
        <v>1.3139999999999998</v>
      </c>
      <c r="BA1363">
        <v>0.52661961708618488</v>
      </c>
      <c r="BB1363">
        <v>0.64748578939198709</v>
      </c>
      <c r="BC1363">
        <v>1.39</v>
      </c>
      <c r="BD1363">
        <v>7.5999999999999998E-2</v>
      </c>
      <c r="BE1363">
        <v>1.6935</v>
      </c>
      <c r="BF1363">
        <v>1.673671871</v>
      </c>
      <c r="BG1363">
        <v>0.3387</v>
      </c>
      <c r="BH1363">
        <v>1.85</v>
      </c>
      <c r="BI1363">
        <v>0.49</v>
      </c>
      <c r="BJ1363">
        <v>0.17946796400000001</v>
      </c>
      <c r="BK1363">
        <v>0.105974587</v>
      </c>
      <c r="BL1363">
        <v>1.95</v>
      </c>
      <c r="BM1363">
        <v>1.46</v>
      </c>
      <c r="BN1363">
        <v>1.7489999999999999</v>
      </c>
      <c r="BO1363">
        <v>1.7314454967924757</v>
      </c>
      <c r="BP1363">
        <v>0.3498</v>
      </c>
      <c r="BQ1363">
        <v>1.9</v>
      </c>
      <c r="BR1363">
        <v>0.36999999999999988</v>
      </c>
      <c r="BS1363">
        <v>0.17284386017443598</v>
      </c>
      <c r="BT1363">
        <v>9.8824391180352231E-2</v>
      </c>
      <c r="BU1363">
        <v>1.91</v>
      </c>
      <c r="BV1363">
        <v>1.54</v>
      </c>
      <c r="BW1363">
        <v>7.9799999999999995</v>
      </c>
      <c r="BX1363">
        <v>6.4126587549448262</v>
      </c>
      <c r="BY1363">
        <v>1.5959999999999999</v>
      </c>
      <c r="BZ1363">
        <v>11</v>
      </c>
      <c r="CA1363">
        <v>10</v>
      </c>
      <c r="CB1363">
        <v>3.343590884064616</v>
      </c>
      <c r="CC1363">
        <v>0.41899635138654334</v>
      </c>
      <c r="CD1363">
        <v>14</v>
      </c>
      <c r="CE1363">
        <v>4</v>
      </c>
      <c r="CF1363">
        <v>16.039100000000001</v>
      </c>
      <c r="CG1363">
        <v>15.07879006968987</v>
      </c>
      <c r="CH1363">
        <v>3.2078200000000003</v>
      </c>
      <c r="CI1363">
        <v>13.05</v>
      </c>
      <c r="CJ1363">
        <v>37.5</v>
      </c>
      <c r="CK1363">
        <v>5.3099875884977354</v>
      </c>
      <c r="CL1363">
        <v>0.33106518373834781</v>
      </c>
      <c r="CM1363">
        <v>50.55</v>
      </c>
      <c r="CN1363">
        <v>13.05</v>
      </c>
      <c r="CO1363">
        <v>7.3206700000000007</v>
      </c>
      <c r="CP1363">
        <v>7.2920074926618028</v>
      </c>
      <c r="CQ1363">
        <v>1.464134</v>
      </c>
      <c r="CR1363">
        <v>7.726</v>
      </c>
      <c r="CS1363">
        <v>1.3929999999999989</v>
      </c>
      <c r="CT1363">
        <v>0.45506828179955566</v>
      </c>
      <c r="CU1363">
        <v>6.2162108358873709E-2</v>
      </c>
      <c r="CV1363">
        <v>8.1519999999999992</v>
      </c>
      <c r="CW1363">
        <v>6.7590000000000003</v>
      </c>
      <c r="CX1363">
        <v>17.207420842618021</v>
      </c>
      <c r="CY1363">
        <v>16.617801078227806</v>
      </c>
      <c r="CZ1363">
        <v>3.4414841685236039</v>
      </c>
      <c r="DA1363">
        <v>20.292273410374669</v>
      </c>
      <c r="DB1363">
        <v>6.7171062859511839</v>
      </c>
      <c r="DC1363">
        <v>3.1362200144174985</v>
      </c>
      <c r="DD1363">
        <v>0.18225973799919792</v>
      </c>
      <c r="DE1363">
        <v>20.292273410374669</v>
      </c>
      <c r="DF1363">
        <v>13.575167124423485</v>
      </c>
      <c r="DG1363">
        <v>25.8001</v>
      </c>
      <c r="DH1363">
        <v>16.75450702873972</v>
      </c>
      <c r="DI1363">
        <v>5.1600200000000003</v>
      </c>
      <c r="DJ1363">
        <v>11.872</v>
      </c>
      <c r="DK1363">
        <v>40.523000000000003</v>
      </c>
      <c r="DL1363">
        <v>18.234518536830087</v>
      </c>
      <c r="DM1363">
        <v>0.70676154498742583</v>
      </c>
      <c r="DN1363">
        <v>51.316000000000003</v>
      </c>
      <c r="DO1363">
        <v>10.792999999999999</v>
      </c>
      <c r="DP1363">
        <v>1736.3714</v>
      </c>
      <c r="DQ1363">
        <v>1643.7219554824669</v>
      </c>
      <c r="DR1363">
        <v>347.27427999999998</v>
      </c>
      <c r="DS1363">
        <v>1357.77</v>
      </c>
      <c r="DT1363">
        <v>1392.38</v>
      </c>
      <c r="DU1363">
        <v>440.78278148090141</v>
      </c>
      <c r="DV1363">
        <v>0.25385282289313293</v>
      </c>
      <c r="DW1363">
        <v>2750.15</v>
      </c>
      <c r="DX1363">
        <v>1357.77</v>
      </c>
      <c r="DY1363">
        <v>4.0999999999999996</v>
      </c>
      <c r="DZ1363">
        <v>4.0760869565217401</v>
      </c>
      <c r="EA1363">
        <v>0.82</v>
      </c>
      <c r="EB1363">
        <v>4</v>
      </c>
      <c r="EC1363">
        <v>2</v>
      </c>
      <c r="ED1363">
        <v>0.33166247903553997</v>
      </c>
      <c r="EE1363">
        <v>8.0893287569643924E-2</v>
      </c>
      <c r="EF1363">
        <v>5</v>
      </c>
      <c r="EG1363">
        <v>3</v>
      </c>
      <c r="EH1363">
        <v>24.746090000000002</v>
      </c>
      <c r="EI1363">
        <v>24.725117066255166</v>
      </c>
      <c r="EJ1363">
        <v>4.9492180000000001</v>
      </c>
      <c r="EK1363">
        <v>24.44</v>
      </c>
      <c r="EL1363">
        <v>6.2809999999999988</v>
      </c>
      <c r="EM1363">
        <v>0.68179683330153362</v>
      </c>
      <c r="EN1363">
        <v>2.7551699411969048E-2</v>
      </c>
      <c r="EO1363">
        <v>26.07</v>
      </c>
      <c r="EP1363">
        <v>19.789000000000001</v>
      </c>
      <c r="EQ1363">
        <v>210.34</v>
      </c>
      <c r="ER1363">
        <v>51.978898138391948</v>
      </c>
      <c r="ES1363">
        <v>42.067999999999998</v>
      </c>
      <c r="ET1363">
        <v>401</v>
      </c>
      <c r="EU1363">
        <v>379.1</v>
      </c>
      <c r="EV1363">
        <v>180.7932266430355</v>
      </c>
      <c r="EW1363">
        <v>0.85952850928513591</v>
      </c>
      <c r="EX1363">
        <v>401</v>
      </c>
      <c r="EY1363">
        <v>21.9</v>
      </c>
      <c r="EZ1363">
        <v>7.88</v>
      </c>
      <c r="FA1363">
        <v>6.3400576368876083</v>
      </c>
      <c r="FB1363">
        <v>1.5760000000000001</v>
      </c>
      <c r="FC1363">
        <v>11</v>
      </c>
      <c r="FD1363">
        <v>7</v>
      </c>
      <c r="FE1363">
        <v>3.3114347343711912</v>
      </c>
      <c r="FF1363">
        <v>0.4202328343110649</v>
      </c>
      <c r="FG1363">
        <v>11</v>
      </c>
      <c r="FH1363">
        <v>4</v>
      </c>
      <c r="FI1363">
        <v>1.42</v>
      </c>
      <c r="FJ1363">
        <v>0.02</v>
      </c>
      <c r="FK1363">
        <v>6.44</v>
      </c>
      <c r="FL1363">
        <v>0.18020304568527917</v>
      </c>
      <c r="FM1363">
        <v>2.538071065989848E-3</v>
      </c>
      <c r="FN1363">
        <v>0.81725888324873097</v>
      </c>
      <c r="FO1363">
        <v>4.4845000000000006</v>
      </c>
      <c r="FP1363">
        <v>4.458829275283855</v>
      </c>
      <c r="FQ1363">
        <v>0.89690000000000014</v>
      </c>
      <c r="FR1363">
        <v>4.7</v>
      </c>
      <c r="FS1363">
        <v>1.0500000000000007</v>
      </c>
      <c r="FT1363">
        <v>0.3410054984893941</v>
      </c>
      <c r="FU1363">
        <v>7.6040918383185163E-2</v>
      </c>
      <c r="FV1363">
        <v>5.15</v>
      </c>
      <c r="FW1363">
        <v>4.0999999999999996</v>
      </c>
      <c r="FX1363">
        <v>-10.426</v>
      </c>
      <c r="FY1363">
        <v>1.2116295145582179</v>
      </c>
      <c r="FZ1363">
        <v>0.97003105350988916</v>
      </c>
      <c r="GA1363">
        <v>-12.63244931878398</v>
      </c>
      <c r="GB1363">
        <v>-10.113543763894105</v>
      </c>
      <c r="GC1363">
        <v>-12.253868121110306</v>
      </c>
      <c r="GD1363">
        <v>3349.53</v>
      </c>
      <c r="GE1363">
        <v>3243.2931159999998</v>
      </c>
      <c r="GF1363">
        <v>669.90599999999995</v>
      </c>
      <c r="GG1363">
        <v>2835.15</v>
      </c>
      <c r="GH1363">
        <v>2182</v>
      </c>
      <c r="GI1363">
        <v>668.87313859999995</v>
      </c>
      <c r="GJ1363">
        <v>0.19969164</v>
      </c>
      <c r="GK1363">
        <v>5017.1499999999996</v>
      </c>
      <c r="GL1363">
        <v>2835.15</v>
      </c>
      <c r="GM1363" t="s">
        <v>868</v>
      </c>
    </row>
    <row r="1364" spans="1:196" x14ac:dyDescent="0.25">
      <c r="FX1364">
        <v>-10.426</v>
      </c>
      <c r="GN1364" t="s">
        <v>261</v>
      </c>
    </row>
    <row r="1365" spans="1:196" x14ac:dyDescent="0.25">
      <c r="A1365">
        <v>21.05</v>
      </c>
      <c r="B1365">
        <v>19.561551433389546</v>
      </c>
      <c r="C1365">
        <v>7.0166666666666666</v>
      </c>
      <c r="D1365">
        <v>20</v>
      </c>
      <c r="E1365">
        <v>17</v>
      </c>
      <c r="F1365">
        <v>5.3616695161115624</v>
      </c>
      <c r="G1365">
        <v>0.25471114090791269</v>
      </c>
      <c r="H1365">
        <v>29</v>
      </c>
      <c r="I1365">
        <v>12</v>
      </c>
      <c r="J1365">
        <v>0.15975</v>
      </c>
      <c r="K1365">
        <v>0.1570632911392405</v>
      </c>
      <c r="L1365">
        <v>5.3249999999999999E-2</v>
      </c>
      <c r="M1365">
        <v>0.17599999999999999</v>
      </c>
      <c r="N1365">
        <v>4.3999999999999984E-2</v>
      </c>
      <c r="O1365">
        <v>2.0091976010338051E-2</v>
      </c>
      <c r="P1365">
        <v>0.12577136782684226</v>
      </c>
      <c r="Q1365">
        <v>0.17599999999999999</v>
      </c>
      <c r="R1365">
        <v>0.13200000000000001</v>
      </c>
      <c r="S1365">
        <v>1.787164410192198E-2</v>
      </c>
      <c r="T1365">
        <v>0.17452500000000001</v>
      </c>
      <c r="U1365">
        <v>0.16864733946791025</v>
      </c>
      <c r="V1365">
        <v>5.8175000000000004E-2</v>
      </c>
      <c r="W1365">
        <v>0.1976</v>
      </c>
      <c r="X1365">
        <v>6.9800000000000001E-2</v>
      </c>
      <c r="Y1365">
        <v>2.9941474162104978E-2</v>
      </c>
      <c r="Z1365">
        <v>0.17155980038450067</v>
      </c>
      <c r="AA1365">
        <v>0.1976</v>
      </c>
      <c r="AB1365">
        <v>0.1278</v>
      </c>
      <c r="AC1365">
        <v>2.4155296516805265E-2</v>
      </c>
      <c r="AD1365">
        <v>43.579050000000002</v>
      </c>
      <c r="AE1365">
        <v>39.877918545369319</v>
      </c>
      <c r="AF1365">
        <v>14.526350000000001</v>
      </c>
      <c r="AG1365">
        <v>40.078000000000003</v>
      </c>
      <c r="AH1365">
        <v>39.241</v>
      </c>
      <c r="AI1365">
        <v>12.757254181347175</v>
      </c>
      <c r="AJ1365">
        <v>0.29273823503144691</v>
      </c>
      <c r="AK1365">
        <v>63.545999999999999</v>
      </c>
      <c r="AL1365">
        <v>24.305</v>
      </c>
      <c r="AM1365">
        <v>3.4250000000000003</v>
      </c>
      <c r="AN1365">
        <v>1.985233547490884</v>
      </c>
      <c r="AO1365">
        <v>1.1416666666666668</v>
      </c>
      <c r="AP1365">
        <v>1.54</v>
      </c>
      <c r="AQ1365">
        <v>7.4200000000000008</v>
      </c>
      <c r="AR1365">
        <v>3.1963846764743447</v>
      </c>
      <c r="AS1365">
        <v>0.9332510004304656</v>
      </c>
      <c r="AT1365">
        <v>8.9600000000000009</v>
      </c>
      <c r="AU1365">
        <v>1.54</v>
      </c>
      <c r="AV1365">
        <v>0.26400000000000001</v>
      </c>
      <c r="AW1365">
        <v>4.1968727186295657E-2</v>
      </c>
      <c r="AX1365">
        <v>8.8000000000000009E-2</v>
      </c>
      <c r="AY1365">
        <v>2.5000000000000001E-2</v>
      </c>
      <c r="AZ1365">
        <v>1.6360000000000001</v>
      </c>
      <c r="BA1365">
        <v>0.58017497360710069</v>
      </c>
      <c r="BB1365">
        <v>2.1976324757844723</v>
      </c>
      <c r="BC1365">
        <v>1.236</v>
      </c>
      <c r="BD1365">
        <v>-0.4</v>
      </c>
      <c r="BE1365">
        <v>1.5049999999999999</v>
      </c>
      <c r="BF1365">
        <v>1.4716682910000001</v>
      </c>
      <c r="BG1365">
        <v>0.50166666699999996</v>
      </c>
      <c r="BH1365">
        <v>1.32</v>
      </c>
      <c r="BI1365">
        <v>0.53</v>
      </c>
      <c r="BJ1365">
        <v>0.233184476</v>
      </c>
      <c r="BK1365">
        <v>0.15493985099999999</v>
      </c>
      <c r="BL1365">
        <v>1.85</v>
      </c>
      <c r="BM1365">
        <v>1.32</v>
      </c>
      <c r="BN1365">
        <v>1.2715000000000001</v>
      </c>
      <c r="BO1365">
        <v>1.1819174699653356</v>
      </c>
      <c r="BP1365">
        <v>0.42383333333333334</v>
      </c>
      <c r="BQ1365">
        <v>1</v>
      </c>
      <c r="BR1365">
        <v>0.89999999999999991</v>
      </c>
      <c r="BS1365">
        <v>0.37842139210145082</v>
      </c>
      <c r="BT1365">
        <v>0.29761808265941864</v>
      </c>
      <c r="BU1365">
        <v>1.9</v>
      </c>
      <c r="BV1365">
        <v>1</v>
      </c>
      <c r="BW1365">
        <v>4.25</v>
      </c>
      <c r="BX1365">
        <v>2.5142857142857142</v>
      </c>
      <c r="BY1365">
        <v>1.4166666666666667</v>
      </c>
      <c r="BZ1365">
        <v>2</v>
      </c>
      <c r="CA1365">
        <v>9</v>
      </c>
      <c r="CB1365">
        <v>3.897114317029974</v>
      </c>
      <c r="CC1365">
        <v>0.91696807459528806</v>
      </c>
      <c r="CD1365">
        <v>11</v>
      </c>
      <c r="CE1365">
        <v>2</v>
      </c>
      <c r="CF1365">
        <v>9.7295999999999996</v>
      </c>
      <c r="CG1365">
        <v>9.4191236927249822</v>
      </c>
      <c r="CH1365">
        <v>3.2431999999999999</v>
      </c>
      <c r="CI1365">
        <v>8.5399999999999991</v>
      </c>
      <c r="CJ1365">
        <v>4.5100000000000016</v>
      </c>
      <c r="CK1365">
        <v>1.9223907615258669</v>
      </c>
      <c r="CL1365">
        <v>0.19758168491262401</v>
      </c>
      <c r="CM1365">
        <v>13.05</v>
      </c>
      <c r="CN1365">
        <v>8.5399999999999991</v>
      </c>
      <c r="CO1365">
        <v>6.7462</v>
      </c>
      <c r="CP1365">
        <v>6.6609891861518902</v>
      </c>
      <c r="CQ1365">
        <v>2.2487333333333335</v>
      </c>
      <c r="CR1365">
        <v>6.1130000000000004</v>
      </c>
      <c r="CS1365">
        <v>1.6129999999999995</v>
      </c>
      <c r="CT1365">
        <v>0.77589519910874538</v>
      </c>
      <c r="CU1365">
        <v>0.11501218450516519</v>
      </c>
      <c r="CV1365">
        <v>7.726</v>
      </c>
      <c r="CW1365">
        <v>6.1130000000000004</v>
      </c>
      <c r="CX1365">
        <v>14.4511582111209</v>
      </c>
      <c r="CY1365">
        <v>13.728999521956345</v>
      </c>
      <c r="CZ1365">
        <v>4.8170527370403002</v>
      </c>
      <c r="DA1365">
        <v>11.871275327771157</v>
      </c>
      <c r="DB1365">
        <v>8.4209980826035125</v>
      </c>
      <c r="DC1365">
        <v>3.5460332784085522</v>
      </c>
      <c r="DD1365">
        <v>0.24538055888694787</v>
      </c>
      <c r="DE1365">
        <v>20.292273410374669</v>
      </c>
      <c r="DF1365">
        <v>11.871275327771157</v>
      </c>
      <c r="DG1365">
        <v>58.695399999999999</v>
      </c>
      <c r="DH1365">
        <v>27.638197593329021</v>
      </c>
      <c r="DI1365">
        <v>19.565133333333332</v>
      </c>
      <c r="DJ1365">
        <v>41.692</v>
      </c>
      <c r="DK1365">
        <v>192.87599999999998</v>
      </c>
      <c r="DL1365">
        <v>62.620135410584986</v>
      </c>
      <c r="DM1365">
        <v>1.0668661498274989</v>
      </c>
      <c r="DN1365">
        <v>204.74799999999999</v>
      </c>
      <c r="DO1365">
        <v>11.872</v>
      </c>
      <c r="DP1365">
        <v>1147.0050000000001</v>
      </c>
      <c r="DQ1365">
        <v>1130.3818780542995</v>
      </c>
      <c r="DR1365">
        <v>382.33500000000004</v>
      </c>
      <c r="DS1365">
        <v>1115.1500000000001</v>
      </c>
      <c r="DT1365">
        <v>434.62</v>
      </c>
      <c r="DU1365">
        <v>138.67579123625001</v>
      </c>
      <c r="DV1365">
        <v>0.1209025167599531</v>
      </c>
      <c r="DW1365">
        <v>1357.77</v>
      </c>
      <c r="DX1365">
        <v>923.15</v>
      </c>
      <c r="DY1365">
        <v>3.85</v>
      </c>
      <c r="DZ1365">
        <v>3.8095238095238093</v>
      </c>
      <c r="EA1365">
        <v>1.2833333333333334</v>
      </c>
      <c r="EB1365">
        <v>4</v>
      </c>
      <c r="EC1365">
        <v>1</v>
      </c>
      <c r="ED1365">
        <v>0.35707142142714249</v>
      </c>
      <c r="EE1365">
        <v>9.2745823747309691E-2</v>
      </c>
      <c r="EF1365">
        <v>4</v>
      </c>
      <c r="EG1365">
        <v>3</v>
      </c>
      <c r="EH1365">
        <v>25.397750000000002</v>
      </c>
      <c r="EI1365">
        <v>25.380162107292747</v>
      </c>
      <c r="EJ1365">
        <v>8.4659166666666668</v>
      </c>
      <c r="EK1365">
        <v>25.928999999999998</v>
      </c>
      <c r="EL1365">
        <v>1.4889999999999972</v>
      </c>
      <c r="EM1365">
        <v>0.66377231600903519</v>
      </c>
      <c r="EN1365">
        <v>2.6135083462473455E-2</v>
      </c>
      <c r="EO1365">
        <v>25.928999999999998</v>
      </c>
      <c r="EP1365">
        <v>24.44</v>
      </c>
      <c r="EQ1365">
        <v>243.65</v>
      </c>
      <c r="ER1365">
        <v>218.10346630964582</v>
      </c>
      <c r="ES1365">
        <v>81.216666666666669</v>
      </c>
      <c r="ET1365">
        <v>200</v>
      </c>
      <c r="EU1365">
        <v>245</v>
      </c>
      <c r="EV1365">
        <v>92.115837400525209</v>
      </c>
      <c r="EW1365">
        <v>0.37806623189216176</v>
      </c>
      <c r="EX1365">
        <v>401</v>
      </c>
      <c r="EY1365">
        <v>156</v>
      </c>
      <c r="EZ1365">
        <v>4.25</v>
      </c>
      <c r="FA1365">
        <v>2.5142857142857142</v>
      </c>
      <c r="FB1365">
        <v>1.4166666666666667</v>
      </c>
      <c r="FC1365">
        <v>2</v>
      </c>
      <c r="FD1365">
        <v>9</v>
      </c>
      <c r="FE1365">
        <v>3.897114317029974</v>
      </c>
      <c r="FF1365">
        <v>0.91696807459528806</v>
      </c>
      <c r="FG1365">
        <v>11</v>
      </c>
      <c r="FH1365">
        <v>2</v>
      </c>
      <c r="FI1365">
        <v>1.75</v>
      </c>
      <c r="FJ1365">
        <v>0</v>
      </c>
      <c r="FK1365">
        <v>2.5</v>
      </c>
      <c r="FL1365">
        <v>0.41176470588235292</v>
      </c>
      <c r="FM1365">
        <v>0</v>
      </c>
      <c r="FN1365">
        <v>0.58823529411764708</v>
      </c>
      <c r="FO1365">
        <v>3.35</v>
      </c>
      <c r="FP1365">
        <v>3.168795627880419</v>
      </c>
      <c r="FQ1365">
        <v>1.1166666666666667</v>
      </c>
      <c r="FR1365">
        <v>2.71</v>
      </c>
      <c r="FS1365">
        <v>1.9900000000000002</v>
      </c>
      <c r="FT1365">
        <v>0.8460496439334988</v>
      </c>
      <c r="FU1365">
        <v>0.25255213251746234</v>
      </c>
      <c r="FV1365">
        <v>4.7</v>
      </c>
      <c r="FW1365">
        <v>2.71</v>
      </c>
      <c r="FX1365">
        <v>-10.41</v>
      </c>
      <c r="FY1365">
        <v>0.93763696227244919</v>
      </c>
      <c r="FZ1365">
        <v>6.1256187704729443</v>
      </c>
      <c r="GA1365">
        <v>-9.7608007772561969</v>
      </c>
      <c r="GB1365">
        <v>-63.767691400623349</v>
      </c>
      <c r="GC1365">
        <v>-59.790944456007466</v>
      </c>
      <c r="GD1365">
        <v>1967.55</v>
      </c>
      <c r="GE1365">
        <v>1852.9497940000001</v>
      </c>
      <c r="GF1365">
        <v>655.85</v>
      </c>
      <c r="GG1365">
        <v>1757.15</v>
      </c>
      <c r="GH1365">
        <v>1472</v>
      </c>
      <c r="GI1365">
        <v>519.17072340000004</v>
      </c>
      <c r="GJ1365">
        <v>0.26386659699999998</v>
      </c>
      <c r="GK1365">
        <v>2835.15</v>
      </c>
      <c r="GL1365">
        <v>1363.15</v>
      </c>
      <c r="GM1365" t="s">
        <v>868</v>
      </c>
    </row>
    <row r="1366" spans="1:196" x14ac:dyDescent="0.25">
      <c r="FX1366">
        <v>-10.41</v>
      </c>
      <c r="GN1366" t="s">
        <v>154</v>
      </c>
    </row>
    <row r="1367" spans="1:196" x14ac:dyDescent="0.25">
      <c r="A1367">
        <v>20.65</v>
      </c>
      <c r="B1367">
        <v>18.943930321175831</v>
      </c>
      <c r="C1367">
        <v>6.8833333333333329</v>
      </c>
      <c r="D1367">
        <v>20</v>
      </c>
      <c r="E1367">
        <v>17</v>
      </c>
      <c r="F1367">
        <v>5.7120486692604429</v>
      </c>
      <c r="G1367">
        <v>0.2766125263564379</v>
      </c>
      <c r="H1367">
        <v>29</v>
      </c>
      <c r="I1367">
        <v>12</v>
      </c>
      <c r="J1367">
        <v>0.158</v>
      </c>
      <c r="K1367">
        <v>0.15534272300469482</v>
      </c>
      <c r="L1367">
        <v>5.2666666666666667E-2</v>
      </c>
      <c r="M1367">
        <v>0.17599999999999999</v>
      </c>
      <c r="N1367">
        <v>4.3999999999999984E-2</v>
      </c>
      <c r="O1367">
        <v>2.0124611797498103E-2</v>
      </c>
      <c r="P1367">
        <v>0.12737096074365889</v>
      </c>
      <c r="Q1367">
        <v>0.17599999999999999</v>
      </c>
      <c r="R1367">
        <v>0.13200000000000001</v>
      </c>
      <c r="S1367">
        <v>1.7316932039880079E-2</v>
      </c>
      <c r="T1367">
        <v>0.17265</v>
      </c>
      <c r="U1367">
        <v>0.1669783155140673</v>
      </c>
      <c r="V1367">
        <v>5.7549999999999997E-2</v>
      </c>
      <c r="W1367">
        <v>0.1976</v>
      </c>
      <c r="X1367">
        <v>6.9800000000000001E-2</v>
      </c>
      <c r="Y1367">
        <v>2.9610091185269933E-2</v>
      </c>
      <c r="Z1367">
        <v>0.17150356898505609</v>
      </c>
      <c r="AA1367">
        <v>0.1976</v>
      </c>
      <c r="AB1367">
        <v>0.1278</v>
      </c>
      <c r="AC1367">
        <v>2.3398851821082017E-2</v>
      </c>
      <c r="AD1367">
        <v>42.790400000000005</v>
      </c>
      <c r="AE1367">
        <v>38.630685697364349</v>
      </c>
      <c r="AF1367">
        <v>14.263466666666668</v>
      </c>
      <c r="AG1367">
        <v>40.078000000000003</v>
      </c>
      <c r="AH1367">
        <v>39.241</v>
      </c>
      <c r="AI1367">
        <v>13.419655287674122</v>
      </c>
      <c r="AJ1367">
        <v>0.31361369110067022</v>
      </c>
      <c r="AK1367">
        <v>63.545999999999999</v>
      </c>
      <c r="AL1367">
        <v>24.305</v>
      </c>
      <c r="AM1367">
        <v>3.4350000000000001</v>
      </c>
      <c r="AN1367">
        <v>2.0000513149454777</v>
      </c>
      <c r="AO1367">
        <v>1.145</v>
      </c>
      <c r="AP1367">
        <v>1.54</v>
      </c>
      <c r="AQ1367">
        <v>7.4200000000000008</v>
      </c>
      <c r="AR1367">
        <v>3.1907796852806998</v>
      </c>
      <c r="AS1367">
        <v>0.92890238290558946</v>
      </c>
      <c r="AT1367">
        <v>8.9600000000000009</v>
      </c>
      <c r="AU1367">
        <v>1.54</v>
      </c>
      <c r="AV1367">
        <v>0.24274999999999997</v>
      </c>
      <c r="AW1367">
        <v>4.6078138980017898E-2</v>
      </c>
      <c r="AX1367">
        <v>8.0916666666666651E-2</v>
      </c>
      <c r="AY1367">
        <v>2.5000000000000001E-2</v>
      </c>
      <c r="AZ1367">
        <v>1.6360000000000001</v>
      </c>
      <c r="BA1367">
        <v>0.59610417503990021</v>
      </c>
      <c r="BB1367">
        <v>2.4556299692683847</v>
      </c>
      <c r="BC1367">
        <v>1.236</v>
      </c>
      <c r="BD1367">
        <v>-0.4</v>
      </c>
      <c r="BE1367">
        <v>1.5225</v>
      </c>
      <c r="BF1367">
        <v>1.4890651669999999</v>
      </c>
      <c r="BG1367">
        <v>0.50749999999999995</v>
      </c>
      <c r="BH1367">
        <v>1.32</v>
      </c>
      <c r="BI1367">
        <v>0.53</v>
      </c>
      <c r="BJ1367">
        <v>0.231773057</v>
      </c>
      <c r="BK1367">
        <v>0.15223189300000001</v>
      </c>
      <c r="BL1367">
        <v>1.85</v>
      </c>
      <c r="BM1367">
        <v>1.32</v>
      </c>
      <c r="BN1367">
        <v>1.2869999999999999</v>
      </c>
      <c r="BO1367">
        <v>1.1986804401743358</v>
      </c>
      <c r="BP1367">
        <v>0.42899999999999999</v>
      </c>
      <c r="BQ1367">
        <v>1</v>
      </c>
      <c r="BR1367">
        <v>0.89999999999999991</v>
      </c>
      <c r="BS1367">
        <v>0.37329746851539181</v>
      </c>
      <c r="BT1367">
        <v>0.29005242308888257</v>
      </c>
      <c r="BU1367">
        <v>1.9</v>
      </c>
      <c r="BV1367">
        <v>1</v>
      </c>
      <c r="BW1367">
        <v>4.25</v>
      </c>
      <c r="BX1367">
        <v>2.5142857142857142</v>
      </c>
      <c r="BY1367">
        <v>1.4166666666666667</v>
      </c>
      <c r="BZ1367">
        <v>2</v>
      </c>
      <c r="CA1367">
        <v>9</v>
      </c>
      <c r="CB1367">
        <v>3.897114317029974</v>
      </c>
      <c r="CC1367">
        <v>0.91696807459528795</v>
      </c>
      <c r="CD1367">
        <v>11</v>
      </c>
      <c r="CE1367">
        <v>2</v>
      </c>
      <c r="CF1367">
        <v>9.7502999999999993</v>
      </c>
      <c r="CG1367">
        <v>9.4432019562137235</v>
      </c>
      <c r="CH1367">
        <v>3.2500999999999998</v>
      </c>
      <c r="CI1367">
        <v>8.5399999999999991</v>
      </c>
      <c r="CJ1367">
        <v>4.5100000000000016</v>
      </c>
      <c r="CK1367">
        <v>1.9116689331576224</v>
      </c>
      <c r="CL1367">
        <v>0.19606257583434583</v>
      </c>
      <c r="CM1367">
        <v>13.05</v>
      </c>
      <c r="CN1367">
        <v>8.5399999999999991</v>
      </c>
      <c r="CO1367">
        <v>6.8228500000000007</v>
      </c>
      <c r="CP1367">
        <v>6.7345541537157514</v>
      </c>
      <c r="CQ1367">
        <v>2.2742833333333334</v>
      </c>
      <c r="CR1367">
        <v>6.1130000000000004</v>
      </c>
      <c r="CS1367">
        <v>1.6129999999999995</v>
      </c>
      <c r="CT1367">
        <v>0.78522164227687941</v>
      </c>
      <c r="CU1367">
        <v>0.11508704460407</v>
      </c>
      <c r="CV1367">
        <v>7.726</v>
      </c>
      <c r="CW1367">
        <v>6.1130000000000004</v>
      </c>
      <c r="CX1367">
        <v>14.609369332020522</v>
      </c>
      <c r="CY1367">
        <v>13.89812810892637</v>
      </c>
      <c r="CZ1367">
        <v>4.8697897773401744</v>
      </c>
      <c r="DA1367">
        <v>11.871275327771157</v>
      </c>
      <c r="DB1367">
        <v>8.4209980826035125</v>
      </c>
      <c r="DC1367">
        <v>3.497656944699103</v>
      </c>
      <c r="DD1367">
        <v>0.23941190514179206</v>
      </c>
      <c r="DE1367">
        <v>20.292273410374669</v>
      </c>
      <c r="DF1367">
        <v>11.871275327771157</v>
      </c>
      <c r="DG1367">
        <v>66.848200000000006</v>
      </c>
      <c r="DH1367">
        <v>28.387525037470898</v>
      </c>
      <c r="DI1367">
        <v>22.282733333333336</v>
      </c>
      <c r="DJ1367">
        <v>41.692</v>
      </c>
      <c r="DK1367">
        <v>192.87599999999998</v>
      </c>
      <c r="DL1367">
        <v>70.049450595704172</v>
      </c>
      <c r="DM1367">
        <v>1.0478883589341847</v>
      </c>
      <c r="DN1367">
        <v>204.74799999999999</v>
      </c>
      <c r="DO1367">
        <v>11.872</v>
      </c>
      <c r="DP1367">
        <v>1137.4050000000002</v>
      </c>
      <c r="DQ1367">
        <v>1118.5905693333962</v>
      </c>
      <c r="DR1367">
        <v>379.13500000000005</v>
      </c>
      <c r="DS1367">
        <v>1115.1500000000001</v>
      </c>
      <c r="DT1367">
        <v>434.62</v>
      </c>
      <c r="DU1367">
        <v>146.94771544668532</v>
      </c>
      <c r="DV1367">
        <v>0.12919559475005415</v>
      </c>
      <c r="DW1367">
        <v>1357.77</v>
      </c>
      <c r="DX1367">
        <v>923.15</v>
      </c>
      <c r="DY1367">
        <v>3.8000000000000003</v>
      </c>
      <c r="DZ1367">
        <v>3.75</v>
      </c>
      <c r="EA1367">
        <v>1.2666666666666668</v>
      </c>
      <c r="EB1367">
        <v>4</v>
      </c>
      <c r="EC1367">
        <v>1</v>
      </c>
      <c r="ED1367">
        <v>0.4</v>
      </c>
      <c r="EE1367">
        <v>0.10526315789473686</v>
      </c>
      <c r="EF1367">
        <v>4</v>
      </c>
      <c r="EG1367">
        <v>3</v>
      </c>
      <c r="EH1367">
        <v>25.344750000000001</v>
      </c>
      <c r="EI1367">
        <v>25.327327857700819</v>
      </c>
      <c r="EJ1367">
        <v>8.4482499999999998</v>
      </c>
      <c r="EK1367">
        <v>25.928999999999998</v>
      </c>
      <c r="EL1367">
        <v>1.4889999999999972</v>
      </c>
      <c r="EM1367">
        <v>0.66155286069973163</v>
      </c>
      <c r="EN1367">
        <v>2.6102165564849955E-2</v>
      </c>
      <c r="EO1367">
        <v>25.928999999999998</v>
      </c>
      <c r="EP1367">
        <v>24.44</v>
      </c>
      <c r="EQ1367">
        <v>241.45</v>
      </c>
      <c r="ER1367">
        <v>214.80003708421896</v>
      </c>
      <c r="ES1367">
        <v>80.483333333333334</v>
      </c>
      <c r="ET1367">
        <v>200</v>
      </c>
      <c r="EU1367">
        <v>245</v>
      </c>
      <c r="EV1367">
        <v>93.644794302726723</v>
      </c>
      <c r="EW1367">
        <v>0.3878434222519227</v>
      </c>
      <c r="EX1367">
        <v>401</v>
      </c>
      <c r="EY1367">
        <v>156</v>
      </c>
      <c r="EZ1367">
        <v>4.25</v>
      </c>
      <c r="FA1367">
        <v>2.5142857142857142</v>
      </c>
      <c r="FB1367">
        <v>1.4166666666666667</v>
      </c>
      <c r="FC1367">
        <v>2</v>
      </c>
      <c r="FD1367">
        <v>9</v>
      </c>
      <c r="FE1367">
        <v>3.897114317029974</v>
      </c>
      <c r="FF1367">
        <v>0.91696807459528795</v>
      </c>
      <c r="FG1367">
        <v>11</v>
      </c>
      <c r="FH1367">
        <v>2</v>
      </c>
      <c r="FI1367">
        <v>1.75</v>
      </c>
      <c r="FJ1367">
        <v>0</v>
      </c>
      <c r="FK1367">
        <v>2.5</v>
      </c>
      <c r="FL1367">
        <v>0.41176470588235292</v>
      </c>
      <c r="FM1367">
        <v>0</v>
      </c>
      <c r="FN1367">
        <v>0.58823529411764708</v>
      </c>
      <c r="FO1367">
        <v>3.3975</v>
      </c>
      <c r="FP1367">
        <v>3.2176240582821127</v>
      </c>
      <c r="FQ1367">
        <v>1.1325000000000001</v>
      </c>
      <c r="FR1367">
        <v>2.71</v>
      </c>
      <c r="FS1367">
        <v>1.9900000000000002</v>
      </c>
      <c r="FT1367">
        <v>0.83538539010447155</v>
      </c>
      <c r="FU1367">
        <v>0.24588238119336911</v>
      </c>
      <c r="FV1367">
        <v>4.7</v>
      </c>
      <c r="FW1367">
        <v>2.71</v>
      </c>
      <c r="FX1367">
        <v>-10.39</v>
      </c>
      <c r="FY1367">
        <v>0.9972715231823841</v>
      </c>
      <c r="FZ1367">
        <v>6.1216038944311189</v>
      </c>
      <c r="GA1367">
        <v>-10.361651125864972</v>
      </c>
      <c r="GB1367">
        <v>-63.603464463139325</v>
      </c>
      <c r="GC1367">
        <v>-63.429923884831602</v>
      </c>
      <c r="GD1367">
        <v>1947.85</v>
      </c>
      <c r="GE1367">
        <v>1825.1352179999999</v>
      </c>
      <c r="GF1367">
        <v>649.28333329999998</v>
      </c>
      <c r="GG1367">
        <v>1757.15</v>
      </c>
      <c r="GH1367">
        <v>1472</v>
      </c>
      <c r="GI1367">
        <v>534.04279789999998</v>
      </c>
      <c r="GJ1367">
        <v>0.27417039199999998</v>
      </c>
      <c r="GK1367">
        <v>2835.15</v>
      </c>
      <c r="GL1367">
        <v>1363.15</v>
      </c>
      <c r="GM1367" t="s">
        <v>868</v>
      </c>
    </row>
    <row r="1368" spans="1:196" x14ac:dyDescent="0.25">
      <c r="FX1368">
        <v>-10.39</v>
      </c>
      <c r="GN1368" t="s">
        <v>147</v>
      </c>
    </row>
    <row r="1369" spans="1:196" x14ac:dyDescent="0.25">
      <c r="A1369">
        <v>21.45</v>
      </c>
      <c r="B1369">
        <v>20.220801859384078</v>
      </c>
      <c r="C1369">
        <v>7.1499999999999995</v>
      </c>
      <c r="D1369">
        <v>20</v>
      </c>
      <c r="E1369">
        <v>17</v>
      </c>
      <c r="F1369">
        <v>4.9545433694741234</v>
      </c>
      <c r="G1369">
        <v>0.23098104286592647</v>
      </c>
      <c r="H1369">
        <v>29</v>
      </c>
      <c r="I1369">
        <v>12</v>
      </c>
      <c r="J1369">
        <v>0.1615</v>
      </c>
      <c r="K1369">
        <v>0.1588224</v>
      </c>
      <c r="L1369">
        <v>5.3833333333333337E-2</v>
      </c>
      <c r="M1369">
        <v>0.17599999999999999</v>
      </c>
      <c r="N1369">
        <v>4.3999999999999984E-2</v>
      </c>
      <c r="O1369">
        <v>1.9906029237394377E-2</v>
      </c>
      <c r="P1369">
        <v>0.12325714698077016</v>
      </c>
      <c r="Q1369">
        <v>0.17599999999999999</v>
      </c>
      <c r="R1369">
        <v>0.13200000000000001</v>
      </c>
      <c r="S1369">
        <v>1.8426356163963879E-2</v>
      </c>
      <c r="T1369">
        <v>0.1764</v>
      </c>
      <c r="U1369">
        <v>0.17035006559217822</v>
      </c>
      <c r="V1369">
        <v>5.8799999999999998E-2</v>
      </c>
      <c r="W1369">
        <v>0.1976</v>
      </c>
      <c r="X1369">
        <v>6.9800000000000001E-2</v>
      </c>
      <c r="Y1369">
        <v>3.0152860560815786E-2</v>
      </c>
      <c r="Z1369">
        <v>0.170934583678094</v>
      </c>
      <c r="AA1369">
        <v>0.1976</v>
      </c>
      <c r="AB1369">
        <v>0.1278</v>
      </c>
      <c r="AC1369">
        <v>2.4911741212528517E-2</v>
      </c>
      <c r="AD1369">
        <v>44.367700000000006</v>
      </c>
      <c r="AE1369">
        <v>41.20837483361727</v>
      </c>
      <c r="AF1369">
        <v>14.789233333333335</v>
      </c>
      <c r="AG1369">
        <v>40.078000000000003</v>
      </c>
      <c r="AH1369">
        <v>39.241</v>
      </c>
      <c r="AI1369">
        <v>12.006830672996101</v>
      </c>
      <c r="AJ1369">
        <v>0.27062098492813691</v>
      </c>
      <c r="AK1369">
        <v>63.545999999999999</v>
      </c>
      <c r="AL1369">
        <v>24.305</v>
      </c>
      <c r="AM1369">
        <v>3.4150000000000005</v>
      </c>
      <c r="AN1369">
        <v>1.9706337259408215</v>
      </c>
      <c r="AO1369">
        <v>1.1383333333333334</v>
      </c>
      <c r="AP1369">
        <v>1.54</v>
      </c>
      <c r="AQ1369">
        <v>7.4200000000000008</v>
      </c>
      <c r="AR1369">
        <v>3.2019486254466987</v>
      </c>
      <c r="AS1369">
        <v>0.93761306748073159</v>
      </c>
      <c r="AT1369">
        <v>8.9600000000000009</v>
      </c>
      <c r="AU1369">
        <v>1.54</v>
      </c>
      <c r="AV1369">
        <v>0.28525</v>
      </c>
      <c r="AW1369">
        <v>3.8532281697166194E-2</v>
      </c>
      <c r="AX1369">
        <v>9.5083333333333339E-2</v>
      </c>
      <c r="AY1369">
        <v>2.5000000000000001E-2</v>
      </c>
      <c r="AZ1369">
        <v>1.6360000000000001</v>
      </c>
      <c r="BA1369">
        <v>0.56299439384420158</v>
      </c>
      <c r="BB1369">
        <v>1.9736876208385681</v>
      </c>
      <c r="BC1369">
        <v>1.236</v>
      </c>
      <c r="BD1369">
        <v>-0.4</v>
      </c>
      <c r="BE1369">
        <v>1.4875</v>
      </c>
      <c r="BF1369">
        <v>1.4546732179999999</v>
      </c>
      <c r="BG1369">
        <v>0.49583333299999999</v>
      </c>
      <c r="BH1369">
        <v>1.32</v>
      </c>
      <c r="BI1369">
        <v>0.53</v>
      </c>
      <c r="BJ1369">
        <v>0.23327826700000001</v>
      </c>
      <c r="BK1369">
        <v>0.156825726</v>
      </c>
      <c r="BL1369">
        <v>1.85</v>
      </c>
      <c r="BM1369">
        <v>1.32</v>
      </c>
      <c r="BN1369">
        <v>1.256</v>
      </c>
      <c r="BO1369">
        <v>1.1656168777952092</v>
      </c>
      <c r="BP1369">
        <v>0.41866666666666669</v>
      </c>
      <c r="BQ1369">
        <v>1</v>
      </c>
      <c r="BR1369">
        <v>0.89999999999999991</v>
      </c>
      <c r="BS1369">
        <v>0.38284984001563849</v>
      </c>
      <c r="BT1369">
        <v>0.3048167516048077</v>
      </c>
      <c r="BU1369">
        <v>1.9</v>
      </c>
      <c r="BV1369">
        <v>1</v>
      </c>
      <c r="BW1369">
        <v>4.25</v>
      </c>
      <c r="BX1369">
        <v>2.5142857142857142</v>
      </c>
      <c r="BY1369">
        <v>1.4166666666666667</v>
      </c>
      <c r="BZ1369">
        <v>2</v>
      </c>
      <c r="CA1369">
        <v>9</v>
      </c>
      <c r="CB1369">
        <v>3.897114317029974</v>
      </c>
      <c r="CC1369">
        <v>0.91696807459528806</v>
      </c>
      <c r="CD1369">
        <v>11</v>
      </c>
      <c r="CE1369">
        <v>2</v>
      </c>
      <c r="CF1369">
        <v>9.7088999999999999</v>
      </c>
      <c r="CG1369">
        <v>9.395167906391066</v>
      </c>
      <c r="CH1369">
        <v>3.2363</v>
      </c>
      <c r="CI1369">
        <v>8.5399999999999991</v>
      </c>
      <c r="CJ1369">
        <v>4.5100000000000016</v>
      </c>
      <c r="CK1369">
        <v>1.9328314437632688</v>
      </c>
      <c r="CL1369">
        <v>0.19907831409977117</v>
      </c>
      <c r="CM1369">
        <v>13.05</v>
      </c>
      <c r="CN1369">
        <v>8.5399999999999991</v>
      </c>
      <c r="CO1369">
        <v>6.6695500000000001</v>
      </c>
      <c r="CP1369">
        <v>6.5890140275664733</v>
      </c>
      <c r="CQ1369">
        <v>2.2231833333333335</v>
      </c>
      <c r="CR1369">
        <v>6.1130000000000004</v>
      </c>
      <c r="CS1369">
        <v>1.6129999999999995</v>
      </c>
      <c r="CT1369">
        <v>0.75875111037809995</v>
      </c>
      <c r="CU1369">
        <v>0.11376346385859616</v>
      </c>
      <c r="CV1369">
        <v>7.726</v>
      </c>
      <c r="CW1369">
        <v>6.1130000000000004</v>
      </c>
      <c r="CX1369">
        <v>14.292947090221279</v>
      </c>
      <c r="CY1369">
        <v>13.563937751928503</v>
      </c>
      <c r="CZ1369">
        <v>4.7643156967404261</v>
      </c>
      <c r="DA1369">
        <v>11.871275327771157</v>
      </c>
      <c r="DB1369">
        <v>8.4209980826035125</v>
      </c>
      <c r="DC1369">
        <v>3.5867866402683224</v>
      </c>
      <c r="DD1369">
        <v>0.25094801076555256</v>
      </c>
      <c r="DE1369">
        <v>20.292273410374669</v>
      </c>
      <c r="DF1369">
        <v>11.871275327771157</v>
      </c>
      <c r="DG1369">
        <v>50.542600000000007</v>
      </c>
      <c r="DH1369">
        <v>26.927411828930936</v>
      </c>
      <c r="DI1369">
        <v>16.847533333333335</v>
      </c>
      <c r="DJ1369">
        <v>41.692</v>
      </c>
      <c r="DK1369">
        <v>192.87599999999998</v>
      </c>
      <c r="DL1369">
        <v>52.940541112081583</v>
      </c>
      <c r="DM1369">
        <v>1.0474439603835493</v>
      </c>
      <c r="DN1369">
        <v>204.74799999999999</v>
      </c>
      <c r="DO1369">
        <v>11.872</v>
      </c>
      <c r="DP1369">
        <v>1156.605</v>
      </c>
      <c r="DQ1369">
        <v>1142.424424675876</v>
      </c>
      <c r="DR1369">
        <v>385.53500000000003</v>
      </c>
      <c r="DS1369">
        <v>1115.1500000000001</v>
      </c>
      <c r="DT1369">
        <v>434.62</v>
      </c>
      <c r="DU1369">
        <v>129.16655555909196</v>
      </c>
      <c r="DV1369">
        <v>0.11167732766077612</v>
      </c>
      <c r="DW1369">
        <v>1357.77</v>
      </c>
      <c r="DX1369">
        <v>923.15</v>
      </c>
      <c r="DY1369">
        <v>3.9</v>
      </c>
      <c r="DZ1369">
        <v>3.8709677419354835</v>
      </c>
      <c r="EA1369">
        <v>1.3</v>
      </c>
      <c r="EB1369">
        <v>4</v>
      </c>
      <c r="EC1369">
        <v>1</v>
      </c>
      <c r="ED1369">
        <v>0.30000000000000004</v>
      </c>
      <c r="EE1369">
        <v>7.6923076923076955E-2</v>
      </c>
      <c r="EF1369">
        <v>4</v>
      </c>
      <c r="EG1369">
        <v>3</v>
      </c>
      <c r="EH1369">
        <v>25.450749999999999</v>
      </c>
      <c r="EI1369">
        <v>25.433217248189017</v>
      </c>
      <c r="EJ1369">
        <v>8.4835833333333337</v>
      </c>
      <c r="EK1369">
        <v>25.928999999999998</v>
      </c>
      <c r="EL1369">
        <v>1.4889999999999972</v>
      </c>
      <c r="EM1369">
        <v>0.66175311672858672</v>
      </c>
      <c r="EN1369">
        <v>2.600132085414331E-2</v>
      </c>
      <c r="EO1369">
        <v>25.928999999999998</v>
      </c>
      <c r="EP1369">
        <v>24.44</v>
      </c>
      <c r="EQ1369">
        <v>245.85</v>
      </c>
      <c r="ER1369">
        <v>221.51009004734297</v>
      </c>
      <c r="ES1369">
        <v>81.95</v>
      </c>
      <c r="ET1369">
        <v>200</v>
      </c>
      <c r="EU1369">
        <v>245</v>
      </c>
      <c r="EV1369">
        <v>90.507610177266301</v>
      </c>
      <c r="EW1369">
        <v>0.36814159112168521</v>
      </c>
      <c r="EX1369">
        <v>401</v>
      </c>
      <c r="EY1369">
        <v>156</v>
      </c>
      <c r="EZ1369">
        <v>4.25</v>
      </c>
      <c r="FA1369">
        <v>2.5142857142857142</v>
      </c>
      <c r="FB1369">
        <v>1.4166666666666667</v>
      </c>
      <c r="FC1369">
        <v>2</v>
      </c>
      <c r="FD1369">
        <v>9</v>
      </c>
      <c r="FE1369">
        <v>3.897114317029974</v>
      </c>
      <c r="FF1369">
        <v>0.91696807459528806</v>
      </c>
      <c r="FG1369">
        <v>11</v>
      </c>
      <c r="FH1369">
        <v>2</v>
      </c>
      <c r="FI1369">
        <v>1.75</v>
      </c>
      <c r="FJ1369">
        <v>0</v>
      </c>
      <c r="FK1369">
        <v>2.5</v>
      </c>
      <c r="FL1369">
        <v>0.41176470588235292</v>
      </c>
      <c r="FM1369">
        <v>0</v>
      </c>
      <c r="FN1369">
        <v>0.58823529411764708</v>
      </c>
      <c r="FO1369">
        <v>3.3025000000000002</v>
      </c>
      <c r="FP1369">
        <v>3.1214270170375604</v>
      </c>
      <c r="FQ1369">
        <v>1.1008333333333333</v>
      </c>
      <c r="FR1369">
        <v>2.71</v>
      </c>
      <c r="FS1369">
        <v>1.9900000000000002</v>
      </c>
      <c r="FT1369">
        <v>0.85394306016267862</v>
      </c>
      <c r="FU1369">
        <v>0.25857473434146211</v>
      </c>
      <c r="FV1369">
        <v>4.7</v>
      </c>
      <c r="FW1369">
        <v>2.71</v>
      </c>
      <c r="FX1369">
        <v>-10.31</v>
      </c>
      <c r="FY1369">
        <v>0.85684099503947242</v>
      </c>
      <c r="FZ1369">
        <v>6.0810528450343888</v>
      </c>
      <c r="GA1369">
        <v>-8.8340306588569604</v>
      </c>
      <c r="GB1369">
        <v>-62.695654832304548</v>
      </c>
      <c r="GC1369">
        <v>-53.720207271163133</v>
      </c>
      <c r="GD1369">
        <v>1987.25</v>
      </c>
      <c r="GE1369">
        <v>1881.6252629999999</v>
      </c>
      <c r="GF1369">
        <v>662.41666669999995</v>
      </c>
      <c r="GG1369">
        <v>1757.15</v>
      </c>
      <c r="GH1369">
        <v>1472</v>
      </c>
      <c r="GI1369">
        <v>503.0890478</v>
      </c>
      <c r="GJ1369">
        <v>0.25315840899999997</v>
      </c>
      <c r="GK1369">
        <v>2835.15</v>
      </c>
      <c r="GL1369">
        <v>1363.15</v>
      </c>
      <c r="GM1369" t="s">
        <v>868</v>
      </c>
    </row>
    <row r="1370" spans="1:196" x14ac:dyDescent="0.25">
      <c r="FX1370">
        <v>-10.31</v>
      </c>
      <c r="GN1370" t="s">
        <v>169</v>
      </c>
    </row>
    <row r="1371" spans="1:196" x14ac:dyDescent="0.25">
      <c r="A1371">
        <v>20.72</v>
      </c>
      <c r="B1371">
        <v>19.129287598944593</v>
      </c>
      <c r="C1371">
        <v>6.9066666666666663</v>
      </c>
      <c r="D1371">
        <v>20</v>
      </c>
      <c r="E1371">
        <v>17</v>
      </c>
      <c r="F1371">
        <v>5.5173906876348715</v>
      </c>
      <c r="G1371">
        <v>0.26628333434531226</v>
      </c>
      <c r="H1371">
        <v>29</v>
      </c>
      <c r="I1371">
        <v>12</v>
      </c>
      <c r="J1371">
        <v>0.15914</v>
      </c>
      <c r="K1371">
        <v>0.15648883844116537</v>
      </c>
      <c r="L1371">
        <v>5.3046666666666666E-2</v>
      </c>
      <c r="M1371">
        <v>0.17599999999999999</v>
      </c>
      <c r="N1371">
        <v>4.3999999999999984E-2</v>
      </c>
      <c r="O1371">
        <v>2.0021997902307347E-2</v>
      </c>
      <c r="P1371">
        <v>0.12581373571891008</v>
      </c>
      <c r="Q1371">
        <v>0.17599999999999999</v>
      </c>
      <c r="R1371">
        <v>0.13200000000000001</v>
      </c>
      <c r="S1371">
        <v>1.7670839489474514E-2</v>
      </c>
      <c r="T1371">
        <v>0.17409799999999997</v>
      </c>
      <c r="U1371">
        <v>0.16842235012775364</v>
      </c>
      <c r="V1371">
        <v>5.8032666666666656E-2</v>
      </c>
      <c r="W1371">
        <v>0.1976</v>
      </c>
      <c r="X1371">
        <v>6.9800000000000001E-2</v>
      </c>
      <c r="Y1371">
        <v>2.9496959097506985E-2</v>
      </c>
      <c r="Z1371">
        <v>0.16942732884643699</v>
      </c>
      <c r="AA1371">
        <v>0.1976</v>
      </c>
      <c r="AB1371">
        <v>0.1278</v>
      </c>
      <c r="AC1371">
        <v>2.3937179219709299E-2</v>
      </c>
      <c r="AD1371">
        <v>42.871179999999995</v>
      </c>
      <c r="AE1371">
        <v>38.979584322137967</v>
      </c>
      <c r="AF1371">
        <v>14.290393333333332</v>
      </c>
      <c r="AG1371">
        <v>40.078000000000003</v>
      </c>
      <c r="AH1371">
        <v>39.241</v>
      </c>
      <c r="AI1371">
        <v>13.006121115367179</v>
      </c>
      <c r="AJ1371">
        <v>0.30337679334618695</v>
      </c>
      <c r="AK1371">
        <v>63.545999999999999</v>
      </c>
      <c r="AL1371">
        <v>24.305</v>
      </c>
      <c r="AM1371">
        <v>3.3568000000000007</v>
      </c>
      <c r="AN1371">
        <v>1.9729416312330885</v>
      </c>
      <c r="AO1371">
        <v>1.1189333333333336</v>
      </c>
      <c r="AP1371">
        <v>1.54</v>
      </c>
      <c r="AQ1371">
        <v>7.4200000000000008</v>
      </c>
      <c r="AR1371">
        <v>3.1495989839978042</v>
      </c>
      <c r="AS1371">
        <v>0.93827424451793495</v>
      </c>
      <c r="AT1371">
        <v>8.9600000000000009</v>
      </c>
      <c r="AU1371">
        <v>1.54</v>
      </c>
      <c r="AV1371">
        <v>0.23914000000000002</v>
      </c>
      <c r="AW1371">
        <v>4.358404739236222E-2</v>
      </c>
      <c r="AX1371">
        <v>7.9713333333333344E-2</v>
      </c>
      <c r="AY1371">
        <v>2.5000000000000001E-2</v>
      </c>
      <c r="AZ1371">
        <v>1.6360000000000001</v>
      </c>
      <c r="BA1371">
        <v>0.58191202118533347</v>
      </c>
      <c r="BB1371">
        <v>2.4333529362939421</v>
      </c>
      <c r="BC1371">
        <v>1.236</v>
      </c>
      <c r="BD1371">
        <v>-0.4</v>
      </c>
      <c r="BE1371">
        <v>1.5102</v>
      </c>
      <c r="BF1371">
        <v>1.477305412</v>
      </c>
      <c r="BG1371">
        <v>0.50339999999999996</v>
      </c>
      <c r="BH1371">
        <v>1.32</v>
      </c>
      <c r="BI1371">
        <v>0.53</v>
      </c>
      <c r="BJ1371">
        <v>0.23084618300000001</v>
      </c>
      <c r="BK1371">
        <v>0.15285802000000001</v>
      </c>
      <c r="BL1371">
        <v>1.85</v>
      </c>
      <c r="BM1371">
        <v>1.32</v>
      </c>
      <c r="BN1371">
        <v>1.2718</v>
      </c>
      <c r="BO1371">
        <v>1.1852268073637393</v>
      </c>
      <c r="BP1371">
        <v>0.42393333333333333</v>
      </c>
      <c r="BQ1371">
        <v>1</v>
      </c>
      <c r="BR1371">
        <v>0.89999999999999991</v>
      </c>
      <c r="BS1371">
        <v>0.37124487875255596</v>
      </c>
      <c r="BT1371">
        <v>0.29190507843415309</v>
      </c>
      <c r="BU1371">
        <v>1.9</v>
      </c>
      <c r="BV1371">
        <v>1</v>
      </c>
      <c r="BW1371">
        <v>4.16</v>
      </c>
      <c r="BX1371">
        <v>2.4886877828054303</v>
      </c>
      <c r="BY1371">
        <v>1.3866666666666667</v>
      </c>
      <c r="BZ1371">
        <v>2</v>
      </c>
      <c r="CA1371">
        <v>9</v>
      </c>
      <c r="CB1371">
        <v>3.843748170731272</v>
      </c>
      <c r="CC1371">
        <v>0.92397792565655568</v>
      </c>
      <c r="CD1371">
        <v>11</v>
      </c>
      <c r="CE1371">
        <v>2</v>
      </c>
      <c r="CF1371">
        <v>9.6969200000000004</v>
      </c>
      <c r="CG1371">
        <v>9.3976798754839042</v>
      </c>
      <c r="CH1371">
        <v>3.2323066666666667</v>
      </c>
      <c r="CI1371">
        <v>8.5399999999999991</v>
      </c>
      <c r="CJ1371">
        <v>4.5100000000000016</v>
      </c>
      <c r="CK1371">
        <v>1.8905055920573208</v>
      </c>
      <c r="CL1371">
        <v>0.19495938834777651</v>
      </c>
      <c r="CM1371">
        <v>13.05</v>
      </c>
      <c r="CN1371">
        <v>8.5399999999999991</v>
      </c>
      <c r="CO1371">
        <v>6.7760600000000011</v>
      </c>
      <c r="CP1371">
        <v>6.6896153680645982</v>
      </c>
      <c r="CQ1371">
        <v>2.2586866666666672</v>
      </c>
      <c r="CR1371">
        <v>6.1130000000000004</v>
      </c>
      <c r="CS1371">
        <v>1.6129999999999995</v>
      </c>
      <c r="CT1371">
        <v>0.77961016950781215</v>
      </c>
      <c r="CU1371">
        <v>0.11505361072774029</v>
      </c>
      <c r="CV1371">
        <v>7.726</v>
      </c>
      <c r="CW1371">
        <v>6.1130000000000004</v>
      </c>
      <c r="CX1371">
        <v>14.461874902834637</v>
      </c>
      <c r="CY1371">
        <v>13.763438904641641</v>
      </c>
      <c r="CZ1371">
        <v>4.820624967611546</v>
      </c>
      <c r="DA1371">
        <v>11.871275327771157</v>
      </c>
      <c r="DB1371">
        <v>8.4209980826035125</v>
      </c>
      <c r="DC1371">
        <v>3.4799681842376744</v>
      </c>
      <c r="DD1371">
        <v>0.24063049968407449</v>
      </c>
      <c r="DE1371">
        <v>20.292273410374669</v>
      </c>
      <c r="DF1371">
        <v>11.871275327771157</v>
      </c>
      <c r="DG1371">
        <v>63.885279999999995</v>
      </c>
      <c r="DH1371">
        <v>28.566282827130795</v>
      </c>
      <c r="DI1371">
        <v>21.29509333333333</v>
      </c>
      <c r="DJ1371">
        <v>41.692</v>
      </c>
      <c r="DK1371">
        <v>192.87599999999998</v>
      </c>
      <c r="DL1371">
        <v>67.131071370279798</v>
      </c>
      <c r="DM1371">
        <v>1.0508065609210728</v>
      </c>
      <c r="DN1371">
        <v>204.74799999999999</v>
      </c>
      <c r="DO1371">
        <v>11.872</v>
      </c>
      <c r="DP1371">
        <v>1138.8188</v>
      </c>
      <c r="DQ1371">
        <v>1121.2592682182863</v>
      </c>
      <c r="DR1371">
        <v>379.60626666666667</v>
      </c>
      <c r="DS1371">
        <v>1115.1500000000001</v>
      </c>
      <c r="DT1371">
        <v>434.62</v>
      </c>
      <c r="DU1371">
        <v>142.13648146257174</v>
      </c>
      <c r="DV1371">
        <v>0.12481044522848744</v>
      </c>
      <c r="DW1371">
        <v>1357.77</v>
      </c>
      <c r="DX1371">
        <v>923.15</v>
      </c>
      <c r="DY1371">
        <v>3.82</v>
      </c>
      <c r="DZ1371">
        <v>3.773584905660377</v>
      </c>
      <c r="EA1371">
        <v>1.2733333333333332</v>
      </c>
      <c r="EB1371">
        <v>4</v>
      </c>
      <c r="EC1371">
        <v>1</v>
      </c>
      <c r="ED1371">
        <v>0.38418745424597095</v>
      </c>
      <c r="EE1371">
        <v>0.10057263200156305</v>
      </c>
      <c r="EF1371">
        <v>4</v>
      </c>
      <c r="EG1371">
        <v>3</v>
      </c>
      <c r="EH1371">
        <v>25.380839999999999</v>
      </c>
      <c r="EI1371">
        <v>25.36354181029952</v>
      </c>
      <c r="EJ1371">
        <v>8.4602799999999991</v>
      </c>
      <c r="EK1371">
        <v>25.928999999999998</v>
      </c>
      <c r="EL1371">
        <v>1.4889999999999972</v>
      </c>
      <c r="EM1371">
        <v>0.65869390038165565</v>
      </c>
      <c r="EN1371">
        <v>2.5952407421569058E-2</v>
      </c>
      <c r="EO1371">
        <v>25.928999999999998</v>
      </c>
      <c r="EP1371">
        <v>24.44</v>
      </c>
      <c r="EQ1371">
        <v>240.32</v>
      </c>
      <c r="ER1371">
        <v>214.94514012872796</v>
      </c>
      <c r="ES1371">
        <v>80.106666666666669</v>
      </c>
      <c r="ET1371">
        <v>200</v>
      </c>
      <c r="EU1371">
        <v>245</v>
      </c>
      <c r="EV1371">
        <v>91.755204757005473</v>
      </c>
      <c r="EW1371">
        <v>0.38180428077981643</v>
      </c>
      <c r="EX1371">
        <v>401</v>
      </c>
      <c r="EY1371">
        <v>156</v>
      </c>
      <c r="EZ1371">
        <v>4.16</v>
      </c>
      <c r="FA1371">
        <v>2.4886877828054303</v>
      </c>
      <c r="FB1371">
        <v>1.3866666666666667</v>
      </c>
      <c r="FC1371">
        <v>2</v>
      </c>
      <c r="FD1371">
        <v>9</v>
      </c>
      <c r="FE1371">
        <v>3.843748170731272</v>
      </c>
      <c r="FF1371">
        <v>0.92397792565655568</v>
      </c>
      <c r="FG1371">
        <v>11</v>
      </c>
      <c r="FH1371">
        <v>2</v>
      </c>
      <c r="FI1371">
        <v>1.7599999999999998</v>
      </c>
      <c r="FJ1371">
        <v>0</v>
      </c>
      <c r="FK1371">
        <v>2.4</v>
      </c>
      <c r="FL1371">
        <v>0.42307692307692302</v>
      </c>
      <c r="FM1371">
        <v>0</v>
      </c>
      <c r="FN1371">
        <v>0.57692307692307687</v>
      </c>
      <c r="FO1371">
        <v>3.3586</v>
      </c>
      <c r="FP1371">
        <v>3.182014765038002</v>
      </c>
      <c r="FQ1371">
        <v>1.1195333333333333</v>
      </c>
      <c r="FR1371">
        <v>2.71</v>
      </c>
      <c r="FS1371">
        <v>1.9900000000000002</v>
      </c>
      <c r="FT1371">
        <v>0.83198079304753192</v>
      </c>
      <c r="FU1371">
        <v>0.24771654649185135</v>
      </c>
      <c r="FV1371">
        <v>4.7</v>
      </c>
      <c r="FW1371">
        <v>2.71</v>
      </c>
      <c r="FX1371">
        <v>-10.2624</v>
      </c>
      <c r="FY1371">
        <v>0.96711340416635161</v>
      </c>
      <c r="FZ1371">
        <v>5.9742835093852174</v>
      </c>
      <c r="GA1371">
        <v>-9.9249045989167666</v>
      </c>
      <c r="GB1371">
        <v>-61.310487086714851</v>
      </c>
      <c r="GC1371">
        <v>-59.294193877529942</v>
      </c>
      <c r="GD1371">
        <v>1944.95</v>
      </c>
      <c r="GE1371">
        <v>1828.8936100000001</v>
      </c>
      <c r="GF1371">
        <v>648.31666670000004</v>
      </c>
      <c r="GG1371">
        <v>1757.15</v>
      </c>
      <c r="GH1371">
        <v>1472</v>
      </c>
      <c r="GI1371">
        <v>521.12743160000002</v>
      </c>
      <c r="GJ1371">
        <v>0.26793872899999999</v>
      </c>
      <c r="GK1371">
        <v>2835.15</v>
      </c>
      <c r="GL1371">
        <v>1363.15</v>
      </c>
      <c r="GM1371" t="s">
        <v>868</v>
      </c>
    </row>
    <row r="1372" spans="1:196" x14ac:dyDescent="0.25">
      <c r="FX1372">
        <v>-10.2624</v>
      </c>
      <c r="GN1372" t="s">
        <v>151</v>
      </c>
    </row>
    <row r="1373" spans="1:196" hidden="1" x14ac:dyDescent="0.25">
      <c r="A1373">
        <v>20.64</v>
      </c>
      <c r="B1373">
        <v>19.008083897749621</v>
      </c>
      <c r="C1373">
        <v>6.88</v>
      </c>
      <c r="D1373">
        <v>20</v>
      </c>
      <c r="E1373">
        <v>17</v>
      </c>
      <c r="F1373">
        <v>5.5848366135456455</v>
      </c>
      <c r="G1373">
        <v>0.27058316926093251</v>
      </c>
      <c r="H1373">
        <v>29</v>
      </c>
      <c r="I1373">
        <v>12</v>
      </c>
      <c r="J1373">
        <v>0.15879000000000001</v>
      </c>
      <c r="K1373">
        <v>0.15614421443402757</v>
      </c>
      <c r="L1373">
        <v>5.2930000000000005E-2</v>
      </c>
      <c r="M1373">
        <v>0.17599999999999999</v>
      </c>
      <c r="N1373">
        <v>4.3999999999999984E-2</v>
      </c>
      <c r="O1373">
        <v>2.0030124812391956E-2</v>
      </c>
      <c r="P1373">
        <v>0.12614223069709646</v>
      </c>
      <c r="Q1373">
        <v>0.17599999999999999</v>
      </c>
      <c r="R1373">
        <v>0.13200000000000001</v>
      </c>
      <c r="S1373">
        <v>1.7559897077066129E-2</v>
      </c>
      <c r="T1373">
        <v>0.17372299999999999</v>
      </c>
      <c r="U1373">
        <v>0.16808677769968192</v>
      </c>
      <c r="V1373">
        <v>5.7907666666666663E-2</v>
      </c>
      <c r="W1373">
        <v>0.1976</v>
      </c>
      <c r="X1373">
        <v>6.9800000000000001E-2</v>
      </c>
      <c r="Y1373">
        <v>2.9434095382735986E-2</v>
      </c>
      <c r="Z1373">
        <v>0.16943119438839982</v>
      </c>
      <c r="AA1373">
        <v>0.1976</v>
      </c>
      <c r="AB1373">
        <v>0.1278</v>
      </c>
      <c r="AC1373">
        <v>2.3785890280564652E-2</v>
      </c>
      <c r="AD1373">
        <v>42.713450000000002</v>
      </c>
      <c r="AE1373">
        <v>38.735098037964939</v>
      </c>
      <c r="AF1373">
        <v>14.237816666666667</v>
      </c>
      <c r="AG1373">
        <v>40.078000000000003</v>
      </c>
      <c r="AH1373">
        <v>39.241</v>
      </c>
      <c r="AI1373">
        <v>13.134051909730676</v>
      </c>
      <c r="AJ1373">
        <v>0.30749218126212408</v>
      </c>
      <c r="AK1373">
        <v>63.545999999999999</v>
      </c>
      <c r="AL1373">
        <v>24.305</v>
      </c>
      <c r="AM1373">
        <v>3.3588000000000005</v>
      </c>
      <c r="AN1373">
        <v>1.9758511991446532</v>
      </c>
      <c r="AO1373">
        <v>1.1196000000000002</v>
      </c>
      <c r="AP1373">
        <v>1.54</v>
      </c>
      <c r="AQ1373">
        <v>7.4200000000000008</v>
      </c>
      <c r="AR1373">
        <v>3.1485079895086816</v>
      </c>
      <c r="AS1373">
        <v>0.93739073166270137</v>
      </c>
      <c r="AT1373">
        <v>8.9600000000000009</v>
      </c>
      <c r="AU1373">
        <v>1.54</v>
      </c>
      <c r="AV1373">
        <v>0.23488999999999999</v>
      </c>
      <c r="AW1373">
        <v>4.4406600631608451E-2</v>
      </c>
      <c r="AX1373">
        <v>7.8296666666666667E-2</v>
      </c>
      <c r="AY1373">
        <v>2.5000000000000001E-2</v>
      </c>
      <c r="AZ1373">
        <v>1.6360000000000001</v>
      </c>
      <c r="BA1373">
        <v>0.58500425459991312</v>
      </c>
      <c r="BB1373">
        <v>2.4905455941075108</v>
      </c>
      <c r="BC1373">
        <v>1.236</v>
      </c>
      <c r="BD1373">
        <v>-0.4</v>
      </c>
      <c r="BE1373">
        <v>1.5137</v>
      </c>
      <c r="BF1373">
        <v>1.4807786780000001</v>
      </c>
      <c r="BG1373">
        <v>0.50456666699999997</v>
      </c>
      <c r="BH1373">
        <v>1.32</v>
      </c>
      <c r="BI1373">
        <v>0.53</v>
      </c>
      <c r="BJ1373">
        <v>0.23058904999999999</v>
      </c>
      <c r="BK1373">
        <v>0.15233471000000001</v>
      </c>
      <c r="BL1373">
        <v>1.85</v>
      </c>
      <c r="BM1373">
        <v>1.32</v>
      </c>
      <c r="BN1373">
        <v>1.2748999999999997</v>
      </c>
      <c r="BO1373">
        <v>1.1885604045594114</v>
      </c>
      <c r="BP1373">
        <v>0.42496666666666655</v>
      </c>
      <c r="BQ1373">
        <v>1</v>
      </c>
      <c r="BR1373">
        <v>0.89999999999999991</v>
      </c>
      <c r="BS1373">
        <v>0.37025530381076238</v>
      </c>
      <c r="BT1373">
        <v>0.29041909468253385</v>
      </c>
      <c r="BU1373">
        <v>1.9</v>
      </c>
      <c r="BV1373">
        <v>1</v>
      </c>
      <c r="BW1373">
        <v>4.16</v>
      </c>
      <c r="BX1373">
        <v>2.4886877828054303</v>
      </c>
      <c r="BY1373">
        <v>1.3866666666666667</v>
      </c>
      <c r="BZ1373">
        <v>2</v>
      </c>
      <c r="CA1373">
        <v>9</v>
      </c>
      <c r="CB1373">
        <v>3.843748170731272</v>
      </c>
      <c r="CC1373">
        <v>0.92397792565655579</v>
      </c>
      <c r="CD1373">
        <v>11</v>
      </c>
      <c r="CE1373">
        <v>2</v>
      </c>
      <c r="CF1373">
        <v>9.70106</v>
      </c>
      <c r="CG1373">
        <v>9.4024638372402762</v>
      </c>
      <c r="CH1373">
        <v>3.2336866666666668</v>
      </c>
      <c r="CI1373">
        <v>8.5399999999999991</v>
      </c>
      <c r="CJ1373">
        <v>4.5100000000000016</v>
      </c>
      <c r="CK1373">
        <v>1.8884196875694772</v>
      </c>
      <c r="CL1373">
        <v>0.1946611697659304</v>
      </c>
      <c r="CM1373">
        <v>13.05</v>
      </c>
      <c r="CN1373">
        <v>8.5399999999999991</v>
      </c>
      <c r="CO1373">
        <v>6.7913899999999998</v>
      </c>
      <c r="CP1373">
        <v>6.7043252670253066</v>
      </c>
      <c r="CQ1373">
        <v>2.2637966666666665</v>
      </c>
      <c r="CR1373">
        <v>6.1130000000000004</v>
      </c>
      <c r="CS1373">
        <v>1.6129999999999995</v>
      </c>
      <c r="CT1373">
        <v>0.78149118862594968</v>
      </c>
      <c r="CU1373">
        <v>0.11507087483209619</v>
      </c>
      <c r="CV1373">
        <v>7.726</v>
      </c>
      <c r="CW1373">
        <v>6.1130000000000004</v>
      </c>
      <c r="CX1373">
        <v>14.493517127014563</v>
      </c>
      <c r="CY1373">
        <v>13.797102979265562</v>
      </c>
      <c r="CZ1373">
        <v>4.831172375671521</v>
      </c>
      <c r="DA1373">
        <v>11.871275327771157</v>
      </c>
      <c r="DB1373">
        <v>8.4209980826035125</v>
      </c>
      <c r="DC1373">
        <v>3.4706419727525213</v>
      </c>
      <c r="DD1373">
        <v>0.23946168085616495</v>
      </c>
      <c r="DE1373">
        <v>20.292273410374669</v>
      </c>
      <c r="DF1373">
        <v>11.871275327771157</v>
      </c>
      <c r="DG1373">
        <v>65.515839999999997</v>
      </c>
      <c r="DH1373">
        <v>28.723011367415978</v>
      </c>
      <c r="DI1373">
        <v>21.838613333333331</v>
      </c>
      <c r="DJ1373">
        <v>41.692</v>
      </c>
      <c r="DK1373">
        <v>192.87599999999998</v>
      </c>
      <c r="DL1373">
        <v>68.537724353048077</v>
      </c>
      <c r="DM1373">
        <v>1.046124484598657</v>
      </c>
      <c r="DN1373">
        <v>204.74799999999999</v>
      </c>
      <c r="DO1373">
        <v>11.872</v>
      </c>
      <c r="DP1373">
        <v>1136.8987999999999</v>
      </c>
      <c r="DQ1373">
        <v>1118.9193509815589</v>
      </c>
      <c r="DR1373">
        <v>378.96626666666663</v>
      </c>
      <c r="DS1373">
        <v>1115.1500000000001</v>
      </c>
      <c r="DT1373">
        <v>434.62</v>
      </c>
      <c r="DU1373">
        <v>143.73107233496867</v>
      </c>
      <c r="DV1373">
        <v>0.12642380512229293</v>
      </c>
      <c r="DW1373">
        <v>1357.77</v>
      </c>
      <c r="DX1373">
        <v>923.15</v>
      </c>
      <c r="DY1373">
        <v>3.8099999999999996</v>
      </c>
      <c r="DZ1373">
        <v>3.7617554858934175</v>
      </c>
      <c r="EA1373">
        <v>1.2699999999999998</v>
      </c>
      <c r="EB1373">
        <v>4</v>
      </c>
      <c r="EC1373">
        <v>1</v>
      </c>
      <c r="ED1373">
        <v>0.3923009049186606</v>
      </c>
      <c r="EE1373">
        <v>0.1029661167765514</v>
      </c>
      <c r="EF1373">
        <v>4</v>
      </c>
      <c r="EG1373">
        <v>3</v>
      </c>
      <c r="EH1373">
        <v>25.370240000000003</v>
      </c>
      <c r="EI1373">
        <v>25.352971188439692</v>
      </c>
      <c r="EJ1373">
        <v>8.4567466666666675</v>
      </c>
      <c r="EK1373">
        <v>25.928999999999998</v>
      </c>
      <c r="EL1373">
        <v>1.4889999999999972</v>
      </c>
      <c r="EM1373">
        <v>0.65831626320485082</v>
      </c>
      <c r="EN1373">
        <v>2.5948365612814554E-2</v>
      </c>
      <c r="EO1373">
        <v>25.928999999999998</v>
      </c>
      <c r="EP1373">
        <v>24.44</v>
      </c>
      <c r="EQ1373">
        <v>239.88</v>
      </c>
      <c r="ER1373">
        <v>214.2955508220555</v>
      </c>
      <c r="ES1373">
        <v>79.959999999999994</v>
      </c>
      <c r="ET1373">
        <v>200</v>
      </c>
      <c r="EU1373">
        <v>245</v>
      </c>
      <c r="EV1373">
        <v>92.052515446347257</v>
      </c>
      <c r="EW1373">
        <v>0.38374401970296501</v>
      </c>
      <c r="EX1373">
        <v>401</v>
      </c>
      <c r="EY1373">
        <v>156</v>
      </c>
      <c r="EZ1373">
        <v>4.16</v>
      </c>
      <c r="FA1373">
        <v>2.4886877828054303</v>
      </c>
      <c r="FB1373">
        <v>1.3866666666666667</v>
      </c>
      <c r="FC1373">
        <v>2</v>
      </c>
      <c r="FD1373">
        <v>9</v>
      </c>
      <c r="FE1373">
        <v>3.843748170731272</v>
      </c>
      <c r="FF1373">
        <v>0.92397792565655579</v>
      </c>
      <c r="FG1373">
        <v>11</v>
      </c>
      <c r="FH1373">
        <v>2</v>
      </c>
      <c r="FI1373">
        <v>1.7599999999999998</v>
      </c>
      <c r="FJ1373">
        <v>0</v>
      </c>
      <c r="FK1373">
        <v>2.4</v>
      </c>
      <c r="FL1373">
        <v>0.42307692307692302</v>
      </c>
      <c r="FM1373">
        <v>0</v>
      </c>
      <c r="FN1373">
        <v>0.57692307692307687</v>
      </c>
      <c r="FO1373">
        <v>3.3681000000000001</v>
      </c>
      <c r="FP1373">
        <v>3.1917423098511164</v>
      </c>
      <c r="FQ1373">
        <v>1.1227</v>
      </c>
      <c r="FR1373">
        <v>2.71</v>
      </c>
      <c r="FS1373">
        <v>1.9900000000000002</v>
      </c>
      <c r="FT1373">
        <v>0.8299417991642547</v>
      </c>
      <c r="FU1373">
        <v>0.24641245781427354</v>
      </c>
      <c r="FV1373">
        <v>4.7</v>
      </c>
      <c r="FW1373">
        <v>2.71</v>
      </c>
      <c r="FX1373">
        <v>-10.26</v>
      </c>
      <c r="FY1373">
        <v>0.97845463799726717</v>
      </c>
      <c r="FZ1373">
        <v>5.9745561231035298</v>
      </c>
      <c r="GA1373">
        <v>-10.038944585851961</v>
      </c>
      <c r="GB1373">
        <v>-61.298945823042217</v>
      </c>
      <c r="GC1373">
        <v>-59.978237844898864</v>
      </c>
      <c r="GD1373">
        <v>1941.01</v>
      </c>
      <c r="GE1373">
        <v>1823.4081120000001</v>
      </c>
      <c r="GF1373">
        <v>647.00333330000001</v>
      </c>
      <c r="GG1373">
        <v>1757.15</v>
      </c>
      <c r="GH1373">
        <v>1472</v>
      </c>
      <c r="GI1373">
        <v>524.01383610000005</v>
      </c>
      <c r="GJ1373">
        <v>0.26996967399999999</v>
      </c>
      <c r="GK1373">
        <v>2835.15</v>
      </c>
      <c r="GL1373">
        <v>1363.15</v>
      </c>
      <c r="GM1373" t="s">
        <v>868</v>
      </c>
    </row>
    <row r="1374" spans="1:196" x14ac:dyDescent="0.25">
      <c r="A1374">
        <v>20.25</v>
      </c>
      <c r="B1374">
        <v>18.364116094986809</v>
      </c>
      <c r="C1374">
        <v>6.75</v>
      </c>
      <c r="D1374">
        <v>20</v>
      </c>
      <c r="E1374">
        <v>17</v>
      </c>
      <c r="F1374">
        <v>6.0156047077579826</v>
      </c>
      <c r="G1374">
        <v>0.29706689914854234</v>
      </c>
      <c r="H1374">
        <v>29</v>
      </c>
      <c r="I1374">
        <v>12</v>
      </c>
      <c r="J1374">
        <v>0.15625</v>
      </c>
      <c r="K1374">
        <v>0.15365944272445817</v>
      </c>
      <c r="L1374">
        <v>5.2083333333333336E-2</v>
      </c>
      <c r="M1374">
        <v>0.17599999999999999</v>
      </c>
      <c r="N1374">
        <v>4.3999999999999984E-2</v>
      </c>
      <c r="O1374">
        <v>2.0004686950812298E-2</v>
      </c>
      <c r="P1374">
        <v>0.12802999648519867</v>
      </c>
      <c r="Q1374">
        <v>0.17599999999999999</v>
      </c>
      <c r="R1374">
        <v>0.13200000000000001</v>
      </c>
      <c r="S1374">
        <v>1.6762219977838177E-2</v>
      </c>
      <c r="T1374">
        <v>0.17077499999999998</v>
      </c>
      <c r="U1374">
        <v>0.16534200293219753</v>
      </c>
      <c r="V1374">
        <v>5.6924999999999996E-2</v>
      </c>
      <c r="W1374">
        <v>0.1976</v>
      </c>
      <c r="X1374">
        <v>6.9800000000000001E-2</v>
      </c>
      <c r="Y1374">
        <v>2.9154620131293087E-2</v>
      </c>
      <c r="Z1374">
        <v>0.17071948547090079</v>
      </c>
      <c r="AA1374">
        <v>0.1976</v>
      </c>
      <c r="AB1374">
        <v>0.1278</v>
      </c>
      <c r="AC1374">
        <v>2.2642407125358765E-2</v>
      </c>
      <c r="AD1374">
        <v>42.001750000000001</v>
      </c>
      <c r="AE1374">
        <v>37.459104353338681</v>
      </c>
      <c r="AF1374">
        <v>14.000583333333333</v>
      </c>
      <c r="AG1374">
        <v>40.078000000000003</v>
      </c>
      <c r="AH1374">
        <v>39.241</v>
      </c>
      <c r="AI1374">
        <v>14.006527913351688</v>
      </c>
      <c r="AJ1374">
        <v>0.33347486505566282</v>
      </c>
      <c r="AK1374">
        <v>63.545999999999999</v>
      </c>
      <c r="AL1374">
        <v>24.305</v>
      </c>
      <c r="AM1374">
        <v>3.4450000000000003</v>
      </c>
      <c r="AN1374">
        <v>2.0150919452441105</v>
      </c>
      <c r="AO1374">
        <v>1.1483333333333334</v>
      </c>
      <c r="AP1374">
        <v>1.54</v>
      </c>
      <c r="AQ1374">
        <v>7.4200000000000008</v>
      </c>
      <c r="AR1374">
        <v>3.1851334351954552</v>
      </c>
      <c r="AS1374">
        <v>0.92456703488982728</v>
      </c>
      <c r="AT1374">
        <v>8.9600000000000009</v>
      </c>
      <c r="AU1374">
        <v>1.54</v>
      </c>
      <c r="AV1374">
        <v>0.2215</v>
      </c>
      <c r="AW1374">
        <v>5.1079656989358409E-2</v>
      </c>
      <c r="AX1374">
        <v>7.3833333333333334E-2</v>
      </c>
      <c r="AY1374">
        <v>2.5000000000000001E-2</v>
      </c>
      <c r="AZ1374">
        <v>1.6360000000000001</v>
      </c>
      <c r="BA1374">
        <v>0.61087989817966681</v>
      </c>
      <c r="BB1374">
        <v>2.7579227908788564</v>
      </c>
      <c r="BC1374">
        <v>1.236</v>
      </c>
      <c r="BD1374">
        <v>-0.4</v>
      </c>
      <c r="BE1374">
        <v>1.54</v>
      </c>
      <c r="BF1374">
        <v>1.5068782679999999</v>
      </c>
      <c r="BG1374">
        <v>0.51333333299999995</v>
      </c>
      <c r="BH1374">
        <v>1.32</v>
      </c>
      <c r="BI1374">
        <v>0.53</v>
      </c>
      <c r="BJ1374">
        <v>0.22901964999999999</v>
      </c>
      <c r="BK1374">
        <v>0.14871405800000001</v>
      </c>
      <c r="BL1374">
        <v>1.85</v>
      </c>
      <c r="BM1374">
        <v>1.32</v>
      </c>
      <c r="BN1374">
        <v>1.3025</v>
      </c>
      <c r="BO1374">
        <v>1.2159257449926724</v>
      </c>
      <c r="BP1374">
        <v>0.43416666666666665</v>
      </c>
      <c r="BQ1374">
        <v>1</v>
      </c>
      <c r="BR1374">
        <v>0.89999999999999991</v>
      </c>
      <c r="BS1374">
        <v>0.3674489760497367</v>
      </c>
      <c r="BT1374">
        <v>0.28211053823396287</v>
      </c>
      <c r="BU1374">
        <v>1.9</v>
      </c>
      <c r="BV1374">
        <v>1</v>
      </c>
      <c r="BW1374">
        <v>4.25</v>
      </c>
      <c r="BX1374">
        <v>2.5142857142857142</v>
      </c>
      <c r="BY1374">
        <v>1.4166666666666667</v>
      </c>
      <c r="BZ1374">
        <v>2</v>
      </c>
      <c r="CA1374">
        <v>9</v>
      </c>
      <c r="CB1374">
        <v>3.897114317029974</v>
      </c>
      <c r="CC1374">
        <v>0.91696807459528806</v>
      </c>
      <c r="CD1374">
        <v>11</v>
      </c>
      <c r="CE1374">
        <v>2</v>
      </c>
      <c r="CF1374">
        <v>9.7710000000000008</v>
      </c>
      <c r="CG1374">
        <v>9.4674036385357248</v>
      </c>
      <c r="CH1374">
        <v>3.2570000000000001</v>
      </c>
      <c r="CI1374">
        <v>8.5399999999999991</v>
      </c>
      <c r="CJ1374">
        <v>4.5100000000000016</v>
      </c>
      <c r="CK1374">
        <v>1.9006612007404164</v>
      </c>
      <c r="CL1374">
        <v>0.19452064279402476</v>
      </c>
      <c r="CM1374">
        <v>13.05</v>
      </c>
      <c r="CN1374">
        <v>8.5399999999999991</v>
      </c>
      <c r="CO1374">
        <v>6.8995000000000006</v>
      </c>
      <c r="CP1374">
        <v>6.8097621927664642</v>
      </c>
      <c r="CQ1374">
        <v>2.2998333333333334</v>
      </c>
      <c r="CR1374">
        <v>6.1130000000000004</v>
      </c>
      <c r="CS1374">
        <v>1.6129999999999995</v>
      </c>
      <c r="CT1374">
        <v>0.78700841799818111</v>
      </c>
      <c r="CU1374">
        <v>0.11406745677196621</v>
      </c>
      <c r="CV1374">
        <v>7.726</v>
      </c>
      <c r="CW1374">
        <v>6.1130000000000004</v>
      </c>
      <c r="CX1374">
        <v>14.767580452920143</v>
      </c>
      <c r="CY1374">
        <v>14.071475685747796</v>
      </c>
      <c r="CZ1374">
        <v>4.9225268176400476</v>
      </c>
      <c r="DA1374">
        <v>11.871275327771157</v>
      </c>
      <c r="DB1374">
        <v>8.4209980826035125</v>
      </c>
      <c r="DC1374">
        <v>3.4413361760325296</v>
      </c>
      <c r="DD1374">
        <v>0.23303317608485011</v>
      </c>
      <c r="DE1374">
        <v>20.292273410374669</v>
      </c>
      <c r="DF1374">
        <v>11.871275327771157</v>
      </c>
      <c r="DG1374">
        <v>75.001000000000005</v>
      </c>
      <c r="DH1374">
        <v>29.178616350115156</v>
      </c>
      <c r="DI1374">
        <v>25.000333333333334</v>
      </c>
      <c r="DJ1374">
        <v>41.692</v>
      </c>
      <c r="DK1374">
        <v>192.87599999999998</v>
      </c>
      <c r="DL1374">
        <v>75.892248635812592</v>
      </c>
      <c r="DM1374">
        <v>1.0118831567020787</v>
      </c>
      <c r="DN1374">
        <v>204.74799999999999</v>
      </c>
      <c r="DO1374">
        <v>11.872</v>
      </c>
      <c r="DP1374">
        <v>1127.8050000000001</v>
      </c>
      <c r="DQ1374">
        <v>1107.0427174944466</v>
      </c>
      <c r="DR1374">
        <v>375.935</v>
      </c>
      <c r="DS1374">
        <v>1115.1500000000001</v>
      </c>
      <c r="DT1374">
        <v>434.62</v>
      </c>
      <c r="DU1374">
        <v>154.18160420426298</v>
      </c>
      <c r="DV1374">
        <v>0.1367094526130519</v>
      </c>
      <c r="DW1374">
        <v>1357.77</v>
      </c>
      <c r="DX1374">
        <v>923.15</v>
      </c>
      <c r="DY1374">
        <v>3.75</v>
      </c>
      <c r="DZ1374">
        <v>3.6923076923076925</v>
      </c>
      <c r="EA1374">
        <v>1.25</v>
      </c>
      <c r="EB1374">
        <v>4</v>
      </c>
      <c r="EC1374">
        <v>1</v>
      </c>
      <c r="ED1374">
        <v>0.4330127018922193</v>
      </c>
      <c r="EE1374">
        <v>0.11547005383792512</v>
      </c>
      <c r="EF1374">
        <v>4</v>
      </c>
      <c r="EG1374">
        <v>3</v>
      </c>
      <c r="EH1374">
        <v>25.291749999999997</v>
      </c>
      <c r="EI1374">
        <v>25.274713122781161</v>
      </c>
      <c r="EJ1374">
        <v>8.4305833333333329</v>
      </c>
      <c r="EK1374">
        <v>25.928999999999998</v>
      </c>
      <c r="EL1374">
        <v>1.4889999999999972</v>
      </c>
      <c r="EM1374">
        <v>0.65505166780949309</v>
      </c>
      <c r="EN1374">
        <v>2.5899815861278604E-2</v>
      </c>
      <c r="EO1374">
        <v>25.928999999999998</v>
      </c>
      <c r="EP1374">
        <v>24.44</v>
      </c>
      <c r="EQ1374">
        <v>239.25</v>
      </c>
      <c r="ER1374">
        <v>211.59518333107837</v>
      </c>
      <c r="ES1374">
        <v>79.75</v>
      </c>
      <c r="ET1374">
        <v>200</v>
      </c>
      <c r="EU1374">
        <v>245</v>
      </c>
      <c r="EV1374">
        <v>95.098304401287834</v>
      </c>
      <c r="EW1374">
        <v>0.3974850758674518</v>
      </c>
      <c r="EX1374">
        <v>401</v>
      </c>
      <c r="EY1374">
        <v>156</v>
      </c>
      <c r="EZ1374">
        <v>4.25</v>
      </c>
      <c r="FA1374">
        <v>2.5142857142857142</v>
      </c>
      <c r="FB1374">
        <v>1.4166666666666667</v>
      </c>
      <c r="FC1374">
        <v>2</v>
      </c>
      <c r="FD1374">
        <v>9</v>
      </c>
      <c r="FE1374">
        <v>3.897114317029974</v>
      </c>
      <c r="FF1374">
        <v>0.91696807459528806</v>
      </c>
      <c r="FG1374">
        <v>11</v>
      </c>
      <c r="FH1374">
        <v>2</v>
      </c>
      <c r="FI1374">
        <v>1.75</v>
      </c>
      <c r="FJ1374">
        <v>0</v>
      </c>
      <c r="FK1374">
        <v>2.5</v>
      </c>
      <c r="FL1374">
        <v>0.41176470588235292</v>
      </c>
      <c r="FM1374">
        <v>0</v>
      </c>
      <c r="FN1374">
        <v>0.58823529411764708</v>
      </c>
      <c r="FO1374">
        <v>3.4450000000000003</v>
      </c>
      <c r="FP1374">
        <v>3.2679808480956756</v>
      </c>
      <c r="FQ1374">
        <v>1.1483333333333334</v>
      </c>
      <c r="FR1374">
        <v>2.71</v>
      </c>
      <c r="FS1374">
        <v>1.9900000000000002</v>
      </c>
      <c r="FT1374">
        <v>0.82184244232091119</v>
      </c>
      <c r="FU1374">
        <v>0.23856094116717302</v>
      </c>
      <c r="FV1374">
        <v>4.7</v>
      </c>
      <c r="FW1374">
        <v>2.71</v>
      </c>
      <c r="FX1374">
        <v>-10.25</v>
      </c>
      <c r="FY1374">
        <v>1.0397207708399179</v>
      </c>
      <c r="FZ1374">
        <v>6.0657580983455732</v>
      </c>
      <c r="GA1374">
        <v>-10.657137901109158</v>
      </c>
      <c r="GB1374">
        <v>-62.174020508042126</v>
      </c>
      <c r="GC1374">
        <v>-64.643620528838412</v>
      </c>
      <c r="GD1374">
        <v>1928.15</v>
      </c>
      <c r="GE1374">
        <v>1798.1433400000001</v>
      </c>
      <c r="GF1374">
        <v>642.71666670000002</v>
      </c>
      <c r="GG1374">
        <v>1757.15</v>
      </c>
      <c r="GH1374">
        <v>1472</v>
      </c>
      <c r="GI1374">
        <v>547.80379700000003</v>
      </c>
      <c r="GJ1374">
        <v>0.28410849599999999</v>
      </c>
      <c r="GK1374">
        <v>2835.15</v>
      </c>
      <c r="GL1374">
        <v>1363.15</v>
      </c>
      <c r="GM1374" t="s">
        <v>868</v>
      </c>
    </row>
    <row r="1375" spans="1:196" x14ac:dyDescent="0.25">
      <c r="FX1375">
        <v>-10.25</v>
      </c>
      <c r="GN1375" t="s">
        <v>138</v>
      </c>
    </row>
    <row r="1376" spans="1:196" hidden="1" x14ac:dyDescent="0.25">
      <c r="A1376">
        <v>15.379999999999999</v>
      </c>
      <c r="B1376">
        <v>13.959454634417277</v>
      </c>
      <c r="C1376">
        <v>3.8449999999999998</v>
      </c>
      <c r="D1376">
        <v>13</v>
      </c>
      <c r="E1376">
        <v>45</v>
      </c>
      <c r="F1376">
        <v>7.53495852676045</v>
      </c>
      <c r="G1376">
        <v>0.48991928002343627</v>
      </c>
      <c r="H1376">
        <v>58</v>
      </c>
      <c r="I1376">
        <v>13</v>
      </c>
      <c r="J1376">
        <v>0.12304</v>
      </c>
      <c r="K1376">
        <v>0.12236411609498679</v>
      </c>
      <c r="L1376">
        <v>3.0759999999999999E-2</v>
      </c>
      <c r="M1376">
        <v>0.121</v>
      </c>
      <c r="N1376">
        <v>8.299999999999999E-2</v>
      </c>
      <c r="O1376">
        <v>1.1646389998621888E-2</v>
      </c>
      <c r="P1376">
        <v>9.4655315333402865E-2</v>
      </c>
      <c r="Q1376">
        <v>0.20399999999999999</v>
      </c>
      <c r="R1376">
        <v>0.121</v>
      </c>
      <c r="S1376">
        <v>8.0565632568905254E-3</v>
      </c>
      <c r="T1376">
        <v>0.14212099999999997</v>
      </c>
      <c r="U1376">
        <v>0.14168857621288769</v>
      </c>
      <c r="V1376">
        <v>3.5530249999999992E-2</v>
      </c>
      <c r="W1376">
        <v>0.14319999999999999</v>
      </c>
      <c r="X1376">
        <v>5.8399999999999994E-2</v>
      </c>
      <c r="Y1376">
        <v>8.0318154236760173E-3</v>
      </c>
      <c r="Z1376">
        <v>5.6513924217223482E-2</v>
      </c>
      <c r="AA1376">
        <v>0.1825</v>
      </c>
      <c r="AB1376">
        <v>0.1241</v>
      </c>
      <c r="AC1376">
        <v>1.214285754277491E-2</v>
      </c>
      <c r="AD1376">
        <v>32.386929968000004</v>
      </c>
      <c r="AE1376">
        <v>29.010657122116086</v>
      </c>
      <c r="AF1376">
        <v>8.096732492000001</v>
      </c>
      <c r="AG1376">
        <v>26.9815386</v>
      </c>
      <c r="AH1376">
        <v>113.13446140000002</v>
      </c>
      <c r="AI1376">
        <v>18.044629648035414</v>
      </c>
      <c r="AJ1376">
        <v>0.55715776907117975</v>
      </c>
      <c r="AK1376">
        <v>140.11600000000001</v>
      </c>
      <c r="AL1376">
        <v>26.9815386</v>
      </c>
      <c r="AM1376">
        <v>3.3911000000000007</v>
      </c>
      <c r="AN1376">
        <v>2.9389019052469263</v>
      </c>
      <c r="AO1376">
        <v>0.84777500000000017</v>
      </c>
      <c r="AP1376">
        <v>2.7</v>
      </c>
      <c r="AQ1376">
        <v>6.2</v>
      </c>
      <c r="AR1376">
        <v>1.892238830063478</v>
      </c>
      <c r="AS1376">
        <v>0.55800148331322508</v>
      </c>
      <c r="AT1376">
        <v>8.9</v>
      </c>
      <c r="AU1376">
        <v>2.7</v>
      </c>
      <c r="AV1376">
        <v>0.49792400000000003</v>
      </c>
      <c r="AW1376">
        <v>0.45218048961860757</v>
      </c>
      <c r="AX1376">
        <v>0.12448100000000001</v>
      </c>
      <c r="AY1376">
        <v>0.43280000000000002</v>
      </c>
      <c r="AZ1376">
        <v>1.004</v>
      </c>
      <c r="BA1376">
        <v>0.21004792173216091</v>
      </c>
      <c r="BB1376">
        <v>0.42184735367678783</v>
      </c>
      <c r="BC1376">
        <v>1.157</v>
      </c>
      <c r="BD1376">
        <v>0.153</v>
      </c>
      <c r="BE1376">
        <v>1.4124000000000001</v>
      </c>
      <c r="BF1376">
        <v>1.402512993</v>
      </c>
      <c r="BG1376">
        <v>0.35310000000000002</v>
      </c>
      <c r="BH1376">
        <v>1.37</v>
      </c>
      <c r="BI1376">
        <v>0.51</v>
      </c>
      <c r="BJ1376">
        <v>0.13213720100000001</v>
      </c>
      <c r="BK1376">
        <v>9.3555084999999996E-2</v>
      </c>
      <c r="BL1376">
        <v>1.82</v>
      </c>
      <c r="BM1376">
        <v>1.31</v>
      </c>
      <c r="BN1376">
        <v>1.6294</v>
      </c>
      <c r="BO1376">
        <v>1.6206775283113453</v>
      </c>
      <c r="BP1376">
        <v>0.40734999999999999</v>
      </c>
      <c r="BQ1376">
        <v>1.61</v>
      </c>
      <c r="BR1376">
        <v>0.78999999999999981</v>
      </c>
      <c r="BS1376">
        <v>0.11405980887236306</v>
      </c>
      <c r="BT1376">
        <v>7.0001110146288834E-2</v>
      </c>
      <c r="BU1376">
        <v>1.91</v>
      </c>
      <c r="BV1376">
        <v>1.1200000000000001</v>
      </c>
      <c r="BW1376">
        <v>12.48</v>
      </c>
      <c r="BX1376">
        <v>11.819077202818397</v>
      </c>
      <c r="BY1376">
        <v>3.12</v>
      </c>
      <c r="BZ1376">
        <v>13</v>
      </c>
      <c r="CA1376">
        <v>10</v>
      </c>
      <c r="CB1376">
        <v>1.6702095676890372</v>
      </c>
      <c r="CC1376">
        <v>0.13383089484687799</v>
      </c>
      <c r="CD1376">
        <v>13</v>
      </c>
      <c r="CE1376">
        <v>3</v>
      </c>
      <c r="CF1376">
        <v>11.3147</v>
      </c>
      <c r="CG1376">
        <v>10.977390977602237</v>
      </c>
      <c r="CH1376">
        <v>2.8286750000000001</v>
      </c>
      <c r="CI1376">
        <v>10.79</v>
      </c>
      <c r="CJ1376">
        <v>12.009999999999998</v>
      </c>
      <c r="CK1376">
        <v>2.0974949129854878</v>
      </c>
      <c r="CL1376">
        <v>0.18537786357441979</v>
      </c>
      <c r="CM1376">
        <v>17.47</v>
      </c>
      <c r="CN1376">
        <v>5.46</v>
      </c>
      <c r="CO1376">
        <v>6.1450900000000006</v>
      </c>
      <c r="CP1376">
        <v>6.1100083917387469</v>
      </c>
      <c r="CQ1376">
        <v>1.5362725000000002</v>
      </c>
      <c r="CR1376">
        <v>5.9859999999999998</v>
      </c>
      <c r="CS1376">
        <v>2.3639999999999999</v>
      </c>
      <c r="CT1376">
        <v>0.51151723519349757</v>
      </c>
      <c r="CU1376">
        <v>8.3239990820882612E-2</v>
      </c>
      <c r="CV1376">
        <v>7.9029999999999996</v>
      </c>
      <c r="CW1376">
        <v>5.5389999999999997</v>
      </c>
      <c r="CX1376">
        <v>18.584080427009379</v>
      </c>
      <c r="CY1376">
        <v>18.468593432711764</v>
      </c>
      <c r="CZ1376">
        <v>4.6460201067523448</v>
      </c>
      <c r="DA1376">
        <v>18.828833497434836</v>
      </c>
      <c r="DB1376">
        <v>7.9463128983779878</v>
      </c>
      <c r="DC1376">
        <v>1.1454002711383173</v>
      </c>
      <c r="DD1376">
        <v>6.1633411221877668E-2</v>
      </c>
      <c r="DE1376">
        <v>18.828833497434836</v>
      </c>
      <c r="DF1376">
        <v>10.882520599056848</v>
      </c>
      <c r="DG1376">
        <v>16.108169999999998</v>
      </c>
      <c r="DH1376">
        <v>15.775619397465192</v>
      </c>
      <c r="DI1376">
        <v>4.0270424999999994</v>
      </c>
      <c r="DJ1376">
        <v>16.472000000000001</v>
      </c>
      <c r="DK1376">
        <v>15.503</v>
      </c>
      <c r="DL1376">
        <v>2.2231745188131322</v>
      </c>
      <c r="DM1376">
        <v>0.13801533748483735</v>
      </c>
      <c r="DN1376">
        <v>26.295999999999999</v>
      </c>
      <c r="DO1376">
        <v>10.792999999999999</v>
      </c>
      <c r="DP1376">
        <v>1016.4616000000001</v>
      </c>
      <c r="DQ1376">
        <v>981.31263747265268</v>
      </c>
      <c r="DR1376">
        <v>254.11540000000002</v>
      </c>
      <c r="DS1376">
        <v>933.47</v>
      </c>
      <c r="DT1376">
        <v>877.68000000000006</v>
      </c>
      <c r="DU1376">
        <v>240.86273563471792</v>
      </c>
      <c r="DV1376">
        <v>0.23696196259132454</v>
      </c>
      <c r="DW1376">
        <v>1811.15</v>
      </c>
      <c r="DX1376">
        <v>933.47</v>
      </c>
      <c r="DY1376">
        <v>3.16</v>
      </c>
      <c r="DZ1376">
        <v>3.1088082901554399</v>
      </c>
      <c r="EA1376">
        <v>0.79</v>
      </c>
      <c r="EB1376">
        <v>3</v>
      </c>
      <c r="EC1376">
        <v>3</v>
      </c>
      <c r="ED1376">
        <v>0.50438080851673972</v>
      </c>
      <c r="EE1376">
        <v>0.15961417991036062</v>
      </c>
      <c r="EF1376">
        <v>6</v>
      </c>
      <c r="EG1376">
        <v>3</v>
      </c>
      <c r="EH1376">
        <v>24.432099999999998</v>
      </c>
      <c r="EI1376">
        <v>24.416043207326787</v>
      </c>
      <c r="EJ1376">
        <v>6.1080249999999996</v>
      </c>
      <c r="EK1376">
        <v>24.2</v>
      </c>
      <c r="EL1376">
        <v>2.740000000000002</v>
      </c>
      <c r="EM1376">
        <v>0.64738133275527843</v>
      </c>
      <c r="EN1376">
        <v>2.6497162861779291E-2</v>
      </c>
      <c r="EO1376">
        <v>26.94</v>
      </c>
      <c r="EP1376">
        <v>24.2</v>
      </c>
      <c r="EQ1376">
        <v>217.75300000000001</v>
      </c>
      <c r="ER1376">
        <v>151.87328108816874</v>
      </c>
      <c r="ES1376">
        <v>54.438250000000004</v>
      </c>
      <c r="ET1376">
        <v>237</v>
      </c>
      <c r="EU1376">
        <v>225.6</v>
      </c>
      <c r="EV1376">
        <v>53.100420817541547</v>
      </c>
      <c r="EW1376">
        <v>0.24385620780214992</v>
      </c>
      <c r="EX1376">
        <v>237</v>
      </c>
      <c r="EY1376">
        <v>11.4</v>
      </c>
      <c r="EZ1376">
        <v>3.68</v>
      </c>
      <c r="FA1376">
        <v>3.2232070910556008</v>
      </c>
      <c r="FB1376">
        <v>0.92</v>
      </c>
      <c r="FC1376">
        <v>3</v>
      </c>
      <c r="FD1376">
        <v>7</v>
      </c>
      <c r="FE1376">
        <v>2.0488045294756647</v>
      </c>
      <c r="FF1376">
        <v>0.55674036127056115</v>
      </c>
      <c r="FG1376">
        <v>10</v>
      </c>
      <c r="FH1376">
        <v>3</v>
      </c>
      <c r="FI1376">
        <v>2</v>
      </c>
      <c r="FJ1376">
        <v>0.88</v>
      </c>
      <c r="FK1376">
        <v>0.79999999999999993</v>
      </c>
      <c r="FL1376">
        <v>0.54347826086956519</v>
      </c>
      <c r="FM1376">
        <v>0.23913043478260868</v>
      </c>
      <c r="FN1376">
        <v>0.21739130434782605</v>
      </c>
      <c r="FO1376">
        <v>4.2532000000000005</v>
      </c>
      <c r="FP1376">
        <v>4.2230980023360427</v>
      </c>
      <c r="FQ1376">
        <v>1.0633000000000001</v>
      </c>
      <c r="FR1376">
        <v>4.1900000000000004</v>
      </c>
      <c r="FS1376">
        <v>2.3500000000000005</v>
      </c>
      <c r="FT1376">
        <v>0.34598809228064487</v>
      </c>
      <c r="FU1376">
        <v>8.1347712846949319E-2</v>
      </c>
      <c r="FV1376">
        <v>5.15</v>
      </c>
      <c r="FW1376">
        <v>2.8</v>
      </c>
      <c r="FX1376">
        <v>-10.2384</v>
      </c>
      <c r="FY1376">
        <v>0.453500633675811</v>
      </c>
      <c r="FZ1376">
        <v>0.66470635390097998</v>
      </c>
      <c r="GA1376">
        <v>-4.6431208878264236</v>
      </c>
      <c r="GB1376">
        <v>-6.8055295337797936</v>
      </c>
      <c r="GC1376">
        <v>-3.0863119560685832</v>
      </c>
      <c r="GD1376">
        <v>2849.51</v>
      </c>
      <c r="GE1376">
        <v>2840.9967139999999</v>
      </c>
      <c r="GF1376">
        <v>712.37750000000005</v>
      </c>
      <c r="GG1376">
        <v>2792.15</v>
      </c>
      <c r="GH1376">
        <v>924</v>
      </c>
      <c r="GI1376">
        <v>170.0771307</v>
      </c>
      <c r="GJ1376">
        <v>5.9686448000000003E-2</v>
      </c>
      <c r="GK1376">
        <v>3716.15</v>
      </c>
      <c r="GL1376">
        <v>2792.15</v>
      </c>
      <c r="GM1376" t="s">
        <v>868</v>
      </c>
    </row>
    <row r="1377" spans="1:196" hidden="1" x14ac:dyDescent="0.25">
      <c r="A1377">
        <v>20.674999999999997</v>
      </c>
      <c r="B1377">
        <v>15.142972211035037</v>
      </c>
      <c r="C1377">
        <v>6.8916666666666657</v>
      </c>
      <c r="D1377">
        <v>12</v>
      </c>
      <c r="E1377">
        <v>35</v>
      </c>
      <c r="F1377">
        <v>14.379477563527821</v>
      </c>
      <c r="G1377">
        <v>0.69550072858659362</v>
      </c>
      <c r="H1377">
        <v>47</v>
      </c>
      <c r="I1377">
        <v>12</v>
      </c>
      <c r="J1377">
        <v>0.14539999999999997</v>
      </c>
      <c r="K1377">
        <v>0.14477772279020362</v>
      </c>
      <c r="L1377">
        <v>4.8466666666666658E-2</v>
      </c>
      <c r="M1377">
        <v>0.14099999999999999</v>
      </c>
      <c r="N1377">
        <v>3.5000000000000003E-2</v>
      </c>
      <c r="O1377">
        <v>1.033150521463354E-2</v>
      </c>
      <c r="P1377">
        <v>7.105574425470107E-2</v>
      </c>
      <c r="Q1377">
        <v>0.17599999999999999</v>
      </c>
      <c r="R1377">
        <v>0.14099999999999999</v>
      </c>
      <c r="S1377">
        <v>1.3082816611803775E-2</v>
      </c>
      <c r="T1377">
        <v>0.16033999999999998</v>
      </c>
      <c r="U1377">
        <v>0.15925389605071275</v>
      </c>
      <c r="V1377">
        <v>5.3446666666666663E-2</v>
      </c>
      <c r="W1377">
        <v>0.16009999999999999</v>
      </c>
      <c r="X1377">
        <v>5.3100000000000008E-2</v>
      </c>
      <c r="Y1377">
        <v>1.3975814824188252E-2</v>
      </c>
      <c r="Z1377">
        <v>8.7163619958764205E-2</v>
      </c>
      <c r="AA1377">
        <v>0.1976</v>
      </c>
      <c r="AB1377">
        <v>0.14449999999999999</v>
      </c>
      <c r="AC1377">
        <v>1.7678372636587059E-2</v>
      </c>
      <c r="AD1377">
        <v>44.684425000000005</v>
      </c>
      <c r="AE1377">
        <v>30.908994661122776</v>
      </c>
      <c r="AF1377">
        <v>14.894808333333335</v>
      </c>
      <c r="AG1377">
        <v>24.305</v>
      </c>
      <c r="AH1377">
        <v>83.564999999999998</v>
      </c>
      <c r="AI1377">
        <v>34.36215018293202</v>
      </c>
      <c r="AJ1377">
        <v>0.76899613641513831</v>
      </c>
      <c r="AK1377">
        <v>107.87</v>
      </c>
      <c r="AL1377">
        <v>24.305</v>
      </c>
      <c r="AM1377">
        <v>3.6909999999999998</v>
      </c>
      <c r="AN1377">
        <v>2.1083939193654988</v>
      </c>
      <c r="AO1377">
        <v>1.2303333333333333</v>
      </c>
      <c r="AP1377">
        <v>1.74</v>
      </c>
      <c r="AQ1377">
        <v>8.9600000000000009</v>
      </c>
      <c r="AR1377">
        <v>3.6692722711731274</v>
      </c>
      <c r="AS1377">
        <v>0.99411332191089874</v>
      </c>
      <c r="AT1377">
        <v>10.5</v>
      </c>
      <c r="AU1377">
        <v>1.54</v>
      </c>
      <c r="AV1377">
        <v>2.5899999999999979E-2</v>
      </c>
      <c r="AW1377">
        <v>0.40240703595124211</v>
      </c>
      <c r="AX1377">
        <v>8.6333333333333262E-3</v>
      </c>
      <c r="AY1377">
        <v>-0.4</v>
      </c>
      <c r="AZ1377">
        <v>1.7040000000000002</v>
      </c>
      <c r="BA1377">
        <v>0.69998949277828459</v>
      </c>
      <c r="BB1377">
        <v>27.026621342790932</v>
      </c>
      <c r="BC1377">
        <v>1.304</v>
      </c>
      <c r="BD1377">
        <v>-0.4</v>
      </c>
      <c r="BE1377">
        <v>1.671</v>
      </c>
      <c r="BF1377">
        <v>1.6586498249999999</v>
      </c>
      <c r="BG1377">
        <v>0.55700000000000005</v>
      </c>
      <c r="BH1377">
        <v>1.67</v>
      </c>
      <c r="BI1377">
        <v>0.51</v>
      </c>
      <c r="BJ1377">
        <v>0.13419761499999999</v>
      </c>
      <c r="BK1377">
        <v>8.0309764000000006E-2</v>
      </c>
      <c r="BL1377">
        <v>1.83</v>
      </c>
      <c r="BM1377">
        <v>1.32</v>
      </c>
      <c r="BN1377">
        <v>1.4184999999999999</v>
      </c>
      <c r="BO1377">
        <v>1.3664049115563168</v>
      </c>
      <c r="BP1377">
        <v>0.47283333333333327</v>
      </c>
      <c r="BQ1377">
        <v>1.31</v>
      </c>
      <c r="BR1377">
        <v>0.92999999999999994</v>
      </c>
      <c r="BS1377">
        <v>0.29039240692552548</v>
      </c>
      <c r="BT1377">
        <v>0.20471794636977478</v>
      </c>
      <c r="BU1377">
        <v>1.93</v>
      </c>
      <c r="BV1377">
        <v>1</v>
      </c>
      <c r="BW1377">
        <v>4.0250000000000004</v>
      </c>
      <c r="BX1377">
        <v>2.4512534818941503</v>
      </c>
      <c r="BY1377">
        <v>1.3416666666666668</v>
      </c>
      <c r="BZ1377">
        <v>2</v>
      </c>
      <c r="CA1377">
        <v>9</v>
      </c>
      <c r="CB1377">
        <v>3.7582409449102649</v>
      </c>
      <c r="CC1377">
        <v>0.93372445836279871</v>
      </c>
      <c r="CD1377">
        <v>11</v>
      </c>
      <c r="CE1377">
        <v>2</v>
      </c>
      <c r="CF1377">
        <v>9.440450000000002</v>
      </c>
      <c r="CG1377">
        <v>9.3452346429826108</v>
      </c>
      <c r="CH1377">
        <v>3.1468166666666675</v>
      </c>
      <c r="CI1377">
        <v>8.9540000000000006</v>
      </c>
      <c r="CJ1377">
        <v>2.7600000000000016</v>
      </c>
      <c r="CK1377">
        <v>1.0093770838987779</v>
      </c>
      <c r="CL1377">
        <v>0.10692044170550954</v>
      </c>
      <c r="CM1377">
        <v>11.3</v>
      </c>
      <c r="CN1377">
        <v>8.5399999999999991</v>
      </c>
      <c r="CO1377">
        <v>7.4769500000000004</v>
      </c>
      <c r="CP1377">
        <v>7.4438500678389357</v>
      </c>
      <c r="CQ1377">
        <v>2.492316666666667</v>
      </c>
      <c r="CR1377">
        <v>7.6459999999999999</v>
      </c>
      <c r="CS1377">
        <v>1.5329999999999995</v>
      </c>
      <c r="CT1377">
        <v>0.4555584457564143</v>
      </c>
      <c r="CU1377">
        <v>6.0928379319965274E-2</v>
      </c>
      <c r="CV1377">
        <v>7.6459999999999999</v>
      </c>
      <c r="CW1377">
        <v>6.1130000000000004</v>
      </c>
      <c r="CX1377">
        <v>16.163263719749185</v>
      </c>
      <c r="CY1377">
        <v>15.672764472553865</v>
      </c>
      <c r="CZ1377">
        <v>5.3877545732497287</v>
      </c>
      <c r="DA1377">
        <v>15.035497745763591</v>
      </c>
      <c r="DB1377">
        <v>9.5828367103694863</v>
      </c>
      <c r="DC1377">
        <v>2.9998435595363935</v>
      </c>
      <c r="DD1377">
        <v>0.1855964000557026</v>
      </c>
      <c r="DE1377">
        <v>21.454112038140643</v>
      </c>
      <c r="DF1377">
        <v>11.871275327771157</v>
      </c>
      <c r="DG1377">
        <v>146.42522500000001</v>
      </c>
      <c r="DH1377">
        <v>54.969803655684707</v>
      </c>
      <c r="DI1377">
        <v>48.80840833333334</v>
      </c>
      <c r="DJ1377">
        <v>204.74799999999999</v>
      </c>
      <c r="DK1377">
        <v>186.74299999999999</v>
      </c>
      <c r="DL1377">
        <v>84.282816403608479</v>
      </c>
      <c r="DM1377">
        <v>0.57560312032034422</v>
      </c>
      <c r="DN1377">
        <v>204.74799999999999</v>
      </c>
      <c r="DO1377">
        <v>18.004999999999999</v>
      </c>
      <c r="DP1377">
        <v>1012.5005000000001</v>
      </c>
      <c r="DQ1377">
        <v>996.94664096576309</v>
      </c>
      <c r="DR1377">
        <v>337.5001666666667</v>
      </c>
      <c r="DS1377">
        <v>923.15</v>
      </c>
      <c r="DT1377">
        <v>311.78000000000009</v>
      </c>
      <c r="DU1377">
        <v>132.56851451136507</v>
      </c>
      <c r="DV1377">
        <v>0.13093180152638451</v>
      </c>
      <c r="DW1377">
        <v>1234.93</v>
      </c>
      <c r="DX1377">
        <v>923.15</v>
      </c>
      <c r="DY1377">
        <v>3.55</v>
      </c>
      <c r="DZ1377">
        <v>3.3898305084745757</v>
      </c>
      <c r="EA1377">
        <v>1.1833333333333333</v>
      </c>
      <c r="EB1377">
        <v>3</v>
      </c>
      <c r="EC1377">
        <v>2</v>
      </c>
      <c r="ED1377">
        <v>0.83516465442450327</v>
      </c>
      <c r="EE1377">
        <v>0.2352576491336629</v>
      </c>
      <c r="EF1377">
        <v>5</v>
      </c>
      <c r="EG1377">
        <v>3</v>
      </c>
      <c r="EH1377">
        <v>25.083224999999999</v>
      </c>
      <c r="EI1377">
        <v>25.078589736062014</v>
      </c>
      <c r="EJ1377">
        <v>8.3610749999999996</v>
      </c>
      <c r="EK1377">
        <v>24.869</v>
      </c>
      <c r="EL1377">
        <v>1.0599999999999987</v>
      </c>
      <c r="EM1377">
        <v>0.34427296492027948</v>
      </c>
      <c r="EN1377">
        <v>1.3725227315079276E-2</v>
      </c>
      <c r="EO1377">
        <v>25.928999999999998</v>
      </c>
      <c r="EP1377">
        <v>24.869</v>
      </c>
      <c r="EQ1377">
        <v>221.82499999999999</v>
      </c>
      <c r="ER1377">
        <v>186.86703691604052</v>
      </c>
      <c r="ES1377">
        <v>73.941666666666663</v>
      </c>
      <c r="ET1377">
        <v>156</v>
      </c>
      <c r="EU1377">
        <v>273</v>
      </c>
      <c r="EV1377">
        <v>112.38191302429408</v>
      </c>
      <c r="EW1377">
        <v>0.50662419936568959</v>
      </c>
      <c r="EX1377">
        <v>429</v>
      </c>
      <c r="EY1377">
        <v>156</v>
      </c>
      <c r="EZ1377">
        <v>4.0250000000000004</v>
      </c>
      <c r="FA1377">
        <v>2.4512534818941503</v>
      </c>
      <c r="FB1377">
        <v>1.3416666666666668</v>
      </c>
      <c r="FC1377">
        <v>2</v>
      </c>
      <c r="FD1377">
        <v>9</v>
      </c>
      <c r="FE1377">
        <v>3.7582409449102649</v>
      </c>
      <c r="FF1377">
        <v>0.93372445836279871</v>
      </c>
      <c r="FG1377">
        <v>11</v>
      </c>
      <c r="FH1377">
        <v>2</v>
      </c>
      <c r="FI1377">
        <v>1.7750000000000001</v>
      </c>
      <c r="FJ1377">
        <v>0</v>
      </c>
      <c r="FK1377">
        <v>2.25</v>
      </c>
      <c r="FL1377">
        <v>0.44099378881987578</v>
      </c>
      <c r="FM1377">
        <v>0</v>
      </c>
      <c r="FN1377">
        <v>0.55900621118012417</v>
      </c>
      <c r="FO1377">
        <v>3.7854999999999999</v>
      </c>
      <c r="FP1377">
        <v>3.7062022629894797</v>
      </c>
      <c r="FQ1377">
        <v>1.2618333333333334</v>
      </c>
      <c r="FR1377">
        <v>3.66</v>
      </c>
      <c r="FS1377">
        <v>1.9299999999999997</v>
      </c>
      <c r="FT1377">
        <v>0.5390637717376302</v>
      </c>
      <c r="FU1377">
        <v>0.14240226436075293</v>
      </c>
      <c r="FV1377">
        <v>4.6399999999999997</v>
      </c>
      <c r="FW1377">
        <v>2.71</v>
      </c>
      <c r="FX1377">
        <v>-10.215</v>
      </c>
      <c r="FY1377">
        <v>0.83118460354837576</v>
      </c>
      <c r="FZ1377">
        <v>1.5812095085970959</v>
      </c>
      <c r="GA1377">
        <v>-8.4905507252466581</v>
      </c>
      <c r="GB1377">
        <v>-16.152055130319333</v>
      </c>
      <c r="GC1377">
        <v>-13.425339539985984</v>
      </c>
      <c r="GD1377">
        <v>1643.75</v>
      </c>
      <c r="GE1377">
        <v>1551.629567</v>
      </c>
      <c r="GF1377">
        <v>547.91666669999995</v>
      </c>
      <c r="GG1377">
        <v>1363.15</v>
      </c>
      <c r="GH1377">
        <v>1072</v>
      </c>
      <c r="GI1377">
        <v>441.98828040000001</v>
      </c>
      <c r="GJ1377">
        <v>0.26889020899999999</v>
      </c>
      <c r="GK1377">
        <v>2435.15</v>
      </c>
      <c r="GL1377">
        <v>1363.15</v>
      </c>
      <c r="GM1377" t="s">
        <v>868</v>
      </c>
    </row>
    <row r="1378" spans="1:196" x14ac:dyDescent="0.25">
      <c r="A1378">
        <v>20.32</v>
      </c>
      <c r="B1378">
        <v>18.538248455145961</v>
      </c>
      <c r="C1378">
        <v>6.7733333333333334</v>
      </c>
      <c r="D1378">
        <v>20</v>
      </c>
      <c r="E1378">
        <v>17</v>
      </c>
      <c r="F1378">
        <v>5.8358889639882632</v>
      </c>
      <c r="G1378">
        <v>0.28719926003879243</v>
      </c>
      <c r="H1378">
        <v>29</v>
      </c>
      <c r="I1378">
        <v>12</v>
      </c>
      <c r="J1378">
        <v>0.15738999999999997</v>
      </c>
      <c r="K1378">
        <v>0.15478076467286223</v>
      </c>
      <c r="L1378">
        <v>5.2463333333333327E-2</v>
      </c>
      <c r="M1378">
        <v>0.17599999999999999</v>
      </c>
      <c r="N1378">
        <v>4.3999999999999984E-2</v>
      </c>
      <c r="O1378">
        <v>2.0001447447622379E-2</v>
      </c>
      <c r="P1378">
        <v>0.12708207286118803</v>
      </c>
      <c r="Q1378">
        <v>0.17599999999999999</v>
      </c>
      <c r="R1378">
        <v>0.13200000000000001</v>
      </c>
      <c r="S1378">
        <v>1.7116127427432612E-2</v>
      </c>
      <c r="T1378">
        <v>0.17222299999999999</v>
      </c>
      <c r="U1378">
        <v>0.16675775445496913</v>
      </c>
      <c r="V1378">
        <v>5.7407666666666662E-2</v>
      </c>
      <c r="W1378">
        <v>0.1976</v>
      </c>
      <c r="X1378">
        <v>6.9800000000000001E-2</v>
      </c>
      <c r="Y1378">
        <v>2.9133056327821153E-2</v>
      </c>
      <c r="Z1378">
        <v>0.1691589179599772</v>
      </c>
      <c r="AA1378">
        <v>0.1976</v>
      </c>
      <c r="AB1378">
        <v>0.1278</v>
      </c>
      <c r="AC1378">
        <v>2.318073452398605E-2</v>
      </c>
      <c r="AD1378">
        <v>42.082529999999998</v>
      </c>
      <c r="AE1378">
        <v>37.787071439259655</v>
      </c>
      <c r="AF1378">
        <v>14.027509999999999</v>
      </c>
      <c r="AG1378">
        <v>40.078000000000003</v>
      </c>
      <c r="AH1378">
        <v>39.241</v>
      </c>
      <c r="AI1378">
        <v>13.615516035358336</v>
      </c>
      <c r="AJ1378">
        <v>0.32354319085279176</v>
      </c>
      <c r="AK1378">
        <v>63.545999999999999</v>
      </c>
      <c r="AL1378">
        <v>24.305</v>
      </c>
      <c r="AM1378">
        <v>3.3668000000000005</v>
      </c>
      <c r="AN1378">
        <v>1.9875757969106382</v>
      </c>
      <c r="AO1378">
        <v>1.1222666666666667</v>
      </c>
      <c r="AP1378">
        <v>1.54</v>
      </c>
      <c r="AQ1378">
        <v>7.4200000000000008</v>
      </c>
      <c r="AR1378">
        <v>3.1441275037758887</v>
      </c>
      <c r="AS1378">
        <v>0.93386227390278254</v>
      </c>
      <c r="AT1378">
        <v>8.9600000000000009</v>
      </c>
      <c r="AU1378">
        <v>1.54</v>
      </c>
      <c r="AV1378">
        <v>0.21788999999999997</v>
      </c>
      <c r="AW1378">
        <v>4.803264354415622E-2</v>
      </c>
      <c r="AX1378">
        <v>7.2629999999999986E-2</v>
      </c>
      <c r="AY1378">
        <v>2.5000000000000001E-2</v>
      </c>
      <c r="AZ1378">
        <v>1.6360000000000001</v>
      </c>
      <c r="BA1378">
        <v>0.59691057780877033</v>
      </c>
      <c r="BB1378">
        <v>2.7395042352047838</v>
      </c>
      <c r="BC1378">
        <v>1.236</v>
      </c>
      <c r="BD1378">
        <v>-0.4</v>
      </c>
      <c r="BE1378">
        <v>1.5277000000000001</v>
      </c>
      <c r="BF1378">
        <v>1.4948366129999999</v>
      </c>
      <c r="BG1378">
        <v>0.50923333299999995</v>
      </c>
      <c r="BH1378">
        <v>1.32</v>
      </c>
      <c r="BI1378">
        <v>0.53</v>
      </c>
      <c r="BJ1378">
        <v>0.229023383</v>
      </c>
      <c r="BK1378">
        <v>0.14991384599999999</v>
      </c>
      <c r="BL1378">
        <v>1.85</v>
      </c>
      <c r="BM1378">
        <v>1.32</v>
      </c>
      <c r="BN1378">
        <v>1.2873000000000001</v>
      </c>
      <c r="BO1378">
        <v>1.2020844501755557</v>
      </c>
      <c r="BP1378">
        <v>0.42910000000000004</v>
      </c>
      <c r="BQ1378">
        <v>1</v>
      </c>
      <c r="BR1378">
        <v>0.89999999999999991</v>
      </c>
      <c r="BS1378">
        <v>0.36600780046332337</v>
      </c>
      <c r="BT1378">
        <v>0.28432206980759994</v>
      </c>
      <c r="BU1378">
        <v>1.9</v>
      </c>
      <c r="BV1378">
        <v>1</v>
      </c>
      <c r="BW1378">
        <v>4.16</v>
      </c>
      <c r="BX1378">
        <v>2.4886877828054299</v>
      </c>
      <c r="BY1378">
        <v>1.3866666666666667</v>
      </c>
      <c r="BZ1378">
        <v>2</v>
      </c>
      <c r="CA1378">
        <v>9</v>
      </c>
      <c r="CB1378">
        <v>3.843748170731272</v>
      </c>
      <c r="CC1378">
        <v>0.92397792565655579</v>
      </c>
      <c r="CD1378">
        <v>11</v>
      </c>
      <c r="CE1378">
        <v>2</v>
      </c>
      <c r="CF1378">
        <v>9.7176200000000001</v>
      </c>
      <c r="CG1378">
        <v>9.4216484899013047</v>
      </c>
      <c r="CH1378">
        <v>3.2392066666666666</v>
      </c>
      <c r="CI1378">
        <v>8.5399999999999991</v>
      </c>
      <c r="CJ1378">
        <v>4.5100000000000016</v>
      </c>
      <c r="CK1378">
        <v>1.879961759079158</v>
      </c>
      <c r="CL1378">
        <v>0.19345907321742958</v>
      </c>
      <c r="CM1378">
        <v>13.05</v>
      </c>
      <c r="CN1378">
        <v>8.5399999999999991</v>
      </c>
      <c r="CO1378">
        <v>6.852710000000001</v>
      </c>
      <c r="CP1378">
        <v>6.7638175199172341</v>
      </c>
      <c r="CQ1378">
        <v>2.2842366666666671</v>
      </c>
      <c r="CR1378">
        <v>6.1130000000000004</v>
      </c>
      <c r="CS1378">
        <v>1.6129999999999995</v>
      </c>
      <c r="CT1378">
        <v>0.78598609777781669</v>
      </c>
      <c r="CU1378">
        <v>0.11469711950130922</v>
      </c>
      <c r="CV1378">
        <v>7.726</v>
      </c>
      <c r="CW1378">
        <v>6.1130000000000004</v>
      </c>
      <c r="CX1378">
        <v>14.620086023734261</v>
      </c>
      <c r="CY1378">
        <v>13.933422331539482</v>
      </c>
      <c r="CZ1378">
        <v>4.8733620079114202</v>
      </c>
      <c r="DA1378">
        <v>11.871275327771157</v>
      </c>
      <c r="DB1378">
        <v>8.4209980826035125</v>
      </c>
      <c r="DC1378">
        <v>3.4301661264304215</v>
      </c>
      <c r="DD1378">
        <v>0.23462010557679938</v>
      </c>
      <c r="DE1378">
        <v>20.292273410374669</v>
      </c>
      <c r="DF1378">
        <v>11.871275327771157</v>
      </c>
      <c r="DG1378">
        <v>72.038079999999994</v>
      </c>
      <c r="DH1378">
        <v>29.367509200996544</v>
      </c>
      <c r="DI1378">
        <v>24.012693333333331</v>
      </c>
      <c r="DJ1378">
        <v>41.692</v>
      </c>
      <c r="DK1378">
        <v>192.87599999999998</v>
      </c>
      <c r="DL1378">
        <v>73.536391031336322</v>
      </c>
      <c r="DM1378">
        <v>1.0207988751412631</v>
      </c>
      <c r="DN1378">
        <v>204.74799999999999</v>
      </c>
      <c r="DO1378">
        <v>11.872</v>
      </c>
      <c r="DP1378">
        <v>1129.2188000000001</v>
      </c>
      <c r="DQ1378">
        <v>1109.6565354039794</v>
      </c>
      <c r="DR1378">
        <v>376.40626666666668</v>
      </c>
      <c r="DS1378">
        <v>1115.1500000000001</v>
      </c>
      <c r="DT1378">
        <v>434.62</v>
      </c>
      <c r="DU1378">
        <v>149.69388872816418</v>
      </c>
      <c r="DV1378">
        <v>0.13256411310913715</v>
      </c>
      <c r="DW1378">
        <v>1357.77</v>
      </c>
      <c r="DX1378">
        <v>923.15</v>
      </c>
      <c r="DY1378">
        <v>3.77</v>
      </c>
      <c r="DZ1378">
        <v>3.7151702786377707</v>
      </c>
      <c r="EA1378">
        <v>1.2566666666666666</v>
      </c>
      <c r="EB1378">
        <v>4</v>
      </c>
      <c r="EC1378">
        <v>1</v>
      </c>
      <c r="ED1378">
        <v>0.42083250825001622</v>
      </c>
      <c r="EE1378">
        <v>0.11162666001326697</v>
      </c>
      <c r="EF1378">
        <v>4</v>
      </c>
      <c r="EG1378">
        <v>3</v>
      </c>
      <c r="EH1378">
        <v>25.327840000000002</v>
      </c>
      <c r="EI1378">
        <v>25.310776663544086</v>
      </c>
      <c r="EJ1378">
        <v>8.442613333333334</v>
      </c>
      <c r="EK1378">
        <v>25.928999999999998</v>
      </c>
      <c r="EL1378">
        <v>1.4889999999999972</v>
      </c>
      <c r="EM1378">
        <v>0.65509060014626874</v>
      </c>
      <c r="EN1378">
        <v>2.5864447980809616E-2</v>
      </c>
      <c r="EO1378">
        <v>25.928999999999998</v>
      </c>
      <c r="EP1378">
        <v>24.44</v>
      </c>
      <c r="EQ1378">
        <v>238.12</v>
      </c>
      <c r="ER1378">
        <v>211.73598733293755</v>
      </c>
      <c r="ES1378">
        <v>79.373333333333335</v>
      </c>
      <c r="ET1378">
        <v>200</v>
      </c>
      <c r="EU1378">
        <v>245</v>
      </c>
      <c r="EV1378">
        <v>93.211510018881256</v>
      </c>
      <c r="EW1378">
        <v>0.39144763152562262</v>
      </c>
      <c r="EX1378">
        <v>401</v>
      </c>
      <c r="EY1378">
        <v>156</v>
      </c>
      <c r="EZ1378">
        <v>4.16</v>
      </c>
      <c r="FA1378">
        <v>2.4886877828054299</v>
      </c>
      <c r="FB1378">
        <v>1.3866666666666667</v>
      </c>
      <c r="FC1378">
        <v>2</v>
      </c>
      <c r="FD1378">
        <v>9</v>
      </c>
      <c r="FE1378">
        <v>3.843748170731272</v>
      </c>
      <c r="FF1378">
        <v>0.92397792565655579</v>
      </c>
      <c r="FG1378">
        <v>11</v>
      </c>
      <c r="FH1378">
        <v>2</v>
      </c>
      <c r="FI1378">
        <v>1.76</v>
      </c>
      <c r="FJ1378">
        <v>0</v>
      </c>
      <c r="FK1378">
        <v>2.4</v>
      </c>
      <c r="FL1378">
        <v>0.42307692307692307</v>
      </c>
      <c r="FM1378">
        <v>0</v>
      </c>
      <c r="FN1378">
        <v>0.57692307692307687</v>
      </c>
      <c r="FO1378">
        <v>3.4061000000000003</v>
      </c>
      <c r="FP1378">
        <v>3.2312546016041828</v>
      </c>
      <c r="FQ1378">
        <v>1.1353666666666669</v>
      </c>
      <c r="FR1378">
        <v>2.71</v>
      </c>
      <c r="FS1378">
        <v>1.9900000000000002</v>
      </c>
      <c r="FT1378">
        <v>0.82063621050987035</v>
      </c>
      <c r="FU1378">
        <v>0.24093133217165383</v>
      </c>
      <c r="FV1378">
        <v>4.7</v>
      </c>
      <c r="FW1378">
        <v>2.71</v>
      </c>
      <c r="FX1378">
        <v>-10.202400000000001</v>
      </c>
      <c r="FY1378">
        <v>1.0170188828582554</v>
      </c>
      <c r="FZ1378">
        <v>5.9553692935721578</v>
      </c>
      <c r="GA1378">
        <v>-10.376033450473065</v>
      </c>
      <c r="GB1378">
        <v>-60.759059680740584</v>
      </c>
      <c r="GC1378">
        <v>-61.793111000024858</v>
      </c>
      <c r="GD1378">
        <v>1925.25</v>
      </c>
      <c r="GE1378">
        <v>1801.791277</v>
      </c>
      <c r="GF1378">
        <v>641.75</v>
      </c>
      <c r="GG1378">
        <v>1757.15</v>
      </c>
      <c r="GH1378">
        <v>1472</v>
      </c>
      <c r="GI1378">
        <v>535.11384769999995</v>
      </c>
      <c r="GJ1378">
        <v>0.27794512300000002</v>
      </c>
      <c r="GK1378">
        <v>2835.15</v>
      </c>
      <c r="GL1378">
        <v>1363.15</v>
      </c>
      <c r="GM1378" t="s">
        <v>868</v>
      </c>
    </row>
    <row r="1379" spans="1:196" x14ac:dyDescent="0.25">
      <c r="FX1379">
        <v>-10.202400000000001</v>
      </c>
      <c r="GN1379" t="s">
        <v>141</v>
      </c>
    </row>
    <row r="1380" spans="1:196" x14ac:dyDescent="0.25">
      <c r="A1380">
        <v>20.3</v>
      </c>
      <c r="B1380">
        <v>18.068535825545172</v>
      </c>
      <c r="C1380">
        <v>6.7666666666666666</v>
      </c>
      <c r="D1380">
        <v>20</v>
      </c>
      <c r="E1380">
        <v>17</v>
      </c>
      <c r="F1380">
        <v>6.588626564011653</v>
      </c>
      <c r="G1380">
        <v>0.32456288492668245</v>
      </c>
      <c r="H1380">
        <v>29</v>
      </c>
      <c r="I1380">
        <v>12</v>
      </c>
      <c r="J1380">
        <v>0.15229999999999999</v>
      </c>
      <c r="K1380">
        <v>0.14985507246376814</v>
      </c>
      <c r="L1380">
        <v>5.0766666666666661E-2</v>
      </c>
      <c r="M1380">
        <v>0.17599999999999999</v>
      </c>
      <c r="N1380">
        <v>4.3999999999999984E-2</v>
      </c>
      <c r="O1380">
        <v>1.966240066726339E-2</v>
      </c>
      <c r="P1380">
        <v>0.12910309039568874</v>
      </c>
      <c r="Q1380">
        <v>0.17599999999999999</v>
      </c>
      <c r="R1380">
        <v>0.13200000000000001</v>
      </c>
      <c r="S1380">
        <v>1.5547394791907908E-2</v>
      </c>
      <c r="T1380">
        <v>0.16541</v>
      </c>
      <c r="U1380">
        <v>0.16011430380011521</v>
      </c>
      <c r="V1380">
        <v>5.5136666666666667E-2</v>
      </c>
      <c r="W1380">
        <v>0.1976</v>
      </c>
      <c r="X1380">
        <v>6.9800000000000001E-2</v>
      </c>
      <c r="Y1380">
        <v>2.9108261713815892E-2</v>
      </c>
      <c r="Z1380">
        <v>0.17597643258458315</v>
      </c>
      <c r="AA1380">
        <v>0.1976</v>
      </c>
      <c r="AB1380">
        <v>0.1278</v>
      </c>
      <c r="AC1380">
        <v>2.0707214827945599E-2</v>
      </c>
      <c r="AD1380">
        <v>42.386499999999998</v>
      </c>
      <c r="AE1380">
        <v>36.975866980876262</v>
      </c>
      <c r="AF1380">
        <v>14.128833333333333</v>
      </c>
      <c r="AG1380">
        <v>40.078000000000003</v>
      </c>
      <c r="AH1380">
        <v>39.241</v>
      </c>
      <c r="AI1380">
        <v>15.314411306021528</v>
      </c>
      <c r="AJ1380">
        <v>0.36130398372173989</v>
      </c>
      <c r="AK1380">
        <v>63.545999999999999</v>
      </c>
      <c r="AL1380">
        <v>24.305</v>
      </c>
      <c r="AM1380">
        <v>3.8260000000000005</v>
      </c>
      <c r="AN1380">
        <v>2.1475993688481476</v>
      </c>
      <c r="AO1380">
        <v>1.2753333333333334</v>
      </c>
      <c r="AP1380">
        <v>1.54</v>
      </c>
      <c r="AQ1380">
        <v>7.4200000000000008</v>
      </c>
      <c r="AR1380">
        <v>3.3620118976589008</v>
      </c>
      <c r="AS1380">
        <v>0.87872762615235245</v>
      </c>
      <c r="AT1380">
        <v>8.9600000000000009</v>
      </c>
      <c r="AU1380">
        <v>1.54</v>
      </c>
      <c r="AV1380">
        <v>0.26079999999999998</v>
      </c>
      <c r="AW1380">
        <v>6.4546451511828293E-2</v>
      </c>
      <c r="AX1380">
        <v>8.6933333333333321E-2</v>
      </c>
      <c r="AY1380">
        <v>2.5000000000000001E-2</v>
      </c>
      <c r="AZ1380">
        <v>1.6360000000000001</v>
      </c>
      <c r="BA1380">
        <v>0.66222515808446902</v>
      </c>
      <c r="BB1380">
        <v>2.5392068944956634</v>
      </c>
      <c r="BC1380">
        <v>1.236</v>
      </c>
      <c r="BD1380">
        <v>-0.4</v>
      </c>
      <c r="BE1380">
        <v>1.5840000000000001</v>
      </c>
      <c r="BF1380">
        <v>1.5507886769999999</v>
      </c>
      <c r="BG1380">
        <v>0.52800000000000002</v>
      </c>
      <c r="BH1380">
        <v>1.32</v>
      </c>
      <c r="BI1380">
        <v>0.53</v>
      </c>
      <c r="BJ1380">
        <v>0.226548008</v>
      </c>
      <c r="BK1380">
        <v>0.14302273200000001</v>
      </c>
      <c r="BL1380">
        <v>1.85</v>
      </c>
      <c r="BM1380">
        <v>1.32</v>
      </c>
      <c r="BN1380">
        <v>1.363</v>
      </c>
      <c r="BO1380">
        <v>1.2708056775247627</v>
      </c>
      <c r="BP1380">
        <v>0.45433333333333331</v>
      </c>
      <c r="BQ1380">
        <v>1</v>
      </c>
      <c r="BR1380">
        <v>0.89999999999999991</v>
      </c>
      <c r="BS1380">
        <v>0.37424724447883378</v>
      </c>
      <c r="BT1380">
        <v>0.27457611480472027</v>
      </c>
      <c r="BU1380">
        <v>1.9</v>
      </c>
      <c r="BV1380">
        <v>1</v>
      </c>
      <c r="BW1380">
        <v>4.6999999999999993</v>
      </c>
      <c r="BX1380">
        <v>2.6506024096385539</v>
      </c>
      <c r="BY1380">
        <v>1.5666666666666664</v>
      </c>
      <c r="BZ1380">
        <v>2</v>
      </c>
      <c r="CA1380">
        <v>9</v>
      </c>
      <c r="CB1380">
        <v>4.1243181254602561</v>
      </c>
      <c r="CC1380">
        <v>0.87751449477877808</v>
      </c>
      <c r="CD1380">
        <v>11</v>
      </c>
      <c r="CE1380">
        <v>2</v>
      </c>
      <c r="CF1380">
        <v>10.017199999999999</v>
      </c>
      <c r="CG1380">
        <v>9.6775917845127868</v>
      </c>
      <c r="CH1380">
        <v>3.3390666666666662</v>
      </c>
      <c r="CI1380">
        <v>8.5399999999999991</v>
      </c>
      <c r="CJ1380">
        <v>4.5100000000000016</v>
      </c>
      <c r="CK1380">
        <v>1.9928193495648325</v>
      </c>
      <c r="CL1380">
        <v>0.1989397585717399</v>
      </c>
      <c r="CM1380">
        <v>13.05</v>
      </c>
      <c r="CN1380">
        <v>8.5399999999999991</v>
      </c>
      <c r="CO1380">
        <v>7.0568</v>
      </c>
      <c r="CP1380">
        <v>6.9686193998194037</v>
      </c>
      <c r="CQ1380">
        <v>2.3522666666666665</v>
      </c>
      <c r="CR1380">
        <v>6.1130000000000004</v>
      </c>
      <c r="CS1380">
        <v>1.6129999999999995</v>
      </c>
      <c r="CT1380">
        <v>0.77123210514085816</v>
      </c>
      <c r="CU1380">
        <v>0.10928921113548036</v>
      </c>
      <c r="CV1380">
        <v>7.726</v>
      </c>
      <c r="CW1380">
        <v>6.1130000000000004</v>
      </c>
      <c r="CX1380">
        <v>15.34684147794994</v>
      </c>
      <c r="CY1380">
        <v>14.613150581718735</v>
      </c>
      <c r="CZ1380">
        <v>5.1156138259833135</v>
      </c>
      <c r="DA1380">
        <v>11.871275327771157</v>
      </c>
      <c r="DB1380">
        <v>8.4209980826035125</v>
      </c>
      <c r="DC1380">
        <v>3.4925769284373396</v>
      </c>
      <c r="DD1380">
        <v>0.22757626925745017</v>
      </c>
      <c r="DE1380">
        <v>20.292273410374669</v>
      </c>
      <c r="DF1380">
        <v>11.871275327771157</v>
      </c>
      <c r="DG1380">
        <v>81.662800000000004</v>
      </c>
      <c r="DH1380">
        <v>27.526276078490845</v>
      </c>
      <c r="DI1380">
        <v>27.220933333333335</v>
      </c>
      <c r="DJ1380">
        <v>41.692</v>
      </c>
      <c r="DK1380">
        <v>192.87599999999998</v>
      </c>
      <c r="DL1380">
        <v>81.518602834935777</v>
      </c>
      <c r="DM1380">
        <v>0.99823423682430401</v>
      </c>
      <c r="DN1380">
        <v>204.74799999999999</v>
      </c>
      <c r="DO1380">
        <v>11.872</v>
      </c>
      <c r="DP1380">
        <v>1130.336</v>
      </c>
      <c r="DQ1380">
        <v>1105.4353862890873</v>
      </c>
      <c r="DR1380">
        <v>376.77866666666665</v>
      </c>
      <c r="DS1380">
        <v>1115.1500000000001</v>
      </c>
      <c r="DT1380">
        <v>434.62</v>
      </c>
      <c r="DU1380">
        <v>168.78366249136792</v>
      </c>
      <c r="DV1380">
        <v>0.14932167292855208</v>
      </c>
      <c r="DW1380">
        <v>1357.77</v>
      </c>
      <c r="DX1380">
        <v>923.15</v>
      </c>
      <c r="DY1380">
        <v>3.6999999999999997</v>
      </c>
      <c r="DZ1380">
        <v>3.6363636363636367</v>
      </c>
      <c r="EA1380">
        <v>1.2333333333333332</v>
      </c>
      <c r="EB1380">
        <v>4</v>
      </c>
      <c r="EC1380">
        <v>1</v>
      </c>
      <c r="ED1380">
        <v>0.45825756949558399</v>
      </c>
      <c r="EE1380">
        <v>0.12385339716096866</v>
      </c>
      <c r="EF1380">
        <v>4</v>
      </c>
      <c r="EG1380">
        <v>3</v>
      </c>
      <c r="EH1380">
        <v>25.164300000000001</v>
      </c>
      <c r="EI1380">
        <v>25.147798282968647</v>
      </c>
      <c r="EJ1380">
        <v>8.3880999999999997</v>
      </c>
      <c r="EK1380">
        <v>25.928999999999998</v>
      </c>
      <c r="EL1380">
        <v>1.4889999999999972</v>
      </c>
      <c r="EM1380">
        <v>0.64610386935847908</v>
      </c>
      <c r="EN1380">
        <v>2.5675415940776325E-2</v>
      </c>
      <c r="EO1380">
        <v>25.928999999999998</v>
      </c>
      <c r="EP1380">
        <v>24.44</v>
      </c>
      <c r="EQ1380">
        <v>247.10000000000002</v>
      </c>
      <c r="ER1380">
        <v>214.07745061804442</v>
      </c>
      <c r="ES1380">
        <v>82.366666666666674</v>
      </c>
      <c r="ET1380">
        <v>200</v>
      </c>
      <c r="EU1380">
        <v>245</v>
      </c>
      <c r="EV1380">
        <v>102.38500866826158</v>
      </c>
      <c r="EW1380">
        <v>0.4143464535340412</v>
      </c>
      <c r="EX1380">
        <v>401</v>
      </c>
      <c r="EY1380">
        <v>156</v>
      </c>
      <c r="EZ1380">
        <v>4.6999999999999993</v>
      </c>
      <c r="FA1380">
        <v>2.6506024096385539</v>
      </c>
      <c r="FB1380">
        <v>1.5666666666666664</v>
      </c>
      <c r="FC1380">
        <v>2</v>
      </c>
      <c r="FD1380">
        <v>9</v>
      </c>
      <c r="FE1380">
        <v>4.1243181254602561</v>
      </c>
      <c r="FF1380">
        <v>0.87751449477877808</v>
      </c>
      <c r="FG1380">
        <v>11</v>
      </c>
      <c r="FH1380">
        <v>2</v>
      </c>
      <c r="FI1380">
        <v>1.7000000000000002</v>
      </c>
      <c r="FJ1380">
        <v>0</v>
      </c>
      <c r="FK1380">
        <v>3</v>
      </c>
      <c r="FL1380">
        <v>0.36170212765957449</v>
      </c>
      <c r="FM1380">
        <v>0</v>
      </c>
      <c r="FN1380">
        <v>0.63829787234042545</v>
      </c>
      <c r="FO1380">
        <v>3.5919999999999996</v>
      </c>
      <c r="FP1380">
        <v>3.4083339913492843</v>
      </c>
      <c r="FQ1380">
        <v>1.1973333333333331</v>
      </c>
      <c r="FR1380">
        <v>2.71</v>
      </c>
      <c r="FS1380">
        <v>1.9900000000000002</v>
      </c>
      <c r="FT1380">
        <v>0.82513998812322753</v>
      </c>
      <c r="FU1380">
        <v>0.22971603232829277</v>
      </c>
      <c r="FV1380">
        <v>4.7</v>
      </c>
      <c r="FW1380">
        <v>2.71</v>
      </c>
      <c r="FX1380">
        <v>-10.199999999999999</v>
      </c>
      <c r="FY1380">
        <v>1.0888999753452238</v>
      </c>
      <c r="FZ1380">
        <v>6.4450741634302924</v>
      </c>
      <c r="GA1380">
        <v>-11.106779748521282</v>
      </c>
      <c r="GB1380">
        <v>-65.739756466988979</v>
      </c>
      <c r="GC1380">
        <v>-71.584019196105316</v>
      </c>
      <c r="GD1380">
        <v>1962.35</v>
      </c>
      <c r="GE1380">
        <v>1806.5726090000001</v>
      </c>
      <c r="GF1380">
        <v>654.1166667</v>
      </c>
      <c r="GG1380">
        <v>1757.15</v>
      </c>
      <c r="GH1380">
        <v>1472</v>
      </c>
      <c r="GI1380">
        <v>594.21289109999998</v>
      </c>
      <c r="GJ1380">
        <v>0.30280678300000002</v>
      </c>
      <c r="GK1380">
        <v>2835.15</v>
      </c>
      <c r="GL1380">
        <v>1363.15</v>
      </c>
      <c r="GM1380" t="s">
        <v>868</v>
      </c>
    </row>
    <row r="1381" spans="1:196" x14ac:dyDescent="0.25">
      <c r="FX1381">
        <v>-10.199999999999999</v>
      </c>
      <c r="GN1381" t="s">
        <v>127</v>
      </c>
    </row>
    <row r="1382" spans="1:196" x14ac:dyDescent="0.25">
      <c r="A1382">
        <v>21.497</v>
      </c>
      <c r="B1382">
        <v>18.956106807856976</v>
      </c>
      <c r="C1382">
        <v>7.1656666666666666</v>
      </c>
      <c r="D1382">
        <v>29</v>
      </c>
      <c r="E1382">
        <v>17</v>
      </c>
      <c r="F1382">
        <v>6.9541348131884817</v>
      </c>
      <c r="G1382">
        <v>0.32349326944171192</v>
      </c>
      <c r="H1382">
        <v>29</v>
      </c>
      <c r="I1382">
        <v>12</v>
      </c>
      <c r="J1382">
        <v>0.148449</v>
      </c>
      <c r="K1382">
        <v>0.14616734794849745</v>
      </c>
      <c r="L1382">
        <v>4.9482999999999999E-2</v>
      </c>
      <c r="M1382">
        <v>0.13200000000000001</v>
      </c>
      <c r="N1382">
        <v>4.3999999999999984E-2</v>
      </c>
      <c r="O1382">
        <v>1.916223888276106E-2</v>
      </c>
      <c r="P1382">
        <v>0.1290829772026828</v>
      </c>
      <c r="Q1382">
        <v>0.17599999999999999</v>
      </c>
      <c r="R1382">
        <v>0.13200000000000001</v>
      </c>
      <c r="S1382">
        <v>1.4407892695333891E-2</v>
      </c>
      <c r="T1382">
        <v>0.15881429999999999</v>
      </c>
      <c r="U1382">
        <v>0.15349644196318032</v>
      </c>
      <c r="V1382">
        <v>5.2938099999999995E-2</v>
      </c>
      <c r="W1382">
        <v>0.1278</v>
      </c>
      <c r="X1382">
        <v>6.9800000000000001E-2</v>
      </c>
      <c r="Y1382">
        <v>2.9533711001328632E-2</v>
      </c>
      <c r="Z1382">
        <v>0.18596380175669719</v>
      </c>
      <c r="AA1382">
        <v>0.1976</v>
      </c>
      <c r="AB1382">
        <v>0.1278</v>
      </c>
      <c r="AC1382">
        <v>1.8546025191952139E-2</v>
      </c>
      <c r="AD1382">
        <v>45.370383000000004</v>
      </c>
      <c r="AE1382">
        <v>39.057821015758819</v>
      </c>
      <c r="AF1382">
        <v>15.123461000000001</v>
      </c>
      <c r="AG1382">
        <v>63.545999999999999</v>
      </c>
      <c r="AH1382">
        <v>39.241</v>
      </c>
      <c r="AI1382">
        <v>16.28389420299429</v>
      </c>
      <c r="AJ1382">
        <v>0.35891022129996752</v>
      </c>
      <c r="AK1382">
        <v>63.545999999999999</v>
      </c>
      <c r="AL1382">
        <v>24.305</v>
      </c>
      <c r="AM1382">
        <v>4.6293799999999994</v>
      </c>
      <c r="AN1382">
        <v>2.4447643412563389</v>
      </c>
      <c r="AO1382">
        <v>1.5431266666666665</v>
      </c>
      <c r="AP1382">
        <v>8.9600000000000009</v>
      </c>
      <c r="AQ1382">
        <v>7.4200000000000008</v>
      </c>
      <c r="AR1382">
        <v>3.6034315333581688</v>
      </c>
      <c r="AS1382">
        <v>0.77838318162651787</v>
      </c>
      <c r="AT1382">
        <v>8.9600000000000009</v>
      </c>
      <c r="AU1382">
        <v>1.54</v>
      </c>
      <c r="AV1382">
        <v>0.40427399999999997</v>
      </c>
      <c r="AW1382">
        <v>8.085116125423962E-2</v>
      </c>
      <c r="AX1382">
        <v>0.13475799999999999</v>
      </c>
      <c r="AY1382">
        <v>1.236</v>
      </c>
      <c r="AZ1382">
        <v>1.6360000000000001</v>
      </c>
      <c r="BA1382">
        <v>0.71082272538516933</v>
      </c>
      <c r="BB1382">
        <v>1.7582697017002564</v>
      </c>
      <c r="BC1382">
        <v>1.236</v>
      </c>
      <c r="BD1382">
        <v>-0.4</v>
      </c>
      <c r="BE1382">
        <v>1.63232</v>
      </c>
      <c r="BF1382">
        <v>1.59881502</v>
      </c>
      <c r="BG1382">
        <v>0.54410666699999999</v>
      </c>
      <c r="BH1382">
        <v>1.85</v>
      </c>
      <c r="BI1382">
        <v>0.53</v>
      </c>
      <c r="BJ1382">
        <v>0.22535930800000001</v>
      </c>
      <c r="BK1382">
        <v>0.13806073999999999</v>
      </c>
      <c r="BL1382">
        <v>1.85</v>
      </c>
      <c r="BM1382">
        <v>1.32</v>
      </c>
      <c r="BN1382">
        <v>1.4527300000000001</v>
      </c>
      <c r="BO1382">
        <v>1.3483265366263775</v>
      </c>
      <c r="BP1382">
        <v>0.48424333333333336</v>
      </c>
      <c r="BQ1382">
        <v>1.9</v>
      </c>
      <c r="BR1382">
        <v>0.89999999999999991</v>
      </c>
      <c r="BS1382">
        <v>0.39059038275410718</v>
      </c>
      <c r="BT1382">
        <v>0.26886646710270129</v>
      </c>
      <c r="BU1382">
        <v>1.9</v>
      </c>
      <c r="BV1382">
        <v>1</v>
      </c>
      <c r="BW1382">
        <v>5.681</v>
      </c>
      <c r="BX1382">
        <v>3.0058751195518512</v>
      </c>
      <c r="BY1382">
        <v>1.8936666666666666</v>
      </c>
      <c r="BZ1382">
        <v>11</v>
      </c>
      <c r="CA1382">
        <v>9</v>
      </c>
      <c r="CB1382">
        <v>4.4248433870590267</v>
      </c>
      <c r="CC1382">
        <v>0.77888459550414135</v>
      </c>
      <c r="CD1382">
        <v>11</v>
      </c>
      <c r="CE1382">
        <v>2</v>
      </c>
      <c r="CF1382">
        <v>10.497612000000002</v>
      </c>
      <c r="CG1382">
        <v>10.094209562772102</v>
      </c>
      <c r="CH1382">
        <v>3.4992040000000006</v>
      </c>
      <c r="CI1382">
        <v>13.05</v>
      </c>
      <c r="CJ1382">
        <v>4.5100000000000016</v>
      </c>
      <c r="CK1382">
        <v>2.1292363103836083</v>
      </c>
      <c r="CL1382">
        <v>0.2028305399726727</v>
      </c>
      <c r="CM1382">
        <v>13.05</v>
      </c>
      <c r="CN1382">
        <v>8.5399999999999991</v>
      </c>
      <c r="CO1382">
        <v>7.1912260000000003</v>
      </c>
      <c r="CP1382">
        <v>7.1091718863945763</v>
      </c>
      <c r="CQ1382">
        <v>2.3970753333333334</v>
      </c>
      <c r="CR1382">
        <v>7.726</v>
      </c>
      <c r="CS1382">
        <v>1.6129999999999995</v>
      </c>
      <c r="CT1382">
        <v>0.73697117374019427</v>
      </c>
      <c r="CU1382">
        <v>0.10248199315946881</v>
      </c>
      <c r="CV1382">
        <v>7.726</v>
      </c>
      <c r="CW1382">
        <v>6.1130000000000004</v>
      </c>
      <c r="CX1382">
        <v>16.179296263667926</v>
      </c>
      <c r="CY1382">
        <v>15.361021963218594</v>
      </c>
      <c r="CZ1382">
        <v>5.3930987545559752</v>
      </c>
      <c r="DA1382">
        <v>20.292273410374669</v>
      </c>
      <c r="DB1382">
        <v>8.4209980826035125</v>
      </c>
      <c r="DC1382">
        <v>3.630126283684687</v>
      </c>
      <c r="DD1382">
        <v>0.2243686143405671</v>
      </c>
      <c r="DE1382">
        <v>20.292273410374669</v>
      </c>
      <c r="DF1382">
        <v>11.871275327771157</v>
      </c>
      <c r="DG1382">
        <v>74.009907999999996</v>
      </c>
      <c r="DH1382">
        <v>23.035361501283788</v>
      </c>
      <c r="DI1382">
        <v>24.669969333333331</v>
      </c>
      <c r="DJ1382">
        <v>11.872</v>
      </c>
      <c r="DK1382">
        <v>192.87599999999998</v>
      </c>
      <c r="DL1382">
        <v>81.102223263185181</v>
      </c>
      <c r="DM1382">
        <v>1.0958292673892418</v>
      </c>
      <c r="DN1382">
        <v>204.74799999999999</v>
      </c>
      <c r="DO1382">
        <v>11.872</v>
      </c>
      <c r="DP1382">
        <v>1161.96558</v>
      </c>
      <c r="DQ1382">
        <v>1133.6335881578023</v>
      </c>
      <c r="DR1382">
        <v>387.32186000000002</v>
      </c>
      <c r="DS1382">
        <v>1357.77</v>
      </c>
      <c r="DT1382">
        <v>434.62</v>
      </c>
      <c r="DU1382">
        <v>178.73930571886979</v>
      </c>
      <c r="DV1382">
        <v>0.15382495729251275</v>
      </c>
      <c r="DW1382">
        <v>1357.77</v>
      </c>
      <c r="DX1382">
        <v>923.15</v>
      </c>
      <c r="DY1382">
        <v>3.7269999999999999</v>
      </c>
      <c r="DZ1382">
        <v>3.6663611365719526</v>
      </c>
      <c r="EA1382">
        <v>1.2423333333333333</v>
      </c>
      <c r="EB1382">
        <v>4</v>
      </c>
      <c r="EC1382">
        <v>1</v>
      </c>
      <c r="ED1382">
        <v>0.44550084175004656</v>
      </c>
      <c r="EE1382">
        <v>0.11953336242287267</v>
      </c>
      <c r="EF1382">
        <v>4</v>
      </c>
      <c r="EG1382">
        <v>3</v>
      </c>
      <c r="EH1382">
        <v>25.030619000000002</v>
      </c>
      <c r="EI1382">
        <v>25.014606532119572</v>
      </c>
      <c r="EJ1382">
        <v>8.3435396666666666</v>
      </c>
      <c r="EK1382">
        <v>24.44</v>
      </c>
      <c r="EL1382">
        <v>1.4889999999999972</v>
      </c>
      <c r="EM1382">
        <v>0.63753969902979257</v>
      </c>
      <c r="EN1382">
        <v>2.5470392842853493E-2</v>
      </c>
      <c r="EO1382">
        <v>25.928999999999998</v>
      </c>
      <c r="EP1382">
        <v>24.44</v>
      </c>
      <c r="EQ1382">
        <v>270.197</v>
      </c>
      <c r="ER1382">
        <v>229.36042188590321</v>
      </c>
      <c r="ES1382">
        <v>90.065666666666672</v>
      </c>
      <c r="ET1382">
        <v>401</v>
      </c>
      <c r="EU1382">
        <v>245</v>
      </c>
      <c r="EV1382">
        <v>110.1132062515664</v>
      </c>
      <c r="EW1382">
        <v>0.40752934433604515</v>
      </c>
      <c r="EX1382">
        <v>401</v>
      </c>
      <c r="EY1382">
        <v>156</v>
      </c>
      <c r="EZ1382">
        <v>5.681</v>
      </c>
      <c r="FA1382">
        <v>3.0058751195518512</v>
      </c>
      <c r="FB1382">
        <v>1.8936666666666666</v>
      </c>
      <c r="FC1382">
        <v>11</v>
      </c>
      <c r="FD1382">
        <v>9</v>
      </c>
      <c r="FE1382">
        <v>4.4248433870590267</v>
      </c>
      <c r="FF1382">
        <v>0.77888459550414135</v>
      </c>
      <c r="FG1382">
        <v>11</v>
      </c>
      <c r="FH1382">
        <v>2</v>
      </c>
      <c r="FI1382">
        <v>1.591</v>
      </c>
      <c r="FJ1382">
        <v>0</v>
      </c>
      <c r="FK1382">
        <v>4.09</v>
      </c>
      <c r="FL1382">
        <v>0.28005632811124803</v>
      </c>
      <c r="FM1382">
        <v>0</v>
      </c>
      <c r="FN1382">
        <v>0.71994367188875197</v>
      </c>
      <c r="FO1382">
        <v>3.7832599999999998</v>
      </c>
      <c r="FP1382">
        <v>3.5848125463755998</v>
      </c>
      <c r="FQ1382">
        <v>1.2610866666666667</v>
      </c>
      <c r="FR1382">
        <v>4.7</v>
      </c>
      <c r="FS1382">
        <v>1.9900000000000002</v>
      </c>
      <c r="FT1382">
        <v>0.84508956472080521</v>
      </c>
      <c r="FU1382">
        <v>0.22337602087110195</v>
      </c>
      <c r="FV1382">
        <v>4.7</v>
      </c>
      <c r="FW1382">
        <v>2.71</v>
      </c>
      <c r="FX1382">
        <v>-10.186643999999999</v>
      </c>
      <c r="FY1382">
        <v>1.0844276403510409</v>
      </c>
      <c r="FZ1382">
        <v>7.1974015422297413</v>
      </c>
      <c r="GA1382">
        <v>-11.046678316016088</v>
      </c>
      <c r="GB1382">
        <v>-73.317367235745337</v>
      </c>
      <c r="GC1382">
        <v>-79.507379548210039</v>
      </c>
      <c r="GD1382">
        <v>2090.4899999999998</v>
      </c>
      <c r="GE1382">
        <v>1902.925133</v>
      </c>
      <c r="GF1382">
        <v>696.83</v>
      </c>
      <c r="GG1382">
        <v>2835.15</v>
      </c>
      <c r="GH1382">
        <v>1472</v>
      </c>
      <c r="GI1382">
        <v>637.6176193</v>
      </c>
      <c r="GJ1382">
        <v>0.305008691</v>
      </c>
      <c r="GK1382">
        <v>2835.15</v>
      </c>
      <c r="GL1382">
        <v>1363.15</v>
      </c>
      <c r="GM1382" t="s">
        <v>868</v>
      </c>
    </row>
    <row r="1383" spans="1:196" x14ac:dyDescent="0.25">
      <c r="FX1383">
        <v>-10.186643999999999</v>
      </c>
      <c r="GN1383" t="s">
        <v>224</v>
      </c>
    </row>
    <row r="1384" spans="1:196" x14ac:dyDescent="0.25">
      <c r="A1384">
        <v>22.05</v>
      </c>
      <c r="B1384">
        <v>19.473978735310578</v>
      </c>
      <c r="C1384">
        <v>7.3500000000000005</v>
      </c>
      <c r="D1384">
        <v>29</v>
      </c>
      <c r="E1384">
        <v>17</v>
      </c>
      <c r="F1384">
        <v>6.9460420384561452</v>
      </c>
      <c r="G1384">
        <v>0.3150132443744284</v>
      </c>
      <c r="H1384">
        <v>29</v>
      </c>
      <c r="I1384">
        <v>12</v>
      </c>
      <c r="J1384">
        <v>0.14745</v>
      </c>
      <c r="K1384">
        <v>0.14520772381509656</v>
      </c>
      <c r="L1384">
        <v>4.9149999999999999E-2</v>
      </c>
      <c r="M1384">
        <v>0.13200000000000001</v>
      </c>
      <c r="N1384">
        <v>4.3999999999999984E-2</v>
      </c>
      <c r="O1384">
        <v>1.903542749716958E-2</v>
      </c>
      <c r="P1384">
        <v>0.12909750761050917</v>
      </c>
      <c r="Q1384">
        <v>0.17599999999999999</v>
      </c>
      <c r="R1384">
        <v>0.13200000000000001</v>
      </c>
      <c r="S1384">
        <v>1.4121767482284702E-2</v>
      </c>
      <c r="T1384">
        <v>0.15681499999999998</v>
      </c>
      <c r="U1384">
        <v>0.15149519474291587</v>
      </c>
      <c r="V1384">
        <v>5.2271666666666661E-2</v>
      </c>
      <c r="W1384">
        <v>0.1278</v>
      </c>
      <c r="X1384">
        <v>6.9800000000000001E-2</v>
      </c>
      <c r="Y1384">
        <v>2.9674303277414955E-2</v>
      </c>
      <c r="Z1384">
        <v>0.18923128066457265</v>
      </c>
      <c r="AA1384">
        <v>0.1976</v>
      </c>
      <c r="AB1384">
        <v>0.1278</v>
      </c>
      <c r="AC1384">
        <v>1.7927416718599102E-2</v>
      </c>
      <c r="AD1384">
        <v>46.695350000000005</v>
      </c>
      <c r="AE1384">
        <v>40.236854832657073</v>
      </c>
      <c r="AF1384">
        <v>15.565116666666668</v>
      </c>
      <c r="AG1384">
        <v>63.545999999999999</v>
      </c>
      <c r="AH1384">
        <v>39.241</v>
      </c>
      <c r="AI1384">
        <v>16.31697649773082</v>
      </c>
      <c r="AJ1384">
        <v>0.34943471882598198</v>
      </c>
      <c r="AK1384">
        <v>63.545999999999999</v>
      </c>
      <c r="AL1384">
        <v>24.305</v>
      </c>
      <c r="AM1384">
        <v>4.9289999999999994</v>
      </c>
      <c r="AN1384">
        <v>2.5726346739472858</v>
      </c>
      <c r="AO1384">
        <v>1.6429999999999998</v>
      </c>
      <c r="AP1384">
        <v>8.9600000000000009</v>
      </c>
      <c r="AQ1384">
        <v>7.4200000000000008</v>
      </c>
      <c r="AR1384">
        <v>3.6469245947784557</v>
      </c>
      <c r="AS1384">
        <v>0.73989137650201986</v>
      </c>
      <c r="AT1384">
        <v>8.9600000000000009</v>
      </c>
      <c r="AU1384">
        <v>1.54</v>
      </c>
      <c r="AV1384">
        <v>0.4637</v>
      </c>
      <c r="AW1384">
        <v>8.5185568076088097E-2</v>
      </c>
      <c r="AX1384">
        <v>0.15456666666666666</v>
      </c>
      <c r="AY1384">
        <v>1.236</v>
      </c>
      <c r="AZ1384">
        <v>1.6360000000000001</v>
      </c>
      <c r="BA1384">
        <v>0.71598394535073207</v>
      </c>
      <c r="BB1384">
        <v>1.5440671670276733</v>
      </c>
      <c r="BC1384">
        <v>1.236</v>
      </c>
      <c r="BD1384">
        <v>-0.4</v>
      </c>
      <c r="BE1384">
        <v>1.6459999999999999</v>
      </c>
      <c r="BF1384">
        <v>1.6123400269999999</v>
      </c>
      <c r="BG1384">
        <v>0.548666667</v>
      </c>
      <c r="BH1384">
        <v>1.85</v>
      </c>
      <c r="BI1384">
        <v>0.53</v>
      </c>
      <c r="BJ1384">
        <v>0.22528648400000001</v>
      </c>
      <c r="BK1384">
        <v>0.13686906700000001</v>
      </c>
      <c r="BL1384">
        <v>1.85</v>
      </c>
      <c r="BM1384">
        <v>1.32</v>
      </c>
      <c r="BN1384">
        <v>1.4824999999999999</v>
      </c>
      <c r="BO1384">
        <v>1.3742270318021201</v>
      </c>
      <c r="BP1384">
        <v>0.49416666666666664</v>
      </c>
      <c r="BQ1384">
        <v>1.9</v>
      </c>
      <c r="BR1384">
        <v>0.89999999999999991</v>
      </c>
      <c r="BS1384">
        <v>0.39461215135877398</v>
      </c>
      <c r="BT1384">
        <v>0.2661802032774192</v>
      </c>
      <c r="BU1384">
        <v>1.9</v>
      </c>
      <c r="BV1384">
        <v>1</v>
      </c>
      <c r="BW1384">
        <v>6.05</v>
      </c>
      <c r="BX1384">
        <v>3.1654676258992804</v>
      </c>
      <c r="BY1384">
        <v>2.0166666666666666</v>
      </c>
      <c r="BZ1384">
        <v>11</v>
      </c>
      <c r="CA1384">
        <v>9</v>
      </c>
      <c r="CB1384">
        <v>4.47744346697979</v>
      </c>
      <c r="CC1384">
        <v>0.74007330032723806</v>
      </c>
      <c r="CD1384">
        <v>11</v>
      </c>
      <c r="CE1384">
        <v>2</v>
      </c>
      <c r="CF1384">
        <v>10.673</v>
      </c>
      <c r="CG1384">
        <v>10.253040244318113</v>
      </c>
      <c r="CH1384">
        <v>3.5576666666666665</v>
      </c>
      <c r="CI1384">
        <v>13.05</v>
      </c>
      <c r="CJ1384">
        <v>4.5100000000000016</v>
      </c>
      <c r="CK1384">
        <v>2.1555057411197036</v>
      </c>
      <c r="CL1384">
        <v>0.20195875022202783</v>
      </c>
      <c r="CM1384">
        <v>13.05</v>
      </c>
      <c r="CN1384">
        <v>8.5399999999999991</v>
      </c>
      <c r="CO1384">
        <v>7.2221000000000002</v>
      </c>
      <c r="CP1384">
        <v>7.1419663067620602</v>
      </c>
      <c r="CQ1384">
        <v>2.4073666666666669</v>
      </c>
      <c r="CR1384">
        <v>7.726</v>
      </c>
      <c r="CS1384">
        <v>1.6129999999999995</v>
      </c>
      <c r="CT1384">
        <v>0.72678434903346656</v>
      </c>
      <c r="CU1384">
        <v>0.10063338212340819</v>
      </c>
      <c r="CV1384">
        <v>7.726</v>
      </c>
      <c r="CW1384">
        <v>6.1130000000000004</v>
      </c>
      <c r="CX1384">
        <v>16.451780069440844</v>
      </c>
      <c r="CY1384">
        <v>15.606873963344796</v>
      </c>
      <c r="CZ1384">
        <v>5.4839266898136145</v>
      </c>
      <c r="DA1384">
        <v>20.292273410374669</v>
      </c>
      <c r="DB1384">
        <v>8.4209980826035125</v>
      </c>
      <c r="DC1384">
        <v>3.6651051973194959</v>
      </c>
      <c r="DD1384">
        <v>0.22277864047838955</v>
      </c>
      <c r="DE1384">
        <v>20.292273410374669</v>
      </c>
      <c r="DF1384">
        <v>11.871275327771157</v>
      </c>
      <c r="DG1384">
        <v>69.037000000000006</v>
      </c>
      <c r="DH1384">
        <v>21.588503281605085</v>
      </c>
      <c r="DI1384">
        <v>23.012333333333334</v>
      </c>
      <c r="DJ1384">
        <v>11.872</v>
      </c>
      <c r="DK1384">
        <v>192.87599999999998</v>
      </c>
      <c r="DL1384">
        <v>79.367627777324927</v>
      </c>
      <c r="DM1384">
        <v>1.1496390019456946</v>
      </c>
      <c r="DN1384">
        <v>204.74799999999999</v>
      </c>
      <c r="DO1384">
        <v>11.872</v>
      </c>
      <c r="DP1384">
        <v>1176.329</v>
      </c>
      <c r="DQ1384">
        <v>1147.7632832818497</v>
      </c>
      <c r="DR1384">
        <v>392.10966666666667</v>
      </c>
      <c r="DS1384">
        <v>1357.77</v>
      </c>
      <c r="DT1384">
        <v>434.62</v>
      </c>
      <c r="DU1384">
        <v>178.77958199693833</v>
      </c>
      <c r="DV1384">
        <v>0.15198093560299741</v>
      </c>
      <c r="DW1384">
        <v>1357.77</v>
      </c>
      <c r="DX1384">
        <v>923.15</v>
      </c>
      <c r="DY1384">
        <v>3.75</v>
      </c>
      <c r="DZ1384">
        <v>3.6923076923076925</v>
      </c>
      <c r="EA1384">
        <v>1.25</v>
      </c>
      <c r="EB1384">
        <v>4</v>
      </c>
      <c r="EC1384">
        <v>1</v>
      </c>
      <c r="ED1384">
        <v>0.4330127018922193</v>
      </c>
      <c r="EE1384">
        <v>0.11547005383792512</v>
      </c>
      <c r="EF1384">
        <v>4</v>
      </c>
      <c r="EG1384">
        <v>3</v>
      </c>
      <c r="EH1384">
        <v>24.993949999999998</v>
      </c>
      <c r="EI1384">
        <v>24.978037223482758</v>
      </c>
      <c r="EJ1384">
        <v>8.331316666666666</v>
      </c>
      <c r="EK1384">
        <v>24.44</v>
      </c>
      <c r="EL1384">
        <v>1.4889999999999972</v>
      </c>
      <c r="EM1384">
        <v>0.63583484294272397</v>
      </c>
      <c r="EN1384">
        <v>2.5439550088830476E-2</v>
      </c>
      <c r="EO1384">
        <v>25.928999999999998</v>
      </c>
      <c r="EP1384">
        <v>24.44</v>
      </c>
      <c r="EQ1384">
        <v>279.45</v>
      </c>
      <c r="ER1384">
        <v>236.69991372917011</v>
      </c>
      <c r="ES1384">
        <v>93.149999999999991</v>
      </c>
      <c r="ET1384">
        <v>401</v>
      </c>
      <c r="EU1384">
        <v>245</v>
      </c>
      <c r="EV1384">
        <v>111.14021549376265</v>
      </c>
      <c r="EW1384">
        <v>0.39771055821707874</v>
      </c>
      <c r="EX1384">
        <v>401</v>
      </c>
      <c r="EY1384">
        <v>156</v>
      </c>
      <c r="EZ1384">
        <v>6.05</v>
      </c>
      <c r="FA1384">
        <v>3.1654676258992804</v>
      </c>
      <c r="FB1384">
        <v>2.0166666666666666</v>
      </c>
      <c r="FC1384">
        <v>11</v>
      </c>
      <c r="FD1384">
        <v>9</v>
      </c>
      <c r="FE1384">
        <v>4.47744346697979</v>
      </c>
      <c r="FF1384">
        <v>0.74007330032723806</v>
      </c>
      <c r="FG1384">
        <v>11</v>
      </c>
      <c r="FH1384">
        <v>2</v>
      </c>
      <c r="FI1384">
        <v>1.55</v>
      </c>
      <c r="FJ1384">
        <v>0</v>
      </c>
      <c r="FK1384">
        <v>4.5</v>
      </c>
      <c r="FL1384">
        <v>0.25619834710743805</v>
      </c>
      <c r="FM1384">
        <v>0</v>
      </c>
      <c r="FN1384">
        <v>0.74380165289256206</v>
      </c>
      <c r="FO1384">
        <v>3.843</v>
      </c>
      <c r="FP1384">
        <v>3.6396486006642612</v>
      </c>
      <c r="FQ1384">
        <v>1.2809999999999999</v>
      </c>
      <c r="FR1384">
        <v>4.7</v>
      </c>
      <c r="FS1384">
        <v>1.9900000000000002</v>
      </c>
      <c r="FT1384">
        <v>0.85087073048730499</v>
      </c>
      <c r="FU1384">
        <v>0.22140794444114104</v>
      </c>
      <c r="FV1384">
        <v>4.7</v>
      </c>
      <c r="FW1384">
        <v>2.71</v>
      </c>
      <c r="FX1384">
        <v>-10.17</v>
      </c>
      <c r="FY1384">
        <v>1.0670938948757507</v>
      </c>
      <c r="FZ1384">
        <v>7.4525475813580275</v>
      </c>
      <c r="GA1384">
        <v>-10.852344910886384</v>
      </c>
      <c r="GB1384">
        <v>-75.79240890241114</v>
      </c>
      <c r="GC1384">
        <v>-80.877616817689415</v>
      </c>
      <c r="GD1384">
        <v>2143.75</v>
      </c>
      <c r="GE1384">
        <v>1949.882104</v>
      </c>
      <c r="GF1384">
        <v>714.58333330000005</v>
      </c>
      <c r="GG1384">
        <v>2835.15</v>
      </c>
      <c r="GH1384">
        <v>1472</v>
      </c>
      <c r="GI1384">
        <v>642.09597410000003</v>
      </c>
      <c r="GJ1384">
        <v>0.29951998800000001</v>
      </c>
      <c r="GK1384">
        <v>2835.15</v>
      </c>
      <c r="GL1384">
        <v>1363.15</v>
      </c>
      <c r="GM1384" t="s">
        <v>868</v>
      </c>
    </row>
    <row r="1385" spans="1:196" x14ac:dyDescent="0.25">
      <c r="FX1385">
        <v>-10.17</v>
      </c>
      <c r="GN1385" t="s">
        <v>124</v>
      </c>
    </row>
    <row r="1386" spans="1:196" hidden="1" x14ac:dyDescent="0.25">
      <c r="A1386">
        <v>20.090000000000003</v>
      </c>
      <c r="B1386">
        <v>18.142008132624333</v>
      </c>
      <c r="C1386">
        <v>6.6966666666666681</v>
      </c>
      <c r="D1386">
        <v>20</v>
      </c>
      <c r="E1386">
        <v>17</v>
      </c>
      <c r="F1386">
        <v>6.1255122234797641</v>
      </c>
      <c r="G1386">
        <v>0.3049035452204959</v>
      </c>
      <c r="H1386">
        <v>29</v>
      </c>
      <c r="I1386">
        <v>12</v>
      </c>
      <c r="J1386">
        <v>0.15554999999999999</v>
      </c>
      <c r="K1386">
        <v>0.15299630086313193</v>
      </c>
      <c r="L1386">
        <v>5.185E-2</v>
      </c>
      <c r="M1386">
        <v>0.17599999999999999</v>
      </c>
      <c r="N1386">
        <v>4.3999999999999984E-2</v>
      </c>
      <c r="O1386">
        <v>1.9913500445677544E-2</v>
      </c>
      <c r="P1386">
        <v>0.12801993214836091</v>
      </c>
      <c r="Q1386">
        <v>0.17599999999999999</v>
      </c>
      <c r="R1386">
        <v>0.13200000000000001</v>
      </c>
      <c r="S1386">
        <v>1.6540335153021418E-2</v>
      </c>
      <c r="T1386">
        <v>0.17002499999999998</v>
      </c>
      <c r="U1386">
        <v>0.16469642251054034</v>
      </c>
      <c r="V1386">
        <v>5.6674999999999996E-2</v>
      </c>
      <c r="W1386">
        <v>0.1976</v>
      </c>
      <c r="X1386">
        <v>6.9800000000000001E-2</v>
      </c>
      <c r="Y1386">
        <v>2.8936428165894975E-2</v>
      </c>
      <c r="Z1386">
        <v>0.17018925549710326</v>
      </c>
      <c r="AA1386">
        <v>0.1976</v>
      </c>
      <c r="AB1386">
        <v>0.1278</v>
      </c>
      <c r="AC1386">
        <v>2.2339829247069468E-2</v>
      </c>
      <c r="AD1386">
        <v>41.686290000000007</v>
      </c>
      <c r="AE1386">
        <v>37.010130920497339</v>
      </c>
      <c r="AF1386">
        <v>13.895430000000003</v>
      </c>
      <c r="AG1386">
        <v>40.078000000000003</v>
      </c>
      <c r="AH1386">
        <v>39.241</v>
      </c>
      <c r="AI1386">
        <v>14.22226395852292</v>
      </c>
      <c r="AJ1386">
        <v>0.34117365585958637</v>
      </c>
      <c r="AK1386">
        <v>63.545999999999999</v>
      </c>
      <c r="AL1386">
        <v>24.305</v>
      </c>
      <c r="AM1386">
        <v>3.4489999999999998</v>
      </c>
      <c r="AN1386">
        <v>2.0211717286002195</v>
      </c>
      <c r="AO1386">
        <v>1.1496666666666666</v>
      </c>
      <c r="AP1386">
        <v>1.54</v>
      </c>
      <c r="AQ1386">
        <v>7.4200000000000008</v>
      </c>
      <c r="AR1386">
        <v>3.1828633335410434</v>
      </c>
      <c r="AS1386">
        <v>0.9228365710469828</v>
      </c>
      <c r="AT1386">
        <v>8.9600000000000009</v>
      </c>
      <c r="AU1386">
        <v>1.54</v>
      </c>
      <c r="AV1386">
        <v>0.21299999999999999</v>
      </c>
      <c r="AW1386">
        <v>5.3398079224431787E-2</v>
      </c>
      <c r="AX1386">
        <v>7.0999999999999994E-2</v>
      </c>
      <c r="AY1386">
        <v>2.5000000000000001E-2</v>
      </c>
      <c r="AZ1386">
        <v>1.6360000000000001</v>
      </c>
      <c r="BA1386">
        <v>0.61648600957361543</v>
      </c>
      <c r="BB1386">
        <v>2.8943005144301202</v>
      </c>
      <c r="BC1386">
        <v>1.236</v>
      </c>
      <c r="BD1386">
        <v>-0.4</v>
      </c>
      <c r="BE1386">
        <v>1.5469999999999999</v>
      </c>
      <c r="BF1386">
        <v>1.5141234130000001</v>
      </c>
      <c r="BG1386">
        <v>0.51566666699999997</v>
      </c>
      <c r="BH1386">
        <v>1.32</v>
      </c>
      <c r="BI1386">
        <v>0.53</v>
      </c>
      <c r="BJ1386">
        <v>0.22753241499999999</v>
      </c>
      <c r="BK1386">
        <v>0.14707977699999999</v>
      </c>
      <c r="BL1386">
        <v>1.85</v>
      </c>
      <c r="BM1386">
        <v>1.32</v>
      </c>
      <c r="BN1386">
        <v>1.3087</v>
      </c>
      <c r="BO1386">
        <v>1.2229636108135731</v>
      </c>
      <c r="BP1386">
        <v>0.43623333333333331</v>
      </c>
      <c r="BQ1386">
        <v>1</v>
      </c>
      <c r="BR1386">
        <v>0.89999999999999991</v>
      </c>
      <c r="BS1386">
        <v>0.36489904083184432</v>
      </c>
      <c r="BT1386">
        <v>0.27882558327488677</v>
      </c>
      <c r="BU1386">
        <v>1.9</v>
      </c>
      <c r="BV1386">
        <v>1</v>
      </c>
      <c r="BW1386">
        <v>4.25</v>
      </c>
      <c r="BX1386">
        <v>2.5142857142857142</v>
      </c>
      <c r="BY1386">
        <v>1.4166666666666667</v>
      </c>
      <c r="BZ1386">
        <v>2</v>
      </c>
      <c r="CA1386">
        <v>9</v>
      </c>
      <c r="CB1386">
        <v>3.897114317029974</v>
      </c>
      <c r="CC1386">
        <v>0.91696807459528795</v>
      </c>
      <c r="CD1386">
        <v>11</v>
      </c>
      <c r="CE1386">
        <v>2</v>
      </c>
      <c r="CF1386">
        <v>9.77928</v>
      </c>
      <c r="CG1386">
        <v>9.4771190815137345</v>
      </c>
      <c r="CH1386">
        <v>3.25976</v>
      </c>
      <c r="CI1386">
        <v>8.5399999999999991</v>
      </c>
      <c r="CJ1386">
        <v>4.5100000000000016</v>
      </c>
      <c r="CK1386">
        <v>1.8961769436421281</v>
      </c>
      <c r="CL1386">
        <v>0.19389739772683964</v>
      </c>
      <c r="CM1386">
        <v>13.05</v>
      </c>
      <c r="CN1386">
        <v>8.5399999999999991</v>
      </c>
      <c r="CO1386">
        <v>6.9301600000000008</v>
      </c>
      <c r="CP1386">
        <v>6.8403178542436178</v>
      </c>
      <c r="CQ1386">
        <v>2.3100533333333337</v>
      </c>
      <c r="CR1386">
        <v>6.1130000000000004</v>
      </c>
      <c r="CS1386">
        <v>1.6129999999999995</v>
      </c>
      <c r="CT1386">
        <v>0.78563083849859128</v>
      </c>
      <c r="CU1386">
        <v>0.11336402601074015</v>
      </c>
      <c r="CV1386">
        <v>7.726</v>
      </c>
      <c r="CW1386">
        <v>6.1130000000000004</v>
      </c>
      <c r="CX1386">
        <v>14.830864901279993</v>
      </c>
      <c r="CY1386">
        <v>14.142031573139892</v>
      </c>
      <c r="CZ1386">
        <v>4.9436216337599976</v>
      </c>
      <c r="DA1386">
        <v>11.871275327771157</v>
      </c>
      <c r="DB1386">
        <v>8.4209980826035125</v>
      </c>
      <c r="DC1386">
        <v>3.4164972824550568</v>
      </c>
      <c r="DD1386">
        <v>0.23036399462853932</v>
      </c>
      <c r="DE1386">
        <v>20.292273410374669</v>
      </c>
      <c r="DF1386">
        <v>11.871275327771157</v>
      </c>
      <c r="DG1386">
        <v>78.262119999999996</v>
      </c>
      <c r="DH1386">
        <v>29.507537687089297</v>
      </c>
      <c r="DI1386">
        <v>26.087373333333332</v>
      </c>
      <c r="DJ1386">
        <v>41.692</v>
      </c>
      <c r="DK1386">
        <v>192.87599999999998</v>
      </c>
      <c r="DL1386">
        <v>77.868442837298346</v>
      </c>
      <c r="DM1386">
        <v>0.994969761070852</v>
      </c>
      <c r="DN1386">
        <v>204.74799999999999</v>
      </c>
      <c r="DO1386">
        <v>11.872</v>
      </c>
      <c r="DP1386">
        <v>1123.9650000000001</v>
      </c>
      <c r="DQ1386">
        <v>1102.4900626637725</v>
      </c>
      <c r="DR1386">
        <v>374.65500000000003</v>
      </c>
      <c r="DS1386">
        <v>1115.1500000000001</v>
      </c>
      <c r="DT1386">
        <v>434.62</v>
      </c>
      <c r="DU1386">
        <v>156.81738384184325</v>
      </c>
      <c r="DV1386">
        <v>0.13952158994438724</v>
      </c>
      <c r="DW1386">
        <v>1357.77</v>
      </c>
      <c r="DX1386">
        <v>923.15</v>
      </c>
      <c r="DY1386">
        <v>3.73</v>
      </c>
      <c r="DZ1386">
        <v>3.6697247706422016</v>
      </c>
      <c r="EA1386">
        <v>1.2433333333333334</v>
      </c>
      <c r="EB1386">
        <v>4</v>
      </c>
      <c r="EC1386">
        <v>1</v>
      </c>
      <c r="ED1386">
        <v>0.44395945760846228</v>
      </c>
      <c r="EE1386">
        <v>0.11902398327304621</v>
      </c>
      <c r="EF1386">
        <v>4</v>
      </c>
      <c r="EG1386">
        <v>3</v>
      </c>
      <c r="EH1386">
        <v>25.27055</v>
      </c>
      <c r="EI1386">
        <v>25.253728386732156</v>
      </c>
      <c r="EJ1386">
        <v>8.4235166666666661</v>
      </c>
      <c r="EK1386">
        <v>25.928999999999998</v>
      </c>
      <c r="EL1386">
        <v>1.4889999999999972</v>
      </c>
      <c r="EM1386">
        <v>0.65122641799914616</v>
      </c>
      <c r="EN1386">
        <v>2.5770171919453459E-2</v>
      </c>
      <c r="EO1386">
        <v>25.928999999999998</v>
      </c>
      <c r="EP1386">
        <v>24.44</v>
      </c>
      <c r="EQ1386">
        <v>238.37</v>
      </c>
      <c r="ER1386">
        <v>210.33986047281076</v>
      </c>
      <c r="ES1386">
        <v>79.456666666666663</v>
      </c>
      <c r="ET1386">
        <v>200</v>
      </c>
      <c r="EU1386">
        <v>245</v>
      </c>
      <c r="EV1386">
        <v>95.659359709335291</v>
      </c>
      <c r="EW1386">
        <v>0.40130620342046103</v>
      </c>
      <c r="EX1386">
        <v>401</v>
      </c>
      <c r="EY1386">
        <v>156</v>
      </c>
      <c r="EZ1386">
        <v>4.25</v>
      </c>
      <c r="FA1386">
        <v>2.5142857142857142</v>
      </c>
      <c r="FB1386">
        <v>1.4166666666666667</v>
      </c>
      <c r="FC1386">
        <v>2</v>
      </c>
      <c r="FD1386">
        <v>9</v>
      </c>
      <c r="FE1386">
        <v>3.897114317029974</v>
      </c>
      <c r="FF1386">
        <v>0.91696807459528795</v>
      </c>
      <c r="FG1386">
        <v>11</v>
      </c>
      <c r="FH1386">
        <v>2</v>
      </c>
      <c r="FI1386">
        <v>1.75</v>
      </c>
      <c r="FJ1386">
        <v>0</v>
      </c>
      <c r="FK1386">
        <v>2.5</v>
      </c>
      <c r="FL1386">
        <v>0.41176470588235292</v>
      </c>
      <c r="FM1386">
        <v>0</v>
      </c>
      <c r="FN1386">
        <v>0.58823529411764708</v>
      </c>
      <c r="FO1386">
        <v>3.4639999999999995</v>
      </c>
      <c r="FP1386">
        <v>3.2885676796749346</v>
      </c>
      <c r="FQ1386">
        <v>1.1546666666666665</v>
      </c>
      <c r="FR1386">
        <v>2.71</v>
      </c>
      <c r="FS1386">
        <v>1.9900000000000002</v>
      </c>
      <c r="FT1386">
        <v>0.81558813135062247</v>
      </c>
      <c r="FU1386">
        <v>0.23544692013586102</v>
      </c>
      <c r="FV1386">
        <v>4.7</v>
      </c>
      <c r="FW1386">
        <v>2.71</v>
      </c>
      <c r="FX1386">
        <v>-10.160399999999999</v>
      </c>
      <c r="FY1386">
        <v>1.0523987907140846</v>
      </c>
      <c r="FZ1386">
        <v>6.028137880002074</v>
      </c>
      <c r="GA1386">
        <v>-10.692792673171384</v>
      </c>
      <c r="GB1386">
        <v>-61.248292115973065</v>
      </c>
      <c r="GC1386">
        <v>-64.457628556153054</v>
      </c>
      <c r="GD1386">
        <v>1920.27</v>
      </c>
      <c r="GE1386">
        <v>1787.5688170000001</v>
      </c>
      <c r="GF1386">
        <v>640.09</v>
      </c>
      <c r="GG1386">
        <v>1757.15</v>
      </c>
      <c r="GH1386">
        <v>1472</v>
      </c>
      <c r="GI1386">
        <v>553.01589999999999</v>
      </c>
      <c r="GJ1386">
        <v>0.28798861599999998</v>
      </c>
      <c r="GK1386">
        <v>2835.15</v>
      </c>
      <c r="GL1386">
        <v>1363.15</v>
      </c>
      <c r="GM1386" t="s">
        <v>868</v>
      </c>
    </row>
    <row r="1387" spans="1:196" hidden="1" x14ac:dyDescent="0.25">
      <c r="A1387">
        <v>20.75</v>
      </c>
      <c r="B1387">
        <v>18.325434439178519</v>
      </c>
      <c r="C1387">
        <v>6.916666666666667</v>
      </c>
      <c r="D1387">
        <v>24.5</v>
      </c>
      <c r="E1387">
        <v>17</v>
      </c>
      <c r="F1387">
        <v>6.8547428835806814</v>
      </c>
      <c r="G1387">
        <v>0.33034905463039432</v>
      </c>
      <c r="H1387">
        <v>29</v>
      </c>
      <c r="I1387">
        <v>12</v>
      </c>
      <c r="J1387">
        <v>0.15009999999999998</v>
      </c>
      <c r="K1387">
        <v>0.14775826138731765</v>
      </c>
      <c r="L1387">
        <v>5.0033333333333325E-2</v>
      </c>
      <c r="M1387">
        <v>0.154</v>
      </c>
      <c r="N1387">
        <v>4.3999999999999984E-2</v>
      </c>
      <c r="O1387">
        <v>1.9346575924436855E-2</v>
      </c>
      <c r="P1387">
        <v>0.12889124533269058</v>
      </c>
      <c r="Q1387">
        <v>0.17599999999999999</v>
      </c>
      <c r="R1387">
        <v>0.13200000000000001</v>
      </c>
      <c r="S1387">
        <v>1.4887281668019538E-2</v>
      </c>
      <c r="T1387">
        <v>0.16191999999999998</v>
      </c>
      <c r="U1387">
        <v>0.15664803127094531</v>
      </c>
      <c r="V1387">
        <v>5.3973333333333325E-2</v>
      </c>
      <c r="W1387">
        <v>0.16270000000000001</v>
      </c>
      <c r="X1387">
        <v>6.9800000000000001E-2</v>
      </c>
      <c r="Y1387">
        <v>2.922373350549173E-2</v>
      </c>
      <c r="Z1387">
        <v>0.18048254388273058</v>
      </c>
      <c r="AA1387">
        <v>0.1976</v>
      </c>
      <c r="AB1387">
        <v>0.1278</v>
      </c>
      <c r="AC1387">
        <v>1.9528467226255685E-2</v>
      </c>
      <c r="AD1387">
        <v>43.559899999999999</v>
      </c>
      <c r="AE1387">
        <v>37.616709011483621</v>
      </c>
      <c r="AF1387">
        <v>14.519966666666667</v>
      </c>
      <c r="AG1387">
        <v>51.811999999999998</v>
      </c>
      <c r="AH1387">
        <v>39.241</v>
      </c>
      <c r="AI1387">
        <v>15.977299192604487</v>
      </c>
      <c r="AJ1387">
        <v>0.36678916142150203</v>
      </c>
      <c r="AK1387">
        <v>63.545999999999999</v>
      </c>
      <c r="AL1387">
        <v>24.305</v>
      </c>
      <c r="AM1387">
        <v>4.1970000000000001</v>
      </c>
      <c r="AN1387">
        <v>2.2792073681272682</v>
      </c>
      <c r="AO1387">
        <v>1.399</v>
      </c>
      <c r="AP1387">
        <v>5.25</v>
      </c>
      <c r="AQ1387">
        <v>7.4200000000000008</v>
      </c>
      <c r="AR1387">
        <v>3.496010726528167</v>
      </c>
      <c r="AS1387">
        <v>0.83297849095262499</v>
      </c>
      <c r="AT1387">
        <v>8.9600000000000009</v>
      </c>
      <c r="AU1387">
        <v>1.54</v>
      </c>
      <c r="AV1387">
        <v>0.32134999999999997</v>
      </c>
      <c r="AW1387">
        <v>7.3892509116996491E-2</v>
      </c>
      <c r="AX1387">
        <v>0.10711666666666665</v>
      </c>
      <c r="AY1387">
        <v>0.63049999999999995</v>
      </c>
      <c r="AZ1387">
        <v>1.6360000000000001</v>
      </c>
      <c r="BA1387">
        <v>0.69256517924308025</v>
      </c>
      <c r="BB1387">
        <v>2.1551740446338274</v>
      </c>
      <c r="BC1387">
        <v>1.236</v>
      </c>
      <c r="BD1387">
        <v>-0.4</v>
      </c>
      <c r="BE1387">
        <v>1.6105</v>
      </c>
      <c r="BF1387">
        <v>1.5773332840000001</v>
      </c>
      <c r="BG1387">
        <v>0.53683333300000002</v>
      </c>
      <c r="BH1387">
        <v>1.585</v>
      </c>
      <c r="BI1387">
        <v>0.53</v>
      </c>
      <c r="BJ1387">
        <v>0.225110528</v>
      </c>
      <c r="BK1387">
        <v>0.13977679500000001</v>
      </c>
      <c r="BL1387">
        <v>1.85</v>
      </c>
      <c r="BM1387">
        <v>1.32</v>
      </c>
      <c r="BN1387">
        <v>1.4080000000000001</v>
      </c>
      <c r="BO1387">
        <v>1.3102413602505727</v>
      </c>
      <c r="BP1387">
        <v>0.46933333333333338</v>
      </c>
      <c r="BQ1387">
        <v>1.45</v>
      </c>
      <c r="BR1387">
        <v>0.89999999999999991</v>
      </c>
      <c r="BS1387">
        <v>0.38192407622458152</v>
      </c>
      <c r="BT1387">
        <v>0.27125289504586747</v>
      </c>
      <c r="BU1387">
        <v>1.9</v>
      </c>
      <c r="BV1387">
        <v>1</v>
      </c>
      <c r="BW1387">
        <v>5.1499999999999995</v>
      </c>
      <c r="BX1387">
        <v>2.8025477707006372</v>
      </c>
      <c r="BY1387">
        <v>1.7166666666666666</v>
      </c>
      <c r="BZ1387">
        <v>6.5</v>
      </c>
      <c r="CA1387">
        <v>9</v>
      </c>
      <c r="CB1387">
        <v>4.2927264063762554</v>
      </c>
      <c r="CC1387">
        <v>0.83353910803422449</v>
      </c>
      <c r="CD1387">
        <v>11</v>
      </c>
      <c r="CE1387">
        <v>2</v>
      </c>
      <c r="CF1387">
        <v>10.242699999999999</v>
      </c>
      <c r="CG1387">
        <v>9.8708781653803044</v>
      </c>
      <c r="CH1387">
        <v>3.4142333333333332</v>
      </c>
      <c r="CI1387">
        <v>10.795</v>
      </c>
      <c r="CJ1387">
        <v>4.5100000000000016</v>
      </c>
      <c r="CK1387">
        <v>2.0667042628300747</v>
      </c>
      <c r="CL1387">
        <v>0.2017733861999351</v>
      </c>
      <c r="CM1387">
        <v>13.05</v>
      </c>
      <c r="CN1387">
        <v>8.5399999999999991</v>
      </c>
      <c r="CO1387">
        <v>7.1374500000000003</v>
      </c>
      <c r="CP1387">
        <v>7.0525437146927867</v>
      </c>
      <c r="CQ1387">
        <v>2.3791500000000001</v>
      </c>
      <c r="CR1387">
        <v>6.9195000000000002</v>
      </c>
      <c r="CS1387">
        <v>1.6129999999999995</v>
      </c>
      <c r="CT1387">
        <v>0.75242810121632187</v>
      </c>
      <c r="CU1387">
        <v>0.10541973691112679</v>
      </c>
      <c r="CV1387">
        <v>7.726</v>
      </c>
      <c r="CW1387">
        <v>6.1130000000000004</v>
      </c>
      <c r="CX1387">
        <v>15.767891382080116</v>
      </c>
      <c r="CY1387">
        <v>14.996178066095359</v>
      </c>
      <c r="CZ1387">
        <v>5.2559637940267052</v>
      </c>
      <c r="DA1387">
        <v>16.081774369072914</v>
      </c>
      <c r="DB1387">
        <v>8.4209980826035125</v>
      </c>
      <c r="DC1387">
        <v>3.5552352138759611</v>
      </c>
      <c r="DD1387">
        <v>0.2254730913428547</v>
      </c>
      <c r="DE1387">
        <v>20.292273410374669</v>
      </c>
      <c r="DF1387">
        <v>11.871275327771157</v>
      </c>
      <c r="DG1387">
        <v>80.17179999999999</v>
      </c>
      <c r="DH1387">
        <v>25.418616813360213</v>
      </c>
      <c r="DI1387">
        <v>26.723933333333331</v>
      </c>
      <c r="DJ1387">
        <v>26.782</v>
      </c>
      <c r="DK1387">
        <v>192.87599999999998</v>
      </c>
      <c r="DL1387">
        <v>82.502812514240986</v>
      </c>
      <c r="DM1387">
        <v>1.0290752173986488</v>
      </c>
      <c r="DN1387">
        <v>204.74799999999999</v>
      </c>
      <c r="DO1387">
        <v>11.872</v>
      </c>
      <c r="DP1387">
        <v>1142.4669999999999</v>
      </c>
      <c r="DQ1387">
        <v>1115.3133486769307</v>
      </c>
      <c r="DR1387">
        <v>380.82233333333329</v>
      </c>
      <c r="DS1387">
        <v>1236.46</v>
      </c>
      <c r="DT1387">
        <v>434.62</v>
      </c>
      <c r="DU1387">
        <v>175.82816626183643</v>
      </c>
      <c r="DV1387">
        <v>0.15390218383711426</v>
      </c>
      <c r="DW1387">
        <v>1357.77</v>
      </c>
      <c r="DX1387">
        <v>923.15</v>
      </c>
      <c r="DY1387">
        <v>3.6999999999999997</v>
      </c>
      <c r="DZ1387">
        <v>3.6363636363636367</v>
      </c>
      <c r="EA1387">
        <v>1.2333333333333332</v>
      </c>
      <c r="EB1387">
        <v>4</v>
      </c>
      <c r="EC1387">
        <v>1</v>
      </c>
      <c r="ED1387">
        <v>0.45825756949558399</v>
      </c>
      <c r="EE1387">
        <v>0.12385339716096865</v>
      </c>
      <c r="EF1387">
        <v>4</v>
      </c>
      <c r="EG1387">
        <v>3</v>
      </c>
      <c r="EH1387">
        <v>25.089850000000002</v>
      </c>
      <c r="EI1387">
        <v>25.073719053523998</v>
      </c>
      <c r="EJ1387">
        <v>8.3632833333333334</v>
      </c>
      <c r="EK1387">
        <v>25.1845</v>
      </c>
      <c r="EL1387">
        <v>1.4889999999999972</v>
      </c>
      <c r="EM1387">
        <v>0.6394525998852445</v>
      </c>
      <c r="EN1387">
        <v>2.5486505494662012E-2</v>
      </c>
      <c r="EO1387">
        <v>25.928999999999998</v>
      </c>
      <c r="EP1387">
        <v>24.44</v>
      </c>
      <c r="EQ1387">
        <v>257.14999999999998</v>
      </c>
      <c r="ER1387">
        <v>219.97868996001733</v>
      </c>
      <c r="ES1387">
        <v>85.716666666666654</v>
      </c>
      <c r="ET1387">
        <v>300.5</v>
      </c>
      <c r="EU1387">
        <v>245</v>
      </c>
      <c r="EV1387">
        <v>107.02816218173606</v>
      </c>
      <c r="EW1387">
        <v>0.41620906934371416</v>
      </c>
      <c r="EX1387">
        <v>401</v>
      </c>
      <c r="EY1387">
        <v>156</v>
      </c>
      <c r="EZ1387">
        <v>5.1499999999999995</v>
      </c>
      <c r="FA1387">
        <v>2.8025477707006372</v>
      </c>
      <c r="FB1387">
        <v>1.7166666666666666</v>
      </c>
      <c r="FC1387">
        <v>6.5</v>
      </c>
      <c r="FD1387">
        <v>9</v>
      </c>
      <c r="FE1387">
        <v>4.2927264063762554</v>
      </c>
      <c r="FF1387">
        <v>0.83353910803422449</v>
      </c>
      <c r="FG1387">
        <v>11</v>
      </c>
      <c r="FH1387">
        <v>2</v>
      </c>
      <c r="FI1387">
        <v>1.65</v>
      </c>
      <c r="FJ1387">
        <v>0</v>
      </c>
      <c r="FK1387">
        <v>3.5</v>
      </c>
      <c r="FL1387">
        <v>0.32038834951456308</v>
      </c>
      <c r="FM1387">
        <v>0</v>
      </c>
      <c r="FN1387">
        <v>0.67961165048543681</v>
      </c>
      <c r="FO1387">
        <v>3.6914999999999996</v>
      </c>
      <c r="FP1387">
        <v>3.501564975201509</v>
      </c>
      <c r="FQ1387">
        <v>1.2304999999999999</v>
      </c>
      <c r="FR1387">
        <v>3.7050000000000001</v>
      </c>
      <c r="FS1387">
        <v>1.9900000000000002</v>
      </c>
      <c r="FT1387">
        <v>0.83273209977759355</v>
      </c>
      <c r="FU1387">
        <v>0.22558095619059834</v>
      </c>
      <c r="FV1387">
        <v>4.7</v>
      </c>
      <c r="FW1387">
        <v>2.71</v>
      </c>
      <c r="FX1387">
        <v>-10.15</v>
      </c>
      <c r="FY1387">
        <v>1.0960673284468552</v>
      </c>
      <c r="FZ1387">
        <v>6.7793695401954697</v>
      </c>
      <c r="GA1387">
        <v>-11.12508338373558</v>
      </c>
      <c r="GB1387">
        <v>-68.810600832984022</v>
      </c>
      <c r="GC1387">
        <v>-75.421051423831742</v>
      </c>
      <c r="GD1387">
        <v>2016.25</v>
      </c>
      <c r="GE1387">
        <v>1842.5879500000001</v>
      </c>
      <c r="GF1387">
        <v>672.08333330000005</v>
      </c>
      <c r="GG1387">
        <v>2296.15</v>
      </c>
      <c r="GH1387">
        <v>1472</v>
      </c>
      <c r="GI1387">
        <v>621.42367990000002</v>
      </c>
      <c r="GJ1387">
        <v>0.30820765300000003</v>
      </c>
      <c r="GK1387">
        <v>2835.15</v>
      </c>
      <c r="GL1387">
        <v>1363.15</v>
      </c>
      <c r="GM1387" t="s">
        <v>868</v>
      </c>
    </row>
    <row r="1388" spans="1:196" x14ac:dyDescent="0.25">
      <c r="A1388">
        <v>23.449000000000002</v>
      </c>
      <c r="B1388">
        <v>21.004092176579228</v>
      </c>
      <c r="C1388">
        <v>7.8163333333333336</v>
      </c>
      <c r="D1388">
        <v>29</v>
      </c>
      <c r="E1388">
        <v>17</v>
      </c>
      <c r="F1388">
        <v>6.6255112255583724</v>
      </c>
      <c r="G1388">
        <v>0.2825498411684238</v>
      </c>
      <c r="H1388">
        <v>29</v>
      </c>
      <c r="I1388">
        <v>12</v>
      </c>
      <c r="J1388">
        <v>0.14565</v>
      </c>
      <c r="K1388">
        <v>0.14345752521894961</v>
      </c>
      <c r="L1388">
        <v>4.8550000000000003E-2</v>
      </c>
      <c r="M1388">
        <v>0.13200000000000001</v>
      </c>
      <c r="N1388">
        <v>4.3999999999999984E-2</v>
      </c>
      <c r="O1388">
        <v>1.8893054279284751E-2</v>
      </c>
      <c r="P1388">
        <v>0.12971544304349295</v>
      </c>
      <c r="Q1388">
        <v>0.17599999999999999</v>
      </c>
      <c r="R1388">
        <v>0.13200000000000001</v>
      </c>
      <c r="S1388">
        <v>1.3621960951273786E-2</v>
      </c>
      <c r="T1388">
        <v>0.15273399999999998</v>
      </c>
      <c r="U1388">
        <v>0.14743077843386557</v>
      </c>
      <c r="V1388">
        <v>5.0911333333333329E-2</v>
      </c>
      <c r="W1388">
        <v>0.1278</v>
      </c>
      <c r="X1388">
        <v>6.9800000000000001E-2</v>
      </c>
      <c r="Y1388">
        <v>2.9970674733812718E-2</v>
      </c>
      <c r="Z1388">
        <v>0.19622791738455561</v>
      </c>
      <c r="AA1388">
        <v>0.1976</v>
      </c>
      <c r="AB1388">
        <v>0.1278</v>
      </c>
      <c r="AC1388">
        <v>1.6716561061571881E-2</v>
      </c>
      <c r="AD1388">
        <v>49.997374000000001</v>
      </c>
      <c r="AE1388">
        <v>43.713262220578706</v>
      </c>
      <c r="AF1388">
        <v>16.665791333333335</v>
      </c>
      <c r="AG1388">
        <v>63.545999999999999</v>
      </c>
      <c r="AH1388">
        <v>39.241</v>
      </c>
      <c r="AI1388">
        <v>15.717584986445086</v>
      </c>
      <c r="AJ1388">
        <v>0.31436821034730922</v>
      </c>
      <c r="AK1388">
        <v>63.545999999999999</v>
      </c>
      <c r="AL1388">
        <v>24.305</v>
      </c>
      <c r="AM1388">
        <v>5.6203000000000003</v>
      </c>
      <c r="AN1388">
        <v>2.9180354089211424</v>
      </c>
      <c r="AO1388">
        <v>1.8734333333333335</v>
      </c>
      <c r="AP1388">
        <v>8.9600000000000009</v>
      </c>
      <c r="AQ1388">
        <v>7.4200000000000008</v>
      </c>
      <c r="AR1388">
        <v>3.6557037503058152</v>
      </c>
      <c r="AS1388">
        <v>0.65044637302382702</v>
      </c>
      <c r="AT1388">
        <v>8.9600000000000009</v>
      </c>
      <c r="AU1388">
        <v>1.54</v>
      </c>
      <c r="AV1388">
        <v>0.60764499999999999</v>
      </c>
      <c r="AW1388">
        <v>9.1693163221249069E-2</v>
      </c>
      <c r="AX1388">
        <v>0.20254833333333333</v>
      </c>
      <c r="AY1388">
        <v>1.236</v>
      </c>
      <c r="AZ1388">
        <v>1.6360000000000001</v>
      </c>
      <c r="BA1388">
        <v>0.7018920849924154</v>
      </c>
      <c r="BB1388">
        <v>1.1551022142738199</v>
      </c>
      <c r="BC1388">
        <v>1.236</v>
      </c>
      <c r="BD1388">
        <v>-0.4</v>
      </c>
      <c r="BE1388">
        <v>1.67255</v>
      </c>
      <c r="BF1388">
        <v>1.63828391</v>
      </c>
      <c r="BG1388">
        <v>0.55751666700000002</v>
      </c>
      <c r="BH1388">
        <v>1.85</v>
      </c>
      <c r="BI1388">
        <v>0.53</v>
      </c>
      <c r="BJ1388">
        <v>0.22603981400000001</v>
      </c>
      <c r="BK1388">
        <v>0.13514682</v>
      </c>
      <c r="BL1388">
        <v>1.85</v>
      </c>
      <c r="BM1388">
        <v>1.32</v>
      </c>
      <c r="BN1388">
        <v>1.5469200000000001</v>
      </c>
      <c r="BO1388">
        <v>1.431079081924534</v>
      </c>
      <c r="BP1388">
        <v>0.51563999999999999</v>
      </c>
      <c r="BQ1388">
        <v>1.9</v>
      </c>
      <c r="BR1388">
        <v>0.89999999999999991</v>
      </c>
      <c r="BS1388">
        <v>0.39977332777462776</v>
      </c>
      <c r="BT1388">
        <v>0.25843180498967472</v>
      </c>
      <c r="BU1388">
        <v>1.9</v>
      </c>
      <c r="BV1388">
        <v>1</v>
      </c>
      <c r="BW1388">
        <v>6.9050000000000002</v>
      </c>
      <c r="BX1388">
        <v>3.609515996718621</v>
      </c>
      <c r="BY1388">
        <v>2.3016666666666667</v>
      </c>
      <c r="BZ1388">
        <v>11</v>
      </c>
      <c r="CA1388">
        <v>9</v>
      </c>
      <c r="CB1388">
        <v>4.4817379441462215</v>
      </c>
      <c r="CC1388">
        <v>0.64905690718989451</v>
      </c>
      <c r="CD1388">
        <v>11</v>
      </c>
      <c r="CE1388">
        <v>2</v>
      </c>
      <c r="CF1388">
        <v>11.073298000000001</v>
      </c>
      <c r="CG1388">
        <v>10.631989205412246</v>
      </c>
      <c r="CH1388">
        <v>3.6910993333333337</v>
      </c>
      <c r="CI1388">
        <v>13.05</v>
      </c>
      <c r="CJ1388">
        <v>4.5100000000000016</v>
      </c>
      <c r="CK1388">
        <v>2.1677061182724939</v>
      </c>
      <c r="CL1388">
        <v>0.19575975633207857</v>
      </c>
      <c r="CM1388">
        <v>13.05</v>
      </c>
      <c r="CN1388">
        <v>8.5399999999999991</v>
      </c>
      <c r="CO1388">
        <v>7.2710910000000002</v>
      </c>
      <c r="CP1388">
        <v>7.1940764112747742</v>
      </c>
      <c r="CQ1388">
        <v>2.4236970000000002</v>
      </c>
      <c r="CR1388">
        <v>7.726</v>
      </c>
      <c r="CS1388">
        <v>1.6129999999999995</v>
      </c>
      <c r="CT1388">
        <v>0.71028553323223453</v>
      </c>
      <c r="CU1388">
        <v>9.7686239002129735E-2</v>
      </c>
      <c r="CV1388">
        <v>7.726</v>
      </c>
      <c r="CW1388">
        <v>6.1130000000000004</v>
      </c>
      <c r="CX1388">
        <v>17.036607762864694</v>
      </c>
      <c r="CY1388">
        <v>16.139734648578763</v>
      </c>
      <c r="CZ1388">
        <v>5.6788692542882311</v>
      </c>
      <c r="DA1388">
        <v>20.292273410374669</v>
      </c>
      <c r="DB1388">
        <v>8.4209980826035125</v>
      </c>
      <c r="DC1388">
        <v>3.7133918214103043</v>
      </c>
      <c r="DD1388">
        <v>0.21796544670732626</v>
      </c>
      <c r="DE1388">
        <v>20.292273410374669</v>
      </c>
      <c r="DF1388">
        <v>11.871275327771157</v>
      </c>
      <c r="DG1388">
        <v>55.116292000000001</v>
      </c>
      <c r="DH1388">
        <v>18.746514106315427</v>
      </c>
      <c r="DI1388">
        <v>18.372097333333333</v>
      </c>
      <c r="DJ1388">
        <v>11.872</v>
      </c>
      <c r="DK1388">
        <v>192.87599999999998</v>
      </c>
      <c r="DL1388">
        <v>71.716812568955788</v>
      </c>
      <c r="DM1388">
        <v>1.3011908088620292</v>
      </c>
      <c r="DN1388">
        <v>204.74799999999999</v>
      </c>
      <c r="DO1388">
        <v>11.872</v>
      </c>
      <c r="DP1388">
        <v>1212.4339</v>
      </c>
      <c r="DQ1388">
        <v>1185.7407998649819</v>
      </c>
      <c r="DR1388">
        <v>404.14463333333333</v>
      </c>
      <c r="DS1388">
        <v>1357.77</v>
      </c>
      <c r="DT1388">
        <v>434.62</v>
      </c>
      <c r="DU1388">
        <v>171.24901138047483</v>
      </c>
      <c r="DV1388">
        <v>0.1412439980278305</v>
      </c>
      <c r="DW1388">
        <v>1357.77</v>
      </c>
      <c r="DX1388">
        <v>923.15</v>
      </c>
      <c r="DY1388">
        <v>3.8180000000000001</v>
      </c>
      <c r="DZ1388">
        <v>3.7712130735386551</v>
      </c>
      <c r="EA1388">
        <v>1.2726666666666666</v>
      </c>
      <c r="EB1388">
        <v>4</v>
      </c>
      <c r="EC1388">
        <v>1</v>
      </c>
      <c r="ED1388">
        <v>0.38584452827531457</v>
      </c>
      <c r="EE1388">
        <v>0.10105933165932804</v>
      </c>
      <c r="EF1388">
        <v>4</v>
      </c>
      <c r="EG1388">
        <v>3</v>
      </c>
      <c r="EH1388">
        <v>24.924575000000001</v>
      </c>
      <c r="EI1388">
        <v>24.908704158702019</v>
      </c>
      <c r="EJ1388">
        <v>8.3081916666666675</v>
      </c>
      <c r="EK1388">
        <v>24.44</v>
      </c>
      <c r="EL1388">
        <v>1.4889999999999972</v>
      </c>
      <c r="EM1388">
        <v>0.63557577390504638</v>
      </c>
      <c r="EN1388">
        <v>2.5499964348641675E-2</v>
      </c>
      <c r="EO1388">
        <v>25.928999999999998</v>
      </c>
      <c r="EP1388">
        <v>24.44</v>
      </c>
      <c r="EQ1388">
        <v>301.53699999999998</v>
      </c>
      <c r="ER1388">
        <v>257.01860554053491</v>
      </c>
      <c r="ES1388">
        <v>100.51233333333333</v>
      </c>
      <c r="ET1388">
        <v>401</v>
      </c>
      <c r="EU1388">
        <v>245</v>
      </c>
      <c r="EV1388">
        <v>109.8231971443192</v>
      </c>
      <c r="EW1388">
        <v>0.36421134767646818</v>
      </c>
      <c r="EX1388">
        <v>401</v>
      </c>
      <c r="EY1388">
        <v>156</v>
      </c>
      <c r="EZ1388">
        <v>6.9050000000000002</v>
      </c>
      <c r="FA1388">
        <v>3.609515996718621</v>
      </c>
      <c r="FB1388">
        <v>2.3016666666666667</v>
      </c>
      <c r="FC1388">
        <v>11</v>
      </c>
      <c r="FD1388">
        <v>9</v>
      </c>
      <c r="FE1388">
        <v>4.4817379441462215</v>
      </c>
      <c r="FF1388">
        <v>0.64905690718989451</v>
      </c>
      <c r="FG1388">
        <v>11</v>
      </c>
      <c r="FH1388">
        <v>2</v>
      </c>
      <c r="FI1388">
        <v>1.4550000000000001</v>
      </c>
      <c r="FJ1388">
        <v>0</v>
      </c>
      <c r="FK1388">
        <v>5.45</v>
      </c>
      <c r="FL1388">
        <v>0.2107168718320058</v>
      </c>
      <c r="FM1388">
        <v>0</v>
      </c>
      <c r="FN1388">
        <v>0.78928312816799417</v>
      </c>
      <c r="FO1388">
        <v>3.9674500000000004</v>
      </c>
      <c r="FP1388">
        <v>3.7534405423160235</v>
      </c>
      <c r="FQ1388">
        <v>1.3224833333333335</v>
      </c>
      <c r="FR1388">
        <v>4.7</v>
      </c>
      <c r="FS1388">
        <v>1.9900000000000002</v>
      </c>
      <c r="FT1388">
        <v>0.86100464429641732</v>
      </c>
      <c r="FU1388">
        <v>0.217017138034863</v>
      </c>
      <c r="FV1388">
        <v>4.7</v>
      </c>
      <c r="FW1388">
        <v>2.71</v>
      </c>
      <c r="FX1388">
        <v>-10.119564000000002</v>
      </c>
      <c r="FY1388">
        <v>0.99531200375719819</v>
      </c>
      <c r="FZ1388">
        <v>8.0138367206813719</v>
      </c>
      <c r="GA1388">
        <v>-10.07212352198921</v>
      </c>
      <c r="GB1388">
        <v>-81.096533580485286</v>
      </c>
      <c r="GC1388">
        <v>-80.716353335755727</v>
      </c>
      <c r="GD1388">
        <v>2272.9520000000002</v>
      </c>
      <c r="GE1388">
        <v>2078.5302099999999</v>
      </c>
      <c r="GF1388">
        <v>757.65066669999999</v>
      </c>
      <c r="GG1388">
        <v>2835.15</v>
      </c>
      <c r="GH1388">
        <v>1472</v>
      </c>
      <c r="GI1388">
        <v>628.91734659999997</v>
      </c>
      <c r="GJ1388">
        <v>0.27669627299999999</v>
      </c>
      <c r="GK1388">
        <v>2835.15</v>
      </c>
      <c r="GL1388">
        <v>1363.15</v>
      </c>
      <c r="GM1388" t="s">
        <v>868</v>
      </c>
    </row>
    <row r="1389" spans="1:196" x14ac:dyDescent="0.25">
      <c r="FX1389">
        <v>-10.119564000000002</v>
      </c>
      <c r="GN1389" t="s">
        <v>282</v>
      </c>
    </row>
    <row r="1390" spans="1:196" hidden="1" x14ac:dyDescent="0.25">
      <c r="A1390">
        <v>25.1</v>
      </c>
      <c r="B1390">
        <v>15.964092921695881</v>
      </c>
      <c r="C1390">
        <v>8.3666666666666671</v>
      </c>
      <c r="D1390">
        <v>12</v>
      </c>
      <c r="E1390">
        <v>58</v>
      </c>
      <c r="F1390">
        <v>19.670790528090119</v>
      </c>
      <c r="G1390">
        <v>0.7836968337884509</v>
      </c>
      <c r="H1390">
        <v>70</v>
      </c>
      <c r="I1390">
        <v>12</v>
      </c>
      <c r="J1390">
        <v>0.14545</v>
      </c>
      <c r="K1390">
        <v>0.1446666855861736</v>
      </c>
      <c r="L1390">
        <v>4.848333333333333E-2</v>
      </c>
      <c r="M1390">
        <v>0.14099999999999999</v>
      </c>
      <c r="N1390">
        <v>4.6000000000000013E-2</v>
      </c>
      <c r="O1390">
        <v>1.1953974234538072E-2</v>
      </c>
      <c r="P1390">
        <v>8.2186141179361072E-2</v>
      </c>
      <c r="Q1390">
        <v>0.187</v>
      </c>
      <c r="R1390">
        <v>0.14099999999999999</v>
      </c>
      <c r="S1390">
        <v>1.317278449501973E-2</v>
      </c>
      <c r="T1390">
        <v>0.15694250000000001</v>
      </c>
      <c r="U1390">
        <v>0.15655834153166559</v>
      </c>
      <c r="V1390">
        <v>5.2314166666666669E-2</v>
      </c>
      <c r="W1390">
        <v>0.16009999999999999</v>
      </c>
      <c r="X1390">
        <v>2.5500000000000023E-2</v>
      </c>
      <c r="Y1390">
        <v>7.6302649855689844E-3</v>
      </c>
      <c r="Z1390">
        <v>4.8618219956793017E-2</v>
      </c>
      <c r="AA1390">
        <v>0.17</v>
      </c>
      <c r="AB1390">
        <v>0.14449999999999999</v>
      </c>
      <c r="AC1390">
        <v>1.6305960285411251E-2</v>
      </c>
      <c r="AD1390">
        <v>56.352125000000001</v>
      </c>
      <c r="AE1390">
        <v>32.762105668484061</v>
      </c>
      <c r="AF1390">
        <v>18.784041666666667</v>
      </c>
      <c r="AG1390">
        <v>24.305</v>
      </c>
      <c r="AH1390">
        <v>148.745</v>
      </c>
      <c r="AI1390">
        <v>48.766173854008429</v>
      </c>
      <c r="AJ1390">
        <v>0.8653830508433964</v>
      </c>
      <c r="AK1390">
        <v>173.05</v>
      </c>
      <c r="AL1390">
        <v>24.305</v>
      </c>
      <c r="AM1390">
        <v>4.3170000000000002</v>
      </c>
      <c r="AN1390">
        <v>2.3662471492524704</v>
      </c>
      <c r="AO1390">
        <v>1.4390000000000001</v>
      </c>
      <c r="AP1390">
        <v>1.74</v>
      </c>
      <c r="AQ1390">
        <v>8.76</v>
      </c>
      <c r="AR1390">
        <v>3.8131864627893557</v>
      </c>
      <c r="AS1390">
        <v>0.88329545119049246</v>
      </c>
      <c r="AT1390">
        <v>10.5</v>
      </c>
      <c r="AU1390">
        <v>1.74</v>
      </c>
      <c r="AV1390">
        <v>5.4499999999999993E-2</v>
      </c>
      <c r="AW1390">
        <v>-0.19062933996052919</v>
      </c>
      <c r="AX1390">
        <v>1.8166666666666664E-2</v>
      </c>
      <c r="AY1390">
        <v>-0.4</v>
      </c>
      <c r="AZ1390">
        <v>1.7040000000000002</v>
      </c>
      <c r="BA1390">
        <v>0.72812344420434649</v>
      </c>
      <c r="BB1390">
        <v>13.36006319641003</v>
      </c>
      <c r="BC1390">
        <v>1.304</v>
      </c>
      <c r="BD1390">
        <v>-0.4</v>
      </c>
      <c r="BE1390">
        <v>1.6852499999999999</v>
      </c>
      <c r="BF1390">
        <v>1.6756768150000001</v>
      </c>
      <c r="BG1390">
        <v>0.56174999999999997</v>
      </c>
      <c r="BH1390">
        <v>1.67</v>
      </c>
      <c r="BI1390">
        <v>0.49</v>
      </c>
      <c r="BJ1390">
        <v>0.119728599</v>
      </c>
      <c r="BK1390">
        <v>7.1045008000000007E-2</v>
      </c>
      <c r="BL1390">
        <v>1.83</v>
      </c>
      <c r="BM1390">
        <v>1.34</v>
      </c>
      <c r="BN1390">
        <v>1.4612499999999999</v>
      </c>
      <c r="BO1390">
        <v>1.4197997760433205</v>
      </c>
      <c r="BP1390">
        <v>0.48708333333333331</v>
      </c>
      <c r="BQ1390">
        <v>1.31</v>
      </c>
      <c r="BR1390">
        <v>0.66999999999999993</v>
      </c>
      <c r="BS1390">
        <v>0.27094452845554928</v>
      </c>
      <c r="BT1390">
        <v>0.18541969440927247</v>
      </c>
      <c r="BU1390">
        <v>1.93</v>
      </c>
      <c r="BV1390">
        <v>1.26</v>
      </c>
      <c r="BW1390">
        <v>4.3249999999999993</v>
      </c>
      <c r="BX1390">
        <v>2.5958702064896753</v>
      </c>
      <c r="BY1390">
        <v>1.4416666666666664</v>
      </c>
      <c r="BZ1390">
        <v>2</v>
      </c>
      <c r="CA1390">
        <v>9</v>
      </c>
      <c r="CB1390">
        <v>3.8625606791350218</v>
      </c>
      <c r="CC1390">
        <v>0.89307761367283767</v>
      </c>
      <c r="CD1390">
        <v>11</v>
      </c>
      <c r="CE1390">
        <v>2</v>
      </c>
      <c r="CF1390">
        <v>9.4434500000000021</v>
      </c>
      <c r="CG1390">
        <v>9.3196367695250508</v>
      </c>
      <c r="CH1390">
        <v>3.1478166666666674</v>
      </c>
      <c r="CI1390">
        <v>8.9540000000000006</v>
      </c>
      <c r="CJ1390">
        <v>3.6400000000000006</v>
      </c>
      <c r="CK1390">
        <v>1.1233656561868002</v>
      </c>
      <c r="CL1390">
        <v>0.11895712437581607</v>
      </c>
      <c r="CM1390">
        <v>11.3</v>
      </c>
      <c r="CN1390">
        <v>7.66</v>
      </c>
      <c r="CO1390">
        <v>7.5240999999999998</v>
      </c>
      <c r="CP1390">
        <v>7.5034108648097551</v>
      </c>
      <c r="CQ1390">
        <v>2.5080333333333331</v>
      </c>
      <c r="CR1390">
        <v>7.6459999999999999</v>
      </c>
      <c r="CS1390">
        <v>1.3920000000000003</v>
      </c>
      <c r="CT1390">
        <v>0.36289143004485519</v>
      </c>
      <c r="CU1390">
        <v>4.823054319385113E-2</v>
      </c>
      <c r="CV1390">
        <v>7.6459999999999999</v>
      </c>
      <c r="CW1390">
        <v>6.2539999999999996</v>
      </c>
      <c r="CX1390">
        <v>16.42568793076644</v>
      </c>
      <c r="CY1390">
        <v>15.947386017018919</v>
      </c>
      <c r="CZ1390">
        <v>5.4752293102554797</v>
      </c>
      <c r="DA1390">
        <v>15.035497745763591</v>
      </c>
      <c r="DB1390">
        <v>9.2781261335958956</v>
      </c>
      <c r="DC1390">
        <v>2.9967122327400397</v>
      </c>
      <c r="DD1390">
        <v>0.18244059216095246</v>
      </c>
      <c r="DE1390">
        <v>21.454112038140643</v>
      </c>
      <c r="DF1390">
        <v>12.175985904544747</v>
      </c>
      <c r="DG1390">
        <v>145.74012500000001</v>
      </c>
      <c r="DH1390">
        <v>52.532676931245803</v>
      </c>
      <c r="DI1390">
        <v>48.580041666666666</v>
      </c>
      <c r="DJ1390">
        <v>204.74799999999999</v>
      </c>
      <c r="DK1390">
        <v>186.74299999999999</v>
      </c>
      <c r="DL1390">
        <v>85.210159177819719</v>
      </c>
      <c r="DM1390">
        <v>0.58467192324570672</v>
      </c>
      <c r="DN1390">
        <v>204.74799999999999</v>
      </c>
      <c r="DO1390">
        <v>18.004999999999999</v>
      </c>
      <c r="DP1390">
        <v>1014.1450000000001</v>
      </c>
      <c r="DQ1390">
        <v>998.0122907795411</v>
      </c>
      <c r="DR1390">
        <v>338.04833333333335</v>
      </c>
      <c r="DS1390">
        <v>923.15</v>
      </c>
      <c r="DT1390">
        <v>311.78000000000009</v>
      </c>
      <c r="DU1390">
        <v>135.24903724241446</v>
      </c>
      <c r="DV1390">
        <v>0.13336262294091522</v>
      </c>
      <c r="DW1390">
        <v>1234.93</v>
      </c>
      <c r="DX1390">
        <v>923.15</v>
      </c>
      <c r="DY1390">
        <v>3.7250000000000001</v>
      </c>
      <c r="DZ1390">
        <v>3.4782608695652169</v>
      </c>
      <c r="EA1390">
        <v>1.2416666666666667</v>
      </c>
      <c r="EB1390">
        <v>3</v>
      </c>
      <c r="EC1390">
        <v>3</v>
      </c>
      <c r="ED1390">
        <v>1.0720890821195783</v>
      </c>
      <c r="EE1390">
        <v>0.28780914956230291</v>
      </c>
      <c r="EF1390">
        <v>6</v>
      </c>
      <c r="EG1390">
        <v>3</v>
      </c>
      <c r="EH1390">
        <v>25.129574999999996</v>
      </c>
      <c r="EI1390">
        <v>25.119982433853263</v>
      </c>
      <c r="EJ1390">
        <v>8.3765249999999991</v>
      </c>
      <c r="EK1390">
        <v>24.869</v>
      </c>
      <c r="EL1390">
        <v>1.8709999999999987</v>
      </c>
      <c r="EM1390">
        <v>0.50248282993053583</v>
      </c>
      <c r="EN1390">
        <v>1.9995675610532025E-2</v>
      </c>
      <c r="EO1390">
        <v>26.74</v>
      </c>
      <c r="EP1390">
        <v>24.869</v>
      </c>
      <c r="EQ1390">
        <v>215.16750000000002</v>
      </c>
      <c r="ER1390">
        <v>141.66973204094788</v>
      </c>
      <c r="ES1390">
        <v>71.722500000000011</v>
      </c>
      <c r="ET1390">
        <v>156</v>
      </c>
      <c r="EU1390">
        <v>394.1</v>
      </c>
      <c r="EV1390">
        <v>127.40230646950629</v>
      </c>
      <c r="EW1390">
        <v>0.59210757418990445</v>
      </c>
      <c r="EX1390">
        <v>429</v>
      </c>
      <c r="EY1390">
        <v>34.9</v>
      </c>
      <c r="EZ1390">
        <v>4.3249999999999993</v>
      </c>
      <c r="FA1390">
        <v>2.5958702064896753</v>
      </c>
      <c r="FB1390">
        <v>1.4416666666666664</v>
      </c>
      <c r="FC1390">
        <v>2</v>
      </c>
      <c r="FD1390">
        <v>9</v>
      </c>
      <c r="FE1390">
        <v>3.8625606791350218</v>
      </c>
      <c r="FF1390">
        <v>0.89307761367283767</v>
      </c>
      <c r="FG1390">
        <v>11</v>
      </c>
      <c r="FH1390">
        <v>2</v>
      </c>
      <c r="FI1390">
        <v>1.75</v>
      </c>
      <c r="FJ1390">
        <v>0</v>
      </c>
      <c r="FK1390">
        <v>2.5750000000000002</v>
      </c>
      <c r="FL1390">
        <v>0.40462427745664736</v>
      </c>
      <c r="FM1390">
        <v>0</v>
      </c>
      <c r="FN1390">
        <v>0.59537572254335258</v>
      </c>
      <c r="FO1390">
        <v>3.8142499999999995</v>
      </c>
      <c r="FP1390">
        <v>3.7186086480892104</v>
      </c>
      <c r="FQ1390">
        <v>1.2714166666666664</v>
      </c>
      <c r="FR1390">
        <v>3.66</v>
      </c>
      <c r="FS1390">
        <v>2.1899999999999995</v>
      </c>
      <c r="FT1390">
        <v>0.57106430242136463</v>
      </c>
      <c r="FU1390">
        <v>0.14971863470442806</v>
      </c>
      <c r="FV1390">
        <v>4.6399999999999997</v>
      </c>
      <c r="FW1390">
        <v>2.4500000000000002</v>
      </c>
      <c r="FX1390">
        <v>-10.065</v>
      </c>
      <c r="FY1390">
        <v>0.80614737466239439</v>
      </c>
      <c r="FZ1390">
        <v>0.49194551849274121</v>
      </c>
      <c r="GA1390">
        <v>-8.113873325977</v>
      </c>
      <c r="GB1390">
        <v>-4.9514316436294399</v>
      </c>
      <c r="GC1390">
        <v>-3.991583620332178</v>
      </c>
      <c r="GD1390">
        <v>1639.1</v>
      </c>
      <c r="GE1390">
        <v>1541.0941539999999</v>
      </c>
      <c r="GF1390">
        <v>546.3666667</v>
      </c>
      <c r="GG1390">
        <v>1363.15</v>
      </c>
      <c r="GH1390">
        <v>1072</v>
      </c>
      <c r="GI1390">
        <v>460.42404099999999</v>
      </c>
      <c r="GJ1390">
        <v>0.28090051900000002</v>
      </c>
      <c r="GK1390">
        <v>2435.15</v>
      </c>
      <c r="GL1390">
        <v>1363.15</v>
      </c>
      <c r="GM1390" t="s">
        <v>868</v>
      </c>
    </row>
    <row r="1391" spans="1:196" x14ac:dyDescent="0.25">
      <c r="A1391">
        <v>19</v>
      </c>
      <c r="B1391">
        <v>17.647058823529413</v>
      </c>
      <c r="C1391">
        <v>6.333333333333333</v>
      </c>
      <c r="D1391">
        <v>20</v>
      </c>
      <c r="E1391">
        <v>18</v>
      </c>
      <c r="F1391">
        <v>5</v>
      </c>
      <c r="G1391">
        <v>0.26315789473684209</v>
      </c>
      <c r="H1391">
        <v>30</v>
      </c>
      <c r="I1391">
        <v>12</v>
      </c>
      <c r="J1391">
        <v>0.16184999999999999</v>
      </c>
      <c r="K1391">
        <v>0.15908611783993398</v>
      </c>
      <c r="L1391">
        <v>5.3949999999999998E-2</v>
      </c>
      <c r="M1391">
        <v>0.17599999999999999</v>
      </c>
      <c r="N1391">
        <v>5.3999999999999992E-2</v>
      </c>
      <c r="O1391">
        <v>1.9940599288887983E-2</v>
      </c>
      <c r="P1391">
        <v>0.1232041970274204</v>
      </c>
      <c r="Q1391">
        <v>0.17599999999999999</v>
      </c>
      <c r="R1391">
        <v>0.122</v>
      </c>
      <c r="S1391">
        <v>1.8539771638109166E-2</v>
      </c>
      <c r="T1391">
        <v>0.18241499999999999</v>
      </c>
      <c r="U1391">
        <v>0.17960274570873891</v>
      </c>
      <c r="V1391">
        <v>6.0804999999999998E-2</v>
      </c>
      <c r="W1391">
        <v>0.1976</v>
      </c>
      <c r="X1391">
        <v>5.8099999999999985E-2</v>
      </c>
      <c r="Y1391">
        <v>2.1413530185375784E-2</v>
      </c>
      <c r="Z1391">
        <v>0.11738908634364385</v>
      </c>
      <c r="AA1391">
        <v>0.1976</v>
      </c>
      <c r="AB1391">
        <v>0.13950000000000001</v>
      </c>
      <c r="AC1391">
        <v>2.6441441191494476E-2</v>
      </c>
      <c r="AD1391">
        <v>38.664949999999997</v>
      </c>
      <c r="AE1391">
        <v>35.671170360122524</v>
      </c>
      <c r="AF1391">
        <v>12.888316666666666</v>
      </c>
      <c r="AG1391">
        <v>40.078000000000003</v>
      </c>
      <c r="AH1391">
        <v>41.074999999999996</v>
      </c>
      <c r="AI1391">
        <v>11.145370893222889</v>
      </c>
      <c r="AJ1391">
        <v>0.28825514822139664</v>
      </c>
      <c r="AK1391">
        <v>65.38</v>
      </c>
      <c r="AL1391">
        <v>24.305</v>
      </c>
      <c r="AM1391">
        <v>2.1500000000000004</v>
      </c>
      <c r="AN1391">
        <v>1.7248466489965921</v>
      </c>
      <c r="AO1391">
        <v>0.71666666666666679</v>
      </c>
      <c r="AP1391">
        <v>1.54</v>
      </c>
      <c r="AQ1391">
        <v>5.6</v>
      </c>
      <c r="AR1391">
        <v>1.6655029270463622</v>
      </c>
      <c r="AS1391">
        <v>0.7746525242076101</v>
      </c>
      <c r="AT1391">
        <v>7.14</v>
      </c>
      <c r="AU1391">
        <v>1.54</v>
      </c>
      <c r="AV1391">
        <v>-0.14374999999999999</v>
      </c>
      <c r="AW1391">
        <v>3.9669421487603308E-2</v>
      </c>
      <c r="AX1391">
        <v>-4.7916666666666663E-2</v>
      </c>
      <c r="AY1391">
        <v>2.5000000000000001E-2</v>
      </c>
      <c r="AZ1391">
        <v>0.625</v>
      </c>
      <c r="BA1391">
        <v>0.23609783459405129</v>
      </c>
      <c r="BB1391">
        <v>1.6424197189151395</v>
      </c>
      <c r="BC1391">
        <v>2.5000000000000001E-2</v>
      </c>
      <c r="BD1391">
        <v>-0.6</v>
      </c>
      <c r="BE1391">
        <v>1.4795</v>
      </c>
      <c r="BF1391">
        <v>1.446875543</v>
      </c>
      <c r="BG1391">
        <v>0.493166667</v>
      </c>
      <c r="BH1391">
        <v>1.32</v>
      </c>
      <c r="BI1391">
        <v>0.72</v>
      </c>
      <c r="BJ1391">
        <v>0.238798555</v>
      </c>
      <c r="BK1391">
        <v>0.16140490399999999</v>
      </c>
      <c r="BL1391">
        <v>2.04</v>
      </c>
      <c r="BM1391">
        <v>1.32</v>
      </c>
      <c r="BN1391">
        <v>1.1425000000000001</v>
      </c>
      <c r="BO1391">
        <v>1.1093290906991364</v>
      </c>
      <c r="BP1391">
        <v>0.38083333333333336</v>
      </c>
      <c r="BQ1391">
        <v>1</v>
      </c>
      <c r="BR1391">
        <v>0.64999999999999991</v>
      </c>
      <c r="BS1391">
        <v>0.21440324157997237</v>
      </c>
      <c r="BT1391">
        <v>0.18766148059516177</v>
      </c>
      <c r="BU1391">
        <v>1.65</v>
      </c>
      <c r="BV1391">
        <v>1</v>
      </c>
      <c r="BW1391">
        <v>3</v>
      </c>
      <c r="BX1391">
        <v>2.1818181818181817</v>
      </c>
      <c r="BY1391">
        <v>1</v>
      </c>
      <c r="BZ1391">
        <v>2</v>
      </c>
      <c r="CA1391">
        <v>10</v>
      </c>
      <c r="CB1391">
        <v>3</v>
      </c>
      <c r="CC1391">
        <v>1</v>
      </c>
      <c r="CD1391">
        <v>12</v>
      </c>
      <c r="CE1391">
        <v>2</v>
      </c>
      <c r="CF1391">
        <v>8.5216999999999992</v>
      </c>
      <c r="CG1391">
        <v>8.4968722598303401</v>
      </c>
      <c r="CH1391">
        <v>2.8405666666666662</v>
      </c>
      <c r="CI1391">
        <v>8.5399999999999991</v>
      </c>
      <c r="CJ1391">
        <v>1.6320000000000006</v>
      </c>
      <c r="CK1391">
        <v>0.43688271881593133</v>
      </c>
      <c r="CL1391">
        <v>5.1267085067056004E-2</v>
      </c>
      <c r="CM1391">
        <v>8.9540000000000006</v>
      </c>
      <c r="CN1391">
        <v>7.3220000000000001</v>
      </c>
      <c r="CO1391">
        <v>6.8243499999999999</v>
      </c>
      <c r="CP1391">
        <v>6.6812452307140653</v>
      </c>
      <c r="CQ1391">
        <v>2.2747833333333332</v>
      </c>
      <c r="CR1391">
        <v>6.1130000000000004</v>
      </c>
      <c r="CS1391">
        <v>3.2809999999999997</v>
      </c>
      <c r="CT1391">
        <v>1.0761038646431857</v>
      </c>
      <c r="CU1391">
        <v>0.15768591362447493</v>
      </c>
      <c r="CV1391">
        <v>9.3940000000000001</v>
      </c>
      <c r="CW1391">
        <v>6.1130000000000004</v>
      </c>
      <c r="CX1391">
        <v>13.271648442763125</v>
      </c>
      <c r="CY1391">
        <v>12.995809079285547</v>
      </c>
      <c r="CZ1391">
        <v>4.4238828142543749</v>
      </c>
      <c r="DA1391">
        <v>11.871275327771157</v>
      </c>
      <c r="DB1391">
        <v>6.0931751049385898</v>
      </c>
      <c r="DC1391">
        <v>2.062694670178673</v>
      </c>
      <c r="DD1391">
        <v>0.15542113544330929</v>
      </c>
      <c r="DE1391">
        <v>17.964450432709747</v>
      </c>
      <c r="DF1391">
        <v>11.871275327771157</v>
      </c>
      <c r="DG1391">
        <v>81.398300000000006</v>
      </c>
      <c r="DH1391">
        <v>49.93653543262328</v>
      </c>
      <c r="DI1391">
        <v>27.132766666666669</v>
      </c>
      <c r="DJ1391">
        <v>41.692</v>
      </c>
      <c r="DK1391">
        <v>173.63299999999998</v>
      </c>
      <c r="DL1391">
        <v>71.284022173345406</v>
      </c>
      <c r="DM1391">
        <v>0.87574337760549548</v>
      </c>
      <c r="DN1391">
        <v>204.74799999999999</v>
      </c>
      <c r="DO1391">
        <v>31.114999999999998</v>
      </c>
      <c r="DP1391">
        <v>1024.903</v>
      </c>
      <c r="DQ1391">
        <v>1001.9438432129465</v>
      </c>
      <c r="DR1391">
        <v>341.63433333333336</v>
      </c>
      <c r="DS1391">
        <v>1115.1500000000001</v>
      </c>
      <c r="DT1391">
        <v>422.47000000000014</v>
      </c>
      <c r="DU1391">
        <v>137.54842449479389</v>
      </c>
      <c r="DV1391">
        <v>0.13420628537021931</v>
      </c>
      <c r="DW1391">
        <v>1115.1500000000001</v>
      </c>
      <c r="DX1391">
        <v>692.68</v>
      </c>
      <c r="DY1391">
        <v>3.75</v>
      </c>
      <c r="DZ1391">
        <v>3.6923076923076916</v>
      </c>
      <c r="EA1391">
        <v>1.25</v>
      </c>
      <c r="EB1391">
        <v>4</v>
      </c>
      <c r="EC1391">
        <v>1</v>
      </c>
      <c r="ED1391">
        <v>0.4330127018922193</v>
      </c>
      <c r="EE1391">
        <v>0.11547005383792512</v>
      </c>
      <c r="EF1391">
        <v>4</v>
      </c>
      <c r="EG1391">
        <v>3</v>
      </c>
      <c r="EH1391">
        <v>25.610100000000003</v>
      </c>
      <c r="EI1391">
        <v>25.601841249214662</v>
      </c>
      <c r="EJ1391">
        <v>8.5367000000000015</v>
      </c>
      <c r="EK1391">
        <v>25.928999999999998</v>
      </c>
      <c r="EL1391">
        <v>1.0599999999999987</v>
      </c>
      <c r="EM1391">
        <v>0.45634952613101232</v>
      </c>
      <c r="EN1391">
        <v>1.7819123163556987E-2</v>
      </c>
      <c r="EO1391">
        <v>25.928999999999998</v>
      </c>
      <c r="EP1391">
        <v>24.869</v>
      </c>
      <c r="EQ1391">
        <v>180.6</v>
      </c>
      <c r="ER1391">
        <v>174.98936293660307</v>
      </c>
      <c r="ES1391">
        <v>60.199999999999996</v>
      </c>
      <c r="ET1391">
        <v>200</v>
      </c>
      <c r="EU1391">
        <v>84</v>
      </c>
      <c r="EV1391">
        <v>28.517363131958746</v>
      </c>
      <c r="EW1391">
        <v>0.15790345034307168</v>
      </c>
      <c r="EX1391">
        <v>200</v>
      </c>
      <c r="EY1391">
        <v>116</v>
      </c>
      <c r="EZ1391">
        <v>3</v>
      </c>
      <c r="FA1391">
        <v>2.1818181818181817</v>
      </c>
      <c r="FB1391">
        <v>1</v>
      </c>
      <c r="FC1391">
        <v>2</v>
      </c>
      <c r="FD1391">
        <v>10</v>
      </c>
      <c r="FE1391">
        <v>3</v>
      </c>
      <c r="FF1391">
        <v>1</v>
      </c>
      <c r="FG1391">
        <v>12</v>
      </c>
      <c r="FH1391">
        <v>2</v>
      </c>
      <c r="FI1391">
        <v>2</v>
      </c>
      <c r="FJ1391">
        <v>0</v>
      </c>
      <c r="FK1391">
        <v>1</v>
      </c>
      <c r="FL1391">
        <v>0.66666666666666663</v>
      </c>
      <c r="FM1391">
        <v>0</v>
      </c>
      <c r="FN1391">
        <v>0.33333333333333331</v>
      </c>
      <c r="FO1391">
        <v>3.1065</v>
      </c>
      <c r="FP1391">
        <v>3.0173720057078945</v>
      </c>
      <c r="FQ1391">
        <v>1.0355000000000001</v>
      </c>
      <c r="FR1391">
        <v>2.71</v>
      </c>
      <c r="FS1391">
        <v>1.5899999999999999</v>
      </c>
      <c r="FT1391">
        <v>0.56676516300845448</v>
      </c>
      <c r="FU1391">
        <v>0.18244492612536764</v>
      </c>
      <c r="FV1391">
        <v>4.3</v>
      </c>
      <c r="FW1391">
        <v>2.71</v>
      </c>
      <c r="FX1391">
        <v>-10.02</v>
      </c>
      <c r="FY1391">
        <v>0.85684099503947242</v>
      </c>
      <c r="FZ1391">
        <v>2.8679682905895922</v>
      </c>
      <c r="GA1391">
        <v>-8.5855467702955135</v>
      </c>
      <c r="GB1391">
        <v>-28.737042271707715</v>
      </c>
      <c r="GC1391">
        <v>-24.623075894581419</v>
      </c>
      <c r="GD1391">
        <v>1600.95</v>
      </c>
      <c r="GE1391">
        <v>1567.2730019999999</v>
      </c>
      <c r="GF1391">
        <v>533.65</v>
      </c>
      <c r="GG1391">
        <v>1757.15</v>
      </c>
      <c r="GH1391">
        <v>577</v>
      </c>
      <c r="GI1391">
        <v>218.41121770000001</v>
      </c>
      <c r="GJ1391">
        <v>0.13642600799999999</v>
      </c>
      <c r="GK1391">
        <v>1757.15</v>
      </c>
      <c r="GL1391">
        <v>1180.1500000000001</v>
      </c>
      <c r="GM1391" t="s">
        <v>868</v>
      </c>
    </row>
    <row r="1392" spans="1:196" x14ac:dyDescent="0.25">
      <c r="FX1392">
        <v>-10.02</v>
      </c>
      <c r="GN1392" t="s">
        <v>176</v>
      </c>
    </row>
    <row r="1393" spans="1:196" x14ac:dyDescent="0.25">
      <c r="A1393">
        <v>19.850000000000001</v>
      </c>
      <c r="B1393">
        <v>17.818740399385561</v>
      </c>
      <c r="C1393">
        <v>6.6166666666666671</v>
      </c>
      <c r="D1393">
        <v>20</v>
      </c>
      <c r="E1393">
        <v>17</v>
      </c>
      <c r="F1393">
        <v>6.2791321056337077</v>
      </c>
      <c r="G1393">
        <v>0.31632907333167298</v>
      </c>
      <c r="H1393">
        <v>29</v>
      </c>
      <c r="I1393">
        <v>12</v>
      </c>
      <c r="J1393">
        <v>0.1545</v>
      </c>
      <c r="K1393">
        <v>0.15201225114854516</v>
      </c>
      <c r="L1393">
        <v>5.1499999999999997E-2</v>
      </c>
      <c r="M1393">
        <v>0.17599999999999999</v>
      </c>
      <c r="N1393">
        <v>4.3999999999999984E-2</v>
      </c>
      <c r="O1393">
        <v>1.9729419656948854E-2</v>
      </c>
      <c r="P1393">
        <v>0.1276985091064651</v>
      </c>
      <c r="Q1393">
        <v>0.17599999999999999</v>
      </c>
      <c r="R1393">
        <v>0.13200000000000001</v>
      </c>
      <c r="S1393">
        <v>1.6207507915796279E-2</v>
      </c>
      <c r="T1393">
        <v>0.16889999999999999</v>
      </c>
      <c r="U1393">
        <v>0.16373744938447346</v>
      </c>
      <c r="V1393">
        <v>5.6299999999999996E-2</v>
      </c>
      <c r="W1393">
        <v>0.1976</v>
      </c>
      <c r="X1393">
        <v>6.9800000000000001E-2</v>
      </c>
      <c r="Y1393">
        <v>2.8569126692988011E-2</v>
      </c>
      <c r="Z1393">
        <v>0.16914817461804629</v>
      </c>
      <c r="AA1393">
        <v>0.1976</v>
      </c>
      <c r="AB1393">
        <v>0.1278</v>
      </c>
      <c r="AC1393">
        <v>2.1885962429635513E-2</v>
      </c>
      <c r="AD1393">
        <v>41.213100000000004</v>
      </c>
      <c r="AE1393">
        <v>36.356494098032243</v>
      </c>
      <c r="AF1393">
        <v>13.737700000000002</v>
      </c>
      <c r="AG1393">
        <v>40.078000000000003</v>
      </c>
      <c r="AH1393">
        <v>39.241</v>
      </c>
      <c r="AI1393">
        <v>14.527028694471557</v>
      </c>
      <c r="AJ1393">
        <v>0.3524857070803108</v>
      </c>
      <c r="AK1393">
        <v>63.545999999999999</v>
      </c>
      <c r="AL1393">
        <v>24.305</v>
      </c>
      <c r="AM1393">
        <v>3.4550000000000001</v>
      </c>
      <c r="AN1393">
        <v>2.0303605043509148</v>
      </c>
      <c r="AO1393">
        <v>1.1516666666666666</v>
      </c>
      <c r="AP1393">
        <v>1.54</v>
      </c>
      <c r="AQ1393">
        <v>7.4200000000000008</v>
      </c>
      <c r="AR1393">
        <v>3.1794457064085875</v>
      </c>
      <c r="AS1393">
        <v>0.92024477754228284</v>
      </c>
      <c r="AT1393">
        <v>8.9600000000000009</v>
      </c>
      <c r="AU1393">
        <v>1.54</v>
      </c>
      <c r="AV1393">
        <v>0.20024999999999998</v>
      </c>
      <c r="AW1393">
        <v>5.7299151638774283E-2</v>
      </c>
      <c r="AX1393">
        <v>6.674999999999999E-2</v>
      </c>
      <c r="AY1393">
        <v>2.5000000000000001E-2</v>
      </c>
      <c r="AZ1393">
        <v>1.6360000000000001</v>
      </c>
      <c r="BA1393">
        <v>0.62458401156289611</v>
      </c>
      <c r="BB1393">
        <v>3.119021281212965</v>
      </c>
      <c r="BC1393">
        <v>1.236</v>
      </c>
      <c r="BD1393">
        <v>-0.4</v>
      </c>
      <c r="BE1393">
        <v>1.5575000000000001</v>
      </c>
      <c r="BF1393">
        <v>1.5251227110000001</v>
      </c>
      <c r="BG1393">
        <v>0.51916666700000003</v>
      </c>
      <c r="BH1393">
        <v>1.32</v>
      </c>
      <c r="BI1393">
        <v>0.53</v>
      </c>
      <c r="BJ1393">
        <v>0.22487496500000001</v>
      </c>
      <c r="BK1393">
        <v>0.14438200000000001</v>
      </c>
      <c r="BL1393">
        <v>1.85</v>
      </c>
      <c r="BM1393">
        <v>1.32</v>
      </c>
      <c r="BN1393">
        <v>1.3180000000000001</v>
      </c>
      <c r="BO1393">
        <v>1.2336745062080245</v>
      </c>
      <c r="BP1393">
        <v>0.43933333333333335</v>
      </c>
      <c r="BQ1393">
        <v>1</v>
      </c>
      <c r="BR1393">
        <v>0.89999999999999991</v>
      </c>
      <c r="BS1393">
        <v>0.36084068506752387</v>
      </c>
      <c r="BT1393">
        <v>0.27377897197839451</v>
      </c>
      <c r="BU1393">
        <v>1.9</v>
      </c>
      <c r="BV1393">
        <v>1</v>
      </c>
      <c r="BW1393">
        <v>4.25</v>
      </c>
      <c r="BX1393">
        <v>2.5142857142857142</v>
      </c>
      <c r="BY1393">
        <v>1.4166666666666667</v>
      </c>
      <c r="BZ1393">
        <v>2</v>
      </c>
      <c r="CA1393">
        <v>9</v>
      </c>
      <c r="CB1393">
        <v>3.897114317029974</v>
      </c>
      <c r="CC1393">
        <v>0.91696807459528795</v>
      </c>
      <c r="CD1393">
        <v>11</v>
      </c>
      <c r="CE1393">
        <v>2</v>
      </c>
      <c r="CF1393">
        <v>9.7916999999999987</v>
      </c>
      <c r="CG1393">
        <v>9.4917296910478033</v>
      </c>
      <c r="CH1393">
        <v>3.2638999999999996</v>
      </c>
      <c r="CI1393">
        <v>8.5399999999999991</v>
      </c>
      <c r="CJ1393">
        <v>4.5100000000000016</v>
      </c>
      <c r="CK1393">
        <v>1.8893625671109295</v>
      </c>
      <c r="CL1393">
        <v>0.19295552019679213</v>
      </c>
      <c r="CM1393">
        <v>13.05</v>
      </c>
      <c r="CN1393">
        <v>8.5399999999999991</v>
      </c>
      <c r="CO1393">
        <v>6.9761500000000005</v>
      </c>
      <c r="CP1393">
        <v>6.8866689719158183</v>
      </c>
      <c r="CQ1393">
        <v>2.3253833333333334</v>
      </c>
      <c r="CR1393">
        <v>6.1130000000000004</v>
      </c>
      <c r="CS1393">
        <v>1.6129999999999995</v>
      </c>
      <c r="CT1393">
        <v>0.78130725550195657</v>
      </c>
      <c r="CU1393">
        <v>0.11199691169225959</v>
      </c>
      <c r="CV1393">
        <v>7.726</v>
      </c>
      <c r="CW1393">
        <v>6.1130000000000004</v>
      </c>
      <c r="CX1393">
        <v>14.925791573819765</v>
      </c>
      <c r="CY1393">
        <v>14.249202113264799</v>
      </c>
      <c r="CZ1393">
        <v>4.9752638579399218</v>
      </c>
      <c r="DA1393">
        <v>11.871275327771157</v>
      </c>
      <c r="DB1393">
        <v>8.4209980826035125</v>
      </c>
      <c r="DC1393">
        <v>3.376673471419156</v>
      </c>
      <c r="DD1393">
        <v>0.22623078010428141</v>
      </c>
      <c r="DE1393">
        <v>20.292273410374669</v>
      </c>
      <c r="DF1393">
        <v>11.871275327771157</v>
      </c>
      <c r="DG1393">
        <v>83.153800000000004</v>
      </c>
      <c r="DH1393">
        <v>30.015063194650345</v>
      </c>
      <c r="DI1393">
        <v>27.717933333333335</v>
      </c>
      <c r="DJ1393">
        <v>41.692</v>
      </c>
      <c r="DK1393">
        <v>192.87599999999998</v>
      </c>
      <c r="DL1393">
        <v>80.494751267147848</v>
      </c>
      <c r="DM1393">
        <v>0.96802252292917257</v>
      </c>
      <c r="DN1393">
        <v>204.74799999999999</v>
      </c>
      <c r="DO1393">
        <v>11.872</v>
      </c>
      <c r="DP1393">
        <v>1118.2049999999999</v>
      </c>
      <c r="DQ1393">
        <v>1095.7308595472116</v>
      </c>
      <c r="DR1393">
        <v>372.73499999999996</v>
      </c>
      <c r="DS1393">
        <v>1115.1500000000001</v>
      </c>
      <c r="DT1393">
        <v>434.62</v>
      </c>
      <c r="DU1393">
        <v>160.5178590531284</v>
      </c>
      <c r="DV1393">
        <v>0.14354958084888586</v>
      </c>
      <c r="DW1393">
        <v>1357.77</v>
      </c>
      <c r="DX1393">
        <v>923.15</v>
      </c>
      <c r="DY1393">
        <v>3.6999999999999997</v>
      </c>
      <c r="DZ1393">
        <v>3.6363636363636367</v>
      </c>
      <c r="EA1393">
        <v>1.2333333333333332</v>
      </c>
      <c r="EB1393">
        <v>4</v>
      </c>
      <c r="EC1393">
        <v>1</v>
      </c>
      <c r="ED1393">
        <v>0.45825756949558399</v>
      </c>
      <c r="EE1393">
        <v>0.12385339716096865</v>
      </c>
      <c r="EF1393">
        <v>4</v>
      </c>
      <c r="EG1393">
        <v>3</v>
      </c>
      <c r="EH1393">
        <v>25.23875</v>
      </c>
      <c r="EI1393">
        <v>25.222316537317162</v>
      </c>
      <c r="EJ1393">
        <v>8.4129166666666659</v>
      </c>
      <c r="EK1393">
        <v>25.928999999999998</v>
      </c>
      <c r="EL1393">
        <v>1.4889999999999972</v>
      </c>
      <c r="EM1393">
        <v>0.64413910570621202</v>
      </c>
      <c r="EN1393">
        <v>2.5521830744637194E-2</v>
      </c>
      <c r="EO1393">
        <v>25.928999999999998</v>
      </c>
      <c r="EP1393">
        <v>24.44</v>
      </c>
      <c r="EQ1393">
        <v>237.05</v>
      </c>
      <c r="ER1393">
        <v>208.48455762520368</v>
      </c>
      <c r="ES1393">
        <v>79.016666666666666</v>
      </c>
      <c r="ET1393">
        <v>200</v>
      </c>
      <c r="EU1393">
        <v>245</v>
      </c>
      <c r="EV1393">
        <v>96.479777673873187</v>
      </c>
      <c r="EW1393">
        <v>0.40700180415048809</v>
      </c>
      <c r="EX1393">
        <v>401</v>
      </c>
      <c r="EY1393">
        <v>156</v>
      </c>
      <c r="EZ1393">
        <v>4.25</v>
      </c>
      <c r="FA1393">
        <v>2.5142857142857142</v>
      </c>
      <c r="FB1393">
        <v>1.4166666666666667</v>
      </c>
      <c r="FC1393">
        <v>2</v>
      </c>
      <c r="FD1393">
        <v>9</v>
      </c>
      <c r="FE1393">
        <v>3.897114317029974</v>
      </c>
      <c r="FF1393">
        <v>0.91696807459528795</v>
      </c>
      <c r="FG1393">
        <v>11</v>
      </c>
      <c r="FH1393">
        <v>2</v>
      </c>
      <c r="FI1393">
        <v>1.75</v>
      </c>
      <c r="FJ1393">
        <v>0</v>
      </c>
      <c r="FK1393">
        <v>2.5</v>
      </c>
      <c r="FL1393">
        <v>0.41176470588235292</v>
      </c>
      <c r="FM1393">
        <v>0</v>
      </c>
      <c r="FN1393">
        <v>0.58823529411764708</v>
      </c>
      <c r="FO1393">
        <v>3.4924999999999997</v>
      </c>
      <c r="FP1393">
        <v>3.3199388960699068</v>
      </c>
      <c r="FQ1393">
        <v>1.1641666666666666</v>
      </c>
      <c r="FR1393">
        <v>2.71</v>
      </c>
      <c r="FS1393">
        <v>1.9900000000000002</v>
      </c>
      <c r="FT1393">
        <v>0.80527557394968841</v>
      </c>
      <c r="FU1393">
        <v>0.23057282002854357</v>
      </c>
      <c r="FV1393">
        <v>4.7</v>
      </c>
      <c r="FW1393">
        <v>2.71</v>
      </c>
      <c r="FX1393">
        <v>-9.99</v>
      </c>
      <c r="FY1393">
        <v>1.0670938948757507</v>
      </c>
      <c r="FZ1393">
        <v>5.9546128624279637</v>
      </c>
      <c r="GA1393">
        <v>-10.66026800980875</v>
      </c>
      <c r="GB1393">
        <v>-59.486582495655362</v>
      </c>
      <c r="GC1393">
        <v>-63.477769008136534</v>
      </c>
      <c r="GD1393">
        <v>1908.45</v>
      </c>
      <c r="GE1393">
        <v>1771.9381920000001</v>
      </c>
      <c r="GF1393">
        <v>636.15</v>
      </c>
      <c r="GG1393">
        <v>1757.15</v>
      </c>
      <c r="GH1393">
        <v>1472</v>
      </c>
      <c r="GI1393">
        <v>560.53555640000002</v>
      </c>
      <c r="GJ1393">
        <v>0.29371246600000001</v>
      </c>
      <c r="GK1393">
        <v>2835.15</v>
      </c>
      <c r="GL1393">
        <v>1363.15</v>
      </c>
      <c r="GM1393" t="s">
        <v>868</v>
      </c>
    </row>
    <row r="1394" spans="1:196" x14ac:dyDescent="0.25">
      <c r="FX1394">
        <v>-9.99</v>
      </c>
      <c r="GN1394" t="s">
        <v>130</v>
      </c>
    </row>
    <row r="1395" spans="1:196" x14ac:dyDescent="0.25">
      <c r="A1395">
        <v>22.684000000000001</v>
      </c>
      <c r="B1395">
        <v>20.077077515980893</v>
      </c>
      <c r="C1395">
        <v>7.5613333333333337</v>
      </c>
      <c r="D1395">
        <v>29</v>
      </c>
      <c r="E1395">
        <v>17</v>
      </c>
      <c r="F1395">
        <v>6.9155002711300648</v>
      </c>
      <c r="G1395">
        <v>0.30486247007274131</v>
      </c>
      <c r="H1395">
        <v>29</v>
      </c>
      <c r="I1395">
        <v>12</v>
      </c>
      <c r="J1395">
        <v>0.14605499999999999</v>
      </c>
      <c r="K1395">
        <v>0.14390675287772914</v>
      </c>
      <c r="L1395">
        <v>4.8684999999999999E-2</v>
      </c>
      <c r="M1395">
        <v>0.13200000000000001</v>
      </c>
      <c r="N1395">
        <v>4.3999999999999984E-2</v>
      </c>
      <c r="O1395">
        <v>1.8691494723536688E-2</v>
      </c>
      <c r="P1395">
        <v>0.12797572642865143</v>
      </c>
      <c r="Q1395">
        <v>0.17599999999999999</v>
      </c>
      <c r="R1395">
        <v>0.13200000000000001</v>
      </c>
      <c r="S1395">
        <v>1.3716821906935607E-2</v>
      </c>
      <c r="T1395">
        <v>0.15418750000000001</v>
      </c>
      <c r="U1395">
        <v>0.1489911988492848</v>
      </c>
      <c r="V1395">
        <v>5.1395833333333335E-2</v>
      </c>
      <c r="W1395">
        <v>0.1278</v>
      </c>
      <c r="X1395">
        <v>6.9800000000000001E-2</v>
      </c>
      <c r="Y1395">
        <v>2.9505823048171353E-2</v>
      </c>
      <c r="Z1395">
        <v>0.1913632625742771</v>
      </c>
      <c r="AA1395">
        <v>0.1976</v>
      </c>
      <c r="AB1395">
        <v>0.1278</v>
      </c>
      <c r="AC1395">
        <v>1.7096633676941881E-2</v>
      </c>
      <c r="AD1395">
        <v>48.231529000000002</v>
      </c>
      <c r="AE1395">
        <v>41.632536545329536</v>
      </c>
      <c r="AF1395">
        <v>16.077176333333334</v>
      </c>
      <c r="AG1395">
        <v>63.545999999999999</v>
      </c>
      <c r="AH1395">
        <v>39.241</v>
      </c>
      <c r="AI1395">
        <v>16.290127253313862</v>
      </c>
      <c r="AJ1395">
        <v>0.33774851411643736</v>
      </c>
      <c r="AK1395">
        <v>63.545999999999999</v>
      </c>
      <c r="AL1395">
        <v>24.305</v>
      </c>
      <c r="AM1395">
        <v>5.2954000000000008</v>
      </c>
      <c r="AN1395">
        <v>2.7507586888317155</v>
      </c>
      <c r="AO1395">
        <v>1.7651333333333337</v>
      </c>
      <c r="AP1395">
        <v>8.9600000000000009</v>
      </c>
      <c r="AQ1395">
        <v>7.4200000000000008</v>
      </c>
      <c r="AR1395">
        <v>3.6652763661148393</v>
      </c>
      <c r="AS1395">
        <v>0.69216232317007942</v>
      </c>
      <c r="AT1395">
        <v>8.9600000000000009</v>
      </c>
      <c r="AU1395">
        <v>1.54</v>
      </c>
      <c r="AV1395">
        <v>0.53402499999999997</v>
      </c>
      <c r="AW1395">
        <v>9.2962456254620837E-2</v>
      </c>
      <c r="AX1395">
        <v>0.17800833333333332</v>
      </c>
      <c r="AY1395">
        <v>1.236</v>
      </c>
      <c r="AZ1395">
        <v>1.6360000000000001</v>
      </c>
      <c r="BA1395">
        <v>0.71774363415846465</v>
      </c>
      <c r="BB1395">
        <v>1.3440262799652913</v>
      </c>
      <c r="BC1395">
        <v>1.236</v>
      </c>
      <c r="BD1395">
        <v>-0.4</v>
      </c>
      <c r="BE1395">
        <v>1.66445</v>
      </c>
      <c r="BF1395">
        <v>1.6312772069999999</v>
      </c>
      <c r="BG1395">
        <v>0.55481666699999999</v>
      </c>
      <c r="BH1395">
        <v>1.85</v>
      </c>
      <c r="BI1395">
        <v>0.53</v>
      </c>
      <c r="BJ1395">
        <v>0.22273683499999999</v>
      </c>
      <c r="BK1395">
        <v>0.13382008100000001</v>
      </c>
      <c r="BL1395">
        <v>1.85</v>
      </c>
      <c r="BM1395">
        <v>1.32</v>
      </c>
      <c r="BN1395">
        <v>1.5203699999999998</v>
      </c>
      <c r="BO1395">
        <v>1.4095618012716071</v>
      </c>
      <c r="BP1395">
        <v>0.50678999999999996</v>
      </c>
      <c r="BQ1395">
        <v>1.9</v>
      </c>
      <c r="BR1395">
        <v>0.89999999999999991</v>
      </c>
      <c r="BS1395">
        <v>0.39500602919449213</v>
      </c>
      <c r="BT1395">
        <v>0.25980914461249049</v>
      </c>
      <c r="BU1395">
        <v>1.9</v>
      </c>
      <c r="BV1395">
        <v>1</v>
      </c>
      <c r="BW1395">
        <v>6.5</v>
      </c>
      <c r="BX1395">
        <v>3.3846153846153846</v>
      </c>
      <c r="BY1395">
        <v>2.1666666666666665</v>
      </c>
      <c r="BZ1395">
        <v>11</v>
      </c>
      <c r="CA1395">
        <v>9</v>
      </c>
      <c r="CB1395">
        <v>4.5</v>
      </c>
      <c r="CC1395">
        <v>0.69230769230769229</v>
      </c>
      <c r="CD1395">
        <v>11</v>
      </c>
      <c r="CE1395">
        <v>2</v>
      </c>
      <c r="CF1395">
        <v>10.888978</v>
      </c>
      <c r="CG1395">
        <v>10.456621041074065</v>
      </c>
      <c r="CH1395">
        <v>3.6296593333333331</v>
      </c>
      <c r="CI1395">
        <v>13.05</v>
      </c>
      <c r="CJ1395">
        <v>4.5100000000000016</v>
      </c>
      <c r="CK1395">
        <v>2.1659314964966003</v>
      </c>
      <c r="CL1395">
        <v>0.1989104483907122</v>
      </c>
      <c r="CM1395">
        <v>13.05</v>
      </c>
      <c r="CN1395">
        <v>8.5399999999999991</v>
      </c>
      <c r="CO1395">
        <v>7.2674909999999997</v>
      </c>
      <c r="CP1395">
        <v>7.1909237795968899</v>
      </c>
      <c r="CQ1395">
        <v>2.4224969999999999</v>
      </c>
      <c r="CR1395">
        <v>7.726</v>
      </c>
      <c r="CS1395">
        <v>1.6129999999999995</v>
      </c>
      <c r="CT1395">
        <v>0.7081703424452338</v>
      </c>
      <c r="CU1395">
        <v>9.7443580245951997E-2</v>
      </c>
      <c r="CV1395">
        <v>7.726</v>
      </c>
      <c r="CW1395">
        <v>6.1130000000000004</v>
      </c>
      <c r="CX1395">
        <v>16.800052857957198</v>
      </c>
      <c r="CY1395">
        <v>15.940265659019541</v>
      </c>
      <c r="CZ1395">
        <v>5.6000176193190656</v>
      </c>
      <c r="DA1395">
        <v>20.292273410374669</v>
      </c>
      <c r="DB1395">
        <v>8.4209980826035125</v>
      </c>
      <c r="DC1395">
        <v>3.6655898991060911</v>
      </c>
      <c r="DD1395">
        <v>0.21818918845662541</v>
      </c>
      <c r="DE1395">
        <v>20.292273410374669</v>
      </c>
      <c r="DF1395">
        <v>11.871275327771157</v>
      </c>
      <c r="DG1395">
        <v>63.795711999999995</v>
      </c>
      <c r="DH1395">
        <v>20.09137488674715</v>
      </c>
      <c r="DI1395">
        <v>21.265237333333332</v>
      </c>
      <c r="DJ1395">
        <v>11.872</v>
      </c>
      <c r="DK1395">
        <v>192.87599999999998</v>
      </c>
      <c r="DL1395">
        <v>77.403810886112424</v>
      </c>
      <c r="DM1395">
        <v>1.2133074223877685</v>
      </c>
      <c r="DN1395">
        <v>204.74799999999999</v>
      </c>
      <c r="DO1395">
        <v>11.872</v>
      </c>
      <c r="DP1395">
        <v>1192.876</v>
      </c>
      <c r="DQ1395">
        <v>1164.2010094275613</v>
      </c>
      <c r="DR1395">
        <v>397.62533333333334</v>
      </c>
      <c r="DS1395">
        <v>1357.77</v>
      </c>
      <c r="DT1395">
        <v>434.62</v>
      </c>
      <c r="DU1395">
        <v>178.21063134392404</v>
      </c>
      <c r="DV1395">
        <v>0.14939577235515178</v>
      </c>
      <c r="DW1395">
        <v>1357.77</v>
      </c>
      <c r="DX1395">
        <v>923.15</v>
      </c>
      <c r="DY1395">
        <v>3.7730000000000001</v>
      </c>
      <c r="DZ1395">
        <v>3.7186241090796401</v>
      </c>
      <c r="EA1395">
        <v>1.2576666666666667</v>
      </c>
      <c r="EB1395">
        <v>4</v>
      </c>
      <c r="EC1395">
        <v>1</v>
      </c>
      <c r="ED1395">
        <v>0.41889258766418869</v>
      </c>
      <c r="EE1395">
        <v>0.11102374441139375</v>
      </c>
      <c r="EF1395">
        <v>4</v>
      </c>
      <c r="EG1395">
        <v>3</v>
      </c>
      <c r="EH1395">
        <v>24.94388</v>
      </c>
      <c r="EI1395">
        <v>24.928426400601843</v>
      </c>
      <c r="EJ1395">
        <v>8.3146266666666673</v>
      </c>
      <c r="EK1395">
        <v>24.44</v>
      </c>
      <c r="EL1395">
        <v>1.4889999999999972</v>
      </c>
      <c r="EM1395">
        <v>0.62702175847413666</v>
      </c>
      <c r="EN1395">
        <v>2.5137298546743212E-2</v>
      </c>
      <c r="EO1395">
        <v>25.928999999999998</v>
      </c>
      <c r="EP1395">
        <v>24.44</v>
      </c>
      <c r="EQ1395">
        <v>290.512</v>
      </c>
      <c r="ER1395">
        <v>245.8808202033253</v>
      </c>
      <c r="ES1395">
        <v>96.837333333333333</v>
      </c>
      <c r="ET1395">
        <v>401</v>
      </c>
      <c r="EU1395">
        <v>245</v>
      </c>
      <c r="EV1395">
        <v>111.56858812407729</v>
      </c>
      <c r="EW1395">
        <v>0.38404123796633971</v>
      </c>
      <c r="EX1395">
        <v>401</v>
      </c>
      <c r="EY1395">
        <v>156</v>
      </c>
      <c r="EZ1395">
        <v>6.5</v>
      </c>
      <c r="FA1395">
        <v>3.3846153846153846</v>
      </c>
      <c r="FB1395">
        <v>2.1666666666666665</v>
      </c>
      <c r="FC1395">
        <v>11</v>
      </c>
      <c r="FD1395">
        <v>9</v>
      </c>
      <c r="FE1395">
        <v>4.5</v>
      </c>
      <c r="FF1395">
        <v>0.69230769230769229</v>
      </c>
      <c r="FG1395">
        <v>11</v>
      </c>
      <c r="FH1395">
        <v>2</v>
      </c>
      <c r="FI1395">
        <v>1.5</v>
      </c>
      <c r="FJ1395">
        <v>0</v>
      </c>
      <c r="FK1395">
        <v>5</v>
      </c>
      <c r="FL1395">
        <v>0.23076923076923078</v>
      </c>
      <c r="FM1395">
        <v>0</v>
      </c>
      <c r="FN1395">
        <v>0.76923076923076927</v>
      </c>
      <c r="FO1395">
        <v>3.9206500000000002</v>
      </c>
      <c r="FP1395">
        <v>3.7154991194927454</v>
      </c>
      <c r="FQ1395">
        <v>1.3068833333333334</v>
      </c>
      <c r="FR1395">
        <v>4.7</v>
      </c>
      <c r="FS1395">
        <v>1.9900000000000002</v>
      </c>
      <c r="FT1395">
        <v>0.84808258884379895</v>
      </c>
      <c r="FU1395">
        <v>0.21631173117819724</v>
      </c>
      <c r="FV1395">
        <v>4.7</v>
      </c>
      <c r="FW1395">
        <v>2.71</v>
      </c>
      <c r="FX1395">
        <v>-9.947303999999999</v>
      </c>
      <c r="FY1395">
        <v>1.0376017757172686</v>
      </c>
      <c r="FZ1395">
        <v>7.6214224300774651</v>
      </c>
      <c r="GA1395">
        <v>-10.321340293999489</v>
      </c>
      <c r="GB1395">
        <v>-75.812605824399284</v>
      </c>
      <c r="GC1395">
        <v>-78.663294425150042</v>
      </c>
      <c r="GD1395">
        <v>2206.712</v>
      </c>
      <c r="GE1395">
        <v>2007.02944</v>
      </c>
      <c r="GF1395">
        <v>735.57066669999995</v>
      </c>
      <c r="GG1395">
        <v>2835.15</v>
      </c>
      <c r="GH1395">
        <v>1472</v>
      </c>
      <c r="GI1395">
        <v>643.56396740000002</v>
      </c>
      <c r="GJ1395">
        <v>0.29163931100000001</v>
      </c>
      <c r="GK1395">
        <v>2835.15</v>
      </c>
      <c r="GL1395">
        <v>1363.15</v>
      </c>
      <c r="GM1395" t="s">
        <v>868</v>
      </c>
    </row>
    <row r="1396" spans="1:196" x14ac:dyDescent="0.25">
      <c r="FX1396">
        <v>-9.947303999999999</v>
      </c>
      <c r="GN1396" t="s">
        <v>275</v>
      </c>
    </row>
    <row r="1397" spans="1:196" x14ac:dyDescent="0.25">
      <c r="A1397">
        <v>23.810000000000002</v>
      </c>
      <c r="B1397">
        <v>16.731313554879968</v>
      </c>
      <c r="C1397">
        <v>7.9366666666666674</v>
      </c>
      <c r="D1397">
        <v>12</v>
      </c>
      <c r="E1397">
        <v>45</v>
      </c>
      <c r="F1397">
        <v>16.472216001497795</v>
      </c>
      <c r="G1397">
        <v>0.6918192356781937</v>
      </c>
      <c r="H1397">
        <v>57</v>
      </c>
      <c r="I1397">
        <v>12</v>
      </c>
      <c r="J1397">
        <v>0.14779999999999999</v>
      </c>
      <c r="K1397">
        <v>0.14366611807240967</v>
      </c>
      <c r="L1397">
        <v>4.926666666666666E-2</v>
      </c>
      <c r="M1397">
        <v>0.14099999999999999</v>
      </c>
      <c r="N1397">
        <v>8.299999999999999E-2</v>
      </c>
      <c r="O1397">
        <v>2.7738421007692561E-2</v>
      </c>
      <c r="P1397">
        <v>0.18767537894243952</v>
      </c>
      <c r="Q1397">
        <v>0.20699999999999999</v>
      </c>
      <c r="R1397">
        <v>0.124</v>
      </c>
      <c r="S1397">
        <v>1.5085569864751479E-2</v>
      </c>
      <c r="T1397">
        <v>0.15559600000000001</v>
      </c>
      <c r="U1397">
        <v>0.15263240318123969</v>
      </c>
      <c r="V1397">
        <v>5.186533333333334E-2</v>
      </c>
      <c r="W1397">
        <v>0.16009999999999999</v>
      </c>
      <c r="X1397">
        <v>6.3300000000000009E-2</v>
      </c>
      <c r="Y1397">
        <v>2.0946641353687231E-2</v>
      </c>
      <c r="Z1397">
        <v>0.1346219784164582</v>
      </c>
      <c r="AA1397">
        <v>0.18790000000000001</v>
      </c>
      <c r="AB1397">
        <v>0.1246</v>
      </c>
      <c r="AC1397">
        <v>1.6628852351626634E-2</v>
      </c>
      <c r="AD1397">
        <v>52.728833999999999</v>
      </c>
      <c r="AE1397">
        <v>34.357675121684721</v>
      </c>
      <c r="AF1397">
        <v>17.576277999999999</v>
      </c>
      <c r="AG1397">
        <v>24.305</v>
      </c>
      <c r="AH1397">
        <v>114.60499999999999</v>
      </c>
      <c r="AI1397">
        <v>41.62191513104657</v>
      </c>
      <c r="AJ1397">
        <v>0.78935777588115408</v>
      </c>
      <c r="AK1397">
        <v>138.91</v>
      </c>
      <c r="AL1397">
        <v>24.305</v>
      </c>
      <c r="AM1397">
        <v>4.3513000000000002</v>
      </c>
      <c r="AN1397">
        <v>2.6011728355105159</v>
      </c>
      <c r="AO1397">
        <v>1.4504333333333335</v>
      </c>
      <c r="AP1397">
        <v>1.74</v>
      </c>
      <c r="AQ1397">
        <v>7.16</v>
      </c>
      <c r="AR1397">
        <v>3.1331047397110745</v>
      </c>
      <c r="AS1397">
        <v>0.72003877914900716</v>
      </c>
      <c r="AT1397">
        <v>8.9</v>
      </c>
      <c r="AU1397">
        <v>1.74</v>
      </c>
      <c r="AV1397">
        <v>0.16632000000000002</v>
      </c>
      <c r="AW1397">
        <v>-1.1220951889738964</v>
      </c>
      <c r="AX1397">
        <v>5.544000000000001E-2</v>
      </c>
      <c r="AY1397">
        <v>-0.4</v>
      </c>
      <c r="AZ1397">
        <v>1.5569999999999999</v>
      </c>
      <c r="BA1397">
        <v>0.68044940855290637</v>
      </c>
      <c r="BB1397">
        <v>4.0912061601305085</v>
      </c>
      <c r="BC1397">
        <v>1.157</v>
      </c>
      <c r="BD1397">
        <v>-0.4</v>
      </c>
      <c r="BE1397">
        <v>1.6495</v>
      </c>
      <c r="BF1397">
        <v>1.6314214730000001</v>
      </c>
      <c r="BG1397">
        <v>0.54983333300000004</v>
      </c>
      <c r="BH1397">
        <v>1.67</v>
      </c>
      <c r="BI1397">
        <v>0.5</v>
      </c>
      <c r="BJ1397">
        <v>0.162033176</v>
      </c>
      <c r="BK1397">
        <v>9.8231691999999995E-2</v>
      </c>
      <c r="BL1397">
        <v>1.82</v>
      </c>
      <c r="BM1397">
        <v>1.32</v>
      </c>
      <c r="BN1397">
        <v>1.4303000000000001</v>
      </c>
      <c r="BO1397">
        <v>1.377817336616628</v>
      </c>
      <c r="BP1397">
        <v>0.47676666666666673</v>
      </c>
      <c r="BQ1397">
        <v>1.31</v>
      </c>
      <c r="BR1397">
        <v>0.80999999999999983</v>
      </c>
      <c r="BS1397">
        <v>0.29432110016103158</v>
      </c>
      <c r="BT1397">
        <v>0.20577578141720726</v>
      </c>
      <c r="BU1397">
        <v>1.91</v>
      </c>
      <c r="BV1397">
        <v>1.1000000000000001</v>
      </c>
      <c r="BW1397">
        <v>4.25</v>
      </c>
      <c r="BX1397">
        <v>2.7198549410698094</v>
      </c>
      <c r="BY1397">
        <v>1.4166666666666667</v>
      </c>
      <c r="BZ1397">
        <v>2</v>
      </c>
      <c r="CA1397">
        <v>8</v>
      </c>
      <c r="CB1397">
        <v>3.4274626183227732</v>
      </c>
      <c r="CC1397">
        <v>0.80646179254653494</v>
      </c>
      <c r="CD1397">
        <v>10</v>
      </c>
      <c r="CE1397">
        <v>2</v>
      </c>
      <c r="CF1397">
        <v>10.69998</v>
      </c>
      <c r="CG1397">
        <v>9.4374602817098818</v>
      </c>
      <c r="CH1397">
        <v>3.5666600000000002</v>
      </c>
      <c r="CI1397">
        <v>8.9540000000000006</v>
      </c>
      <c r="CJ1397">
        <v>11.27</v>
      </c>
      <c r="CK1397">
        <v>4.1348165762945275</v>
      </c>
      <c r="CL1397">
        <v>0.38643217803159696</v>
      </c>
      <c r="CM1397">
        <v>17.47</v>
      </c>
      <c r="CN1397">
        <v>6.2</v>
      </c>
      <c r="CO1397">
        <v>7.2927099999999996</v>
      </c>
      <c r="CP1397">
        <v>7.1910094020401036</v>
      </c>
      <c r="CQ1397">
        <v>2.4309033333333332</v>
      </c>
      <c r="CR1397">
        <v>7.6459999999999999</v>
      </c>
      <c r="CS1397">
        <v>2.069</v>
      </c>
      <c r="CT1397">
        <v>0.77648239252413187</v>
      </c>
      <c r="CU1397">
        <v>0.10647377895516641</v>
      </c>
      <c r="CV1397">
        <v>7.6459999999999999</v>
      </c>
      <c r="CW1397">
        <v>5.577</v>
      </c>
      <c r="CX1397">
        <v>15.174058143752914</v>
      </c>
      <c r="CY1397">
        <v>14.794396386058947</v>
      </c>
      <c r="CZ1397">
        <v>5.0580193812509711</v>
      </c>
      <c r="DA1397">
        <v>15.035497745763591</v>
      </c>
      <c r="DB1397">
        <v>7.1099134580504728</v>
      </c>
      <c r="DC1397">
        <v>2.2850840132418515</v>
      </c>
      <c r="DD1397">
        <v>0.15059148921098667</v>
      </c>
      <c r="DE1397">
        <v>18.168627247758717</v>
      </c>
      <c r="DF1397">
        <v>11.058713789708245</v>
      </c>
      <c r="DG1397">
        <v>144.77420000000001</v>
      </c>
      <c r="DH1397">
        <v>35.691820387332669</v>
      </c>
      <c r="DI1397">
        <v>48.258066666666672</v>
      </c>
      <c r="DJ1397">
        <v>204.74799999999999</v>
      </c>
      <c r="DK1397">
        <v>193.95499999999998</v>
      </c>
      <c r="DL1397">
        <v>81.975264958766672</v>
      </c>
      <c r="DM1397">
        <v>0.56622840919698869</v>
      </c>
      <c r="DN1397">
        <v>204.74799999999999</v>
      </c>
      <c r="DO1397">
        <v>10.792999999999999</v>
      </c>
      <c r="DP1397">
        <v>1178.3499999999999</v>
      </c>
      <c r="DQ1397">
        <v>1098.4411882492072</v>
      </c>
      <c r="DR1397">
        <v>392.7833333333333</v>
      </c>
      <c r="DS1397">
        <v>923.15</v>
      </c>
      <c r="DT1397">
        <v>805.00000000000011</v>
      </c>
      <c r="DU1397">
        <v>340.22413200712265</v>
      </c>
      <c r="DV1397">
        <v>0.28872926720169961</v>
      </c>
      <c r="DW1397">
        <v>1728.15</v>
      </c>
      <c r="DX1397">
        <v>923.15</v>
      </c>
      <c r="DY1397">
        <v>3.77</v>
      </c>
      <c r="DZ1397">
        <v>3.5294117647058822</v>
      </c>
      <c r="EA1397">
        <v>1.2566666666666666</v>
      </c>
      <c r="EB1397">
        <v>3</v>
      </c>
      <c r="EC1397">
        <v>3</v>
      </c>
      <c r="ED1397">
        <v>1.0941206514822759</v>
      </c>
      <c r="EE1397">
        <v>0.29021767943826948</v>
      </c>
      <c r="EF1397">
        <v>6</v>
      </c>
      <c r="EG1397">
        <v>3</v>
      </c>
      <c r="EH1397">
        <v>25.56223</v>
      </c>
      <c r="EI1397">
        <v>25.533653781632498</v>
      </c>
      <c r="EJ1397">
        <v>8.5207433333333338</v>
      </c>
      <c r="EK1397">
        <v>24.869</v>
      </c>
      <c r="EL1397">
        <v>2.2409999999999997</v>
      </c>
      <c r="EM1397">
        <v>0.8649914433680832</v>
      </c>
      <c r="EN1397">
        <v>3.3838653488685574E-2</v>
      </c>
      <c r="EO1397">
        <v>27.11</v>
      </c>
      <c r="EP1397">
        <v>24.869</v>
      </c>
      <c r="EQ1397">
        <v>114.79700000000001</v>
      </c>
      <c r="ER1397">
        <v>52.320322838958106</v>
      </c>
      <c r="ES1397">
        <v>38.265666666666668</v>
      </c>
      <c r="ET1397">
        <v>156</v>
      </c>
      <c r="EU1397">
        <v>142.5</v>
      </c>
      <c r="EV1397">
        <v>53.507370436230559</v>
      </c>
      <c r="EW1397">
        <v>0.46610425739549427</v>
      </c>
      <c r="EX1397">
        <v>156</v>
      </c>
      <c r="EY1397">
        <v>13.5</v>
      </c>
      <c r="EZ1397">
        <v>4.25</v>
      </c>
      <c r="FA1397">
        <v>2.7198549410698094</v>
      </c>
      <c r="FB1397">
        <v>1.4166666666666667</v>
      </c>
      <c r="FC1397">
        <v>2</v>
      </c>
      <c r="FD1397">
        <v>8</v>
      </c>
      <c r="FE1397">
        <v>3.4274626183227732</v>
      </c>
      <c r="FF1397">
        <v>0.80646179254653494</v>
      </c>
      <c r="FG1397">
        <v>10</v>
      </c>
      <c r="FH1397">
        <v>2</v>
      </c>
      <c r="FI1397">
        <v>2</v>
      </c>
      <c r="FJ1397">
        <v>0</v>
      </c>
      <c r="FK1397">
        <v>2.25</v>
      </c>
      <c r="FL1397">
        <v>0.47058823529411764</v>
      </c>
      <c r="FM1397">
        <v>0</v>
      </c>
      <c r="FN1397">
        <v>0.52941176470588236</v>
      </c>
      <c r="FO1397">
        <v>4.0031999999999996</v>
      </c>
      <c r="FP1397">
        <v>3.9028480914370904</v>
      </c>
      <c r="FQ1397">
        <v>1.3343999999999998</v>
      </c>
      <c r="FR1397">
        <v>3.66</v>
      </c>
      <c r="FS1397">
        <v>1.7500000000000004</v>
      </c>
      <c r="FT1397">
        <v>0.68624467939649647</v>
      </c>
      <c r="FU1397">
        <v>0.17142403062462441</v>
      </c>
      <c r="FV1397">
        <v>5.15</v>
      </c>
      <c r="FW1397">
        <v>3.4</v>
      </c>
      <c r="FX1397">
        <v>-9.8580000000000005</v>
      </c>
      <c r="FY1397">
        <v>0.97187959494725573</v>
      </c>
      <c r="FZ1397">
        <v>3.7718189469590264</v>
      </c>
      <c r="GA1397">
        <v>-9.5807890469900467</v>
      </c>
      <c r="GB1397">
        <v>-37.182591179122085</v>
      </c>
      <c r="GC1397">
        <v>-36.137001654254576</v>
      </c>
      <c r="GD1397">
        <v>2240.71</v>
      </c>
      <c r="GE1397">
        <v>1834.0495539999999</v>
      </c>
      <c r="GF1397">
        <v>746.90333329999999</v>
      </c>
      <c r="GG1397">
        <v>1363.15</v>
      </c>
      <c r="GH1397">
        <v>2374</v>
      </c>
      <c r="GI1397">
        <v>1025.6963029999999</v>
      </c>
      <c r="GJ1397">
        <v>0.45775504299999997</v>
      </c>
      <c r="GK1397">
        <v>3737.15</v>
      </c>
      <c r="GL1397">
        <v>1363.15</v>
      </c>
      <c r="GM1397" t="s">
        <v>868</v>
      </c>
    </row>
    <row r="1398" spans="1:196" x14ac:dyDescent="0.25">
      <c r="FX1398">
        <v>-9.8580000000000005</v>
      </c>
      <c r="GN1398" t="s">
        <v>465</v>
      </c>
    </row>
    <row r="1399" spans="1:196" x14ac:dyDescent="0.25">
      <c r="A1399">
        <v>20.731999999999999</v>
      </c>
      <c r="B1399">
        <v>18.197791164658636</v>
      </c>
      <c r="C1399">
        <v>6.9106666666666667</v>
      </c>
      <c r="D1399">
        <v>29</v>
      </c>
      <c r="E1399">
        <v>17</v>
      </c>
      <c r="F1399">
        <v>7.0214084057260191</v>
      </c>
      <c r="G1399">
        <v>0.33867491827734997</v>
      </c>
      <c r="H1399">
        <v>29</v>
      </c>
      <c r="I1399">
        <v>12</v>
      </c>
      <c r="J1399">
        <v>0.14885399999999999</v>
      </c>
      <c r="K1399">
        <v>0.14663373474042474</v>
      </c>
      <c r="L1399">
        <v>4.9617999999999995E-2</v>
      </c>
      <c r="M1399">
        <v>0.13200000000000001</v>
      </c>
      <c r="N1399">
        <v>4.3999999999999984E-2</v>
      </c>
      <c r="O1399">
        <v>1.890366853285361E-2</v>
      </c>
      <c r="P1399">
        <v>0.12699469636592642</v>
      </c>
      <c r="Q1399">
        <v>0.17599999999999999</v>
      </c>
      <c r="R1399">
        <v>0.13200000000000001</v>
      </c>
      <c r="S1399">
        <v>1.4502753650995712E-2</v>
      </c>
      <c r="T1399">
        <v>0.16026779999999999</v>
      </c>
      <c r="U1399">
        <v>0.1551886396206312</v>
      </c>
      <c r="V1399">
        <v>5.3422599999999994E-2</v>
      </c>
      <c r="W1399">
        <v>0.1278</v>
      </c>
      <c r="X1399">
        <v>6.9800000000000001E-2</v>
      </c>
      <c r="Y1399">
        <v>2.8756162872678268E-2</v>
      </c>
      <c r="Z1399">
        <v>0.17942570418186474</v>
      </c>
      <c r="AA1399">
        <v>0.1976</v>
      </c>
      <c r="AB1399">
        <v>0.1278</v>
      </c>
      <c r="AC1399">
        <v>1.8926097807322136E-2</v>
      </c>
      <c r="AD1399">
        <v>43.604538000000005</v>
      </c>
      <c r="AE1399">
        <v>37.388224282489517</v>
      </c>
      <c r="AF1399">
        <v>14.534846000000002</v>
      </c>
      <c r="AG1399">
        <v>63.545999999999999</v>
      </c>
      <c r="AH1399">
        <v>39.241</v>
      </c>
      <c r="AI1399">
        <v>16.344720269633125</v>
      </c>
      <c r="AJ1399">
        <v>0.37483989096807135</v>
      </c>
      <c r="AK1399">
        <v>63.545999999999999</v>
      </c>
      <c r="AL1399">
        <v>24.305</v>
      </c>
      <c r="AM1399">
        <v>4.3044799999999999</v>
      </c>
      <c r="AN1399">
        <v>2.3262461218922237</v>
      </c>
      <c r="AO1399">
        <v>1.4348266666666667</v>
      </c>
      <c r="AP1399">
        <v>8.9600000000000009</v>
      </c>
      <c r="AQ1399">
        <v>7.4200000000000008</v>
      </c>
      <c r="AR1399">
        <v>3.5229107183691162</v>
      </c>
      <c r="AS1399">
        <v>0.81842887372437934</v>
      </c>
      <c r="AT1399">
        <v>8.9600000000000009</v>
      </c>
      <c r="AU1399">
        <v>1.54</v>
      </c>
      <c r="AV1399">
        <v>0.330654</v>
      </c>
      <c r="AW1399">
        <v>8.1836419855263423E-2</v>
      </c>
      <c r="AX1399">
        <v>0.110218</v>
      </c>
      <c r="AY1399">
        <v>1.236</v>
      </c>
      <c r="AZ1399">
        <v>1.6360000000000001</v>
      </c>
      <c r="BA1399">
        <v>0.70556929233350274</v>
      </c>
      <c r="BB1399">
        <v>2.1338598424138309</v>
      </c>
      <c r="BC1399">
        <v>1.236</v>
      </c>
      <c r="BD1399">
        <v>-0.4</v>
      </c>
      <c r="BE1399">
        <v>1.62422</v>
      </c>
      <c r="BF1399">
        <v>1.5921411670000001</v>
      </c>
      <c r="BG1399">
        <v>0.54140666699999995</v>
      </c>
      <c r="BH1399">
        <v>1.85</v>
      </c>
      <c r="BI1399">
        <v>0.53</v>
      </c>
      <c r="BJ1399">
        <v>0.220573778</v>
      </c>
      <c r="BK1399">
        <v>0.13580289500000001</v>
      </c>
      <c r="BL1399">
        <v>1.85</v>
      </c>
      <c r="BM1399">
        <v>1.32</v>
      </c>
      <c r="BN1399">
        <v>1.42618</v>
      </c>
      <c r="BO1399">
        <v>1.3292091712762653</v>
      </c>
      <c r="BP1399">
        <v>0.47539333333333333</v>
      </c>
      <c r="BQ1399">
        <v>1.9</v>
      </c>
      <c r="BR1399">
        <v>0.89999999999999991</v>
      </c>
      <c r="BS1399">
        <v>0.37917068399336989</v>
      </c>
      <c r="BT1399">
        <v>0.26586453602867094</v>
      </c>
      <c r="BU1399">
        <v>1.9</v>
      </c>
      <c r="BV1399">
        <v>1</v>
      </c>
      <c r="BW1399">
        <v>5.2759999999999998</v>
      </c>
      <c r="BX1399">
        <v>2.848265147591921</v>
      </c>
      <c r="BY1399">
        <v>1.7586666666666666</v>
      </c>
      <c r="BZ1399">
        <v>11</v>
      </c>
      <c r="CA1399">
        <v>9</v>
      </c>
      <c r="CB1399">
        <v>4.3303376311784278</v>
      </c>
      <c r="CC1399">
        <v>0.82076149188370506</v>
      </c>
      <c r="CD1399">
        <v>11</v>
      </c>
      <c r="CE1399">
        <v>2</v>
      </c>
      <c r="CF1399">
        <v>10.313292000000001</v>
      </c>
      <c r="CG1399">
        <v>9.9360014238210432</v>
      </c>
      <c r="CH1399">
        <v>3.437764</v>
      </c>
      <c r="CI1399">
        <v>13.05</v>
      </c>
      <c r="CJ1399">
        <v>4.5100000000000016</v>
      </c>
      <c r="CK1399">
        <v>2.07695349267527</v>
      </c>
      <c r="CL1399">
        <v>0.20138608435359628</v>
      </c>
      <c r="CM1399">
        <v>13.05</v>
      </c>
      <c r="CN1399">
        <v>8.5399999999999991</v>
      </c>
      <c r="CO1399">
        <v>7.1876259999999998</v>
      </c>
      <c r="CP1399">
        <v>7.1060932144212199</v>
      </c>
      <c r="CQ1399">
        <v>2.3958753333333331</v>
      </c>
      <c r="CR1399">
        <v>7.726</v>
      </c>
      <c r="CS1399">
        <v>1.6129999999999995</v>
      </c>
      <c r="CT1399">
        <v>0.73454147474734177</v>
      </c>
      <c r="CU1399">
        <v>0.10219528321970865</v>
      </c>
      <c r="CV1399">
        <v>7.726</v>
      </c>
      <c r="CW1399">
        <v>6.1130000000000004</v>
      </c>
      <c r="CX1399">
        <v>15.942741358760429</v>
      </c>
      <c r="CY1399">
        <v>15.180228854915537</v>
      </c>
      <c r="CZ1399">
        <v>5.3142471195868097</v>
      </c>
      <c r="DA1399">
        <v>20.292273410374669</v>
      </c>
      <c r="DB1399">
        <v>8.4209980826035125</v>
      </c>
      <c r="DC1399">
        <v>3.5241289483038036</v>
      </c>
      <c r="DD1399">
        <v>0.22104912003526403</v>
      </c>
      <c r="DE1399">
        <v>20.292273410374669</v>
      </c>
      <c r="DF1399">
        <v>11.871275327771157</v>
      </c>
      <c r="DG1399">
        <v>82.689328000000003</v>
      </c>
      <c r="DH1399">
        <v>25.099854345089302</v>
      </c>
      <c r="DI1399">
        <v>27.563109333333333</v>
      </c>
      <c r="DJ1399">
        <v>11.872</v>
      </c>
      <c r="DK1399">
        <v>192.87599999999998</v>
      </c>
      <c r="DL1399">
        <v>84.247540591452378</v>
      </c>
      <c r="DM1399">
        <v>1.018844180127481</v>
      </c>
      <c r="DN1399">
        <v>204.74799999999999</v>
      </c>
      <c r="DO1399">
        <v>11.872</v>
      </c>
      <c r="DP1399">
        <v>1142.4076799999998</v>
      </c>
      <c r="DQ1399">
        <v>1113.9295977629563</v>
      </c>
      <c r="DR1399">
        <v>380.80255999999991</v>
      </c>
      <c r="DS1399">
        <v>1357.77</v>
      </c>
      <c r="DT1399">
        <v>434.62</v>
      </c>
      <c r="DU1399">
        <v>180.0178766751169</v>
      </c>
      <c r="DV1399">
        <v>0.15757761421484576</v>
      </c>
      <c r="DW1399">
        <v>1357.77</v>
      </c>
      <c r="DX1399">
        <v>923.15</v>
      </c>
      <c r="DY1399">
        <v>3.6819999999999999</v>
      </c>
      <c r="DZ1399">
        <v>3.6166365280289337</v>
      </c>
      <c r="EA1399">
        <v>1.2273333333333334</v>
      </c>
      <c r="EB1399">
        <v>4</v>
      </c>
      <c r="EC1399">
        <v>1</v>
      </c>
      <c r="ED1399">
        <v>0.46569947390994548</v>
      </c>
      <c r="EE1399">
        <v>0.12648003093697593</v>
      </c>
      <c r="EF1399">
        <v>4</v>
      </c>
      <c r="EG1399">
        <v>3</v>
      </c>
      <c r="EH1399">
        <v>25.049924000000001</v>
      </c>
      <c r="EI1399">
        <v>25.034496900483788</v>
      </c>
      <c r="EJ1399">
        <v>8.3499746666666663</v>
      </c>
      <c r="EK1399">
        <v>24.44</v>
      </c>
      <c r="EL1399">
        <v>1.4889999999999972</v>
      </c>
      <c r="EM1399">
        <v>0.6257493349768728</v>
      </c>
      <c r="EN1399">
        <v>2.4980089160225472E-2</v>
      </c>
      <c r="EO1399">
        <v>25.928999999999998</v>
      </c>
      <c r="EP1399">
        <v>24.44</v>
      </c>
      <c r="EQ1399">
        <v>259.17200000000003</v>
      </c>
      <c r="ER1399">
        <v>220.44921231589237</v>
      </c>
      <c r="ES1399">
        <v>86.390666666666675</v>
      </c>
      <c r="ET1399">
        <v>401</v>
      </c>
      <c r="EU1399">
        <v>245</v>
      </c>
      <c r="EV1399">
        <v>108.7211406121183</v>
      </c>
      <c r="EW1399">
        <v>0.41949416068139417</v>
      </c>
      <c r="EX1399">
        <v>401</v>
      </c>
      <c r="EY1399">
        <v>156</v>
      </c>
      <c r="EZ1399">
        <v>5.2759999999999998</v>
      </c>
      <c r="FA1399">
        <v>2.848265147591921</v>
      </c>
      <c r="FB1399">
        <v>1.7586666666666666</v>
      </c>
      <c r="FC1399">
        <v>11</v>
      </c>
      <c r="FD1399">
        <v>9</v>
      </c>
      <c r="FE1399">
        <v>4.3303376311784278</v>
      </c>
      <c r="FF1399">
        <v>0.82076149188370506</v>
      </c>
      <c r="FG1399">
        <v>11</v>
      </c>
      <c r="FH1399">
        <v>2</v>
      </c>
      <c r="FI1399">
        <v>1.6360000000000001</v>
      </c>
      <c r="FJ1399">
        <v>0</v>
      </c>
      <c r="FK1399">
        <v>3.64</v>
      </c>
      <c r="FL1399">
        <v>0.31008339651250949</v>
      </c>
      <c r="FM1399">
        <v>0</v>
      </c>
      <c r="FN1399">
        <v>0.68991660348749062</v>
      </c>
      <c r="FO1399">
        <v>3.7364600000000001</v>
      </c>
      <c r="FP1399">
        <v>3.5501879510461842</v>
      </c>
      <c r="FQ1399">
        <v>1.2454866666666666</v>
      </c>
      <c r="FR1399">
        <v>4.7</v>
      </c>
      <c r="FS1399">
        <v>1.9900000000000002</v>
      </c>
      <c r="FT1399">
        <v>0.82149331610184162</v>
      </c>
      <c r="FU1399">
        <v>0.21985872084856825</v>
      </c>
      <c r="FV1399">
        <v>4.7</v>
      </c>
      <c r="FW1399">
        <v>2.71</v>
      </c>
      <c r="FX1399">
        <v>-9.8351040000000012</v>
      </c>
      <c r="FY1399">
        <v>1.0965265917141709</v>
      </c>
      <c r="FZ1399">
        <v>6.7002069821659944</v>
      </c>
      <c r="GA1399">
        <v>-10.784453068274411</v>
      </c>
      <c r="GB1399">
        <v>-65.897232491128705</v>
      </c>
      <c r="GC1399">
        <v>-72.258067746893687</v>
      </c>
      <c r="GD1399">
        <v>2024.25</v>
      </c>
      <c r="GE1399">
        <v>1842.820845</v>
      </c>
      <c r="GF1399">
        <v>674.75</v>
      </c>
      <c r="GG1399">
        <v>2835.15</v>
      </c>
      <c r="GH1399">
        <v>1472</v>
      </c>
      <c r="GI1399">
        <v>633.26235799999995</v>
      </c>
      <c r="GJ1399">
        <v>0.312838018</v>
      </c>
      <c r="GK1399">
        <v>2835.15</v>
      </c>
      <c r="GL1399">
        <v>1363.15</v>
      </c>
      <c r="GM1399" t="s">
        <v>868</v>
      </c>
    </row>
    <row r="1400" spans="1:196" x14ac:dyDescent="0.25">
      <c r="FX1400">
        <v>-9.8351040000000012</v>
      </c>
      <c r="GN1400" t="s">
        <v>219</v>
      </c>
    </row>
    <row r="1401" spans="1:196" x14ac:dyDescent="0.25">
      <c r="A1401">
        <v>20.333333333333336</v>
      </c>
      <c r="B1401">
        <v>17.87671232876712</v>
      </c>
      <c r="C1401">
        <v>6.7777777777777786</v>
      </c>
      <c r="D1401">
        <v>20.333333333333332</v>
      </c>
      <c r="E1401">
        <v>17</v>
      </c>
      <c r="F1401">
        <v>6.9442222186665532</v>
      </c>
      <c r="G1401">
        <v>0.34151912550819108</v>
      </c>
      <c r="H1401">
        <v>29</v>
      </c>
      <c r="I1401">
        <v>12</v>
      </c>
      <c r="J1401">
        <v>0.14966666666666667</v>
      </c>
      <c r="K1401">
        <v>0.14742178217821783</v>
      </c>
      <c r="L1401">
        <v>4.9888888888888892E-2</v>
      </c>
      <c r="M1401">
        <v>0.14966666666666664</v>
      </c>
      <c r="N1401">
        <v>4.3999999999999984E-2</v>
      </c>
      <c r="O1401">
        <v>1.8979521127315675E-2</v>
      </c>
      <c r="P1401">
        <v>0.12681194517137426</v>
      </c>
      <c r="Q1401">
        <v>0.17599999999999999</v>
      </c>
      <c r="R1401">
        <v>0.13200000000000001</v>
      </c>
      <c r="S1401">
        <v>1.4737511334621062E-2</v>
      </c>
      <c r="T1401">
        <v>0.16183333333333333</v>
      </c>
      <c r="U1401">
        <v>0.15680903179865188</v>
      </c>
      <c r="V1401">
        <v>5.3944444444444441E-2</v>
      </c>
      <c r="W1401">
        <v>0.16183333333333336</v>
      </c>
      <c r="X1401">
        <v>6.9800000000000001E-2</v>
      </c>
      <c r="Y1401">
        <v>2.852207721904015E-2</v>
      </c>
      <c r="Z1401">
        <v>0.17624352555534595</v>
      </c>
      <c r="AA1401">
        <v>0.1976</v>
      </c>
      <c r="AB1401">
        <v>0.1278</v>
      </c>
      <c r="AC1401">
        <v>1.9417086629670156E-2</v>
      </c>
      <c r="AD1401">
        <v>42.643000000000008</v>
      </c>
      <c r="AE1401">
        <v>36.660576286072427</v>
      </c>
      <c r="AF1401">
        <v>14.214333333333336</v>
      </c>
      <c r="AG1401">
        <v>42.643000000000001</v>
      </c>
      <c r="AH1401">
        <v>39.241</v>
      </c>
      <c r="AI1401">
        <v>16.122415844614189</v>
      </c>
      <c r="AJ1401">
        <v>0.37807883696302302</v>
      </c>
      <c r="AK1401">
        <v>63.545999999999999</v>
      </c>
      <c r="AL1401">
        <v>24.305</v>
      </c>
      <c r="AM1401">
        <v>4.08</v>
      </c>
      <c r="AN1401">
        <v>2.2460630402514621</v>
      </c>
      <c r="AO1401">
        <v>1.36</v>
      </c>
      <c r="AP1401">
        <v>4.08</v>
      </c>
      <c r="AQ1401">
        <v>7.4200000000000008</v>
      </c>
      <c r="AR1401">
        <v>3.4516469498873534</v>
      </c>
      <c r="AS1401">
        <v>0.84599189948219444</v>
      </c>
      <c r="AT1401">
        <v>8.9600000000000009</v>
      </c>
      <c r="AU1401">
        <v>1.54</v>
      </c>
      <c r="AV1401">
        <v>0.28700000000000003</v>
      </c>
      <c r="AW1401">
        <v>7.8310454065469909E-2</v>
      </c>
      <c r="AX1401">
        <v>9.5666666666666678E-2</v>
      </c>
      <c r="AY1401">
        <v>0.28699999999999998</v>
      </c>
      <c r="AZ1401">
        <v>1.6360000000000001</v>
      </c>
      <c r="BA1401">
        <v>0.69311230451252759</v>
      </c>
      <c r="BB1401">
        <v>2.4150254512631619</v>
      </c>
      <c r="BC1401">
        <v>1.236</v>
      </c>
      <c r="BD1401">
        <v>-0.4</v>
      </c>
      <c r="BE1401">
        <v>1.6133333329999999</v>
      </c>
      <c r="BF1401">
        <v>1.581512171</v>
      </c>
      <c r="BG1401">
        <v>0.53777777800000004</v>
      </c>
      <c r="BH1401">
        <v>1.6133333329999999</v>
      </c>
      <c r="BI1401">
        <v>0.53</v>
      </c>
      <c r="BJ1401">
        <v>0.22005049900000001</v>
      </c>
      <c r="BK1401">
        <v>0.13639493799999999</v>
      </c>
      <c r="BL1401">
        <v>1.85</v>
      </c>
      <c r="BM1401">
        <v>1.32</v>
      </c>
      <c r="BN1401">
        <v>1.4033333333333333</v>
      </c>
      <c r="BO1401">
        <v>1.3102298648885768</v>
      </c>
      <c r="BP1401">
        <v>0.46777777777777779</v>
      </c>
      <c r="BQ1401">
        <v>1.4033333333333333</v>
      </c>
      <c r="BR1401">
        <v>0.89999999999999991</v>
      </c>
      <c r="BS1401">
        <v>0.37330357024217636</v>
      </c>
      <c r="BT1401">
        <v>0.26601204530321354</v>
      </c>
      <c r="BU1401">
        <v>1.9</v>
      </c>
      <c r="BV1401">
        <v>1</v>
      </c>
      <c r="BW1401">
        <v>5.0000000000000009</v>
      </c>
      <c r="BX1401">
        <v>2.75</v>
      </c>
      <c r="BY1401">
        <v>1.666666666666667</v>
      </c>
      <c r="BZ1401">
        <v>5</v>
      </c>
      <c r="CA1401">
        <v>9</v>
      </c>
      <c r="CB1401">
        <v>4.2426406871192848</v>
      </c>
      <c r="CC1401">
        <v>0.84852813742385702</v>
      </c>
      <c r="CD1401">
        <v>11</v>
      </c>
      <c r="CE1401">
        <v>2</v>
      </c>
      <c r="CF1401">
        <v>10.181333333333335</v>
      </c>
      <c r="CG1401">
        <v>9.8229800410061721</v>
      </c>
      <c r="CH1401">
        <v>3.3937777777777782</v>
      </c>
      <c r="CI1401">
        <v>10.181333333333333</v>
      </c>
      <c r="CJ1401">
        <v>4.5100000000000016</v>
      </c>
      <c r="CK1401">
        <v>2.0354827983115515</v>
      </c>
      <c r="CL1401">
        <v>0.19992300926318279</v>
      </c>
      <c r="CM1401">
        <v>13.05</v>
      </c>
      <c r="CN1401">
        <v>8.5399999999999991</v>
      </c>
      <c r="CO1401">
        <v>7.1616666666666671</v>
      </c>
      <c r="CP1401">
        <v>7.0787068067940968</v>
      </c>
      <c r="CQ1401">
        <v>2.3872222222222224</v>
      </c>
      <c r="CR1401">
        <v>7.1616666666666662</v>
      </c>
      <c r="CS1401">
        <v>1.6129999999999995</v>
      </c>
      <c r="CT1401">
        <v>0.74223820674737251</v>
      </c>
      <c r="CU1401">
        <v>0.10364042914787608</v>
      </c>
      <c r="CV1401">
        <v>7.726</v>
      </c>
      <c r="CW1401">
        <v>6.1130000000000004</v>
      </c>
      <c r="CX1401">
        <v>15.733015494636472</v>
      </c>
      <c r="CY1401">
        <v>14.998045767911087</v>
      </c>
      <c r="CZ1401">
        <v>5.2443384982121577</v>
      </c>
      <c r="DA1401">
        <v>15.733015494636474</v>
      </c>
      <c r="DB1401">
        <v>8.4209980826035125</v>
      </c>
      <c r="DC1401">
        <v>3.4730582521554432</v>
      </c>
      <c r="DD1401">
        <v>0.22074968739078915</v>
      </c>
      <c r="DE1401">
        <v>20.292273410374669</v>
      </c>
      <c r="DF1401">
        <v>11.871275327771157</v>
      </c>
      <c r="DG1401">
        <v>86.104000000000013</v>
      </c>
      <c r="DH1401">
        <v>26.524899827255364</v>
      </c>
      <c r="DI1401">
        <v>28.701333333333338</v>
      </c>
      <c r="DJ1401">
        <v>86.103999999999999</v>
      </c>
      <c r="DK1401">
        <v>192.87599999999998</v>
      </c>
      <c r="DL1401">
        <v>84.772665217037968</v>
      </c>
      <c r="DM1401">
        <v>0.98453806114742581</v>
      </c>
      <c r="DN1401">
        <v>204.74799999999999</v>
      </c>
      <c r="DO1401">
        <v>11.872</v>
      </c>
      <c r="DP1401">
        <v>1132.0233333333333</v>
      </c>
      <c r="DQ1401">
        <v>1104.3664226527678</v>
      </c>
      <c r="DR1401">
        <v>377.3411111111111</v>
      </c>
      <c r="DS1401">
        <v>1132.0233333333333</v>
      </c>
      <c r="DT1401">
        <v>434.62</v>
      </c>
      <c r="DU1401">
        <v>177.83357038409693</v>
      </c>
      <c r="DV1401">
        <v>0.15709355553692669</v>
      </c>
      <c r="DW1401">
        <v>1357.77</v>
      </c>
      <c r="DX1401">
        <v>923.15</v>
      </c>
      <c r="DY1401">
        <v>3.666666666666667</v>
      </c>
      <c r="DZ1401">
        <v>3.5999999999999996</v>
      </c>
      <c r="EA1401">
        <v>1.2222222222222223</v>
      </c>
      <c r="EB1401">
        <v>3.6666666666666665</v>
      </c>
      <c r="EC1401">
        <v>1</v>
      </c>
      <c r="ED1401">
        <v>0.47140452079103173</v>
      </c>
      <c r="EE1401">
        <v>0.12856486930664501</v>
      </c>
      <c r="EF1401">
        <v>4</v>
      </c>
      <c r="EG1401">
        <v>3</v>
      </c>
      <c r="EH1401">
        <v>25.079333333333338</v>
      </c>
      <c r="EI1401">
        <v>25.063894129620184</v>
      </c>
      <c r="EJ1401">
        <v>8.3597777777777793</v>
      </c>
      <c r="EK1401">
        <v>25.079333333333334</v>
      </c>
      <c r="EL1401">
        <v>1.4889999999999972</v>
      </c>
      <c r="EM1401">
        <v>0.6258116507562167</v>
      </c>
      <c r="EN1401">
        <v>2.4953280952027597E-2</v>
      </c>
      <c r="EO1401">
        <v>25.928999999999998</v>
      </c>
      <c r="EP1401">
        <v>24.44</v>
      </c>
      <c r="EQ1401">
        <v>252.33333333333337</v>
      </c>
      <c r="ER1401">
        <v>215.76490606820116</v>
      </c>
      <c r="ES1401">
        <v>84.111111111111128</v>
      </c>
      <c r="ET1401">
        <v>252.33333333333334</v>
      </c>
      <c r="EU1401">
        <v>245</v>
      </c>
      <c r="EV1401">
        <v>106.64687316351829</v>
      </c>
      <c r="EW1401">
        <v>0.4226428262755017</v>
      </c>
      <c r="EX1401">
        <v>401</v>
      </c>
      <c r="EY1401">
        <v>156</v>
      </c>
      <c r="EZ1401">
        <v>5.0000000000000009</v>
      </c>
      <c r="FA1401">
        <v>2.75</v>
      </c>
      <c r="FB1401">
        <v>1.666666666666667</v>
      </c>
      <c r="FC1401">
        <v>5</v>
      </c>
      <c r="FD1401">
        <v>9</v>
      </c>
      <c r="FE1401">
        <v>4.2426406871192848</v>
      </c>
      <c r="FF1401">
        <v>0.84852813742385702</v>
      </c>
      <c r="FG1401">
        <v>11</v>
      </c>
      <c r="FH1401">
        <v>2</v>
      </c>
      <c r="FI1401">
        <v>1.6666666666666667</v>
      </c>
      <c r="FJ1401">
        <v>0</v>
      </c>
      <c r="FK1401">
        <v>3.3333333333333339</v>
      </c>
      <c r="FL1401">
        <v>0.33333333333333337</v>
      </c>
      <c r="FM1401">
        <v>0</v>
      </c>
      <c r="FN1401">
        <v>0.66666666666666674</v>
      </c>
      <c r="FO1401">
        <v>3.6900000000000004</v>
      </c>
      <c r="FP1401">
        <v>3.508797820240054</v>
      </c>
      <c r="FQ1401">
        <v>1.2300000000000002</v>
      </c>
      <c r="FR1401">
        <v>3.69</v>
      </c>
      <c r="FS1401">
        <v>1.9900000000000002</v>
      </c>
      <c r="FT1401">
        <v>0.81269100319042964</v>
      </c>
      <c r="FU1401">
        <v>0.22024146427924915</v>
      </c>
      <c r="FV1401">
        <v>4.7</v>
      </c>
      <c r="FW1401">
        <v>2.71</v>
      </c>
      <c r="FX1401">
        <v>-9.7777777777777803</v>
      </c>
      <c r="FY1401">
        <v>1.0986122886681096</v>
      </c>
      <c r="FZ1401">
        <v>6.464653380444874</v>
      </c>
      <c r="GA1401">
        <v>-10.741986822532629</v>
      </c>
      <c r="GB1401">
        <v>-63.209944164349899</v>
      </c>
      <c r="GC1401">
        <v>-69.443221424979853</v>
      </c>
      <c r="GD1401">
        <v>1985.15</v>
      </c>
      <c r="GE1401">
        <v>1812.2361639999999</v>
      </c>
      <c r="GF1401">
        <v>661.71666670000002</v>
      </c>
      <c r="GG1401">
        <v>1985.15</v>
      </c>
      <c r="GH1401">
        <v>1472</v>
      </c>
      <c r="GI1401">
        <v>622.19182469999998</v>
      </c>
      <c r="GJ1401">
        <v>0.31342307899999999</v>
      </c>
      <c r="GK1401">
        <v>2835.15</v>
      </c>
      <c r="GL1401">
        <v>1363.15</v>
      </c>
      <c r="GM1401" t="s">
        <v>868</v>
      </c>
    </row>
    <row r="1402" spans="1:196" x14ac:dyDescent="0.25">
      <c r="FX1402">
        <v>-9.7777777777777803</v>
      </c>
      <c r="GN1402" t="s">
        <v>215</v>
      </c>
    </row>
    <row r="1403" spans="1:196" hidden="1" x14ac:dyDescent="0.25">
      <c r="A1403">
        <v>45.1</v>
      </c>
      <c r="B1403">
        <v>34.210526315789473</v>
      </c>
      <c r="C1403">
        <v>15.033333333333333</v>
      </c>
      <c r="D1403">
        <v>60</v>
      </c>
      <c r="E1403">
        <v>47</v>
      </c>
      <c r="F1403">
        <v>18.5927405188154</v>
      </c>
      <c r="G1403">
        <v>0.41225588733515306</v>
      </c>
      <c r="H1403">
        <v>60</v>
      </c>
      <c r="I1403">
        <v>13</v>
      </c>
      <c r="J1403">
        <v>0.17230000000000001</v>
      </c>
      <c r="K1403">
        <v>0.1643588443993918</v>
      </c>
      <c r="L1403">
        <v>5.7433333333333336E-2</v>
      </c>
      <c r="M1403">
        <v>0.20100000000000001</v>
      </c>
      <c r="N1403">
        <v>8.0000000000000016E-2</v>
      </c>
      <c r="O1403">
        <v>3.5279030598926613E-2</v>
      </c>
      <c r="P1403">
        <v>0.20475351479353815</v>
      </c>
      <c r="Q1403">
        <v>0.20100000000000001</v>
      </c>
      <c r="R1403">
        <v>0.121</v>
      </c>
      <c r="S1403">
        <v>2.4041591120781948E-2</v>
      </c>
      <c r="T1403">
        <v>0.14995</v>
      </c>
      <c r="U1403">
        <v>0.14761747042751405</v>
      </c>
      <c r="V1403">
        <v>4.9983333333333331E-2</v>
      </c>
      <c r="W1403">
        <v>0.16400000000000001</v>
      </c>
      <c r="X1403">
        <v>3.9900000000000005E-2</v>
      </c>
      <c r="Y1403">
        <v>1.7985118848648181E-2</v>
      </c>
      <c r="Z1403">
        <v>0.11994077258184845</v>
      </c>
      <c r="AA1403">
        <v>0.16400000000000001</v>
      </c>
      <c r="AB1403">
        <v>0.1241</v>
      </c>
      <c r="AC1403">
        <v>1.4717682634049139E-2</v>
      </c>
      <c r="AD1403">
        <v>105.99565386</v>
      </c>
      <c r="AE1403">
        <v>75.540206182407928</v>
      </c>
      <c r="AF1403">
        <v>35.331884620000004</v>
      </c>
      <c r="AG1403">
        <v>144.24</v>
      </c>
      <c r="AH1403">
        <v>117.25846140000002</v>
      </c>
      <c r="AI1403">
        <v>47.50186809814322</v>
      </c>
      <c r="AJ1403">
        <v>0.44814920582389267</v>
      </c>
      <c r="AK1403">
        <v>144.24</v>
      </c>
      <c r="AL1403">
        <v>26.9815386</v>
      </c>
      <c r="AM1403">
        <v>6.8369999999999997</v>
      </c>
      <c r="AN1403">
        <v>6.220898273790457</v>
      </c>
      <c r="AO1403">
        <v>2.2789999999999999</v>
      </c>
      <c r="AP1403">
        <v>7.01</v>
      </c>
      <c r="AQ1403">
        <v>5.17</v>
      </c>
      <c r="AR1403">
        <v>1.4316287926693845</v>
      </c>
      <c r="AS1403">
        <v>0.20939429467154963</v>
      </c>
      <c r="AT1403">
        <v>7.87</v>
      </c>
      <c r="AU1403">
        <v>2.7</v>
      </c>
      <c r="AV1403">
        <v>1.23878</v>
      </c>
      <c r="AW1403">
        <v>0.39920313959555886</v>
      </c>
      <c r="AX1403">
        <v>0.41292666666666666</v>
      </c>
      <c r="AY1403">
        <v>1.9159999999999999</v>
      </c>
      <c r="AZ1403">
        <v>1.7629999999999999</v>
      </c>
      <c r="BA1403">
        <v>0.83295377758912881</v>
      </c>
      <c r="BB1403">
        <v>0.6723984707447076</v>
      </c>
      <c r="BC1403">
        <v>1.9159999999999999</v>
      </c>
      <c r="BD1403">
        <v>0.153</v>
      </c>
      <c r="BE1403">
        <v>1.577</v>
      </c>
      <c r="BF1403">
        <v>1.5718833729999999</v>
      </c>
      <c r="BG1403">
        <v>0.52566666699999998</v>
      </c>
      <c r="BH1403">
        <v>1.56</v>
      </c>
      <c r="BI1403">
        <v>0.31</v>
      </c>
      <c r="BJ1403">
        <v>8.7412814000000005E-2</v>
      </c>
      <c r="BK1403">
        <v>5.5429812000000002E-2</v>
      </c>
      <c r="BL1403">
        <v>1.68</v>
      </c>
      <c r="BM1403">
        <v>1.37</v>
      </c>
      <c r="BN1403">
        <v>1.3940000000000001</v>
      </c>
      <c r="BO1403">
        <v>1.3291473751691718</v>
      </c>
      <c r="BP1403">
        <v>0.46466666666666673</v>
      </c>
      <c r="BQ1403">
        <v>1.1399999999999999</v>
      </c>
      <c r="BR1403">
        <v>0.69000000000000017</v>
      </c>
      <c r="BS1403">
        <v>0.31686590223626154</v>
      </c>
      <c r="BT1403">
        <v>0.22730695999731818</v>
      </c>
      <c r="BU1403">
        <v>1.83</v>
      </c>
      <c r="BV1403">
        <v>1.1399999999999999</v>
      </c>
      <c r="BW1403">
        <v>5.5</v>
      </c>
      <c r="BX1403">
        <v>4.0784313725490202</v>
      </c>
      <c r="BY1403">
        <v>1.8333333333333333</v>
      </c>
      <c r="BZ1403">
        <v>3</v>
      </c>
      <c r="CA1403">
        <v>10</v>
      </c>
      <c r="CB1403">
        <v>3.3541019662496847</v>
      </c>
      <c r="CC1403">
        <v>0.60983672113630638</v>
      </c>
      <c r="CD1403">
        <v>13</v>
      </c>
      <c r="CE1403">
        <v>3</v>
      </c>
      <c r="CF1403">
        <v>9.5030000000000001</v>
      </c>
      <c r="CG1403">
        <v>8.6925844872777898</v>
      </c>
      <c r="CH1403">
        <v>3.1676666666666669</v>
      </c>
      <c r="CI1403">
        <v>7.14</v>
      </c>
      <c r="CJ1403">
        <v>6.660000000000001</v>
      </c>
      <c r="CK1403">
        <v>3.0091794562637837</v>
      </c>
      <c r="CL1403">
        <v>0.31665573569018035</v>
      </c>
      <c r="CM1403">
        <v>13.8</v>
      </c>
      <c r="CN1403">
        <v>7.14</v>
      </c>
      <c r="CO1403">
        <v>6.2844999999999995</v>
      </c>
      <c r="CP1403">
        <v>6.1250790199362815</v>
      </c>
      <c r="CQ1403">
        <v>2.0948333333333333</v>
      </c>
      <c r="CR1403">
        <v>5.5250000000000004</v>
      </c>
      <c r="CS1403">
        <v>2.3779999999999992</v>
      </c>
      <c r="CT1403">
        <v>1.0681184625311928</v>
      </c>
      <c r="CU1403">
        <v>0.16996077055154632</v>
      </c>
      <c r="CV1403">
        <v>7.9029999999999996</v>
      </c>
      <c r="CW1403">
        <v>5.5250000000000004</v>
      </c>
      <c r="CX1403">
        <v>13.206612426802096</v>
      </c>
      <c r="CY1403">
        <v>12.577404029117734</v>
      </c>
      <c r="CZ1403">
        <v>4.4022041422673652</v>
      </c>
      <c r="DA1403">
        <v>10.778877545732497</v>
      </c>
      <c r="DB1403">
        <v>8.0499559517023389</v>
      </c>
      <c r="DC1403">
        <v>3.0600476678765469</v>
      </c>
      <c r="DD1403">
        <v>0.23170572202651668</v>
      </c>
      <c r="DE1403">
        <v>18.828833497434836</v>
      </c>
      <c r="DF1403">
        <v>10.778877545732497</v>
      </c>
      <c r="DG1403">
        <v>90.16579999999999</v>
      </c>
      <c r="DH1403">
        <v>27.568644927055129</v>
      </c>
      <c r="DI1403">
        <v>30.055266666666665</v>
      </c>
      <c r="DJ1403">
        <v>141.755</v>
      </c>
      <c r="DK1403">
        <v>130.203</v>
      </c>
      <c r="DL1403">
        <v>63.197973187120489</v>
      </c>
      <c r="DM1403">
        <v>0.70090847291456959</v>
      </c>
      <c r="DN1403">
        <v>141.755</v>
      </c>
      <c r="DO1403">
        <v>11.552</v>
      </c>
      <c r="DP1403">
        <v>1414.982</v>
      </c>
      <c r="DQ1403">
        <v>1359.951566101814</v>
      </c>
      <c r="DR1403">
        <v>471.66066666666666</v>
      </c>
      <c r="DS1403">
        <v>1297.1500000000001</v>
      </c>
      <c r="DT1403">
        <v>877.68000000000006</v>
      </c>
      <c r="DU1403">
        <v>280.35822444865073</v>
      </c>
      <c r="DV1403">
        <v>0.19813554126388228</v>
      </c>
      <c r="DW1403">
        <v>1811.15</v>
      </c>
      <c r="DX1403">
        <v>933.47</v>
      </c>
      <c r="DY1403">
        <v>5.0999999999999996</v>
      </c>
      <c r="DZ1403">
        <v>4.8000000000000007</v>
      </c>
      <c r="EA1403">
        <v>1.7</v>
      </c>
      <c r="EB1403">
        <v>6</v>
      </c>
      <c r="EC1403">
        <v>3</v>
      </c>
      <c r="ED1403">
        <v>1.1357816691600546</v>
      </c>
      <c r="EE1403">
        <v>0.22270228807059894</v>
      </c>
      <c r="EF1403">
        <v>6</v>
      </c>
      <c r="EG1403">
        <v>3</v>
      </c>
      <c r="EH1403">
        <v>26.419999999999998</v>
      </c>
      <c r="EI1403">
        <v>26.355776640213961</v>
      </c>
      <c r="EJ1403">
        <v>8.8066666666666666</v>
      </c>
      <c r="EK1403">
        <v>27.45</v>
      </c>
      <c r="EL1403">
        <v>3.25</v>
      </c>
      <c r="EM1403">
        <v>1.2853404218338418</v>
      </c>
      <c r="EN1403">
        <v>4.8650280917253701E-2</v>
      </c>
      <c r="EO1403">
        <v>27.45</v>
      </c>
      <c r="EP1403">
        <v>24.2</v>
      </c>
      <c r="EQ1403">
        <v>57.66</v>
      </c>
      <c r="ER1403">
        <v>24.675379546055364</v>
      </c>
      <c r="ES1403">
        <v>19.22</v>
      </c>
      <c r="ET1403">
        <v>16.5</v>
      </c>
      <c r="EU1403">
        <v>220.5</v>
      </c>
      <c r="EV1403">
        <v>66.220739953582523</v>
      </c>
      <c r="EW1403">
        <v>1.1484693020045529</v>
      </c>
      <c r="EX1403">
        <v>237</v>
      </c>
      <c r="EY1403">
        <v>16.5</v>
      </c>
      <c r="EZ1403">
        <v>4.5</v>
      </c>
      <c r="FA1403">
        <v>3.6923076923076925</v>
      </c>
      <c r="FB1403">
        <v>1.5</v>
      </c>
      <c r="FC1403">
        <v>3</v>
      </c>
      <c r="FD1403">
        <v>5</v>
      </c>
      <c r="FE1403">
        <v>2.2912878474779199</v>
      </c>
      <c r="FF1403">
        <v>0.50917507721731547</v>
      </c>
      <c r="FG1403">
        <v>8</v>
      </c>
      <c r="FH1403">
        <v>3</v>
      </c>
      <c r="FI1403">
        <v>2</v>
      </c>
      <c r="FJ1403">
        <v>0.1</v>
      </c>
      <c r="FK1403">
        <v>2.4</v>
      </c>
      <c r="FL1403">
        <v>0.44444444444444442</v>
      </c>
      <c r="FM1403">
        <v>2.2222222222222223E-2</v>
      </c>
      <c r="FN1403">
        <v>0.53333333333333333</v>
      </c>
      <c r="FO1403">
        <v>3.6740000000000004</v>
      </c>
      <c r="FP1403">
        <v>3.546968869470235</v>
      </c>
      <c r="FQ1403">
        <v>1.2246666666666668</v>
      </c>
      <c r="FR1403">
        <v>3.1</v>
      </c>
      <c r="FS1403">
        <v>1.5500000000000003</v>
      </c>
      <c r="FT1403">
        <v>0.7142016521963529</v>
      </c>
      <c r="FU1403">
        <v>0.19439348181718916</v>
      </c>
      <c r="FV1403">
        <v>4.6500000000000004</v>
      </c>
      <c r="FW1403">
        <v>3.1</v>
      </c>
      <c r="FX1403">
        <v>-9.7200000000000006</v>
      </c>
      <c r="FY1403">
        <v>0.8979457248567797</v>
      </c>
      <c r="FZ1403">
        <v>2.9940054343953721</v>
      </c>
      <c r="GA1403">
        <v>-8.7280324456078997</v>
      </c>
      <c r="GB1403">
        <v>-29.101732822323019</v>
      </c>
      <c r="GC1403">
        <v>-26.131776573729184</v>
      </c>
      <c r="GD1403">
        <v>3227.75</v>
      </c>
      <c r="GE1403">
        <v>3217.5921750000002</v>
      </c>
      <c r="GF1403">
        <v>1075.916667</v>
      </c>
      <c r="GG1403">
        <v>3347.15</v>
      </c>
      <c r="GH1403">
        <v>555</v>
      </c>
      <c r="GI1403">
        <v>173.6572486</v>
      </c>
      <c r="GJ1403">
        <v>5.3801332E-2</v>
      </c>
      <c r="GK1403">
        <v>3347.15</v>
      </c>
      <c r="GL1403">
        <v>2792.15</v>
      </c>
      <c r="GM1403" t="s">
        <v>868</v>
      </c>
    </row>
    <row r="1404" spans="1:196" x14ac:dyDescent="0.25">
      <c r="A1404">
        <v>21.911000000000001</v>
      </c>
      <c r="B1404">
        <v>19.216115031640328</v>
      </c>
      <c r="C1404">
        <v>7.3036666666666674</v>
      </c>
      <c r="D1404">
        <v>29</v>
      </c>
      <c r="E1404">
        <v>17</v>
      </c>
      <c r="F1404">
        <v>7.1186430588982335</v>
      </c>
      <c r="G1404">
        <v>0.32488900821040723</v>
      </c>
      <c r="H1404">
        <v>29</v>
      </c>
      <c r="I1404">
        <v>12</v>
      </c>
      <c r="J1404">
        <v>0.146425</v>
      </c>
      <c r="K1404">
        <v>0.14432941723857159</v>
      </c>
      <c r="L1404">
        <v>4.8808333333333336E-2</v>
      </c>
      <c r="M1404">
        <v>0.13200000000000001</v>
      </c>
      <c r="N1404">
        <v>4.3999999999999984E-2</v>
      </c>
      <c r="O1404">
        <v>1.8456011893147443E-2</v>
      </c>
      <c r="P1404">
        <v>0.1260441310783503</v>
      </c>
      <c r="Q1404">
        <v>0.17599999999999999</v>
      </c>
      <c r="R1404">
        <v>0.13200000000000001</v>
      </c>
      <c r="S1404">
        <v>1.3800588621356592E-2</v>
      </c>
      <c r="T1404">
        <v>0.15560350000000001</v>
      </c>
      <c r="U1404">
        <v>0.15055812945651939</v>
      </c>
      <c r="V1404">
        <v>5.1867833333333335E-2</v>
      </c>
      <c r="W1404">
        <v>0.1278</v>
      </c>
      <c r="X1404">
        <v>6.9800000000000001E-2</v>
      </c>
      <c r="Y1404">
        <v>2.893057963038418E-2</v>
      </c>
      <c r="Z1404">
        <v>0.18592499288501985</v>
      </c>
      <c r="AA1404">
        <v>0.1976</v>
      </c>
      <c r="AB1404">
        <v>0.1278</v>
      </c>
      <c r="AC1404">
        <v>1.7461577398397415E-2</v>
      </c>
      <c r="AD1404">
        <v>46.449911</v>
      </c>
      <c r="AE1404">
        <v>39.715336383949705</v>
      </c>
      <c r="AF1404">
        <v>15.483303666666666</v>
      </c>
      <c r="AG1404">
        <v>63.545999999999999</v>
      </c>
      <c r="AH1404">
        <v>39.241</v>
      </c>
      <c r="AI1404">
        <v>16.670562124447962</v>
      </c>
      <c r="AJ1404">
        <v>0.35889330604848663</v>
      </c>
      <c r="AK1404">
        <v>63.545999999999999</v>
      </c>
      <c r="AL1404">
        <v>24.305</v>
      </c>
      <c r="AM1404">
        <v>4.9706999999999999</v>
      </c>
      <c r="AN1404">
        <v>2.6021257709902819</v>
      </c>
      <c r="AO1404">
        <v>1.6569</v>
      </c>
      <c r="AP1404">
        <v>8.9600000000000009</v>
      </c>
      <c r="AQ1404">
        <v>7.4200000000000008</v>
      </c>
      <c r="AR1404">
        <v>3.6458029993404746</v>
      </c>
      <c r="AS1404">
        <v>0.73345866766058598</v>
      </c>
      <c r="AT1404">
        <v>8.9600000000000009</v>
      </c>
      <c r="AU1404">
        <v>1.54</v>
      </c>
      <c r="AV1404">
        <v>0.45998</v>
      </c>
      <c r="AW1404">
        <v>9.4646572392758754E-2</v>
      </c>
      <c r="AX1404">
        <v>0.15332666666666667</v>
      </c>
      <c r="AY1404">
        <v>1.236</v>
      </c>
      <c r="AZ1404">
        <v>1.6360000000000001</v>
      </c>
      <c r="BA1404">
        <v>0.72620250591691027</v>
      </c>
      <c r="BB1404">
        <v>1.5787697419820648</v>
      </c>
      <c r="BC1404">
        <v>1.236</v>
      </c>
      <c r="BD1404">
        <v>-0.4</v>
      </c>
      <c r="BE1404">
        <v>1.6567000000000001</v>
      </c>
      <c r="BF1404">
        <v>1.624749204</v>
      </c>
      <c r="BG1404">
        <v>0.55223333299999999</v>
      </c>
      <c r="BH1404">
        <v>1.85</v>
      </c>
      <c r="BI1404">
        <v>0.53</v>
      </c>
      <c r="BJ1404">
        <v>0.218826667</v>
      </c>
      <c r="BK1404">
        <v>0.13208587299999999</v>
      </c>
      <c r="BL1404">
        <v>1.85</v>
      </c>
      <c r="BM1404">
        <v>1.32</v>
      </c>
      <c r="BN1404">
        <v>1.4941300000000002</v>
      </c>
      <c r="BO1404">
        <v>1.3891384885682108</v>
      </c>
      <c r="BP1404">
        <v>0.49804333333333339</v>
      </c>
      <c r="BQ1404">
        <v>1.9</v>
      </c>
      <c r="BR1404">
        <v>0.89999999999999991</v>
      </c>
      <c r="BS1404">
        <v>0.38809901198019042</v>
      </c>
      <c r="BT1404">
        <v>0.25974915969841333</v>
      </c>
      <c r="BU1404">
        <v>1.9</v>
      </c>
      <c r="BV1404">
        <v>1</v>
      </c>
      <c r="BW1404">
        <v>6.0949999999999998</v>
      </c>
      <c r="BX1404">
        <v>3.1860970311368568</v>
      </c>
      <c r="BY1404">
        <v>2.0316666666666667</v>
      </c>
      <c r="BZ1404">
        <v>11</v>
      </c>
      <c r="CA1404">
        <v>9</v>
      </c>
      <c r="CB1404">
        <v>4.4817379441462215</v>
      </c>
      <c r="CC1404">
        <v>0.73531385465893717</v>
      </c>
      <c r="CD1404">
        <v>11</v>
      </c>
      <c r="CE1404">
        <v>2</v>
      </c>
      <c r="CF1404">
        <v>10.705071999999999</v>
      </c>
      <c r="CG1404">
        <v>10.287517140905958</v>
      </c>
      <c r="CH1404">
        <v>3.5683573333333332</v>
      </c>
      <c r="CI1404">
        <v>13.05</v>
      </c>
      <c r="CJ1404">
        <v>4.5100000000000016</v>
      </c>
      <c r="CK1404">
        <v>2.148022309664404</v>
      </c>
      <c r="CL1404">
        <v>0.20065463451945059</v>
      </c>
      <c r="CM1404">
        <v>13.05</v>
      </c>
      <c r="CN1404">
        <v>8.5399999999999991</v>
      </c>
      <c r="CO1404">
        <v>7.2654240000000003</v>
      </c>
      <c r="CP1404">
        <v>7.1894688121722137</v>
      </c>
      <c r="CQ1404">
        <v>2.421808</v>
      </c>
      <c r="CR1404">
        <v>7.726</v>
      </c>
      <c r="CS1404">
        <v>1.6129999999999995</v>
      </c>
      <c r="CT1404">
        <v>0.70519367284739565</v>
      </c>
      <c r="CU1404">
        <v>9.7061599274508373E-2</v>
      </c>
      <c r="CV1404">
        <v>7.726</v>
      </c>
      <c r="CW1404">
        <v>6.1130000000000004</v>
      </c>
      <c r="CX1404">
        <v>16.566662175467687</v>
      </c>
      <c r="CY1404">
        <v>15.75006328364816</v>
      </c>
      <c r="CZ1404">
        <v>5.5222207251558961</v>
      </c>
      <c r="DA1404">
        <v>20.292273410374669</v>
      </c>
      <c r="DB1404">
        <v>8.4209980826035125</v>
      </c>
      <c r="DC1404">
        <v>3.5989180555596789</v>
      </c>
      <c r="DD1404">
        <v>0.21723857331315924</v>
      </c>
      <c r="DE1404">
        <v>20.292273410374669</v>
      </c>
      <c r="DF1404">
        <v>11.871275327771157</v>
      </c>
      <c r="DG1404">
        <v>72.638188</v>
      </c>
      <c r="DH1404">
        <v>21.65305884648566</v>
      </c>
      <c r="DI1404">
        <v>24.212729333333332</v>
      </c>
      <c r="DJ1404">
        <v>11.872</v>
      </c>
      <c r="DK1404">
        <v>192.87599999999998</v>
      </c>
      <c r="DL1404">
        <v>81.885627153955753</v>
      </c>
      <c r="DM1404">
        <v>1.1273082301275983</v>
      </c>
      <c r="DN1404">
        <v>204.74799999999999</v>
      </c>
      <c r="DO1404">
        <v>11.872</v>
      </c>
      <c r="DP1404">
        <v>1173.1261</v>
      </c>
      <c r="DQ1404">
        <v>1143.1860331956088</v>
      </c>
      <c r="DR1404">
        <v>391.04203333333334</v>
      </c>
      <c r="DS1404">
        <v>1357.77</v>
      </c>
      <c r="DT1404">
        <v>434.62</v>
      </c>
      <c r="DU1404">
        <v>182.99173514339384</v>
      </c>
      <c r="DV1404">
        <v>0.15598641539336133</v>
      </c>
      <c r="DW1404">
        <v>1357.77</v>
      </c>
      <c r="DX1404">
        <v>923.15</v>
      </c>
      <c r="DY1404">
        <v>3.7270000000000003</v>
      </c>
      <c r="DZ1404">
        <v>3.6663611365719517</v>
      </c>
      <c r="EA1404">
        <v>1.2423333333333335</v>
      </c>
      <c r="EB1404">
        <v>4</v>
      </c>
      <c r="EC1404">
        <v>1</v>
      </c>
      <c r="ED1404">
        <v>0.44550084175004656</v>
      </c>
      <c r="EE1404">
        <v>0.11953336242287273</v>
      </c>
      <c r="EF1404">
        <v>4</v>
      </c>
      <c r="EG1404">
        <v>3</v>
      </c>
      <c r="EH1404">
        <v>24.962125</v>
      </c>
      <c r="EI1404">
        <v>24.947156790133494</v>
      </c>
      <c r="EJ1404">
        <v>8.320708333333334</v>
      </c>
      <c r="EK1404">
        <v>24.44</v>
      </c>
      <c r="EL1404">
        <v>1.4889999999999972</v>
      </c>
      <c r="EM1404">
        <v>0.61699723611617474</v>
      </c>
      <c r="EN1404">
        <v>2.4717336209003616E-2</v>
      </c>
      <c r="EO1404">
        <v>25.928999999999998</v>
      </c>
      <c r="EP1404">
        <v>24.44</v>
      </c>
      <c r="EQ1404">
        <v>279.44300000000004</v>
      </c>
      <c r="ER1404">
        <v>235.58994424567155</v>
      </c>
      <c r="ES1404">
        <v>93.14766666666668</v>
      </c>
      <c r="ET1404">
        <v>401</v>
      </c>
      <c r="EU1404">
        <v>245</v>
      </c>
      <c r="EV1404">
        <v>112.24879843900335</v>
      </c>
      <c r="EW1404">
        <v>0.40168763733213331</v>
      </c>
      <c r="EX1404">
        <v>401</v>
      </c>
      <c r="EY1404">
        <v>156</v>
      </c>
      <c r="EZ1404">
        <v>6.0949999999999998</v>
      </c>
      <c r="FA1404">
        <v>3.1860970311368568</v>
      </c>
      <c r="FB1404">
        <v>2.0316666666666667</v>
      </c>
      <c r="FC1404">
        <v>11</v>
      </c>
      <c r="FD1404">
        <v>9</v>
      </c>
      <c r="FE1404">
        <v>4.4817379441462215</v>
      </c>
      <c r="FF1404">
        <v>0.73531385465893717</v>
      </c>
      <c r="FG1404">
        <v>11</v>
      </c>
      <c r="FH1404">
        <v>2</v>
      </c>
      <c r="FI1404">
        <v>1.5450000000000002</v>
      </c>
      <c r="FJ1404">
        <v>0</v>
      </c>
      <c r="FK1404">
        <v>4.55</v>
      </c>
      <c r="FL1404">
        <v>0.25348646431501232</v>
      </c>
      <c r="FM1404">
        <v>0</v>
      </c>
      <c r="FN1404">
        <v>0.74651353568498768</v>
      </c>
      <c r="FO1404">
        <v>3.8748</v>
      </c>
      <c r="FP1404">
        <v>3.6796134345054119</v>
      </c>
      <c r="FQ1404">
        <v>1.2916000000000001</v>
      </c>
      <c r="FR1404">
        <v>4.7</v>
      </c>
      <c r="FS1404">
        <v>1.9900000000000002</v>
      </c>
      <c r="FT1404">
        <v>0.8315461262010666</v>
      </c>
      <c r="FU1404">
        <v>0.21460362501317917</v>
      </c>
      <c r="FV1404">
        <v>4.7</v>
      </c>
      <c r="FW1404">
        <v>2.71</v>
      </c>
      <c r="FX1404">
        <v>-9.7082440000000005</v>
      </c>
      <c r="FY1404">
        <v>1.0668559912414495</v>
      </c>
      <c r="FZ1404">
        <v>7.1943977975848377</v>
      </c>
      <c r="GA1404">
        <v>-10.357298275833855</v>
      </c>
      <c r="GB1404">
        <v>-69.844969252016213</v>
      </c>
      <c r="GC1404">
        <v>-74.51452390458833</v>
      </c>
      <c r="GD1404">
        <v>2140.078</v>
      </c>
      <c r="GE1404">
        <v>1939.665221</v>
      </c>
      <c r="GF1404">
        <v>713.3593333</v>
      </c>
      <c r="GG1404">
        <v>2835.15</v>
      </c>
      <c r="GH1404">
        <v>1472</v>
      </c>
      <c r="GI1404">
        <v>651.53188320000004</v>
      </c>
      <c r="GJ1404">
        <v>0.30444305500000002</v>
      </c>
      <c r="GK1404">
        <v>2835.15</v>
      </c>
      <c r="GL1404">
        <v>1363.15</v>
      </c>
      <c r="GM1404" t="s">
        <v>868</v>
      </c>
    </row>
    <row r="1405" spans="1:196" x14ac:dyDescent="0.25">
      <c r="FX1405">
        <v>-9.7082440000000005</v>
      </c>
      <c r="GN1405" t="s">
        <v>241</v>
      </c>
    </row>
    <row r="1406" spans="1:196" x14ac:dyDescent="0.25">
      <c r="A1406">
        <v>19.8</v>
      </c>
      <c r="B1406">
        <v>18.106139438085325</v>
      </c>
      <c r="C1406">
        <v>6.6000000000000005</v>
      </c>
      <c r="D1406">
        <v>20</v>
      </c>
      <c r="E1406">
        <v>17</v>
      </c>
      <c r="F1406">
        <v>5.6709787515031298</v>
      </c>
      <c r="G1406">
        <v>0.28641306825773383</v>
      </c>
      <c r="H1406">
        <v>29</v>
      </c>
      <c r="I1406">
        <v>12</v>
      </c>
      <c r="J1406">
        <v>0.15845000000000001</v>
      </c>
      <c r="K1406">
        <v>0.15592836946277097</v>
      </c>
      <c r="L1406">
        <v>5.2816666666666671E-2</v>
      </c>
      <c r="M1406">
        <v>0.17599999999999999</v>
      </c>
      <c r="N1406">
        <v>4.3999999999999984E-2</v>
      </c>
      <c r="O1406">
        <v>1.9632816914543869E-2</v>
      </c>
      <c r="P1406">
        <v>0.12390543966263086</v>
      </c>
      <c r="Q1406">
        <v>0.17599999999999999</v>
      </c>
      <c r="R1406">
        <v>0.13200000000000001</v>
      </c>
      <c r="S1406">
        <v>1.7422333101726549E-2</v>
      </c>
      <c r="T1406">
        <v>0.174265</v>
      </c>
      <c r="U1406">
        <v>0.16920845733812992</v>
      </c>
      <c r="V1406">
        <v>5.8088333333333332E-2</v>
      </c>
      <c r="W1406">
        <v>0.1976</v>
      </c>
      <c r="X1406">
        <v>6.9800000000000001E-2</v>
      </c>
      <c r="Y1406">
        <v>2.7954396344761233E-2</v>
      </c>
      <c r="Z1406">
        <v>0.16041314288446462</v>
      </c>
      <c r="AA1406">
        <v>0.1976</v>
      </c>
      <c r="AB1406">
        <v>0.1278</v>
      </c>
      <c r="AC1406">
        <v>2.3821154727048682E-2</v>
      </c>
      <c r="AD1406">
        <v>40.82835</v>
      </c>
      <c r="AE1406">
        <v>36.823575648783915</v>
      </c>
      <c r="AF1406">
        <v>13.609450000000001</v>
      </c>
      <c r="AG1406">
        <v>40.078000000000003</v>
      </c>
      <c r="AH1406">
        <v>39.241</v>
      </c>
      <c r="AI1406">
        <v>13.106611382332964</v>
      </c>
      <c r="AJ1406">
        <v>0.32101741516208621</v>
      </c>
      <c r="AK1406">
        <v>63.545999999999999</v>
      </c>
      <c r="AL1406">
        <v>24.305</v>
      </c>
      <c r="AM1406">
        <v>3.0740000000000003</v>
      </c>
      <c r="AN1406">
        <v>1.9115252574791566</v>
      </c>
      <c r="AO1406">
        <v>1.0246666666666668</v>
      </c>
      <c r="AP1406">
        <v>1.54</v>
      </c>
      <c r="AQ1406">
        <v>7.4200000000000008</v>
      </c>
      <c r="AR1406">
        <v>2.9441677941313067</v>
      </c>
      <c r="AS1406">
        <v>0.95776440928149187</v>
      </c>
      <c r="AT1406">
        <v>8.9600000000000009</v>
      </c>
      <c r="AU1406">
        <v>1.54</v>
      </c>
      <c r="AV1406">
        <v>0.16094999999999995</v>
      </c>
      <c r="AW1406">
        <v>4.6432126824320519E-2</v>
      </c>
      <c r="AX1406">
        <v>5.3649999999999982E-2</v>
      </c>
      <c r="AY1406">
        <v>2.5000000000000001E-2</v>
      </c>
      <c r="AZ1406">
        <v>1.6360000000000001</v>
      </c>
      <c r="BA1406">
        <v>0.56566602116443232</v>
      </c>
      <c r="BB1406">
        <v>3.5145450212142433</v>
      </c>
      <c r="BC1406">
        <v>1.236</v>
      </c>
      <c r="BD1406">
        <v>-0.4</v>
      </c>
      <c r="BE1406">
        <v>1.5135000000000001</v>
      </c>
      <c r="BF1406">
        <v>1.4826338210000001</v>
      </c>
      <c r="BG1406">
        <v>0.50449999999999995</v>
      </c>
      <c r="BH1406">
        <v>1.32</v>
      </c>
      <c r="BI1406">
        <v>0.53</v>
      </c>
      <c r="BJ1406">
        <v>0.222177294</v>
      </c>
      <c r="BK1406">
        <v>0.146797023</v>
      </c>
      <c r="BL1406">
        <v>1.85</v>
      </c>
      <c r="BM1406">
        <v>1.32</v>
      </c>
      <c r="BN1406">
        <v>1.2575000000000001</v>
      </c>
      <c r="BO1406">
        <v>1.1818894085804506</v>
      </c>
      <c r="BP1406">
        <v>0.41916666666666669</v>
      </c>
      <c r="BQ1406">
        <v>1</v>
      </c>
      <c r="BR1406">
        <v>0.89999999999999991</v>
      </c>
      <c r="BS1406">
        <v>0.34600397396561794</v>
      </c>
      <c r="BT1406">
        <v>0.27515226557902017</v>
      </c>
      <c r="BU1406">
        <v>1.9</v>
      </c>
      <c r="BV1406">
        <v>1</v>
      </c>
      <c r="BW1406">
        <v>3.8000000000000003</v>
      </c>
      <c r="BX1406">
        <v>2.3913043478260869</v>
      </c>
      <c r="BY1406">
        <v>1.2666666666666668</v>
      </c>
      <c r="BZ1406">
        <v>2</v>
      </c>
      <c r="CA1406">
        <v>9</v>
      </c>
      <c r="CB1406">
        <v>3.6</v>
      </c>
      <c r="CC1406">
        <v>0.94736842105263142</v>
      </c>
      <c r="CD1406">
        <v>11</v>
      </c>
      <c r="CE1406">
        <v>2</v>
      </c>
      <c r="CF1406">
        <v>9.5454999999999988</v>
      </c>
      <c r="CG1406">
        <v>9.2894531413744463</v>
      </c>
      <c r="CH1406">
        <v>3.1818333333333331</v>
      </c>
      <c r="CI1406">
        <v>8.5399999999999991</v>
      </c>
      <c r="CJ1406">
        <v>4.5100000000000016</v>
      </c>
      <c r="CK1406">
        <v>1.7606358936475202</v>
      </c>
      <c r="CL1406">
        <v>0.18444669149311407</v>
      </c>
      <c r="CM1406">
        <v>13.05</v>
      </c>
      <c r="CN1406">
        <v>8.5399999999999991</v>
      </c>
      <c r="CO1406">
        <v>6.8188500000000003</v>
      </c>
      <c r="CP1406">
        <v>6.731484490762619</v>
      </c>
      <c r="CQ1406">
        <v>2.2729500000000002</v>
      </c>
      <c r="CR1406">
        <v>6.1130000000000004</v>
      </c>
      <c r="CS1406">
        <v>1.6129999999999995</v>
      </c>
      <c r="CT1406">
        <v>0.78080204117304897</v>
      </c>
      <c r="CU1406">
        <v>0.11450641107709499</v>
      </c>
      <c r="CV1406">
        <v>7.726</v>
      </c>
      <c r="CW1406">
        <v>6.1130000000000004</v>
      </c>
      <c r="CX1406">
        <v>14.346530548789968</v>
      </c>
      <c r="CY1406">
        <v>13.733696730860228</v>
      </c>
      <c r="CZ1406">
        <v>4.7821768495966559</v>
      </c>
      <c r="DA1406">
        <v>11.871275327771157</v>
      </c>
      <c r="DB1406">
        <v>8.4209980826035125</v>
      </c>
      <c r="DC1406">
        <v>3.249435213986116</v>
      </c>
      <c r="DD1406">
        <v>0.22649623913847125</v>
      </c>
      <c r="DE1406">
        <v>20.292273410374669</v>
      </c>
      <c r="DF1406">
        <v>11.871275327771157</v>
      </c>
      <c r="DG1406">
        <v>76.49199999999999</v>
      </c>
      <c r="DH1406">
        <v>31.9904247689113</v>
      </c>
      <c r="DI1406">
        <v>25.49733333333333</v>
      </c>
      <c r="DJ1406">
        <v>41.692</v>
      </c>
      <c r="DK1406">
        <v>192.87599999999998</v>
      </c>
      <c r="DL1406">
        <v>74.92410335799822</v>
      </c>
      <c r="DM1406">
        <v>0.97950247552682923</v>
      </c>
      <c r="DN1406">
        <v>204.74799999999999</v>
      </c>
      <c r="DO1406">
        <v>11.872</v>
      </c>
      <c r="DP1406">
        <v>1115.674</v>
      </c>
      <c r="DQ1406">
        <v>1097.3100732122443</v>
      </c>
      <c r="DR1406">
        <v>371.89133333333331</v>
      </c>
      <c r="DS1406">
        <v>1115.1500000000001</v>
      </c>
      <c r="DT1406">
        <v>434.62</v>
      </c>
      <c r="DU1406">
        <v>144.87449155734768</v>
      </c>
      <c r="DV1406">
        <v>0.12985378484875301</v>
      </c>
      <c r="DW1406">
        <v>1357.77</v>
      </c>
      <c r="DX1406">
        <v>923.15</v>
      </c>
      <c r="DY1406">
        <v>3.75</v>
      </c>
      <c r="DZ1406">
        <v>3.6923076923076925</v>
      </c>
      <c r="EA1406">
        <v>1.25</v>
      </c>
      <c r="EB1406">
        <v>4</v>
      </c>
      <c r="EC1406">
        <v>1</v>
      </c>
      <c r="ED1406">
        <v>0.4330127018922193</v>
      </c>
      <c r="EE1406">
        <v>0.11547005383792512</v>
      </c>
      <c r="EF1406">
        <v>4</v>
      </c>
      <c r="EG1406">
        <v>3</v>
      </c>
      <c r="EH1406">
        <v>25.366199999999999</v>
      </c>
      <c r="EI1406">
        <v>25.34998655189607</v>
      </c>
      <c r="EJ1406">
        <v>8.4553999999999991</v>
      </c>
      <c r="EK1406">
        <v>25.928999999999998</v>
      </c>
      <c r="EL1406">
        <v>1.4889999999999972</v>
      </c>
      <c r="EM1406">
        <v>0.63842020644713204</v>
      </c>
      <c r="EN1406">
        <v>2.5168145266028549E-2</v>
      </c>
      <c r="EO1406">
        <v>25.928999999999998</v>
      </c>
      <c r="EP1406">
        <v>24.44</v>
      </c>
      <c r="EQ1406">
        <v>229.2</v>
      </c>
      <c r="ER1406">
        <v>206.1295839250821</v>
      </c>
      <c r="ES1406">
        <v>76.399999999999991</v>
      </c>
      <c r="ET1406">
        <v>200</v>
      </c>
      <c r="EU1406">
        <v>245</v>
      </c>
      <c r="EV1406">
        <v>87.815488383314246</v>
      </c>
      <c r="EW1406">
        <v>0.38313912907205172</v>
      </c>
      <c r="EX1406">
        <v>401</v>
      </c>
      <c r="EY1406">
        <v>156</v>
      </c>
      <c r="EZ1406">
        <v>3.8000000000000003</v>
      </c>
      <c r="FA1406">
        <v>2.3913043478260869</v>
      </c>
      <c r="FB1406">
        <v>1.2666666666666668</v>
      </c>
      <c r="FC1406">
        <v>2</v>
      </c>
      <c r="FD1406">
        <v>9</v>
      </c>
      <c r="FE1406">
        <v>3.6</v>
      </c>
      <c r="FF1406">
        <v>0.94736842105263142</v>
      </c>
      <c r="FG1406">
        <v>11</v>
      </c>
      <c r="FH1406">
        <v>2</v>
      </c>
      <c r="FI1406">
        <v>1.8</v>
      </c>
      <c r="FJ1406">
        <v>0</v>
      </c>
      <c r="FK1406">
        <v>2</v>
      </c>
      <c r="FL1406">
        <v>0.47368421052631582</v>
      </c>
      <c r="FM1406">
        <v>0</v>
      </c>
      <c r="FN1406">
        <v>0.52631578947368418</v>
      </c>
      <c r="FO1406">
        <v>3.3455000000000004</v>
      </c>
      <c r="FP1406">
        <v>3.1866290885203226</v>
      </c>
      <c r="FQ1406">
        <v>1.1151666666666669</v>
      </c>
      <c r="FR1406">
        <v>2.71</v>
      </c>
      <c r="FS1406">
        <v>1.9900000000000002</v>
      </c>
      <c r="FT1406">
        <v>0.78344415882690721</v>
      </c>
      <c r="FU1406">
        <v>0.23417849613717145</v>
      </c>
      <c r="FV1406">
        <v>4.7</v>
      </c>
      <c r="FW1406">
        <v>2.71</v>
      </c>
      <c r="FX1406">
        <v>-9.6199999999999992</v>
      </c>
      <c r="FY1406">
        <v>0.9972715231823841</v>
      </c>
      <c r="FZ1406">
        <v>5.3554848607726795</v>
      </c>
      <c r="GA1406">
        <v>-9.5937520530145335</v>
      </c>
      <c r="GB1406">
        <v>-51.519764360633175</v>
      </c>
      <c r="GC1406">
        <v>-51.379193877926149</v>
      </c>
      <c r="GD1406">
        <v>1874.25</v>
      </c>
      <c r="GE1406">
        <v>1763.828301</v>
      </c>
      <c r="GF1406">
        <v>624.75</v>
      </c>
      <c r="GG1406">
        <v>1757.15</v>
      </c>
      <c r="GH1406">
        <v>1472</v>
      </c>
      <c r="GI1406">
        <v>507.4577716</v>
      </c>
      <c r="GJ1406">
        <v>0.27075244599999998</v>
      </c>
      <c r="GK1406">
        <v>2835.15</v>
      </c>
      <c r="GL1406">
        <v>1363.15</v>
      </c>
      <c r="GM1406" t="s">
        <v>868</v>
      </c>
    </row>
    <row r="1407" spans="1:196" x14ac:dyDescent="0.25">
      <c r="FX1407">
        <v>-9.6199999999999992</v>
      </c>
      <c r="GN1407" t="s">
        <v>149</v>
      </c>
    </row>
    <row r="1408" spans="1:196" x14ac:dyDescent="0.25">
      <c r="A1408">
        <v>20.2</v>
      </c>
      <c r="B1408">
        <v>18.66952789699571</v>
      </c>
      <c r="C1408">
        <v>6.7333333333333334</v>
      </c>
      <c r="D1408">
        <v>20</v>
      </c>
      <c r="E1408">
        <v>17</v>
      </c>
      <c r="F1408">
        <v>5.3814496188294845</v>
      </c>
      <c r="G1408">
        <v>0.26640839697175667</v>
      </c>
      <c r="H1408">
        <v>29</v>
      </c>
      <c r="I1408">
        <v>12</v>
      </c>
      <c r="J1408">
        <v>0.16019999999999998</v>
      </c>
      <c r="K1408">
        <v>0.15766200762388818</v>
      </c>
      <c r="L1408">
        <v>5.3399999999999996E-2</v>
      </c>
      <c r="M1408">
        <v>0.17599999999999999</v>
      </c>
      <c r="N1408">
        <v>4.3999999999999984E-2</v>
      </c>
      <c r="O1408">
        <v>1.9559141085436237E-2</v>
      </c>
      <c r="P1408">
        <v>0.1220920167630227</v>
      </c>
      <c r="Q1408">
        <v>0.17599999999999999</v>
      </c>
      <c r="R1408">
        <v>0.13200000000000001</v>
      </c>
      <c r="S1408">
        <v>1.7977045163768451E-2</v>
      </c>
      <c r="T1408">
        <v>0.17613999999999999</v>
      </c>
      <c r="U1408">
        <v>0.17092259040183685</v>
      </c>
      <c r="V1408">
        <v>5.8713333333333333E-2</v>
      </c>
      <c r="W1408">
        <v>0.1976</v>
      </c>
      <c r="X1408">
        <v>6.9800000000000001E-2</v>
      </c>
      <c r="Y1408">
        <v>2.8197985743666162E-2</v>
      </c>
      <c r="Z1408">
        <v>0.1600884849759632</v>
      </c>
      <c r="AA1408">
        <v>0.1976</v>
      </c>
      <c r="AB1408">
        <v>0.1278</v>
      </c>
      <c r="AC1408">
        <v>2.4577599422771931E-2</v>
      </c>
      <c r="AD1408">
        <v>41.617000000000004</v>
      </c>
      <c r="AE1408">
        <v>37.955139836578553</v>
      </c>
      <c r="AF1408">
        <v>13.872333333333335</v>
      </c>
      <c r="AG1408">
        <v>40.078000000000003</v>
      </c>
      <c r="AH1408">
        <v>39.241</v>
      </c>
      <c r="AI1408">
        <v>12.551429783096426</v>
      </c>
      <c r="AJ1408">
        <v>0.30159381462134283</v>
      </c>
      <c r="AK1408">
        <v>63.545999999999999</v>
      </c>
      <c r="AL1408">
        <v>24.305</v>
      </c>
      <c r="AM1408">
        <v>3.0640000000000001</v>
      </c>
      <c r="AN1408">
        <v>1.8979857452742488</v>
      </c>
      <c r="AO1408">
        <v>1.0213333333333334</v>
      </c>
      <c r="AP1408">
        <v>1.54</v>
      </c>
      <c r="AQ1408">
        <v>7.4200000000000008</v>
      </c>
      <c r="AR1408">
        <v>2.9490174634952573</v>
      </c>
      <c r="AS1408">
        <v>0.96247306249845221</v>
      </c>
      <c r="AT1408">
        <v>8.9600000000000009</v>
      </c>
      <c r="AU1408">
        <v>1.54</v>
      </c>
      <c r="AV1408">
        <v>0.18219999999999997</v>
      </c>
      <c r="AW1408">
        <v>4.2262189701155722E-2</v>
      </c>
      <c r="AX1408">
        <v>6.0733333333333327E-2</v>
      </c>
      <c r="AY1408">
        <v>2.5000000000000001E-2</v>
      </c>
      <c r="AZ1408">
        <v>1.6360000000000001</v>
      </c>
      <c r="BA1408">
        <v>0.55201210131662881</v>
      </c>
      <c r="BB1408">
        <v>3.0297041784666785</v>
      </c>
      <c r="BC1408">
        <v>1.236</v>
      </c>
      <c r="BD1408">
        <v>-0.4</v>
      </c>
      <c r="BE1408">
        <v>1.496</v>
      </c>
      <c r="BF1408">
        <v>1.4653860249999999</v>
      </c>
      <c r="BG1408">
        <v>0.49866666700000001</v>
      </c>
      <c r="BH1408">
        <v>1.32</v>
      </c>
      <c r="BI1408">
        <v>0.53</v>
      </c>
      <c r="BJ1408">
        <v>0.22294393900000001</v>
      </c>
      <c r="BK1408">
        <v>0.14902669700000001</v>
      </c>
      <c r="BL1408">
        <v>1.85</v>
      </c>
      <c r="BM1408">
        <v>1.32</v>
      </c>
      <c r="BN1408">
        <v>1.242</v>
      </c>
      <c r="BO1408">
        <v>1.1655895850894447</v>
      </c>
      <c r="BP1408">
        <v>0.41399999999999998</v>
      </c>
      <c r="BQ1408">
        <v>1</v>
      </c>
      <c r="BR1408">
        <v>0.89999999999999991</v>
      </c>
      <c r="BS1408">
        <v>0.35022278623756048</v>
      </c>
      <c r="BT1408">
        <v>0.28198291967597461</v>
      </c>
      <c r="BU1408">
        <v>1.9</v>
      </c>
      <c r="BV1408">
        <v>1</v>
      </c>
      <c r="BW1408">
        <v>3.8000000000000003</v>
      </c>
      <c r="BX1408">
        <v>2.3913043478260869</v>
      </c>
      <c r="BY1408">
        <v>1.2666666666666668</v>
      </c>
      <c r="BZ1408">
        <v>2</v>
      </c>
      <c r="CA1408">
        <v>9</v>
      </c>
      <c r="CB1408">
        <v>3.6</v>
      </c>
      <c r="CC1408">
        <v>0.94736842105263142</v>
      </c>
      <c r="CD1408">
        <v>11</v>
      </c>
      <c r="CE1408">
        <v>2</v>
      </c>
      <c r="CF1408">
        <v>9.5248000000000008</v>
      </c>
      <c r="CG1408">
        <v>9.266151584789645</v>
      </c>
      <c r="CH1408">
        <v>3.1749333333333336</v>
      </c>
      <c r="CI1408">
        <v>8.5399999999999991</v>
      </c>
      <c r="CJ1408">
        <v>4.5100000000000016</v>
      </c>
      <c r="CK1408">
        <v>1.7698780070954048</v>
      </c>
      <c r="CL1408">
        <v>0.18581786568698608</v>
      </c>
      <c r="CM1408">
        <v>13.05</v>
      </c>
      <c r="CN1408">
        <v>8.5399999999999991</v>
      </c>
      <c r="CO1408">
        <v>6.7422000000000004</v>
      </c>
      <c r="CP1408">
        <v>6.6579862049512926</v>
      </c>
      <c r="CQ1408">
        <v>2.2474000000000003</v>
      </c>
      <c r="CR1408">
        <v>6.1130000000000004</v>
      </c>
      <c r="CS1408">
        <v>1.6129999999999995</v>
      </c>
      <c r="CT1408">
        <v>0.77102461698703206</v>
      </c>
      <c r="CU1408">
        <v>0.11435801622423426</v>
      </c>
      <c r="CV1408">
        <v>7.726</v>
      </c>
      <c r="CW1408">
        <v>6.1130000000000004</v>
      </c>
      <c r="CX1408">
        <v>14.188319427890347</v>
      </c>
      <c r="CY1408">
        <v>13.568522673226729</v>
      </c>
      <c r="CZ1408">
        <v>4.7294398092967826</v>
      </c>
      <c r="DA1408">
        <v>11.871275327771157</v>
      </c>
      <c r="DB1408">
        <v>8.4209980826035125</v>
      </c>
      <c r="DC1408">
        <v>3.2888309597257264</v>
      </c>
      <c r="DD1408">
        <v>0.23179848582072279</v>
      </c>
      <c r="DE1408">
        <v>20.292273410374669</v>
      </c>
      <c r="DF1408">
        <v>11.871275327771157</v>
      </c>
      <c r="DG1408">
        <v>68.339200000000005</v>
      </c>
      <c r="DH1408">
        <v>31.041997446267363</v>
      </c>
      <c r="DI1408">
        <v>22.779733333333336</v>
      </c>
      <c r="DJ1408">
        <v>41.692</v>
      </c>
      <c r="DK1408">
        <v>192.87599999999998</v>
      </c>
      <c r="DL1408">
        <v>69.175321028239537</v>
      </c>
      <c r="DM1408">
        <v>1.0122348670783317</v>
      </c>
      <c r="DN1408">
        <v>204.74799999999999</v>
      </c>
      <c r="DO1408">
        <v>11.872</v>
      </c>
      <c r="DP1408">
        <v>1125.2739999999999</v>
      </c>
      <c r="DQ1408">
        <v>1108.6547297071272</v>
      </c>
      <c r="DR1408">
        <v>375.0913333333333</v>
      </c>
      <c r="DS1408">
        <v>1115.1500000000001</v>
      </c>
      <c r="DT1408">
        <v>434.62</v>
      </c>
      <c r="DU1408">
        <v>137.99709237516564</v>
      </c>
      <c r="DV1408">
        <v>0.12263421386716983</v>
      </c>
      <c r="DW1408">
        <v>1357.77</v>
      </c>
      <c r="DX1408">
        <v>923.15</v>
      </c>
      <c r="DY1408">
        <v>3.8000000000000003</v>
      </c>
      <c r="DZ1408">
        <v>3.75</v>
      </c>
      <c r="EA1408">
        <v>1.2666666666666668</v>
      </c>
      <c r="EB1408">
        <v>4</v>
      </c>
      <c r="EC1408">
        <v>1</v>
      </c>
      <c r="ED1408">
        <v>0.4</v>
      </c>
      <c r="EE1408">
        <v>0.10526315789473686</v>
      </c>
      <c r="EF1408">
        <v>4</v>
      </c>
      <c r="EG1408">
        <v>3</v>
      </c>
      <c r="EH1408">
        <v>25.4192</v>
      </c>
      <c r="EI1408">
        <v>25.402915477209312</v>
      </c>
      <c r="EJ1408">
        <v>8.4730666666666661</v>
      </c>
      <c r="EK1408">
        <v>25.928999999999998</v>
      </c>
      <c r="EL1408">
        <v>1.4889999999999972</v>
      </c>
      <c r="EM1408">
        <v>0.63894300215277311</v>
      </c>
      <c r="EN1408">
        <v>2.5136235686125982E-2</v>
      </c>
      <c r="EO1408">
        <v>25.928999999999998</v>
      </c>
      <c r="EP1408">
        <v>24.44</v>
      </c>
      <c r="EQ1408">
        <v>231.39999999999998</v>
      </c>
      <c r="ER1408">
        <v>209.16982091029465</v>
      </c>
      <c r="ES1408">
        <v>77.133333333333326</v>
      </c>
      <c r="ET1408">
        <v>200</v>
      </c>
      <c r="EU1408">
        <v>245</v>
      </c>
      <c r="EV1408">
        <v>86.495317792352211</v>
      </c>
      <c r="EW1408">
        <v>0.37379134741725245</v>
      </c>
      <c r="EX1408">
        <v>401</v>
      </c>
      <c r="EY1408">
        <v>156</v>
      </c>
      <c r="EZ1408">
        <v>3.8000000000000003</v>
      </c>
      <c r="FA1408">
        <v>2.3913043478260869</v>
      </c>
      <c r="FB1408">
        <v>1.2666666666666668</v>
      </c>
      <c r="FC1408">
        <v>2</v>
      </c>
      <c r="FD1408">
        <v>9</v>
      </c>
      <c r="FE1408">
        <v>3.6</v>
      </c>
      <c r="FF1408">
        <v>0.94736842105263142</v>
      </c>
      <c r="FG1408">
        <v>11</v>
      </c>
      <c r="FH1408">
        <v>2</v>
      </c>
      <c r="FI1408">
        <v>1.7999999999999998</v>
      </c>
      <c r="FJ1408">
        <v>0</v>
      </c>
      <c r="FK1408">
        <v>2</v>
      </c>
      <c r="FL1408">
        <v>0.47368421052631576</v>
      </c>
      <c r="FM1408">
        <v>0</v>
      </c>
      <c r="FN1408">
        <v>0.52631578947368418</v>
      </c>
      <c r="FO1408">
        <v>3.298</v>
      </c>
      <c r="FP1408">
        <v>3.1387298415331744</v>
      </c>
      <c r="FQ1408">
        <v>1.0993333333333333</v>
      </c>
      <c r="FR1408">
        <v>2.71</v>
      </c>
      <c r="FS1408">
        <v>1.9900000000000002</v>
      </c>
      <c r="FT1408">
        <v>0.79169185924828112</v>
      </c>
      <c r="FU1408">
        <v>0.24005211014198943</v>
      </c>
      <c r="FV1408">
        <v>4.7</v>
      </c>
      <c r="FW1408">
        <v>2.71</v>
      </c>
      <c r="FX1408">
        <v>-9.6</v>
      </c>
      <c r="FY1408">
        <v>0.95027053923323468</v>
      </c>
      <c r="FZ1408">
        <v>5.3338290161592905</v>
      </c>
      <c r="GA1408">
        <v>-9.1225971766390526</v>
      </c>
      <c r="GB1408">
        <v>-51.204758555129189</v>
      </c>
      <c r="GC1408">
        <v>-48.658373523490198</v>
      </c>
      <c r="GD1408">
        <v>1893.95</v>
      </c>
      <c r="GE1408">
        <v>1789.792367</v>
      </c>
      <c r="GF1408">
        <v>631.31666670000004</v>
      </c>
      <c r="GG1408">
        <v>1757.15</v>
      </c>
      <c r="GH1408">
        <v>1472</v>
      </c>
      <c r="GI1408">
        <v>494.72190169999999</v>
      </c>
      <c r="GJ1408">
        <v>0.26121170100000002</v>
      </c>
      <c r="GK1408">
        <v>2835.15</v>
      </c>
      <c r="GL1408">
        <v>1363.15</v>
      </c>
      <c r="GM1408" t="s">
        <v>868</v>
      </c>
    </row>
    <row r="1409" spans="1:196" x14ac:dyDescent="0.25">
      <c r="FX1409">
        <v>-9.6</v>
      </c>
      <c r="GN1409" t="s">
        <v>157</v>
      </c>
    </row>
    <row r="1410" spans="1:196" x14ac:dyDescent="0.25">
      <c r="A1410">
        <v>19.400000000000002</v>
      </c>
      <c r="B1410">
        <v>17.575757575757574</v>
      </c>
      <c r="C1410">
        <v>6.4666666666666677</v>
      </c>
      <c r="D1410">
        <v>20</v>
      </c>
      <c r="E1410">
        <v>17</v>
      </c>
      <c r="F1410">
        <v>5.9194594347794967</v>
      </c>
      <c r="G1410">
        <v>0.30512677498863383</v>
      </c>
      <c r="H1410">
        <v>29</v>
      </c>
      <c r="I1410">
        <v>12</v>
      </c>
      <c r="J1410">
        <v>0.15670000000000001</v>
      </c>
      <c r="K1410">
        <v>0.15423244251087631</v>
      </c>
      <c r="L1410">
        <v>5.2233333333333333E-2</v>
      </c>
      <c r="M1410">
        <v>0.17599999999999999</v>
      </c>
      <c r="N1410">
        <v>4.3999999999999984E-2</v>
      </c>
      <c r="O1410">
        <v>1.9550191814915779E-2</v>
      </c>
      <c r="P1410">
        <v>0.12476191330514215</v>
      </c>
      <c r="Q1410">
        <v>0.17599999999999999</v>
      </c>
      <c r="R1410">
        <v>0.13200000000000001</v>
      </c>
      <c r="S1410">
        <v>1.6867621039684644E-2</v>
      </c>
      <c r="T1410">
        <v>0.17238999999999999</v>
      </c>
      <c r="U1410">
        <v>0.16752836398626539</v>
      </c>
      <c r="V1410">
        <v>5.7463333333333332E-2</v>
      </c>
      <c r="W1410">
        <v>0.1976</v>
      </c>
      <c r="X1410">
        <v>6.9800000000000001E-2</v>
      </c>
      <c r="Y1410">
        <v>2.7581495608469099E-2</v>
      </c>
      <c r="Z1410">
        <v>0.15999475380514583</v>
      </c>
      <c r="AA1410">
        <v>0.1976</v>
      </c>
      <c r="AB1410">
        <v>0.1278</v>
      </c>
      <c r="AC1410">
        <v>2.3064710031325431E-2</v>
      </c>
      <c r="AD1410">
        <v>40.039700000000003</v>
      </c>
      <c r="AE1410">
        <v>35.757529265217592</v>
      </c>
      <c r="AF1410">
        <v>13.346566666666668</v>
      </c>
      <c r="AG1410">
        <v>40.078000000000003</v>
      </c>
      <c r="AH1410">
        <v>39.241</v>
      </c>
      <c r="AI1410">
        <v>13.593535103496809</v>
      </c>
      <c r="AJ1410">
        <v>0.33950142242566272</v>
      </c>
      <c r="AK1410">
        <v>63.545999999999999</v>
      </c>
      <c r="AL1410">
        <v>24.305</v>
      </c>
      <c r="AM1410">
        <v>3.0840000000000005</v>
      </c>
      <c r="AN1410">
        <v>1.9252593291122191</v>
      </c>
      <c r="AO1410">
        <v>1.0280000000000002</v>
      </c>
      <c r="AP1410">
        <v>1.54</v>
      </c>
      <c r="AQ1410">
        <v>7.4200000000000008</v>
      </c>
      <c r="AR1410">
        <v>2.9392761013555706</v>
      </c>
      <c r="AS1410">
        <v>0.95307266580919914</v>
      </c>
      <c r="AT1410">
        <v>8.9600000000000009</v>
      </c>
      <c r="AU1410">
        <v>1.54</v>
      </c>
      <c r="AV1410">
        <v>0.13969999999999999</v>
      </c>
      <c r="AW1410">
        <v>5.1515025215687911E-2</v>
      </c>
      <c r="AX1410">
        <v>4.6566666666666666E-2</v>
      </c>
      <c r="AY1410">
        <v>2.5000000000000001E-2</v>
      </c>
      <c r="AZ1410">
        <v>1.6360000000000001</v>
      </c>
      <c r="BA1410">
        <v>0.57821761474379185</v>
      </c>
      <c r="BB1410">
        <v>4.1389950948016594</v>
      </c>
      <c r="BC1410">
        <v>1.236</v>
      </c>
      <c r="BD1410">
        <v>-0.4</v>
      </c>
      <c r="BE1410">
        <v>1.5309999999999999</v>
      </c>
      <c r="BF1410">
        <v>1.50029247</v>
      </c>
      <c r="BG1410">
        <v>0.51033333299999994</v>
      </c>
      <c r="BH1410">
        <v>1.32</v>
      </c>
      <c r="BI1410">
        <v>0.53</v>
      </c>
      <c r="BJ1410">
        <v>0.220020454</v>
      </c>
      <c r="BK1410">
        <v>0.14371028999999999</v>
      </c>
      <c r="BL1410">
        <v>1.85</v>
      </c>
      <c r="BM1410">
        <v>1.32</v>
      </c>
      <c r="BN1410">
        <v>1.2730000000000001</v>
      </c>
      <c r="BO1410">
        <v>1.1986515771731279</v>
      </c>
      <c r="BP1410">
        <v>0.4243333333333334</v>
      </c>
      <c r="BQ1410">
        <v>1</v>
      </c>
      <c r="BR1410">
        <v>0.89999999999999991</v>
      </c>
      <c r="BS1410">
        <v>0.34102932425232874</v>
      </c>
      <c r="BT1410">
        <v>0.26789420601125591</v>
      </c>
      <c r="BU1410">
        <v>1.9</v>
      </c>
      <c r="BV1410">
        <v>1</v>
      </c>
      <c r="BW1410">
        <v>3.8000000000000003</v>
      </c>
      <c r="BX1410">
        <v>2.3913043478260869</v>
      </c>
      <c r="BY1410">
        <v>1.2666666666666668</v>
      </c>
      <c r="BZ1410">
        <v>2</v>
      </c>
      <c r="CA1410">
        <v>9</v>
      </c>
      <c r="CB1410">
        <v>3.6</v>
      </c>
      <c r="CC1410">
        <v>0.94736842105263153</v>
      </c>
      <c r="CD1410">
        <v>11</v>
      </c>
      <c r="CE1410">
        <v>2</v>
      </c>
      <c r="CF1410">
        <v>9.5661999999999985</v>
      </c>
      <c r="CG1410">
        <v>9.3128721860798205</v>
      </c>
      <c r="CH1410">
        <v>3.188733333333333</v>
      </c>
      <c r="CI1410">
        <v>8.5399999999999991</v>
      </c>
      <c r="CJ1410">
        <v>4.5100000000000016</v>
      </c>
      <c r="CK1410">
        <v>1.7511003283649973</v>
      </c>
      <c r="CL1410">
        <v>0.18305077547667806</v>
      </c>
      <c r="CM1410">
        <v>13.05</v>
      </c>
      <c r="CN1410">
        <v>8.5399999999999991</v>
      </c>
      <c r="CO1410">
        <v>6.8955000000000002</v>
      </c>
      <c r="CP1410">
        <v>6.8066236021274422</v>
      </c>
      <c r="CQ1410">
        <v>2.2985000000000002</v>
      </c>
      <c r="CR1410">
        <v>6.1130000000000004</v>
      </c>
      <c r="CS1410">
        <v>1.6129999999999995</v>
      </c>
      <c r="CT1410">
        <v>0.78299058104168762</v>
      </c>
      <c r="CU1410">
        <v>0.11355095077103722</v>
      </c>
      <c r="CV1410">
        <v>7.726</v>
      </c>
      <c r="CW1410">
        <v>6.1130000000000004</v>
      </c>
      <c r="CX1410">
        <v>14.50474166968959</v>
      </c>
      <c r="CY1410">
        <v>13.902941781511604</v>
      </c>
      <c r="CZ1410">
        <v>4.83491388989653</v>
      </c>
      <c r="DA1410">
        <v>11.871275327771157</v>
      </c>
      <c r="DB1410">
        <v>8.4209980826035125</v>
      </c>
      <c r="DC1410">
        <v>3.2017476197512695</v>
      </c>
      <c r="DD1410">
        <v>0.22073799676432224</v>
      </c>
      <c r="DE1410">
        <v>20.292273410374669</v>
      </c>
      <c r="DF1410">
        <v>11.871275327771157</v>
      </c>
      <c r="DG1410">
        <v>84.644800000000004</v>
      </c>
      <c r="DH1410">
        <v>32.998633259601597</v>
      </c>
      <c r="DI1410">
        <v>28.214933333333335</v>
      </c>
      <c r="DJ1410">
        <v>41.692</v>
      </c>
      <c r="DK1410">
        <v>192.87599999999998</v>
      </c>
      <c r="DL1410">
        <v>79.429724870227261</v>
      </c>
      <c r="DM1410">
        <v>0.93838871224490172</v>
      </c>
      <c r="DN1410">
        <v>204.74799999999999</v>
      </c>
      <c r="DO1410">
        <v>11.872</v>
      </c>
      <c r="DP1410">
        <v>1106.0740000000001</v>
      </c>
      <c r="DQ1410">
        <v>1086.1952404700749</v>
      </c>
      <c r="DR1410">
        <v>368.69133333333338</v>
      </c>
      <c r="DS1410">
        <v>1115.1500000000001</v>
      </c>
      <c r="DT1410">
        <v>434.62</v>
      </c>
      <c r="DU1410">
        <v>150.83010012593641</v>
      </c>
      <c r="DV1410">
        <v>0.13636528851228438</v>
      </c>
      <c r="DW1410">
        <v>1357.77</v>
      </c>
      <c r="DX1410">
        <v>923.15</v>
      </c>
      <c r="DY1410">
        <v>3.6999999999999997</v>
      </c>
      <c r="DZ1410">
        <v>3.6363636363636367</v>
      </c>
      <c r="EA1410">
        <v>1.2333333333333332</v>
      </c>
      <c r="EB1410">
        <v>4</v>
      </c>
      <c r="EC1410">
        <v>1</v>
      </c>
      <c r="ED1410">
        <v>0.45825756949558399</v>
      </c>
      <c r="EE1410">
        <v>0.12385339716096866</v>
      </c>
      <c r="EF1410">
        <v>4</v>
      </c>
      <c r="EG1410">
        <v>3</v>
      </c>
      <c r="EH1410">
        <v>25.313199999999998</v>
      </c>
      <c r="EI1410">
        <v>25.297277730940056</v>
      </c>
      <c r="EJ1410">
        <v>8.4377333333333322</v>
      </c>
      <c r="EK1410">
        <v>25.928999999999998</v>
      </c>
      <c r="EL1410">
        <v>1.4889999999999972</v>
      </c>
      <c r="EM1410">
        <v>0.63347814484794873</v>
      </c>
      <c r="EN1410">
        <v>2.5025605014298818E-2</v>
      </c>
      <c r="EO1410">
        <v>25.928999999999998</v>
      </c>
      <c r="EP1410">
        <v>24.44</v>
      </c>
      <c r="EQ1410">
        <v>227</v>
      </c>
      <c r="ER1410">
        <v>203.17645912501217</v>
      </c>
      <c r="ES1410">
        <v>75.666666666666671</v>
      </c>
      <c r="ET1410">
        <v>200</v>
      </c>
      <c r="EU1410">
        <v>245</v>
      </c>
      <c r="EV1410">
        <v>89.061776312849275</v>
      </c>
      <c r="EW1410">
        <v>0.39234262692885147</v>
      </c>
      <c r="EX1410">
        <v>401</v>
      </c>
      <c r="EY1410">
        <v>156</v>
      </c>
      <c r="EZ1410">
        <v>3.8000000000000003</v>
      </c>
      <c r="FA1410">
        <v>2.3913043478260869</v>
      </c>
      <c r="FB1410">
        <v>1.2666666666666668</v>
      </c>
      <c r="FC1410">
        <v>2</v>
      </c>
      <c r="FD1410">
        <v>9</v>
      </c>
      <c r="FE1410">
        <v>3.6</v>
      </c>
      <c r="FF1410">
        <v>0.94736842105263153</v>
      </c>
      <c r="FG1410">
        <v>11</v>
      </c>
      <c r="FH1410">
        <v>2</v>
      </c>
      <c r="FI1410">
        <v>1.7999999999999998</v>
      </c>
      <c r="FJ1410">
        <v>0</v>
      </c>
      <c r="FK1410">
        <v>2</v>
      </c>
      <c r="FL1410">
        <v>0.47368421052631576</v>
      </c>
      <c r="FM1410">
        <v>0</v>
      </c>
      <c r="FN1410">
        <v>0.52631578947368418</v>
      </c>
      <c r="FO1410">
        <v>3.3929999999999998</v>
      </c>
      <c r="FP1410">
        <v>3.2360129447681563</v>
      </c>
      <c r="FQ1410">
        <v>1.131</v>
      </c>
      <c r="FR1410">
        <v>2.71</v>
      </c>
      <c r="FS1410">
        <v>1.9900000000000002</v>
      </c>
      <c r="FT1410">
        <v>0.7721923335542773</v>
      </c>
      <c r="FU1410">
        <v>0.22758394740768564</v>
      </c>
      <c r="FV1410">
        <v>4.7</v>
      </c>
      <c r="FW1410">
        <v>2.71</v>
      </c>
      <c r="FX1410">
        <v>-9.52</v>
      </c>
      <c r="FY1410">
        <v>1.0296530140645737</v>
      </c>
      <c r="FZ1410">
        <v>5.3275849733039733</v>
      </c>
      <c r="GA1410">
        <v>-9.8022966938947409</v>
      </c>
      <c r="GB1410">
        <v>-50.718608945853823</v>
      </c>
      <c r="GC1410">
        <v>-52.22256857026084</v>
      </c>
      <c r="GD1410">
        <v>1854.55</v>
      </c>
      <c r="GE1410">
        <v>1738.6067720000001</v>
      </c>
      <c r="GF1410">
        <v>618.18333329999996</v>
      </c>
      <c r="GG1410">
        <v>1757.15</v>
      </c>
      <c r="GH1410">
        <v>1472</v>
      </c>
      <c r="GI1410">
        <v>519.13470310000002</v>
      </c>
      <c r="GJ1410">
        <v>0.27992488900000001</v>
      </c>
      <c r="GK1410">
        <v>2835.15</v>
      </c>
      <c r="GL1410">
        <v>1363.15</v>
      </c>
      <c r="GM1410" t="s">
        <v>868</v>
      </c>
    </row>
    <row r="1411" spans="1:196" x14ac:dyDescent="0.25">
      <c r="A1411">
        <v>19.8</v>
      </c>
      <c r="B1411">
        <v>14.795383001049318</v>
      </c>
      <c r="C1411">
        <v>6.6000000000000005</v>
      </c>
      <c r="D1411">
        <v>12</v>
      </c>
      <c r="E1411">
        <v>35</v>
      </c>
      <c r="F1411">
        <v>13.804347141389918</v>
      </c>
      <c r="G1411">
        <v>0.69718924956514738</v>
      </c>
      <c r="H1411">
        <v>47</v>
      </c>
      <c r="I1411">
        <v>12</v>
      </c>
      <c r="J1411">
        <v>0.14529999999999998</v>
      </c>
      <c r="K1411">
        <v>0.14467527350362056</v>
      </c>
      <c r="L1411">
        <v>4.8433333333333328E-2</v>
      </c>
      <c r="M1411">
        <v>0.14099999999999999</v>
      </c>
      <c r="N1411">
        <v>3.5000000000000003E-2</v>
      </c>
      <c r="O1411">
        <v>1.0354226190305097E-2</v>
      </c>
      <c r="P1411">
        <v>7.126101989198276E-2</v>
      </c>
      <c r="Q1411">
        <v>0.17599999999999999</v>
      </c>
      <c r="R1411">
        <v>0.14099999999999999</v>
      </c>
      <c r="S1411">
        <v>1.305711796501839E-2</v>
      </c>
      <c r="T1411">
        <v>0.16072999999999998</v>
      </c>
      <c r="U1411">
        <v>0.15968259564982154</v>
      </c>
      <c r="V1411">
        <v>5.3576666666666661E-2</v>
      </c>
      <c r="W1411">
        <v>0.16009999999999999</v>
      </c>
      <c r="X1411">
        <v>5.3100000000000008E-2</v>
      </c>
      <c r="Y1411">
        <v>1.3744093276749835E-2</v>
      </c>
      <c r="Z1411">
        <v>8.5510441589932415E-2</v>
      </c>
      <c r="AA1411">
        <v>0.1976</v>
      </c>
      <c r="AB1411">
        <v>0.14449999999999999</v>
      </c>
      <c r="AC1411">
        <v>1.779214946467806E-2</v>
      </c>
      <c r="AD1411">
        <v>42.595300000000002</v>
      </c>
      <c r="AE1411">
        <v>30.166024986092754</v>
      </c>
      <c r="AF1411">
        <v>14.198433333333334</v>
      </c>
      <c r="AG1411">
        <v>24.305</v>
      </c>
      <c r="AH1411">
        <v>83.564999999999998</v>
      </c>
      <c r="AI1411">
        <v>32.969160192670969</v>
      </c>
      <c r="AJ1411">
        <v>0.77400934358182627</v>
      </c>
      <c r="AK1411">
        <v>107.87</v>
      </c>
      <c r="AL1411">
        <v>24.305</v>
      </c>
      <c r="AM1411">
        <v>3.472</v>
      </c>
      <c r="AN1411">
        <v>2.0564219056974462</v>
      </c>
      <c r="AO1411">
        <v>1.1573333333333333</v>
      </c>
      <c r="AP1411">
        <v>1.74</v>
      </c>
      <c r="AQ1411">
        <v>8.9600000000000009</v>
      </c>
      <c r="AR1411">
        <v>3.5144979726840075</v>
      </c>
      <c r="AS1411">
        <v>1.0122401995057628</v>
      </c>
      <c r="AT1411">
        <v>10.5</v>
      </c>
      <c r="AU1411">
        <v>1.54</v>
      </c>
      <c r="AV1411">
        <v>-1.6699999999999993E-2</v>
      </c>
      <c r="AW1411">
        <v>0.4160816847479259</v>
      </c>
      <c r="AX1411">
        <v>-5.5666666666666642E-3</v>
      </c>
      <c r="AY1411">
        <v>-0.4</v>
      </c>
      <c r="AZ1411">
        <v>1.7040000000000002</v>
      </c>
      <c r="BA1411">
        <v>0.67221039117228765</v>
      </c>
      <c r="BB1411">
        <v>40.252119231873536</v>
      </c>
      <c r="BC1411">
        <v>1.304</v>
      </c>
      <c r="BD1411">
        <v>-0.4</v>
      </c>
      <c r="BE1411">
        <v>1.667</v>
      </c>
      <c r="BF1411">
        <v>1.655056802</v>
      </c>
      <c r="BG1411">
        <v>0.555666667</v>
      </c>
      <c r="BH1411">
        <v>1.67</v>
      </c>
      <c r="BI1411">
        <v>0.51</v>
      </c>
      <c r="BJ1411">
        <v>0.13176114799999999</v>
      </c>
      <c r="BK1411">
        <v>7.9040879999999994E-2</v>
      </c>
      <c r="BL1411">
        <v>1.83</v>
      </c>
      <c r="BM1411">
        <v>1.32</v>
      </c>
      <c r="BN1411">
        <v>1.403</v>
      </c>
      <c r="BO1411">
        <v>1.3550537830348961</v>
      </c>
      <c r="BP1411">
        <v>0.46766666666666667</v>
      </c>
      <c r="BQ1411">
        <v>1.31</v>
      </c>
      <c r="BR1411">
        <v>0.92999999999999994</v>
      </c>
      <c r="BS1411">
        <v>0.27899999999999997</v>
      </c>
      <c r="BT1411">
        <v>0.19885958660014252</v>
      </c>
      <c r="BU1411">
        <v>1.93</v>
      </c>
      <c r="BV1411">
        <v>1</v>
      </c>
      <c r="BW1411">
        <v>3.8000000000000003</v>
      </c>
      <c r="BX1411">
        <v>2.3913043478260869</v>
      </c>
      <c r="BY1411">
        <v>1.2666666666666668</v>
      </c>
      <c r="BZ1411">
        <v>2</v>
      </c>
      <c r="CA1411">
        <v>9</v>
      </c>
      <c r="CB1411">
        <v>3.6</v>
      </c>
      <c r="CC1411">
        <v>0.94736842105263153</v>
      </c>
      <c r="CD1411">
        <v>11</v>
      </c>
      <c r="CE1411">
        <v>2</v>
      </c>
      <c r="CF1411">
        <v>9.3818000000000019</v>
      </c>
      <c r="CG1411">
        <v>9.2948838101481659</v>
      </c>
      <c r="CH1411">
        <v>3.1272666666666673</v>
      </c>
      <c r="CI1411">
        <v>8.9540000000000006</v>
      </c>
      <c r="CJ1411">
        <v>2.7600000000000016</v>
      </c>
      <c r="CK1411">
        <v>0.96688673586930562</v>
      </c>
      <c r="CL1411">
        <v>0.10305983242760507</v>
      </c>
      <c r="CM1411">
        <v>11.3</v>
      </c>
      <c r="CN1411">
        <v>8.5399999999999991</v>
      </c>
      <c r="CO1411">
        <v>7.4786999999999999</v>
      </c>
      <c r="CP1411">
        <v>7.4455244581439546</v>
      </c>
      <c r="CQ1411">
        <v>2.4929000000000001</v>
      </c>
      <c r="CR1411">
        <v>7.6459999999999999</v>
      </c>
      <c r="CS1411">
        <v>1.5329999999999995</v>
      </c>
      <c r="CT1411">
        <v>0.45606974247367016</v>
      </c>
      <c r="CU1411">
        <v>6.0982489266004782E-2</v>
      </c>
      <c r="CV1411">
        <v>7.6459999999999999</v>
      </c>
      <c r="CW1411">
        <v>6.1130000000000004</v>
      </c>
      <c r="CX1411">
        <v>16.002798362439755</v>
      </c>
      <c r="CY1411">
        <v>15.551517386279828</v>
      </c>
      <c r="CZ1411">
        <v>5.3342661208132514</v>
      </c>
      <c r="DA1411">
        <v>15.035497745763591</v>
      </c>
      <c r="DB1411">
        <v>9.5828367103694863</v>
      </c>
      <c r="DC1411">
        <v>2.8818885743366085</v>
      </c>
      <c r="DD1411">
        <v>0.18008653918309078</v>
      </c>
      <c r="DE1411">
        <v>21.454112038140643</v>
      </c>
      <c r="DF1411">
        <v>11.871275327771157</v>
      </c>
      <c r="DG1411">
        <v>151.09379999999999</v>
      </c>
      <c r="DH1411">
        <v>59.082784499335673</v>
      </c>
      <c r="DI1411">
        <v>50.364599999999996</v>
      </c>
      <c r="DJ1411">
        <v>204.74799999999999</v>
      </c>
      <c r="DK1411">
        <v>186.74299999999999</v>
      </c>
      <c r="DL1411">
        <v>82.186022812641326</v>
      </c>
      <c r="DM1411">
        <v>0.54394040531538246</v>
      </c>
      <c r="DN1411">
        <v>204.74799999999999</v>
      </c>
      <c r="DO1411">
        <v>18.004999999999999</v>
      </c>
      <c r="DP1411">
        <v>1004.7060000000001</v>
      </c>
      <c r="DQ1411">
        <v>990.19720846538075</v>
      </c>
      <c r="DR1411">
        <v>334.90200000000004</v>
      </c>
      <c r="DS1411">
        <v>923.15</v>
      </c>
      <c r="DT1411">
        <v>311.78000000000009</v>
      </c>
      <c r="DU1411">
        <v>128.36032309089913</v>
      </c>
      <c r="DV1411">
        <v>0.12775908881891734</v>
      </c>
      <c r="DW1411">
        <v>1234.93</v>
      </c>
      <c r="DX1411">
        <v>923.15</v>
      </c>
      <c r="DY1411">
        <v>3.5</v>
      </c>
      <c r="DZ1411">
        <v>3.3519553072625698</v>
      </c>
      <c r="EA1411">
        <v>1.1666666666666667</v>
      </c>
      <c r="EB1411">
        <v>3</v>
      </c>
      <c r="EC1411">
        <v>2</v>
      </c>
      <c r="ED1411">
        <v>0.80622577482985502</v>
      </c>
      <c r="EE1411">
        <v>0.23035022137995859</v>
      </c>
      <c r="EF1411">
        <v>5</v>
      </c>
      <c r="EG1411">
        <v>3</v>
      </c>
      <c r="EH1411">
        <v>25.071200000000001</v>
      </c>
      <c r="EI1411">
        <v>25.066598959159826</v>
      </c>
      <c r="EJ1411">
        <v>8.3570666666666664</v>
      </c>
      <c r="EK1411">
        <v>24.869</v>
      </c>
      <c r="EL1411">
        <v>1.0599999999999987</v>
      </c>
      <c r="EM1411">
        <v>0.34314335196824075</v>
      </c>
      <c r="EN1411">
        <v>1.3686754202760174E-2</v>
      </c>
      <c r="EO1411">
        <v>25.928999999999998</v>
      </c>
      <c r="EP1411">
        <v>24.869</v>
      </c>
      <c r="EQ1411">
        <v>215</v>
      </c>
      <c r="ER1411">
        <v>183.37251549476386</v>
      </c>
      <c r="ES1411">
        <v>71.666666666666671</v>
      </c>
      <c r="ET1411">
        <v>156</v>
      </c>
      <c r="EU1411">
        <v>273</v>
      </c>
      <c r="EV1411">
        <v>107.78868215169904</v>
      </c>
      <c r="EW1411">
        <v>0.50134270768232092</v>
      </c>
      <c r="EX1411">
        <v>429</v>
      </c>
      <c r="EY1411">
        <v>156</v>
      </c>
      <c r="EZ1411">
        <v>3.8000000000000003</v>
      </c>
      <c r="FA1411">
        <v>2.3913043478260869</v>
      </c>
      <c r="FB1411">
        <v>1.2666666666666668</v>
      </c>
      <c r="FC1411">
        <v>2</v>
      </c>
      <c r="FD1411">
        <v>9</v>
      </c>
      <c r="FE1411">
        <v>3.6</v>
      </c>
      <c r="FF1411">
        <v>0.94736842105263153</v>
      </c>
      <c r="FG1411">
        <v>11</v>
      </c>
      <c r="FH1411">
        <v>2</v>
      </c>
      <c r="FI1411">
        <v>1.7999999999999998</v>
      </c>
      <c r="FJ1411">
        <v>0</v>
      </c>
      <c r="FK1411">
        <v>2</v>
      </c>
      <c r="FL1411">
        <v>0.47368421052631576</v>
      </c>
      <c r="FM1411">
        <v>0</v>
      </c>
      <c r="FN1411">
        <v>0.52631578947368418</v>
      </c>
      <c r="FO1411">
        <v>3.7609999999999997</v>
      </c>
      <c r="FP1411">
        <v>3.6864912320050243</v>
      </c>
      <c r="FQ1411">
        <v>1.2536666666666665</v>
      </c>
      <c r="FR1411">
        <v>3.66</v>
      </c>
      <c r="FS1411">
        <v>1.9299999999999997</v>
      </c>
      <c r="FT1411">
        <v>0.52165985086069244</v>
      </c>
      <c r="FU1411">
        <v>0.13870243309244679</v>
      </c>
      <c r="FV1411">
        <v>4.6399999999999997</v>
      </c>
      <c r="FW1411">
        <v>2.71</v>
      </c>
      <c r="FX1411">
        <v>-9.52</v>
      </c>
      <c r="FY1411">
        <v>0.80181855254333734</v>
      </c>
      <c r="FZ1411">
        <v>1.5217986650413502</v>
      </c>
      <c r="GA1411">
        <v>-7.6333126202125712</v>
      </c>
      <c r="GB1411">
        <v>-14.487523291193654</v>
      </c>
      <c r="GC1411">
        <v>-11.616364955282782</v>
      </c>
      <c r="GD1411">
        <v>1616.95</v>
      </c>
      <c r="GE1411">
        <v>1532.4325020000001</v>
      </c>
      <c r="GF1411">
        <v>538.98333330000003</v>
      </c>
      <c r="GG1411">
        <v>1363.15</v>
      </c>
      <c r="GH1411">
        <v>1072</v>
      </c>
      <c r="GI1411">
        <v>425.37743239999998</v>
      </c>
      <c r="GJ1411">
        <v>0.263073956</v>
      </c>
      <c r="GK1411">
        <v>2435.15</v>
      </c>
      <c r="GL1411">
        <v>1363.15</v>
      </c>
      <c r="GM1411" t="s">
        <v>868</v>
      </c>
    </row>
    <row r="1412" spans="1:196" x14ac:dyDescent="0.25">
      <c r="A1412">
        <v>24.8</v>
      </c>
      <c r="B1412">
        <v>15.620796075017806</v>
      </c>
      <c r="C1412">
        <v>8.2666666666666675</v>
      </c>
      <c r="D1412">
        <v>12</v>
      </c>
      <c r="E1412">
        <v>58</v>
      </c>
      <c r="F1412">
        <v>20.434284915308393</v>
      </c>
      <c r="G1412">
        <v>0.82396310142372531</v>
      </c>
      <c r="H1412">
        <v>70</v>
      </c>
      <c r="I1412">
        <v>12</v>
      </c>
      <c r="J1412">
        <v>0.14639999999999997</v>
      </c>
      <c r="K1412">
        <v>0.14537823593830801</v>
      </c>
      <c r="L1412">
        <v>4.8799999999999989E-2</v>
      </c>
      <c r="M1412">
        <v>0.14099999999999999</v>
      </c>
      <c r="N1412">
        <v>4.6000000000000013E-2</v>
      </c>
      <c r="O1412">
        <v>1.3624977064200882E-2</v>
      </c>
      <c r="P1412">
        <v>9.3066783225415867E-2</v>
      </c>
      <c r="Q1412">
        <v>0.187</v>
      </c>
      <c r="R1412">
        <v>0.14099999999999999</v>
      </c>
      <c r="S1412">
        <v>1.3512618321620415E-2</v>
      </c>
      <c r="T1412">
        <v>0.15797</v>
      </c>
      <c r="U1412">
        <v>0.15761470515095877</v>
      </c>
      <c r="V1412">
        <v>5.2656666666666664E-2</v>
      </c>
      <c r="W1412">
        <v>0.16009999999999999</v>
      </c>
      <c r="X1412">
        <v>2.5500000000000023E-2</v>
      </c>
      <c r="Y1412">
        <v>7.3441200970572416E-3</v>
      </c>
      <c r="Z1412">
        <v>4.6490600095317081E-2</v>
      </c>
      <c r="AA1412">
        <v>0.17</v>
      </c>
      <c r="AB1412">
        <v>0.14449999999999999</v>
      </c>
      <c r="AC1412">
        <v>1.6618265231047157E-2</v>
      </c>
      <c r="AD1412">
        <v>55.892500000000005</v>
      </c>
      <c r="AE1412">
        <v>32.017817697072829</v>
      </c>
      <c r="AF1412">
        <v>18.630833333333335</v>
      </c>
      <c r="AG1412">
        <v>24.305</v>
      </c>
      <c r="AH1412">
        <v>148.745</v>
      </c>
      <c r="AI1412">
        <v>51.101459776115988</v>
      </c>
      <c r="AJ1412">
        <v>0.91428116073025878</v>
      </c>
      <c r="AK1412">
        <v>173.05</v>
      </c>
      <c r="AL1412">
        <v>24.305</v>
      </c>
      <c r="AM1412">
        <v>4.008</v>
      </c>
      <c r="AN1412">
        <v>2.2944240597562575</v>
      </c>
      <c r="AO1412">
        <v>1.3360000000000001</v>
      </c>
      <c r="AP1412">
        <v>1.74</v>
      </c>
      <c r="AQ1412">
        <v>8.76</v>
      </c>
      <c r="AR1412">
        <v>3.586956369960471</v>
      </c>
      <c r="AS1412">
        <v>0.89494919410191409</v>
      </c>
      <c r="AT1412">
        <v>10.5</v>
      </c>
      <c r="AU1412">
        <v>1.74</v>
      </c>
      <c r="AV1412">
        <v>-2.1199999999999997E-2</v>
      </c>
      <c r="AW1412">
        <v>-0.15159265287142526</v>
      </c>
      <c r="AX1412">
        <v>-7.0666666666666655E-3</v>
      </c>
      <c r="AY1412">
        <v>-0.4</v>
      </c>
      <c r="AZ1412">
        <v>1.7040000000000002</v>
      </c>
      <c r="BA1412">
        <v>0.67206678239591644</v>
      </c>
      <c r="BB1412">
        <v>31.701263320562099</v>
      </c>
      <c r="BC1412">
        <v>1.304</v>
      </c>
      <c r="BD1412">
        <v>-0.4</v>
      </c>
      <c r="BE1412">
        <v>1.669</v>
      </c>
      <c r="BF1412">
        <v>1.658159865</v>
      </c>
      <c r="BG1412">
        <v>0.55633333299999999</v>
      </c>
      <c r="BH1412">
        <v>1.67</v>
      </c>
      <c r="BI1412">
        <v>0.49</v>
      </c>
      <c r="BJ1412">
        <v>0.126526677</v>
      </c>
      <c r="BK1412">
        <v>7.5809872E-2</v>
      </c>
      <c r="BL1412">
        <v>1.83</v>
      </c>
      <c r="BM1412">
        <v>1.34</v>
      </c>
      <c r="BN1412">
        <v>1.4289999999999998</v>
      </c>
      <c r="BO1412">
        <v>1.3940329335159569</v>
      </c>
      <c r="BP1412">
        <v>0.47633333333333328</v>
      </c>
      <c r="BQ1412">
        <v>1.31</v>
      </c>
      <c r="BR1412">
        <v>0.66999999999999993</v>
      </c>
      <c r="BS1412">
        <v>0.25093624688354604</v>
      </c>
      <c r="BT1412">
        <v>0.17560269201087905</v>
      </c>
      <c r="BU1412">
        <v>1.93</v>
      </c>
      <c r="BV1412">
        <v>1.26</v>
      </c>
      <c r="BW1412">
        <v>3.9</v>
      </c>
      <c r="BX1412">
        <v>2.4905660377358494</v>
      </c>
      <c r="BY1412">
        <v>1.3</v>
      </c>
      <c r="BZ1412">
        <v>2</v>
      </c>
      <c r="CA1412">
        <v>9</v>
      </c>
      <c r="CB1412">
        <v>3.562302626111375</v>
      </c>
      <c r="CC1412">
        <v>0.91341092977214755</v>
      </c>
      <c r="CD1412">
        <v>11</v>
      </c>
      <c r="CE1412">
        <v>2</v>
      </c>
      <c r="CF1412">
        <v>9.2938000000000009</v>
      </c>
      <c r="CG1412">
        <v>9.180098232125907</v>
      </c>
      <c r="CH1412">
        <v>3.0979333333333336</v>
      </c>
      <c r="CI1412">
        <v>8.9540000000000006</v>
      </c>
      <c r="CJ1412">
        <v>3.6400000000000006</v>
      </c>
      <c r="CK1412">
        <v>1.0736492723417645</v>
      </c>
      <c r="CL1412">
        <v>0.11552317376549573</v>
      </c>
      <c r="CM1412">
        <v>11.3</v>
      </c>
      <c r="CN1412">
        <v>7.66</v>
      </c>
      <c r="CO1412">
        <v>7.4927999999999999</v>
      </c>
      <c r="CP1412">
        <v>7.4660262418134993</v>
      </c>
      <c r="CQ1412">
        <v>2.4975999999999998</v>
      </c>
      <c r="CR1412">
        <v>7.6459999999999999</v>
      </c>
      <c r="CS1412">
        <v>1.3920000000000003</v>
      </c>
      <c r="CT1412">
        <v>0.41385524039209659</v>
      </c>
      <c r="CU1412">
        <v>5.5233723093115583E-2</v>
      </c>
      <c r="CV1412">
        <v>7.6459999999999999</v>
      </c>
      <c r="CW1412">
        <v>6.2539999999999996</v>
      </c>
      <c r="CX1412">
        <v>16.033269420117115</v>
      </c>
      <c r="CY1412">
        <v>15.602668803987049</v>
      </c>
      <c r="CZ1412">
        <v>5.3444231400390381</v>
      </c>
      <c r="DA1412">
        <v>15.035497745763591</v>
      </c>
      <c r="DB1412">
        <v>9.2781261335958956</v>
      </c>
      <c r="DC1412">
        <v>2.8393404814721031</v>
      </c>
      <c r="DD1412">
        <v>0.17709054885022718</v>
      </c>
      <c r="DE1412">
        <v>21.454112038140643</v>
      </c>
      <c r="DF1412">
        <v>12.175985904544747</v>
      </c>
      <c r="DG1412">
        <v>150.9699</v>
      </c>
      <c r="DH1412">
        <v>58.8274503963532</v>
      </c>
      <c r="DI1412">
        <v>50.323299999999996</v>
      </c>
      <c r="DJ1412">
        <v>204.74799999999999</v>
      </c>
      <c r="DK1412">
        <v>186.74299999999999</v>
      </c>
      <c r="DL1412">
        <v>82.351625804776916</v>
      </c>
      <c r="DM1412">
        <v>0.54548374083030404</v>
      </c>
      <c r="DN1412">
        <v>204.74799999999999</v>
      </c>
      <c r="DO1412">
        <v>18.004999999999999</v>
      </c>
      <c r="DP1412">
        <v>1002.9060000000001</v>
      </c>
      <c r="DQ1412">
        <v>988.75680422326025</v>
      </c>
      <c r="DR1412">
        <v>334.30200000000002</v>
      </c>
      <c r="DS1412">
        <v>923.15</v>
      </c>
      <c r="DT1412">
        <v>311.78000000000009</v>
      </c>
      <c r="DU1412">
        <v>126.91703646083141</v>
      </c>
      <c r="DV1412">
        <v>0.12654928424082754</v>
      </c>
      <c r="DW1412">
        <v>1234.93</v>
      </c>
      <c r="DX1412">
        <v>923.15</v>
      </c>
      <c r="DY1412">
        <v>3.7</v>
      </c>
      <c r="DZ1412">
        <v>3.4482758620689657</v>
      </c>
      <c r="EA1412">
        <v>1.2333333333333334</v>
      </c>
      <c r="EB1412">
        <v>3</v>
      </c>
      <c r="EC1412">
        <v>3</v>
      </c>
      <c r="ED1412">
        <v>1.1000000000000001</v>
      </c>
      <c r="EE1412">
        <v>0.29729729729729731</v>
      </c>
      <c r="EF1412">
        <v>6</v>
      </c>
      <c r="EG1412">
        <v>3</v>
      </c>
      <c r="EH1412">
        <v>25.1523</v>
      </c>
      <c r="EI1412">
        <v>25.140311222434452</v>
      </c>
      <c r="EJ1412">
        <v>8.3841000000000001</v>
      </c>
      <c r="EK1412">
        <v>24.869</v>
      </c>
      <c r="EL1412">
        <v>1.8709999999999987</v>
      </c>
      <c r="EM1412">
        <v>0.56220762179109574</v>
      </c>
      <c r="EN1412">
        <v>2.2352135661195795E-2</v>
      </c>
      <c r="EO1412">
        <v>26.74</v>
      </c>
      <c r="EP1412">
        <v>24.869</v>
      </c>
      <c r="EQ1412">
        <v>198.49</v>
      </c>
      <c r="ER1412">
        <v>127.89834490122797</v>
      </c>
      <c r="ES1412">
        <v>66.163333333333341</v>
      </c>
      <c r="ET1412">
        <v>156</v>
      </c>
      <c r="EU1412">
        <v>394.1</v>
      </c>
      <c r="EV1412">
        <v>120.69349982496986</v>
      </c>
      <c r="EW1412">
        <v>0.60805833958874433</v>
      </c>
      <c r="EX1412">
        <v>429</v>
      </c>
      <c r="EY1412">
        <v>34.9</v>
      </c>
      <c r="EZ1412">
        <v>3.9</v>
      </c>
      <c r="FA1412">
        <v>2.4905660377358494</v>
      </c>
      <c r="FB1412">
        <v>1.3</v>
      </c>
      <c r="FC1412">
        <v>2</v>
      </c>
      <c r="FD1412">
        <v>9</v>
      </c>
      <c r="FE1412">
        <v>3.562302626111375</v>
      </c>
      <c r="FF1412">
        <v>0.91341092977214755</v>
      </c>
      <c r="FG1412">
        <v>11</v>
      </c>
      <c r="FH1412">
        <v>2</v>
      </c>
      <c r="FI1412">
        <v>1.7999999999999998</v>
      </c>
      <c r="FJ1412">
        <v>0</v>
      </c>
      <c r="FK1412">
        <v>2.1</v>
      </c>
      <c r="FL1412">
        <v>0.46153846153846151</v>
      </c>
      <c r="FM1412">
        <v>0</v>
      </c>
      <c r="FN1412">
        <v>0.53846153846153855</v>
      </c>
      <c r="FO1412">
        <v>3.7349999999999999</v>
      </c>
      <c r="FP1412">
        <v>3.6340298570036089</v>
      </c>
      <c r="FQ1412">
        <v>1.2449999999999999</v>
      </c>
      <c r="FR1412">
        <v>3.66</v>
      </c>
      <c r="FS1412">
        <v>2.1899999999999995</v>
      </c>
      <c r="FT1412">
        <v>0.57694453806236856</v>
      </c>
      <c r="FU1412">
        <v>0.15446975583999156</v>
      </c>
      <c r="FV1412">
        <v>4.6399999999999997</v>
      </c>
      <c r="FW1412">
        <v>2.4500000000000002</v>
      </c>
      <c r="FX1412">
        <v>-9.52</v>
      </c>
      <c r="FY1412">
        <v>0.80181855254333723</v>
      </c>
      <c r="FZ1412">
        <v>0.44983081669381203</v>
      </c>
      <c r="GA1412">
        <v>-7.6333126202125703</v>
      </c>
      <c r="GB1412">
        <v>-4.2823893749250903</v>
      </c>
      <c r="GC1412">
        <v>-3.4336992500294028</v>
      </c>
      <c r="GD1412">
        <v>1588.15</v>
      </c>
      <c r="GE1412">
        <v>1506.674143</v>
      </c>
      <c r="GF1412">
        <v>529.3833333</v>
      </c>
      <c r="GG1412">
        <v>1363.15</v>
      </c>
      <c r="GH1412">
        <v>1072</v>
      </c>
      <c r="GI1412">
        <v>424.65915740000003</v>
      </c>
      <c r="GJ1412">
        <v>0.267392348</v>
      </c>
      <c r="GK1412">
        <v>2435.15</v>
      </c>
      <c r="GL1412">
        <v>1363.15</v>
      </c>
      <c r="GM1412" t="s">
        <v>868</v>
      </c>
    </row>
    <row r="1413" spans="1:196" x14ac:dyDescent="0.25">
      <c r="FX1413">
        <v>-9.52</v>
      </c>
      <c r="GN1413" t="s">
        <v>140</v>
      </c>
    </row>
    <row r="1414" spans="1:196" x14ac:dyDescent="0.25">
      <c r="A1414">
        <v>20.6</v>
      </c>
      <c r="B1414">
        <v>19.269102990033222</v>
      </c>
      <c r="C1414">
        <v>6.8666666666666671</v>
      </c>
      <c r="D1414">
        <v>20</v>
      </c>
      <c r="E1414">
        <v>17</v>
      </c>
      <c r="F1414">
        <v>5.0438080851673961</v>
      </c>
      <c r="G1414">
        <v>0.24484505267802892</v>
      </c>
      <c r="H1414">
        <v>29</v>
      </c>
      <c r="I1414">
        <v>12</v>
      </c>
      <c r="J1414">
        <v>0.16195000000000001</v>
      </c>
      <c r="K1414">
        <v>0.159434628975265</v>
      </c>
      <c r="L1414">
        <v>5.3983333333333335E-2</v>
      </c>
      <c r="M1414">
        <v>0.17599999999999999</v>
      </c>
      <c r="N1414">
        <v>4.3999999999999984E-2</v>
      </c>
      <c r="O1414">
        <v>1.9327376956017592E-2</v>
      </c>
      <c r="P1414">
        <v>0.11934162986117682</v>
      </c>
      <c r="Q1414">
        <v>0.17599999999999999</v>
      </c>
      <c r="R1414">
        <v>0.13200000000000001</v>
      </c>
      <c r="S1414">
        <v>1.8531757225810349E-2</v>
      </c>
      <c r="T1414">
        <v>0.17801500000000001</v>
      </c>
      <c r="U1414">
        <v>0.17267180826227133</v>
      </c>
      <c r="V1414">
        <v>5.9338333333333333E-2</v>
      </c>
      <c r="W1414">
        <v>0.1976</v>
      </c>
      <c r="X1414">
        <v>6.9800000000000001E-2</v>
      </c>
      <c r="Y1414">
        <v>2.8315601265027024E-2</v>
      </c>
      <c r="Z1414">
        <v>0.15906300741525725</v>
      </c>
      <c r="AA1414">
        <v>0.1976</v>
      </c>
      <c r="AB1414">
        <v>0.1278</v>
      </c>
      <c r="AC1414">
        <v>2.5334044118495186E-2</v>
      </c>
      <c r="AD1414">
        <v>42.405650000000001</v>
      </c>
      <c r="AE1414">
        <v>39.158453273501316</v>
      </c>
      <c r="AF1414">
        <v>14.135216666666667</v>
      </c>
      <c r="AG1414">
        <v>40.078000000000003</v>
      </c>
      <c r="AH1414">
        <v>39.241</v>
      </c>
      <c r="AI1414">
        <v>11.918455421215452</v>
      </c>
      <c r="AJ1414">
        <v>0.28105819439662999</v>
      </c>
      <c r="AK1414">
        <v>63.545999999999999</v>
      </c>
      <c r="AL1414">
        <v>24.305</v>
      </c>
      <c r="AM1414">
        <v>3.0540000000000003</v>
      </c>
      <c r="AN1414">
        <v>1.8846366873269156</v>
      </c>
      <c r="AO1414">
        <v>1.018</v>
      </c>
      <c r="AP1414">
        <v>1.54</v>
      </c>
      <c r="AQ1414">
        <v>7.4200000000000008</v>
      </c>
      <c r="AR1414">
        <v>2.9538253164329138</v>
      </c>
      <c r="AS1414">
        <v>0.96719885934280081</v>
      </c>
      <c r="AT1414">
        <v>8.9600000000000009</v>
      </c>
      <c r="AU1414">
        <v>1.54</v>
      </c>
      <c r="AV1414">
        <v>0.20344999999999996</v>
      </c>
      <c r="AW1414">
        <v>3.8779512118597537E-2</v>
      </c>
      <c r="AX1414">
        <v>6.781666666666665E-2</v>
      </c>
      <c r="AY1414">
        <v>2.5000000000000001E-2</v>
      </c>
      <c r="AZ1414">
        <v>1.6360000000000001</v>
      </c>
      <c r="BA1414">
        <v>0.53717180445365897</v>
      </c>
      <c r="BB1414">
        <v>2.6403136124534727</v>
      </c>
      <c r="BC1414">
        <v>1.236</v>
      </c>
      <c r="BD1414">
        <v>-0.4</v>
      </c>
      <c r="BE1414">
        <v>1.4784999999999999</v>
      </c>
      <c r="BF1414">
        <v>1.4485349089999999</v>
      </c>
      <c r="BG1414">
        <v>0.49283333299999998</v>
      </c>
      <c r="BH1414">
        <v>1.32</v>
      </c>
      <c r="BI1414">
        <v>0.53</v>
      </c>
      <c r="BJ1414">
        <v>0.22233476999999999</v>
      </c>
      <c r="BK1414">
        <v>0.150378607</v>
      </c>
      <c r="BL1414">
        <v>1.85</v>
      </c>
      <c r="BM1414">
        <v>1.32</v>
      </c>
      <c r="BN1414">
        <v>1.2265000000000001</v>
      </c>
      <c r="BO1414">
        <v>1.1497332378686744</v>
      </c>
      <c r="BP1414">
        <v>0.40883333333333338</v>
      </c>
      <c r="BQ1414">
        <v>1</v>
      </c>
      <c r="BR1414">
        <v>0.89999999999999991</v>
      </c>
      <c r="BS1414">
        <v>0.35371280723208198</v>
      </c>
      <c r="BT1414">
        <v>0.28839201568045819</v>
      </c>
      <c r="BU1414">
        <v>1.9</v>
      </c>
      <c r="BV1414">
        <v>1</v>
      </c>
      <c r="BW1414">
        <v>3.8</v>
      </c>
      <c r="BX1414">
        <v>2.3913043478260869</v>
      </c>
      <c r="BY1414">
        <v>1.2666666666666666</v>
      </c>
      <c r="BZ1414">
        <v>2</v>
      </c>
      <c r="CA1414">
        <v>9</v>
      </c>
      <c r="CB1414">
        <v>3.6000000000000005</v>
      </c>
      <c r="CC1414">
        <v>0.94736842105263164</v>
      </c>
      <c r="CD1414">
        <v>11</v>
      </c>
      <c r="CE1414">
        <v>2</v>
      </c>
      <c r="CF1414">
        <v>9.5040999999999993</v>
      </c>
      <c r="CG1414">
        <v>9.2429666344200605</v>
      </c>
      <c r="CH1414">
        <v>3.1680333333333333</v>
      </c>
      <c r="CI1414">
        <v>8.5399999999999991</v>
      </c>
      <c r="CJ1414">
        <v>4.5100000000000016</v>
      </c>
      <c r="CK1414">
        <v>1.7788312426984192</v>
      </c>
      <c r="CL1414">
        <v>0.18716461765958056</v>
      </c>
      <c r="CM1414">
        <v>13.05</v>
      </c>
      <c r="CN1414">
        <v>8.5399999999999991</v>
      </c>
      <c r="CO1414">
        <v>6.6655499999999996</v>
      </c>
      <c r="CP1414">
        <v>6.5860755787107728</v>
      </c>
      <c r="CQ1414">
        <v>2.2218499999999999</v>
      </c>
      <c r="CR1414">
        <v>6.1130000000000004</v>
      </c>
      <c r="CS1414">
        <v>1.6129999999999995</v>
      </c>
      <c r="CT1414">
        <v>0.75336289230356945</v>
      </c>
      <c r="CU1414">
        <v>0.11302336525921637</v>
      </c>
      <c r="CV1414">
        <v>7.726</v>
      </c>
      <c r="CW1414">
        <v>6.1130000000000004</v>
      </c>
      <c r="CX1414">
        <v>14.030108306990723</v>
      </c>
      <c r="CY1414">
        <v>13.407274469675949</v>
      </c>
      <c r="CZ1414">
        <v>4.6767027689969076</v>
      </c>
      <c r="DA1414">
        <v>11.871275327771157</v>
      </c>
      <c r="DB1414">
        <v>8.4209980826035125</v>
      </c>
      <c r="DC1414">
        <v>3.3202300275515935</v>
      </c>
      <c r="DD1414">
        <v>0.23665034901385876</v>
      </c>
      <c r="DE1414">
        <v>20.292273410374669</v>
      </c>
      <c r="DF1414">
        <v>11.871275327771157</v>
      </c>
      <c r="DG1414">
        <v>60.186400000000006</v>
      </c>
      <c r="DH1414">
        <v>30.14818735095346</v>
      </c>
      <c r="DI1414">
        <v>20.062133333333335</v>
      </c>
      <c r="DJ1414">
        <v>41.692</v>
      </c>
      <c r="DK1414">
        <v>192.87599999999998</v>
      </c>
      <c r="DL1414">
        <v>61.83763028318598</v>
      </c>
      <c r="DM1414">
        <v>1.0274352724732825</v>
      </c>
      <c r="DN1414">
        <v>204.74799999999999</v>
      </c>
      <c r="DO1414">
        <v>11.872</v>
      </c>
      <c r="DP1414">
        <v>1134.874</v>
      </c>
      <c r="DQ1414">
        <v>1120.2364125916272</v>
      </c>
      <c r="DR1414">
        <v>378.29133333333334</v>
      </c>
      <c r="DS1414">
        <v>1115.1500000000001</v>
      </c>
      <c r="DT1414">
        <v>434.62</v>
      </c>
      <c r="DU1414">
        <v>130.05174625509648</v>
      </c>
      <c r="DV1414">
        <v>0.11459575799172106</v>
      </c>
      <c r="DW1414">
        <v>1357.77</v>
      </c>
      <c r="DX1414">
        <v>923.15</v>
      </c>
      <c r="DY1414">
        <v>3.8500000000000005</v>
      </c>
      <c r="DZ1414">
        <v>3.8095238095238093</v>
      </c>
      <c r="EA1414">
        <v>1.2833333333333334</v>
      </c>
      <c r="EB1414">
        <v>4</v>
      </c>
      <c r="EC1414">
        <v>1</v>
      </c>
      <c r="ED1414">
        <v>0.35707142142714249</v>
      </c>
      <c r="EE1414">
        <v>9.2745823747309733E-2</v>
      </c>
      <c r="EF1414">
        <v>4</v>
      </c>
      <c r="EG1414">
        <v>3</v>
      </c>
      <c r="EH1414">
        <v>25.472200000000001</v>
      </c>
      <c r="EI1414">
        <v>25.45606588844997</v>
      </c>
      <c r="EJ1414">
        <v>8.490733333333333</v>
      </c>
      <c r="EK1414">
        <v>25.928999999999998</v>
      </c>
      <c r="EL1414">
        <v>1.4889999999999972</v>
      </c>
      <c r="EM1414">
        <v>0.63505744622041771</v>
      </c>
      <c r="EN1414">
        <v>2.4931393684896396E-2</v>
      </c>
      <c r="EO1414">
        <v>25.928999999999998</v>
      </c>
      <c r="EP1414">
        <v>24.44</v>
      </c>
      <c r="EQ1414">
        <v>233.6</v>
      </c>
      <c r="ER1414">
        <v>212.30108227532352</v>
      </c>
      <c r="ES1414">
        <v>77.86666666666666</v>
      </c>
      <c r="ET1414">
        <v>200</v>
      </c>
      <c r="EU1414">
        <v>245</v>
      </c>
      <c r="EV1414">
        <v>85.097826059189074</v>
      </c>
      <c r="EW1414">
        <v>0.36428863895200808</v>
      </c>
      <c r="EX1414">
        <v>401</v>
      </c>
      <c r="EY1414">
        <v>156</v>
      </c>
      <c r="EZ1414">
        <v>3.8</v>
      </c>
      <c r="FA1414">
        <v>2.3913043478260869</v>
      </c>
      <c r="FB1414">
        <v>1.2666666666666666</v>
      </c>
      <c r="FC1414">
        <v>2</v>
      </c>
      <c r="FD1414">
        <v>9</v>
      </c>
      <c r="FE1414">
        <v>3.6000000000000005</v>
      </c>
      <c r="FF1414">
        <v>0.94736842105263164</v>
      </c>
      <c r="FG1414">
        <v>11</v>
      </c>
      <c r="FH1414">
        <v>2</v>
      </c>
      <c r="FI1414">
        <v>1.8</v>
      </c>
      <c r="FJ1414">
        <v>0</v>
      </c>
      <c r="FK1414">
        <v>2</v>
      </c>
      <c r="FL1414">
        <v>0.47368421052631582</v>
      </c>
      <c r="FM1414">
        <v>0</v>
      </c>
      <c r="FN1414">
        <v>0.52631578947368418</v>
      </c>
      <c r="FO1414">
        <v>3.2505000000000002</v>
      </c>
      <c r="FP1414">
        <v>3.0922492482871298</v>
      </c>
      <c r="FQ1414">
        <v>1.0835000000000001</v>
      </c>
      <c r="FR1414">
        <v>2.71</v>
      </c>
      <c r="FS1414">
        <v>1.9900000000000002</v>
      </c>
      <c r="FT1414">
        <v>0.79702870086340072</v>
      </c>
      <c r="FU1414">
        <v>0.24520187689998482</v>
      </c>
      <c r="FV1414">
        <v>4.7</v>
      </c>
      <c r="FW1414">
        <v>2.71</v>
      </c>
      <c r="FX1414">
        <v>-9.4600000000000009</v>
      </c>
      <c r="FY1414">
        <v>0.88646447567979747</v>
      </c>
      <c r="FZ1414">
        <v>5.2657141446638613</v>
      </c>
      <c r="GA1414">
        <v>-8.385953939930884</v>
      </c>
      <c r="GB1414">
        <v>-49.813655808520132</v>
      </c>
      <c r="GC1414">
        <v>-44.158036277993695</v>
      </c>
      <c r="GD1414">
        <v>1913.65</v>
      </c>
      <c r="GE1414">
        <v>1816.53225</v>
      </c>
      <c r="GF1414">
        <v>637.8833333</v>
      </c>
      <c r="GG1414">
        <v>1757.15</v>
      </c>
      <c r="GH1414">
        <v>1472</v>
      </c>
      <c r="GI1414">
        <v>480.8429577</v>
      </c>
      <c r="GJ1414">
        <v>0.25127006400000002</v>
      </c>
      <c r="GK1414">
        <v>2835.15</v>
      </c>
      <c r="GL1414">
        <v>1363.15</v>
      </c>
      <c r="GM1414" t="s">
        <v>868</v>
      </c>
    </row>
    <row r="1415" spans="1:196" x14ac:dyDescent="0.25">
      <c r="FX1415">
        <v>-9.4600000000000009</v>
      </c>
      <c r="GN1415" t="s">
        <v>171</v>
      </c>
    </row>
    <row r="1416" spans="1:196" x14ac:dyDescent="0.25">
      <c r="A1416">
        <v>21.136999999999997</v>
      </c>
      <c r="B1416">
        <v>18.43200813550704</v>
      </c>
      <c r="C1416">
        <v>7.0456666666666656</v>
      </c>
      <c r="D1416">
        <v>29</v>
      </c>
      <c r="E1416">
        <v>17</v>
      </c>
      <c r="F1416">
        <v>7.2241422328190632</v>
      </c>
      <c r="G1416">
        <v>0.34177708439319976</v>
      </c>
      <c r="H1416">
        <v>29</v>
      </c>
      <c r="I1416">
        <v>12</v>
      </c>
      <c r="J1416">
        <v>0.146874</v>
      </c>
      <c r="K1416">
        <v>0.14482384317753408</v>
      </c>
      <c r="L1416">
        <v>4.8958000000000002E-2</v>
      </c>
      <c r="M1416">
        <v>0.13200000000000001</v>
      </c>
      <c r="N1416">
        <v>4.3999999999999984E-2</v>
      </c>
      <c r="O1416">
        <v>1.8249660928356993E-2</v>
      </c>
      <c r="P1416">
        <v>0.12425385655975182</v>
      </c>
      <c r="Q1416">
        <v>0.17599999999999999</v>
      </c>
      <c r="R1416">
        <v>0.13200000000000001</v>
      </c>
      <c r="S1416">
        <v>1.390865183949618E-2</v>
      </c>
      <c r="T1416">
        <v>0.15712679999999998</v>
      </c>
      <c r="U1416">
        <v>0.15224986032594753</v>
      </c>
      <c r="V1416">
        <v>5.2375599999999994E-2</v>
      </c>
      <c r="W1416">
        <v>0.1278</v>
      </c>
      <c r="X1416">
        <v>6.9800000000000001E-2</v>
      </c>
      <c r="Y1416">
        <v>2.8315577722518748E-2</v>
      </c>
      <c r="Z1416">
        <v>0.18020845407988167</v>
      </c>
      <c r="AA1416">
        <v>0.1976</v>
      </c>
      <c r="AB1416">
        <v>0.1278</v>
      </c>
      <c r="AC1416">
        <v>1.7865224965801212E-2</v>
      </c>
      <c r="AD1416">
        <v>44.660597999999993</v>
      </c>
      <c r="AE1416">
        <v>37.976999913819689</v>
      </c>
      <c r="AF1416">
        <v>14.886865999999998</v>
      </c>
      <c r="AG1416">
        <v>63.545999999999999</v>
      </c>
      <c r="AH1416">
        <v>39.241</v>
      </c>
      <c r="AI1416">
        <v>16.833590306538767</v>
      </c>
      <c r="AJ1416">
        <v>0.37692263562030159</v>
      </c>
      <c r="AK1416">
        <v>63.545999999999999</v>
      </c>
      <c r="AL1416">
        <v>24.305</v>
      </c>
      <c r="AM1416">
        <v>4.6383800000000006</v>
      </c>
      <c r="AN1416">
        <v>2.4650051270906155</v>
      </c>
      <c r="AO1416">
        <v>1.5461266666666669</v>
      </c>
      <c r="AP1416">
        <v>8.9600000000000009</v>
      </c>
      <c r="AQ1416">
        <v>7.4200000000000008</v>
      </c>
      <c r="AR1416">
        <v>3.5959461864160316</v>
      </c>
      <c r="AS1416">
        <v>0.77525907459415377</v>
      </c>
      <c r="AT1416">
        <v>8.9600000000000009</v>
      </c>
      <c r="AU1416">
        <v>1.54</v>
      </c>
      <c r="AV1416">
        <v>0.38514899999999996</v>
      </c>
      <c r="AW1416">
        <v>9.5639726080396184E-2</v>
      </c>
      <c r="AX1416">
        <v>0.128383</v>
      </c>
      <c r="AY1416">
        <v>1.236</v>
      </c>
      <c r="AZ1416">
        <v>1.6360000000000001</v>
      </c>
      <c r="BA1416">
        <v>0.7263184816587005</v>
      </c>
      <c r="BB1416">
        <v>1.8858116771916857</v>
      </c>
      <c r="BC1416">
        <v>1.236</v>
      </c>
      <c r="BD1416">
        <v>-0.4</v>
      </c>
      <c r="BE1416">
        <v>1.6480699999999999</v>
      </c>
      <c r="BF1416">
        <v>1.617289669</v>
      </c>
      <c r="BG1416">
        <v>0.54935666699999997</v>
      </c>
      <c r="BH1416">
        <v>1.85</v>
      </c>
      <c r="BI1416">
        <v>0.53</v>
      </c>
      <c r="BJ1416">
        <v>0.21497249800000001</v>
      </c>
      <c r="BK1416">
        <v>0.130438937</v>
      </c>
      <c r="BL1416">
        <v>1.85</v>
      </c>
      <c r="BM1416">
        <v>1.32</v>
      </c>
      <c r="BN1416">
        <v>1.46668</v>
      </c>
      <c r="BO1416">
        <v>1.3679680041682079</v>
      </c>
      <c r="BP1416">
        <v>0.48889333333333335</v>
      </c>
      <c r="BQ1416">
        <v>1.9</v>
      </c>
      <c r="BR1416">
        <v>0.89999999999999991</v>
      </c>
      <c r="BS1416">
        <v>0.37955181148296468</v>
      </c>
      <c r="BT1416">
        <v>0.2587829734386265</v>
      </c>
      <c r="BU1416">
        <v>1.9</v>
      </c>
      <c r="BV1416">
        <v>1</v>
      </c>
      <c r="BW1416">
        <v>5.681</v>
      </c>
      <c r="BX1416">
        <v>3.0058751195518512</v>
      </c>
      <c r="BY1416">
        <v>1.8936666666666666</v>
      </c>
      <c r="BZ1416">
        <v>11</v>
      </c>
      <c r="CA1416">
        <v>9</v>
      </c>
      <c r="CB1416">
        <v>4.4248433870590267</v>
      </c>
      <c r="CC1416">
        <v>0.77888459550414124</v>
      </c>
      <c r="CD1416">
        <v>11</v>
      </c>
      <c r="CE1416">
        <v>2</v>
      </c>
      <c r="CF1416">
        <v>10.516242</v>
      </c>
      <c r="CG1416">
        <v>10.119095379610906</v>
      </c>
      <c r="CH1416">
        <v>3.505414</v>
      </c>
      <c r="CI1416">
        <v>13.05</v>
      </c>
      <c r="CJ1416">
        <v>4.5100000000000016</v>
      </c>
      <c r="CK1416">
        <v>2.1137815368282507</v>
      </c>
      <c r="CL1416">
        <v>0.20100160654616461</v>
      </c>
      <c r="CM1416">
        <v>13.05</v>
      </c>
      <c r="CN1416">
        <v>8.5399999999999991</v>
      </c>
      <c r="CO1416">
        <v>7.260211</v>
      </c>
      <c r="CP1416">
        <v>7.1845568938648441</v>
      </c>
      <c r="CQ1416">
        <v>2.4200703333333333</v>
      </c>
      <c r="CR1416">
        <v>7.726</v>
      </c>
      <c r="CS1416">
        <v>1.6129999999999995</v>
      </c>
      <c r="CT1416">
        <v>0.70381726639732256</v>
      </c>
      <c r="CU1416">
        <v>9.6941709600082221E-2</v>
      </c>
      <c r="CV1416">
        <v>7.726</v>
      </c>
      <c r="CW1416">
        <v>6.1130000000000004</v>
      </c>
      <c r="CX1416">
        <v>16.321686272477585</v>
      </c>
      <c r="CY1416">
        <v>15.551594077157802</v>
      </c>
      <c r="CZ1416">
        <v>5.4405620908258614</v>
      </c>
      <c r="DA1416">
        <v>20.292273410374669</v>
      </c>
      <c r="DB1416">
        <v>8.4209980826035125</v>
      </c>
      <c r="DC1416">
        <v>3.5187010814836444</v>
      </c>
      <c r="DD1416">
        <v>0.2155844085434388</v>
      </c>
      <c r="DE1416">
        <v>20.292273410374669</v>
      </c>
      <c r="DF1416">
        <v>11.871275327771157</v>
      </c>
      <c r="DG1416">
        <v>81.347428000000008</v>
      </c>
      <c r="DH1416">
        <v>23.500682233762401</v>
      </c>
      <c r="DI1416">
        <v>27.115809333333335</v>
      </c>
      <c r="DJ1416">
        <v>11.872</v>
      </c>
      <c r="DK1416">
        <v>192.87599999999998</v>
      </c>
      <c r="DL1416">
        <v>85.122802391514426</v>
      </c>
      <c r="DM1416">
        <v>1.0464104948900712</v>
      </c>
      <c r="DN1416">
        <v>204.74799999999999</v>
      </c>
      <c r="DO1416">
        <v>11.872</v>
      </c>
      <c r="DP1416">
        <v>1153.3255799999999</v>
      </c>
      <c r="DQ1416">
        <v>1122.9494111007009</v>
      </c>
      <c r="DR1416">
        <v>384.44185999999996</v>
      </c>
      <c r="DS1416">
        <v>1357.77</v>
      </c>
      <c r="DT1416">
        <v>434.62</v>
      </c>
      <c r="DU1416">
        <v>185.31309460279269</v>
      </c>
      <c r="DV1416">
        <v>0.16067717374550278</v>
      </c>
      <c r="DW1416">
        <v>1357.77</v>
      </c>
      <c r="DX1416">
        <v>923.15</v>
      </c>
      <c r="DY1416">
        <v>3.6819999999999999</v>
      </c>
      <c r="DZ1416">
        <v>3.6166365280289337</v>
      </c>
      <c r="EA1416">
        <v>1.2273333333333334</v>
      </c>
      <c r="EB1416">
        <v>4</v>
      </c>
      <c r="EC1416">
        <v>1</v>
      </c>
      <c r="ED1416">
        <v>0.46569947390994548</v>
      </c>
      <c r="EE1416">
        <v>0.12648003093697593</v>
      </c>
      <c r="EF1416">
        <v>4</v>
      </c>
      <c r="EG1416">
        <v>3</v>
      </c>
      <c r="EH1416">
        <v>24.982918999999999</v>
      </c>
      <c r="EI1416">
        <v>24.968404746481259</v>
      </c>
      <c r="EJ1416">
        <v>8.3276396666666663</v>
      </c>
      <c r="EK1416">
        <v>24.44</v>
      </c>
      <c r="EL1416">
        <v>1.4889999999999972</v>
      </c>
      <c r="EM1416">
        <v>0.60748500429146279</v>
      </c>
      <c r="EN1416">
        <v>2.4316013844957924E-2</v>
      </c>
      <c r="EO1416">
        <v>25.928999999999998</v>
      </c>
      <c r="EP1416">
        <v>24.44</v>
      </c>
      <c r="EQ1416">
        <v>268.21699999999998</v>
      </c>
      <c r="ER1416">
        <v>226.06984747332362</v>
      </c>
      <c r="ES1416">
        <v>89.405666666666662</v>
      </c>
      <c r="ET1416">
        <v>401</v>
      </c>
      <c r="EU1416">
        <v>245</v>
      </c>
      <c r="EV1416">
        <v>111.74120954688114</v>
      </c>
      <c r="EW1416">
        <v>0.41660748404046399</v>
      </c>
      <c r="EX1416">
        <v>401</v>
      </c>
      <c r="EY1416">
        <v>156</v>
      </c>
      <c r="EZ1416">
        <v>5.681</v>
      </c>
      <c r="FA1416">
        <v>3.0058751195518512</v>
      </c>
      <c r="FB1416">
        <v>1.8936666666666666</v>
      </c>
      <c r="FC1416">
        <v>11</v>
      </c>
      <c r="FD1416">
        <v>9</v>
      </c>
      <c r="FE1416">
        <v>4.4248433870590267</v>
      </c>
      <c r="FF1416">
        <v>0.77888459550414124</v>
      </c>
      <c r="FG1416">
        <v>11</v>
      </c>
      <c r="FH1416">
        <v>2</v>
      </c>
      <c r="FI1416">
        <v>1.5910000000000002</v>
      </c>
      <c r="FJ1416">
        <v>0</v>
      </c>
      <c r="FK1416">
        <v>4.09</v>
      </c>
      <c r="FL1416">
        <v>0.28005632811124803</v>
      </c>
      <c r="FM1416">
        <v>0</v>
      </c>
      <c r="FN1416">
        <v>0.71994367188875197</v>
      </c>
      <c r="FO1416">
        <v>3.8260100000000001</v>
      </c>
      <c r="FP1416">
        <v>3.6410701514651858</v>
      </c>
      <c r="FQ1416">
        <v>1.2753366666666668</v>
      </c>
      <c r="FR1416">
        <v>4.7</v>
      </c>
      <c r="FS1416">
        <v>1.9900000000000002</v>
      </c>
      <c r="FT1416">
        <v>0.81314056589251538</v>
      </c>
      <c r="FU1416">
        <v>0.21252964992054785</v>
      </c>
      <c r="FV1416">
        <v>4.7</v>
      </c>
      <c r="FW1416">
        <v>2.71</v>
      </c>
      <c r="FX1416">
        <v>-9.450444000000001</v>
      </c>
      <c r="FY1416">
        <v>1.0844276403510409</v>
      </c>
      <c r="FZ1416">
        <v>6.7587941972677719</v>
      </c>
      <c r="GA1416">
        <v>-10.248322687189653</v>
      </c>
      <c r="GB1416">
        <v>-63.873606068804037</v>
      </c>
      <c r="GC1416">
        <v>-69.266303909905076</v>
      </c>
      <c r="GD1416">
        <v>2072.7600000000002</v>
      </c>
      <c r="GE1416">
        <v>1876.493438</v>
      </c>
      <c r="GF1416">
        <v>690.92</v>
      </c>
      <c r="GG1416">
        <v>2835.15</v>
      </c>
      <c r="GH1416">
        <v>1472</v>
      </c>
      <c r="GI1416">
        <v>651.95684819999997</v>
      </c>
      <c r="GJ1416">
        <v>0.31453561800000002</v>
      </c>
      <c r="GK1416">
        <v>2835.15</v>
      </c>
      <c r="GL1416">
        <v>1363.15</v>
      </c>
      <c r="GM1416" t="s">
        <v>868</v>
      </c>
    </row>
    <row r="1417" spans="1:196" x14ac:dyDescent="0.25">
      <c r="FX1417">
        <v>-9.450444000000001</v>
      </c>
      <c r="GN1417" t="s">
        <v>225</v>
      </c>
    </row>
    <row r="1418" spans="1:196" hidden="1" x14ac:dyDescent="0.25">
      <c r="A1418">
        <v>24.225000000000001</v>
      </c>
      <c r="B1418">
        <v>15.578266187901987</v>
      </c>
      <c r="C1418">
        <v>8.0750000000000011</v>
      </c>
      <c r="D1418">
        <v>12</v>
      </c>
      <c r="E1418">
        <v>58</v>
      </c>
      <c r="F1418">
        <v>19.454417878723589</v>
      </c>
      <c r="G1418">
        <v>0.80307194545814597</v>
      </c>
      <c r="H1418">
        <v>70</v>
      </c>
      <c r="I1418">
        <v>12</v>
      </c>
      <c r="J1418">
        <v>0.14535000000000001</v>
      </c>
      <c r="K1418">
        <v>0.14456439333067386</v>
      </c>
      <c r="L1418">
        <v>4.845E-2</v>
      </c>
      <c r="M1418">
        <v>0.14099999999999999</v>
      </c>
      <c r="N1418">
        <v>4.6000000000000013E-2</v>
      </c>
      <c r="O1418">
        <v>1.1974034407834316E-2</v>
      </c>
      <c r="P1418">
        <v>8.2380697680318624E-2</v>
      </c>
      <c r="Q1418">
        <v>0.187</v>
      </c>
      <c r="R1418">
        <v>0.14099999999999999</v>
      </c>
      <c r="S1418">
        <v>1.3147085848234343E-2</v>
      </c>
      <c r="T1418">
        <v>0.15733250000000001</v>
      </c>
      <c r="U1418">
        <v>0.15697263261101702</v>
      </c>
      <c r="V1418">
        <v>5.2444166666666674E-2</v>
      </c>
      <c r="W1418">
        <v>0.16009999999999999</v>
      </c>
      <c r="X1418">
        <v>2.5500000000000023E-2</v>
      </c>
      <c r="Y1418">
        <v>7.3788680534347577E-3</v>
      </c>
      <c r="Z1418">
        <v>4.6899833495525428E-2</v>
      </c>
      <c r="AA1418">
        <v>0.17</v>
      </c>
      <c r="AB1418">
        <v>0.14449999999999999</v>
      </c>
      <c r="AC1418">
        <v>1.6419737113502253E-2</v>
      </c>
      <c r="AD1418">
        <v>54.262999999999998</v>
      </c>
      <c r="AE1418">
        <v>31.928578963191825</v>
      </c>
      <c r="AF1418">
        <v>18.087666666666667</v>
      </c>
      <c r="AG1418">
        <v>24.305</v>
      </c>
      <c r="AH1418">
        <v>148.745</v>
      </c>
      <c r="AI1418">
        <v>48.302157700251861</v>
      </c>
      <c r="AJ1418">
        <v>0.89014904631612446</v>
      </c>
      <c r="AK1418">
        <v>173.05</v>
      </c>
      <c r="AL1418">
        <v>24.305</v>
      </c>
      <c r="AM1418">
        <v>4.0979999999999999</v>
      </c>
      <c r="AN1418">
        <v>2.3009823569997048</v>
      </c>
      <c r="AO1418">
        <v>1.3659999999999999</v>
      </c>
      <c r="AP1418">
        <v>1.74</v>
      </c>
      <c r="AQ1418">
        <v>8.76</v>
      </c>
      <c r="AR1418">
        <v>3.7017179795332869</v>
      </c>
      <c r="AS1418">
        <v>0.90329867728972346</v>
      </c>
      <c r="AT1418">
        <v>10.5</v>
      </c>
      <c r="AU1418">
        <v>1.74</v>
      </c>
      <c r="AV1418">
        <v>1.1899999999999968E-2</v>
      </c>
      <c r="AW1418">
        <v>-0.18770692385202245</v>
      </c>
      <c r="AX1418">
        <v>3.9666666666666557E-3</v>
      </c>
      <c r="AY1418">
        <v>-0.4</v>
      </c>
      <c r="AZ1418">
        <v>1.7040000000000002</v>
      </c>
      <c r="BA1418">
        <v>0.70319413393457719</v>
      </c>
      <c r="BB1418">
        <v>59.091944028115883</v>
      </c>
      <c r="BC1418">
        <v>1.304</v>
      </c>
      <c r="BD1418">
        <v>-0.4</v>
      </c>
      <c r="BE1418">
        <v>1.6812499999999999</v>
      </c>
      <c r="BF1418">
        <v>1.6720097249999999</v>
      </c>
      <c r="BG1418">
        <v>0.56041666700000003</v>
      </c>
      <c r="BH1418">
        <v>1.67</v>
      </c>
      <c r="BI1418">
        <v>0.49</v>
      </c>
      <c r="BJ1418">
        <v>0.117477391</v>
      </c>
      <c r="BK1418">
        <v>6.9875028000000006E-2</v>
      </c>
      <c r="BL1418">
        <v>1.83</v>
      </c>
      <c r="BM1418">
        <v>1.34</v>
      </c>
      <c r="BN1418">
        <v>1.4457500000000001</v>
      </c>
      <c r="BO1418">
        <v>1.4075481576967817</v>
      </c>
      <c r="BP1418">
        <v>0.48191666666666672</v>
      </c>
      <c r="BQ1418">
        <v>1.31</v>
      </c>
      <c r="BR1418">
        <v>0.66999999999999993</v>
      </c>
      <c r="BS1418">
        <v>0.26124593298269727</v>
      </c>
      <c r="BT1418">
        <v>0.18069924467072265</v>
      </c>
      <c r="BU1418">
        <v>1.93</v>
      </c>
      <c r="BV1418">
        <v>1.26</v>
      </c>
      <c r="BW1418">
        <v>4.0999999999999996</v>
      </c>
      <c r="BX1418">
        <v>2.5287356321839081</v>
      </c>
      <c r="BY1418">
        <v>1.3666666666666665</v>
      </c>
      <c r="BZ1418">
        <v>2</v>
      </c>
      <c r="CA1418">
        <v>9</v>
      </c>
      <c r="CB1418">
        <v>3.7269290307168448</v>
      </c>
      <c r="CC1418">
        <v>0.90900708066264513</v>
      </c>
      <c r="CD1418">
        <v>11</v>
      </c>
      <c r="CE1418">
        <v>2</v>
      </c>
      <c r="CF1418">
        <v>9.384800000000002</v>
      </c>
      <c r="CG1418">
        <v>9.2695606554967789</v>
      </c>
      <c r="CH1418">
        <v>3.1282666666666672</v>
      </c>
      <c r="CI1418">
        <v>8.9540000000000006</v>
      </c>
      <c r="CJ1418">
        <v>3.6400000000000006</v>
      </c>
      <c r="CK1418">
        <v>1.0855091708502513</v>
      </c>
      <c r="CL1418">
        <v>0.11566673459746091</v>
      </c>
      <c r="CM1418">
        <v>11.3</v>
      </c>
      <c r="CN1418">
        <v>7.66</v>
      </c>
      <c r="CO1418">
        <v>7.5258500000000002</v>
      </c>
      <c r="CP1418">
        <v>7.5051121601157043</v>
      </c>
      <c r="CQ1418">
        <v>2.5086166666666667</v>
      </c>
      <c r="CR1418">
        <v>7.6459999999999999</v>
      </c>
      <c r="CS1418">
        <v>1.3920000000000003</v>
      </c>
      <c r="CT1418">
        <v>0.36330603834783709</v>
      </c>
      <c r="CU1418">
        <v>4.8274419281255518E-2</v>
      </c>
      <c r="CV1418">
        <v>7.6459999999999999</v>
      </c>
      <c r="CW1418">
        <v>6.2539999999999996</v>
      </c>
      <c r="CX1418">
        <v>16.265222573457013</v>
      </c>
      <c r="CY1418">
        <v>15.821869683865435</v>
      </c>
      <c r="CZ1418">
        <v>5.4217408578190041</v>
      </c>
      <c r="DA1418">
        <v>15.035497745763591</v>
      </c>
      <c r="DB1418">
        <v>9.2781261335958956</v>
      </c>
      <c r="DC1418">
        <v>2.8932204493658542</v>
      </c>
      <c r="DD1418">
        <v>0.17787770418139001</v>
      </c>
      <c r="DE1418">
        <v>21.454112038140643</v>
      </c>
      <c r="DF1418">
        <v>12.175985904544747</v>
      </c>
      <c r="DG1418">
        <v>150.40870000000001</v>
      </c>
      <c r="DH1418">
        <v>56.276618592007956</v>
      </c>
      <c r="DI1418">
        <v>50.136233333333337</v>
      </c>
      <c r="DJ1418">
        <v>204.74799999999999</v>
      </c>
      <c r="DK1418">
        <v>186.74299999999999</v>
      </c>
      <c r="DL1418">
        <v>83.175220549211645</v>
      </c>
      <c r="DM1418">
        <v>0.55299474398230719</v>
      </c>
      <c r="DN1418">
        <v>204.74799999999999</v>
      </c>
      <c r="DO1418">
        <v>18.004999999999999</v>
      </c>
      <c r="DP1418">
        <v>1006.3505000000001</v>
      </c>
      <c r="DQ1418">
        <v>991.2484703946011</v>
      </c>
      <c r="DR1418">
        <v>335.45016666666669</v>
      </c>
      <c r="DS1418">
        <v>923.15</v>
      </c>
      <c r="DT1418">
        <v>311.78000000000009</v>
      </c>
      <c r="DU1418">
        <v>131.22461541094341</v>
      </c>
      <c r="DV1418">
        <v>0.13039653223299774</v>
      </c>
      <c r="DW1418">
        <v>1234.93</v>
      </c>
      <c r="DX1418">
        <v>923.15</v>
      </c>
      <c r="DY1418">
        <v>3.6750000000000003</v>
      </c>
      <c r="DZ1418">
        <v>3.4383954154727792</v>
      </c>
      <c r="EA1418">
        <v>1.2250000000000001</v>
      </c>
      <c r="EB1418">
        <v>3</v>
      </c>
      <c r="EC1418">
        <v>3</v>
      </c>
      <c r="ED1418">
        <v>1.0580051984749412</v>
      </c>
      <c r="EE1418">
        <v>0.28789257101358945</v>
      </c>
      <c r="EF1418">
        <v>6</v>
      </c>
      <c r="EG1418">
        <v>3</v>
      </c>
      <c r="EH1418">
        <v>25.117550000000001</v>
      </c>
      <c r="EI1418">
        <v>25.10795205176078</v>
      </c>
      <c r="EJ1418">
        <v>8.3725166666666677</v>
      </c>
      <c r="EK1418">
        <v>24.869</v>
      </c>
      <c r="EL1418">
        <v>1.8709999999999987</v>
      </c>
      <c r="EM1418">
        <v>0.5028192493331971</v>
      </c>
      <c r="EN1418">
        <v>2.001864231715262E-2</v>
      </c>
      <c r="EO1418">
        <v>26.74</v>
      </c>
      <c r="EP1418">
        <v>24.869</v>
      </c>
      <c r="EQ1418">
        <v>208.34250000000003</v>
      </c>
      <c r="ER1418">
        <v>139.65208469359203</v>
      </c>
      <c r="ES1418">
        <v>69.447500000000005</v>
      </c>
      <c r="ET1418">
        <v>156</v>
      </c>
      <c r="EU1418">
        <v>394.1</v>
      </c>
      <c r="EV1418">
        <v>123.00072537895863</v>
      </c>
      <c r="EW1418">
        <v>0.59037750520877219</v>
      </c>
      <c r="EX1418">
        <v>429</v>
      </c>
      <c r="EY1418">
        <v>34.9</v>
      </c>
      <c r="EZ1418">
        <v>4.0999999999999996</v>
      </c>
      <c r="FA1418">
        <v>2.5287356321839081</v>
      </c>
      <c r="FB1418">
        <v>1.3666666666666665</v>
      </c>
      <c r="FC1418">
        <v>2</v>
      </c>
      <c r="FD1418">
        <v>9</v>
      </c>
      <c r="FE1418">
        <v>3.7269290307168448</v>
      </c>
      <c r="FF1418">
        <v>0.90900708066264513</v>
      </c>
      <c r="FG1418">
        <v>11</v>
      </c>
      <c r="FH1418">
        <v>2</v>
      </c>
      <c r="FI1418">
        <v>1.7749999999999999</v>
      </c>
      <c r="FJ1418">
        <v>0</v>
      </c>
      <c r="FK1418">
        <v>2.3250000000000002</v>
      </c>
      <c r="FL1418">
        <v>0.43292682926829268</v>
      </c>
      <c r="FM1418">
        <v>0</v>
      </c>
      <c r="FN1418">
        <v>0.56707317073170738</v>
      </c>
      <c r="FO1418">
        <v>3.7897499999999997</v>
      </c>
      <c r="FP1418">
        <v>3.6987657854955014</v>
      </c>
      <c r="FQ1418">
        <v>1.26325</v>
      </c>
      <c r="FR1418">
        <v>3.66</v>
      </c>
      <c r="FS1418">
        <v>2.1899999999999995</v>
      </c>
      <c r="FT1418">
        <v>0.55593384273670532</v>
      </c>
      <c r="FU1418">
        <v>0.1466940676130894</v>
      </c>
      <c r="FV1418">
        <v>4.6399999999999997</v>
      </c>
      <c r="FW1418">
        <v>2.4500000000000002</v>
      </c>
      <c r="FX1418">
        <v>-9.4499999999999993</v>
      </c>
      <c r="FY1418">
        <v>0.77956484544053595</v>
      </c>
      <c r="FZ1418">
        <v>0.45778494082413324</v>
      </c>
      <c r="GA1418">
        <v>-7.366887789413064</v>
      </c>
      <c r="GB1418">
        <v>-4.3260676907880589</v>
      </c>
      <c r="GC1418">
        <v>-3.3724502907344891</v>
      </c>
      <c r="GD1418">
        <v>1612.3</v>
      </c>
      <c r="GE1418">
        <v>1522.155305</v>
      </c>
      <c r="GF1418">
        <v>537.43333329999996</v>
      </c>
      <c r="GG1418">
        <v>1363.15</v>
      </c>
      <c r="GH1418">
        <v>1072</v>
      </c>
      <c r="GI1418">
        <v>444.22221639999998</v>
      </c>
      <c r="GJ1418">
        <v>0.27552081899999997</v>
      </c>
      <c r="GK1418">
        <v>2435.15</v>
      </c>
      <c r="GL1418">
        <v>1363.15</v>
      </c>
      <c r="GM1418" t="s">
        <v>868</v>
      </c>
    </row>
    <row r="1419" spans="1:196" x14ac:dyDescent="0.25">
      <c r="A1419">
        <v>22.976000000000003</v>
      </c>
      <c r="B1419">
        <v>16.290164032247425</v>
      </c>
      <c r="C1419">
        <v>5.7440000000000007</v>
      </c>
      <c r="D1419">
        <v>12</v>
      </c>
      <c r="E1419">
        <v>45</v>
      </c>
      <c r="F1419">
        <v>16.096068588323053</v>
      </c>
      <c r="G1419">
        <v>0.70056008828007699</v>
      </c>
      <c r="H1419">
        <v>57</v>
      </c>
      <c r="I1419">
        <v>12</v>
      </c>
      <c r="J1419">
        <v>0.14764200000000002</v>
      </c>
      <c r="K1419">
        <v>0.14377860169677578</v>
      </c>
      <c r="L1419">
        <v>3.6910500000000006E-2</v>
      </c>
      <c r="M1419">
        <v>0.14099999999999999</v>
      </c>
      <c r="N1419">
        <v>8.299999999999999E-2</v>
      </c>
      <c r="O1419">
        <v>2.6812717803311171E-2</v>
      </c>
      <c r="P1419">
        <v>0.18160630310691517</v>
      </c>
      <c r="Q1419">
        <v>0.20699999999999999</v>
      </c>
      <c r="R1419">
        <v>0.124</v>
      </c>
      <c r="S1419">
        <v>1.4939011492889504E-2</v>
      </c>
      <c r="T1419">
        <v>0.15620419999999999</v>
      </c>
      <c r="U1419">
        <v>0.15344960488321172</v>
      </c>
      <c r="V1419">
        <v>3.9051049999999997E-2</v>
      </c>
      <c r="W1419">
        <v>0.16009999999999999</v>
      </c>
      <c r="X1419">
        <v>6.3300000000000009E-2</v>
      </c>
      <c r="Y1419">
        <v>2.0132044167446086E-2</v>
      </c>
      <c r="Z1419">
        <v>0.12888286081581729</v>
      </c>
      <c r="AA1419">
        <v>0.18790000000000001</v>
      </c>
      <c r="AB1419">
        <v>0.1246</v>
      </c>
      <c r="AC1419">
        <v>1.675055149611053E-2</v>
      </c>
      <c r="AD1419">
        <v>50.715840899999996</v>
      </c>
      <c r="AE1419">
        <v>33.413209176744417</v>
      </c>
      <c r="AF1419">
        <v>12.678960224999999</v>
      </c>
      <c r="AG1419">
        <v>24.305</v>
      </c>
      <c r="AH1419">
        <v>114.60499999999999</v>
      </c>
      <c r="AI1419">
        <v>40.570530608907156</v>
      </c>
      <c r="AJ1419">
        <v>0.79995776248495865</v>
      </c>
      <c r="AK1419">
        <v>138.91</v>
      </c>
      <c r="AL1419">
        <v>24.305</v>
      </c>
      <c r="AM1419">
        <v>4.1361999999999997</v>
      </c>
      <c r="AN1419">
        <v>2.5086408439829153</v>
      </c>
      <c r="AO1419">
        <v>1.0340499999999999</v>
      </c>
      <c r="AP1419">
        <v>1.74</v>
      </c>
      <c r="AQ1419">
        <v>7.16</v>
      </c>
      <c r="AR1419">
        <v>3.0702513838446519</v>
      </c>
      <c r="AS1419">
        <v>0.74228794155134015</v>
      </c>
      <c r="AT1419">
        <v>8.9</v>
      </c>
      <c r="AU1419">
        <v>1.74</v>
      </c>
      <c r="AV1419">
        <v>0.12082200000000003</v>
      </c>
      <c r="AW1419">
        <v>-1.0168275703495226</v>
      </c>
      <c r="AX1419">
        <v>3.0205500000000007E-2</v>
      </c>
      <c r="AY1419">
        <v>-0.4</v>
      </c>
      <c r="AZ1419">
        <v>1.5569999999999999</v>
      </c>
      <c r="BA1419">
        <v>0.66697128747495571</v>
      </c>
      <c r="BB1419">
        <v>5.5202801433096251</v>
      </c>
      <c r="BC1419">
        <v>1.157</v>
      </c>
      <c r="BD1419">
        <v>-0.4</v>
      </c>
      <c r="BE1419">
        <v>1.6487000000000001</v>
      </c>
      <c r="BF1419">
        <v>1.631820026</v>
      </c>
      <c r="BG1419">
        <v>0.41217500000000001</v>
      </c>
      <c r="BH1419">
        <v>1.67</v>
      </c>
      <c r="BI1419">
        <v>0.5</v>
      </c>
      <c r="BJ1419">
        <v>0.15654172</v>
      </c>
      <c r="BK1419">
        <v>9.4948577000000006E-2</v>
      </c>
      <c r="BL1419">
        <v>1.82</v>
      </c>
      <c r="BM1419">
        <v>1.32</v>
      </c>
      <c r="BN1419">
        <v>1.4183600000000001</v>
      </c>
      <c r="BO1419">
        <v>1.3702906233785785</v>
      </c>
      <c r="BP1419">
        <v>0.35459000000000002</v>
      </c>
      <c r="BQ1419">
        <v>1.31</v>
      </c>
      <c r="BR1419">
        <v>0.80999999999999983</v>
      </c>
      <c r="BS1419">
        <v>0.28300266853865524</v>
      </c>
      <c r="BT1419">
        <v>0.19952809479867967</v>
      </c>
      <c r="BU1419">
        <v>1.91</v>
      </c>
      <c r="BV1419">
        <v>1.1000000000000001</v>
      </c>
      <c r="BW1419">
        <v>4.0520000000000005</v>
      </c>
      <c r="BX1419">
        <v>2.6436376454000703</v>
      </c>
      <c r="BY1419">
        <v>1.0130000000000001</v>
      </c>
      <c r="BZ1419">
        <v>2</v>
      </c>
      <c r="CA1419">
        <v>8</v>
      </c>
      <c r="CB1419">
        <v>3.3252512687013596</v>
      </c>
      <c r="CC1419">
        <v>0.82064443946232946</v>
      </c>
      <c r="CD1419">
        <v>10</v>
      </c>
      <c r="CE1419">
        <v>2</v>
      </c>
      <c r="CF1419">
        <v>10.564119999999999</v>
      </c>
      <c r="CG1419">
        <v>9.4131881632591252</v>
      </c>
      <c r="CH1419">
        <v>2.6410299999999998</v>
      </c>
      <c r="CI1419">
        <v>8.9540000000000006</v>
      </c>
      <c r="CJ1419">
        <v>11.27</v>
      </c>
      <c r="CK1419">
        <v>3.9687038974456126</v>
      </c>
      <c r="CL1419">
        <v>0.37567766150380844</v>
      </c>
      <c r="CM1419">
        <v>17.47</v>
      </c>
      <c r="CN1419">
        <v>6.2</v>
      </c>
      <c r="CO1419">
        <v>7.3116680000000001</v>
      </c>
      <c r="CP1419">
        <v>7.2158214002754946</v>
      </c>
      <c r="CQ1419">
        <v>1.827917</v>
      </c>
      <c r="CR1419">
        <v>7.6459999999999999</v>
      </c>
      <c r="CS1419">
        <v>2.069</v>
      </c>
      <c r="CT1419">
        <v>0.75358358114810331</v>
      </c>
      <c r="CU1419">
        <v>0.10306589155143579</v>
      </c>
      <c r="CV1419">
        <v>7.6459999999999999</v>
      </c>
      <c r="CW1419">
        <v>5.577</v>
      </c>
      <c r="CX1419">
        <v>15.134435404467014</v>
      </c>
      <c r="CY1419">
        <v>14.784517227563507</v>
      </c>
      <c r="CZ1419">
        <v>3.7836088511167536</v>
      </c>
      <c r="DA1419">
        <v>15.035497745763591</v>
      </c>
      <c r="DB1419">
        <v>7.1099134580504728</v>
      </c>
      <c r="DC1419">
        <v>2.1957006131408847</v>
      </c>
      <c r="DD1419">
        <v>0.14507978358365525</v>
      </c>
      <c r="DE1419">
        <v>18.168627247758717</v>
      </c>
      <c r="DF1419">
        <v>11.058713789708245</v>
      </c>
      <c r="DG1419">
        <v>148.93697999999998</v>
      </c>
      <c r="DH1419">
        <v>38.48369641683913</v>
      </c>
      <c r="DI1419">
        <v>37.234244999999994</v>
      </c>
      <c r="DJ1419">
        <v>204.74799999999999</v>
      </c>
      <c r="DK1419">
        <v>193.95499999999998</v>
      </c>
      <c r="DL1419">
        <v>80.262075593767193</v>
      </c>
      <c r="DM1419">
        <v>0.53889957748416284</v>
      </c>
      <c r="DN1419">
        <v>204.74799999999999</v>
      </c>
      <c r="DO1419">
        <v>10.792999999999999</v>
      </c>
      <c r="DP1419">
        <v>1163.47</v>
      </c>
      <c r="DQ1419">
        <v>1085.6124223524039</v>
      </c>
      <c r="DR1419">
        <v>290.86750000000001</v>
      </c>
      <c r="DS1419">
        <v>923.15</v>
      </c>
      <c r="DT1419">
        <v>876.00000000000011</v>
      </c>
      <c r="DU1419">
        <v>337.75813476510086</v>
      </c>
      <c r="DV1419">
        <v>0.29030240123518519</v>
      </c>
      <c r="DW1419">
        <v>1799.15</v>
      </c>
      <c r="DX1419">
        <v>923.15</v>
      </c>
      <c r="DY1419">
        <v>3.718</v>
      </c>
      <c r="DZ1419">
        <v>3.4883720930232558</v>
      </c>
      <c r="EA1419">
        <v>0.92949999999999999</v>
      </c>
      <c r="EB1419">
        <v>3</v>
      </c>
      <c r="EC1419">
        <v>3</v>
      </c>
      <c r="ED1419">
        <v>1.07073619533478</v>
      </c>
      <c r="EE1419">
        <v>0.28798714237083917</v>
      </c>
      <c r="EF1419">
        <v>6</v>
      </c>
      <c r="EG1419">
        <v>3</v>
      </c>
      <c r="EH1419">
        <v>25.51416</v>
      </c>
      <c r="EI1419">
        <v>25.486495313302473</v>
      </c>
      <c r="EJ1419">
        <v>6.3785400000000001</v>
      </c>
      <c r="EK1419">
        <v>24.869</v>
      </c>
      <c r="EL1419">
        <v>2.2409999999999997</v>
      </c>
      <c r="EM1419">
        <v>0.85156614211698201</v>
      </c>
      <c r="EN1419">
        <v>3.3376217054254607E-2</v>
      </c>
      <c r="EO1419">
        <v>27.11</v>
      </c>
      <c r="EP1419">
        <v>24.869</v>
      </c>
      <c r="EQ1419">
        <v>117.25619999999998</v>
      </c>
      <c r="ER1419">
        <v>54.238932095497589</v>
      </c>
      <c r="ES1419">
        <v>29.314049999999995</v>
      </c>
      <c r="ET1419">
        <v>156</v>
      </c>
      <c r="EU1419">
        <v>142.5</v>
      </c>
      <c r="EV1419">
        <v>53.151294448583286</v>
      </c>
      <c r="EW1419">
        <v>0.45329197474063881</v>
      </c>
      <c r="EX1419">
        <v>156</v>
      </c>
      <c r="EY1419">
        <v>13.5</v>
      </c>
      <c r="EZ1419">
        <v>4.0520000000000005</v>
      </c>
      <c r="FA1419">
        <v>2.6436376454000703</v>
      </c>
      <c r="FB1419">
        <v>1.0130000000000001</v>
      </c>
      <c r="FC1419">
        <v>2</v>
      </c>
      <c r="FD1419">
        <v>8</v>
      </c>
      <c r="FE1419">
        <v>3.3252512687013596</v>
      </c>
      <c r="FF1419">
        <v>0.82064443946232946</v>
      </c>
      <c r="FG1419">
        <v>10</v>
      </c>
      <c r="FH1419">
        <v>2</v>
      </c>
      <c r="FI1419">
        <v>2</v>
      </c>
      <c r="FJ1419">
        <v>0</v>
      </c>
      <c r="FK1419">
        <v>2.052</v>
      </c>
      <c r="FL1419">
        <v>0.49358341559723601</v>
      </c>
      <c r="FM1419">
        <v>0</v>
      </c>
      <c r="FN1419">
        <v>0.50641658440276416</v>
      </c>
      <c r="FO1419">
        <v>3.9660000000000006</v>
      </c>
      <c r="FP1419">
        <v>3.8717731749696256</v>
      </c>
      <c r="FQ1419">
        <v>0.99150000000000016</v>
      </c>
      <c r="FR1419">
        <v>3.66</v>
      </c>
      <c r="FS1419">
        <v>2.0500000000000003</v>
      </c>
      <c r="FT1419">
        <v>0.6662236861595362</v>
      </c>
      <c r="FU1419">
        <v>0.16798378370134542</v>
      </c>
      <c r="FV1419">
        <v>5.15</v>
      </c>
      <c r="FW1419">
        <v>3.1</v>
      </c>
      <c r="FX1419">
        <v>-9.2145919999999997</v>
      </c>
      <c r="FY1419">
        <v>0.98141662816476605</v>
      </c>
      <c r="FZ1419">
        <v>3.4570784546803672</v>
      </c>
      <c r="GA1419">
        <v>-9.0433538105540272</v>
      </c>
      <c r="GB1419">
        <v>-31.855567471870074</v>
      </c>
      <c r="GC1419">
        <v>-31.263583616517927</v>
      </c>
      <c r="GD1419">
        <v>2181.4340000000002</v>
      </c>
      <c r="GE1419">
        <v>1791.4527439999999</v>
      </c>
      <c r="GF1419">
        <v>545.35850000000005</v>
      </c>
      <c r="GG1419">
        <v>1363.15</v>
      </c>
      <c r="GH1419">
        <v>2374</v>
      </c>
      <c r="GI1419">
        <v>1016.408876</v>
      </c>
      <c r="GJ1419">
        <v>0.46593611200000001</v>
      </c>
      <c r="GK1419">
        <v>3737.15</v>
      </c>
      <c r="GL1419">
        <v>1363.15</v>
      </c>
      <c r="GM1419" t="s">
        <v>868</v>
      </c>
    </row>
    <row r="1420" spans="1:196" x14ac:dyDescent="0.25">
      <c r="FX1420">
        <v>-9.2145919999999997</v>
      </c>
      <c r="GN1420" t="s">
        <v>475</v>
      </c>
    </row>
    <row r="1421" spans="1:196" x14ac:dyDescent="0.25">
      <c r="A1421">
        <v>23.021000000000001</v>
      </c>
      <c r="B1421">
        <v>16.295537655352678</v>
      </c>
      <c r="C1421">
        <v>5.7552500000000002</v>
      </c>
      <c r="D1421">
        <v>12</v>
      </c>
      <c r="E1421">
        <v>45</v>
      </c>
      <c r="F1421">
        <v>16.165814517060376</v>
      </c>
      <c r="G1421">
        <v>0.70222034303724312</v>
      </c>
      <c r="H1421">
        <v>57</v>
      </c>
      <c r="I1421">
        <v>12</v>
      </c>
      <c r="J1421">
        <v>0.14768450000000002</v>
      </c>
      <c r="K1421">
        <v>0.14380094364161375</v>
      </c>
      <c r="L1421">
        <v>3.6921125000000006E-2</v>
      </c>
      <c r="M1421">
        <v>0.14099999999999999</v>
      </c>
      <c r="N1421">
        <v>8.299999999999999E-2</v>
      </c>
      <c r="O1421">
        <v>2.6893176825172588E-2</v>
      </c>
      <c r="P1421">
        <v>0.1820988446666548</v>
      </c>
      <c r="Q1421">
        <v>0.20699999999999999</v>
      </c>
      <c r="R1421">
        <v>0.124</v>
      </c>
      <c r="S1421">
        <v>1.496006794434636E-2</v>
      </c>
      <c r="T1421">
        <v>0.15622345000000001</v>
      </c>
      <c r="U1421">
        <v>0.15346299297266794</v>
      </c>
      <c r="V1421">
        <v>3.9055862500000003E-2</v>
      </c>
      <c r="W1421">
        <v>0.16009999999999999</v>
      </c>
      <c r="X1421">
        <v>6.3300000000000009E-2</v>
      </c>
      <c r="Y1421">
        <v>2.0158643185926479E-2</v>
      </c>
      <c r="Z1421">
        <v>0.12903724239815775</v>
      </c>
      <c r="AA1421">
        <v>0.18790000000000001</v>
      </c>
      <c r="AB1421">
        <v>0.1246</v>
      </c>
      <c r="AC1421">
        <v>1.6758746998512111E-2</v>
      </c>
      <c r="AD1421">
        <v>50.840851275000006</v>
      </c>
      <c r="AE1421">
        <v>33.424514044843328</v>
      </c>
      <c r="AF1421">
        <v>12.710212818750001</v>
      </c>
      <c r="AG1421">
        <v>24.305</v>
      </c>
      <c r="AH1421">
        <v>114.60499999999999</v>
      </c>
      <c r="AI1421">
        <v>40.764588291250526</v>
      </c>
      <c r="AJ1421">
        <v>0.8018077445390005</v>
      </c>
      <c r="AK1421">
        <v>138.91</v>
      </c>
      <c r="AL1421">
        <v>24.305</v>
      </c>
      <c r="AM1421">
        <v>4.1404000000000005</v>
      </c>
      <c r="AN1421">
        <v>2.5096027001044745</v>
      </c>
      <c r="AO1421">
        <v>1.0351000000000001</v>
      </c>
      <c r="AP1421">
        <v>1.74</v>
      </c>
      <c r="AQ1421">
        <v>7.16</v>
      </c>
      <c r="AR1421">
        <v>3.0718538116258074</v>
      </c>
      <c r="AS1421">
        <v>0.74192199102159362</v>
      </c>
      <c r="AT1421">
        <v>8.9</v>
      </c>
      <c r="AU1421">
        <v>1.74</v>
      </c>
      <c r="AV1421">
        <v>0.12142950000000004</v>
      </c>
      <c r="AW1421">
        <v>-1.0131211564565785</v>
      </c>
      <c r="AX1421">
        <v>3.0357375000000009E-2</v>
      </c>
      <c r="AY1421">
        <v>-0.4</v>
      </c>
      <c r="AZ1421">
        <v>1.5569999999999999</v>
      </c>
      <c r="BA1421">
        <v>0.66725119560009039</v>
      </c>
      <c r="BB1421">
        <v>5.4949678257761931</v>
      </c>
      <c r="BC1421">
        <v>1.157</v>
      </c>
      <c r="BD1421">
        <v>-0.4</v>
      </c>
      <c r="BE1421">
        <v>1.648525</v>
      </c>
      <c r="BF1421">
        <v>1.631566088</v>
      </c>
      <c r="BG1421">
        <v>0.41213125</v>
      </c>
      <c r="BH1421">
        <v>1.67</v>
      </c>
      <c r="BI1421">
        <v>0.5</v>
      </c>
      <c r="BJ1421">
        <v>0.15686960899999999</v>
      </c>
      <c r="BK1421">
        <v>9.5157556000000004E-2</v>
      </c>
      <c r="BL1421">
        <v>1.82</v>
      </c>
      <c r="BM1421">
        <v>1.32</v>
      </c>
      <c r="BN1421">
        <v>1.4180600000000001</v>
      </c>
      <c r="BO1421">
        <v>1.3698709986279098</v>
      </c>
      <c r="BP1421">
        <v>0.35451500000000002</v>
      </c>
      <c r="BQ1421">
        <v>1.31</v>
      </c>
      <c r="BR1421">
        <v>0.80999999999999983</v>
      </c>
      <c r="BS1421">
        <v>0.28327625456433858</v>
      </c>
      <c r="BT1421">
        <v>0.19976323608615898</v>
      </c>
      <c r="BU1421">
        <v>1.91</v>
      </c>
      <c r="BV1421">
        <v>1.1000000000000001</v>
      </c>
      <c r="BW1421">
        <v>4.0519999999999996</v>
      </c>
      <c r="BX1421">
        <v>2.6436376454000707</v>
      </c>
      <c r="BY1421">
        <v>1.0129999999999999</v>
      </c>
      <c r="BZ1421">
        <v>2</v>
      </c>
      <c r="CA1421">
        <v>8</v>
      </c>
      <c r="CB1421">
        <v>3.3252512687013596</v>
      </c>
      <c r="CC1421">
        <v>0.82064443946232968</v>
      </c>
      <c r="CD1421">
        <v>10</v>
      </c>
      <c r="CE1421">
        <v>2</v>
      </c>
      <c r="CF1421">
        <v>10.551119999999999</v>
      </c>
      <c r="CG1421">
        <v>9.3969188572368481</v>
      </c>
      <c r="CH1421">
        <v>2.6377799999999998</v>
      </c>
      <c r="CI1421">
        <v>8.9540000000000006</v>
      </c>
      <c r="CJ1421">
        <v>11.27</v>
      </c>
      <c r="CK1421">
        <v>3.974457037835482</v>
      </c>
      <c r="CL1421">
        <v>0.37668579618424219</v>
      </c>
      <c r="CM1421">
        <v>17.47</v>
      </c>
      <c r="CN1421">
        <v>6.2</v>
      </c>
      <c r="CO1421">
        <v>7.3100680000000002</v>
      </c>
      <c r="CP1421">
        <v>7.2134194421479441</v>
      </c>
      <c r="CQ1421">
        <v>1.8275170000000001</v>
      </c>
      <c r="CR1421">
        <v>7.6459999999999999</v>
      </c>
      <c r="CS1421">
        <v>2.069</v>
      </c>
      <c r="CT1421">
        <v>0.75657953407160039</v>
      </c>
      <c r="CU1421">
        <v>0.10349828949219084</v>
      </c>
      <c r="CV1421">
        <v>7.6459999999999999</v>
      </c>
      <c r="CW1421">
        <v>5.577</v>
      </c>
      <c r="CX1421">
        <v>15.131507488210604</v>
      </c>
      <c r="CY1421">
        <v>14.779786726532375</v>
      </c>
      <c r="CZ1421">
        <v>3.7828768720526509</v>
      </c>
      <c r="DA1421">
        <v>15.035497745763591</v>
      </c>
      <c r="DB1421">
        <v>7.1099134580504728</v>
      </c>
      <c r="DC1421">
        <v>2.2003477624131955</v>
      </c>
      <c r="DD1421">
        <v>0.14541497363217451</v>
      </c>
      <c r="DE1421">
        <v>18.168627247758717</v>
      </c>
      <c r="DF1421">
        <v>11.058713789708245</v>
      </c>
      <c r="DG1421">
        <v>149.14424</v>
      </c>
      <c r="DH1421">
        <v>38.515165592948513</v>
      </c>
      <c r="DI1421">
        <v>37.286059999999999</v>
      </c>
      <c r="DJ1421">
        <v>204.74799999999999</v>
      </c>
      <c r="DK1421">
        <v>193.95499999999998</v>
      </c>
      <c r="DL1421">
        <v>80.153818529639622</v>
      </c>
      <c r="DM1421">
        <v>0.53742483470792857</v>
      </c>
      <c r="DN1421">
        <v>204.74799999999999</v>
      </c>
      <c r="DO1421">
        <v>10.792999999999999</v>
      </c>
      <c r="DP1421">
        <v>1161.9550000000002</v>
      </c>
      <c r="DQ1421">
        <v>1084.7812957054202</v>
      </c>
      <c r="DR1421">
        <v>290.48875000000004</v>
      </c>
      <c r="DS1421">
        <v>923.15</v>
      </c>
      <c r="DT1421">
        <v>876.00000000000011</v>
      </c>
      <c r="DU1421">
        <v>336.25918868485962</v>
      </c>
      <c r="DV1421">
        <v>0.28939088749982533</v>
      </c>
      <c r="DW1421">
        <v>1799.15</v>
      </c>
      <c r="DX1421">
        <v>923.15</v>
      </c>
      <c r="DY1421">
        <v>3.7204999999999999</v>
      </c>
      <c r="DZ1421">
        <v>3.4893864495492881</v>
      </c>
      <c r="EA1421">
        <v>0.93012499999999998</v>
      </c>
      <c r="EB1421">
        <v>3</v>
      </c>
      <c r="EC1421">
        <v>3</v>
      </c>
      <c r="ED1421">
        <v>1.0748859241798638</v>
      </c>
      <c r="EE1421">
        <v>0.28890899722614266</v>
      </c>
      <c r="EF1421">
        <v>6</v>
      </c>
      <c r="EG1421">
        <v>3</v>
      </c>
      <c r="EH1421">
        <v>25.515609999999999</v>
      </c>
      <c r="EI1421">
        <v>25.487804928747597</v>
      </c>
      <c r="EJ1421">
        <v>6.3789024999999997</v>
      </c>
      <c r="EK1421">
        <v>24.869</v>
      </c>
      <c r="EL1421">
        <v>2.2409999999999997</v>
      </c>
      <c r="EM1421">
        <v>0.85378552804553909</v>
      </c>
      <c r="EN1421">
        <v>3.3461301847987908E-2</v>
      </c>
      <c r="EO1421">
        <v>27.11</v>
      </c>
      <c r="EP1421">
        <v>24.869</v>
      </c>
      <c r="EQ1421">
        <v>117.24695000000001</v>
      </c>
      <c r="ER1421">
        <v>54.121991737740004</v>
      </c>
      <c r="ES1421">
        <v>29.311737500000003</v>
      </c>
      <c r="ET1421">
        <v>156</v>
      </c>
      <c r="EU1421">
        <v>142.5</v>
      </c>
      <c r="EV1421">
        <v>53.169025575963872</v>
      </c>
      <c r="EW1421">
        <v>0.45347896534591187</v>
      </c>
      <c r="EX1421">
        <v>156</v>
      </c>
      <c r="EY1421">
        <v>13.5</v>
      </c>
      <c r="EZ1421">
        <v>4.0519999999999996</v>
      </c>
      <c r="FA1421">
        <v>2.6436376454000707</v>
      </c>
      <c r="FB1421">
        <v>1.0129999999999999</v>
      </c>
      <c r="FC1421">
        <v>2</v>
      </c>
      <c r="FD1421">
        <v>8</v>
      </c>
      <c r="FE1421">
        <v>3.3252512687013596</v>
      </c>
      <c r="FF1421">
        <v>0.82064443946232968</v>
      </c>
      <c r="FG1421">
        <v>10</v>
      </c>
      <c r="FH1421">
        <v>2</v>
      </c>
      <c r="FI1421">
        <v>1.9999999999999998</v>
      </c>
      <c r="FJ1421">
        <v>0</v>
      </c>
      <c r="FK1421">
        <v>2.052</v>
      </c>
      <c r="FL1421">
        <v>0.49358341559723595</v>
      </c>
      <c r="FM1421">
        <v>0</v>
      </c>
      <c r="FN1421">
        <v>0.50641658440276416</v>
      </c>
      <c r="FO1421">
        <v>3.9667500000000007</v>
      </c>
      <c r="FP1421">
        <v>3.8728401644378145</v>
      </c>
      <c r="FQ1421">
        <v>0.99168750000000017</v>
      </c>
      <c r="FR1421">
        <v>3.66</v>
      </c>
      <c r="FS1421">
        <v>2.0500000000000003</v>
      </c>
      <c r="FT1421">
        <v>0.66541673972030502</v>
      </c>
      <c r="FU1421">
        <v>0.16774859512706999</v>
      </c>
      <c r="FV1421">
        <v>5.15</v>
      </c>
      <c r="FW1421">
        <v>3.1</v>
      </c>
      <c r="FX1421">
        <v>-9.2111520000000002</v>
      </c>
      <c r="FY1421">
        <v>0.97421814165043563</v>
      </c>
      <c r="FZ1421">
        <v>3.465365497487737</v>
      </c>
      <c r="GA1421">
        <v>-8.9736713838996938</v>
      </c>
      <c r="GB1421">
        <v>-31.920008332915163</v>
      </c>
      <c r="GC1421">
        <v>-31.097051199559033</v>
      </c>
      <c r="GD1421">
        <v>2181.7539999999999</v>
      </c>
      <c r="GE1421">
        <v>1791.5288880000001</v>
      </c>
      <c r="GF1421">
        <v>545.43849999999998</v>
      </c>
      <c r="GG1421">
        <v>1363.15</v>
      </c>
      <c r="GH1421">
        <v>2374</v>
      </c>
      <c r="GI1421">
        <v>1016.87836</v>
      </c>
      <c r="GJ1421">
        <v>0.46608295900000002</v>
      </c>
      <c r="GK1421">
        <v>3737.15</v>
      </c>
      <c r="GL1421">
        <v>1363.15</v>
      </c>
      <c r="GM1421" t="s">
        <v>868</v>
      </c>
    </row>
    <row r="1422" spans="1:196" x14ac:dyDescent="0.25">
      <c r="FX1422">
        <v>-9.2111520000000002</v>
      </c>
      <c r="GN1422" t="s">
        <v>474</v>
      </c>
    </row>
    <row r="1423" spans="1:196" x14ac:dyDescent="0.25">
      <c r="A1423">
        <v>23.066000000000003</v>
      </c>
      <c r="B1423">
        <v>16.300914824813091</v>
      </c>
      <c r="C1423">
        <v>5.7665000000000006</v>
      </c>
      <c r="D1423">
        <v>12</v>
      </c>
      <c r="E1423">
        <v>45</v>
      </c>
      <c r="F1423">
        <v>16.235136094286368</v>
      </c>
      <c r="G1423">
        <v>0.70385572246104089</v>
      </c>
      <c r="H1423">
        <v>57</v>
      </c>
      <c r="I1423">
        <v>12</v>
      </c>
      <c r="J1423">
        <v>0.147727</v>
      </c>
      <c r="K1423">
        <v>0.14382329253101889</v>
      </c>
      <c r="L1423">
        <v>3.6931749999999999E-2</v>
      </c>
      <c r="M1423">
        <v>0.14099999999999999</v>
      </c>
      <c r="N1423">
        <v>8.299999999999999E-2</v>
      </c>
      <c r="O1423">
        <v>2.697332888243496E-2</v>
      </c>
      <c r="P1423">
        <v>0.1825890249069903</v>
      </c>
      <c r="Q1423">
        <v>0.20699999999999999</v>
      </c>
      <c r="R1423">
        <v>0.124</v>
      </c>
      <c r="S1423">
        <v>1.4981124395803219E-2</v>
      </c>
      <c r="T1423">
        <v>0.15624270000000001</v>
      </c>
      <c r="U1423">
        <v>0.1534763833984818</v>
      </c>
      <c r="V1423">
        <v>3.9060675000000003E-2</v>
      </c>
      <c r="W1423">
        <v>0.16009999999999999</v>
      </c>
      <c r="X1423">
        <v>6.3300000000000009E-2</v>
      </c>
      <c r="Y1423">
        <v>2.018518879550053E-2</v>
      </c>
      <c r="Z1423">
        <v>0.12919124410612798</v>
      </c>
      <c r="AA1423">
        <v>0.18790000000000001</v>
      </c>
      <c r="AB1423">
        <v>0.1246</v>
      </c>
      <c r="AC1423">
        <v>1.6766942500913692E-2</v>
      </c>
      <c r="AD1423">
        <v>50.965861650000001</v>
      </c>
      <c r="AE1423">
        <v>33.435826565203108</v>
      </c>
      <c r="AF1423">
        <v>12.7414654125</v>
      </c>
      <c r="AG1423">
        <v>24.305</v>
      </c>
      <c r="AH1423">
        <v>114.60499999999999</v>
      </c>
      <c r="AI1423">
        <v>40.95734498272968</v>
      </c>
      <c r="AJ1423">
        <v>0.80362312451416529</v>
      </c>
      <c r="AK1423">
        <v>138.91</v>
      </c>
      <c r="AL1423">
        <v>24.305</v>
      </c>
      <c r="AM1423">
        <v>4.1446000000000005</v>
      </c>
      <c r="AN1423">
        <v>2.5105652940933632</v>
      </c>
      <c r="AO1423">
        <v>1.0361500000000001</v>
      </c>
      <c r="AP1423">
        <v>1.74</v>
      </c>
      <c r="AQ1423">
        <v>7.16</v>
      </c>
      <c r="AR1423">
        <v>3.0734496644649965</v>
      </c>
      <c r="AS1423">
        <v>0.74155519578849505</v>
      </c>
      <c r="AT1423">
        <v>8.9</v>
      </c>
      <c r="AU1423">
        <v>1.74</v>
      </c>
      <c r="AV1423">
        <v>0.12203700000000005</v>
      </c>
      <c r="AW1423">
        <v>-1.0094416647517399</v>
      </c>
      <c r="AX1423">
        <v>3.0509250000000012E-2</v>
      </c>
      <c r="AY1423">
        <v>-0.4</v>
      </c>
      <c r="AZ1423">
        <v>1.5569999999999999</v>
      </c>
      <c r="BA1423">
        <v>0.66753043348674379</v>
      </c>
      <c r="BB1423">
        <v>5.4699020255065554</v>
      </c>
      <c r="BC1423">
        <v>1.157</v>
      </c>
      <c r="BD1423">
        <v>-0.4</v>
      </c>
      <c r="BE1423">
        <v>1.64835</v>
      </c>
      <c r="BF1423">
        <v>1.63131223</v>
      </c>
      <c r="BG1423">
        <v>0.4120875</v>
      </c>
      <c r="BH1423">
        <v>1.67</v>
      </c>
      <c r="BI1423">
        <v>0.5</v>
      </c>
      <c r="BJ1423">
        <v>0.15719662100000001</v>
      </c>
      <c r="BK1423">
        <v>9.5366044999999997E-2</v>
      </c>
      <c r="BL1423">
        <v>1.82</v>
      </c>
      <c r="BM1423">
        <v>1.32</v>
      </c>
      <c r="BN1423">
        <v>1.4177600000000001</v>
      </c>
      <c r="BO1423">
        <v>1.3694516308023377</v>
      </c>
      <c r="BP1423">
        <v>0.35444000000000003</v>
      </c>
      <c r="BQ1423">
        <v>1.31</v>
      </c>
      <c r="BR1423">
        <v>0.80999999999999983</v>
      </c>
      <c r="BS1423">
        <v>0.2835492592125749</v>
      </c>
      <c r="BT1423">
        <v>0.19999806681848464</v>
      </c>
      <c r="BU1423">
        <v>1.91</v>
      </c>
      <c r="BV1423">
        <v>1.1000000000000001</v>
      </c>
      <c r="BW1423">
        <v>4.0519999999999996</v>
      </c>
      <c r="BX1423">
        <v>2.6436376454000707</v>
      </c>
      <c r="BY1423">
        <v>1.0129999999999999</v>
      </c>
      <c r="BZ1423">
        <v>2</v>
      </c>
      <c r="CA1423">
        <v>8</v>
      </c>
      <c r="CB1423">
        <v>3.3252512687013596</v>
      </c>
      <c r="CC1423">
        <v>0.82064443946232968</v>
      </c>
      <c r="CD1423">
        <v>10</v>
      </c>
      <c r="CE1423">
        <v>2</v>
      </c>
      <c r="CF1423">
        <v>10.538120000000001</v>
      </c>
      <c r="CG1423">
        <v>9.3807056923699434</v>
      </c>
      <c r="CH1423">
        <v>2.6345300000000003</v>
      </c>
      <c r="CI1423">
        <v>8.9540000000000006</v>
      </c>
      <c r="CJ1423">
        <v>11.27</v>
      </c>
      <c r="CK1423">
        <v>3.9801594020340438</v>
      </c>
      <c r="CL1423">
        <v>0.37769159983318118</v>
      </c>
      <c r="CM1423">
        <v>17.47</v>
      </c>
      <c r="CN1423">
        <v>6.2</v>
      </c>
      <c r="CO1423">
        <v>7.3084680000000004</v>
      </c>
      <c r="CP1423">
        <v>7.2110190825862883</v>
      </c>
      <c r="CQ1423">
        <v>1.8271170000000001</v>
      </c>
      <c r="CR1423">
        <v>7.6459999999999999</v>
      </c>
      <c r="CS1423">
        <v>2.069</v>
      </c>
      <c r="CT1423">
        <v>0.75956029976296147</v>
      </c>
      <c r="CU1423">
        <v>0.10392879872539107</v>
      </c>
      <c r="CV1423">
        <v>7.6459999999999999</v>
      </c>
      <c r="CW1423">
        <v>5.577</v>
      </c>
      <c r="CX1423">
        <v>15.128579571954191</v>
      </c>
      <c r="CY1423">
        <v>14.775059251705198</v>
      </c>
      <c r="CZ1423">
        <v>3.7821448929885477</v>
      </c>
      <c r="DA1423">
        <v>15.035497745763591</v>
      </c>
      <c r="DB1423">
        <v>7.1099134580504728</v>
      </c>
      <c r="DC1423">
        <v>2.2049812296659232</v>
      </c>
      <c r="DD1423">
        <v>0.14574938904069901</v>
      </c>
      <c r="DE1423">
        <v>18.168627247758717</v>
      </c>
      <c r="DF1423">
        <v>11.058713789708245</v>
      </c>
      <c r="DG1423">
        <v>149.35150000000002</v>
      </c>
      <c r="DH1423">
        <v>38.546686277598042</v>
      </c>
      <c r="DI1423">
        <v>37.337875000000004</v>
      </c>
      <c r="DJ1423">
        <v>204.74799999999999</v>
      </c>
      <c r="DK1423">
        <v>193.95499999999998</v>
      </c>
      <c r="DL1423">
        <v>80.044878397871273</v>
      </c>
      <c r="DM1423">
        <v>0.53594961147274223</v>
      </c>
      <c r="DN1423">
        <v>204.74799999999999</v>
      </c>
      <c r="DO1423">
        <v>10.792999999999999</v>
      </c>
      <c r="DP1423">
        <v>1160.44</v>
      </c>
      <c r="DQ1423">
        <v>1083.9514406781245</v>
      </c>
      <c r="DR1423">
        <v>290.11</v>
      </c>
      <c r="DS1423">
        <v>923.15</v>
      </c>
      <c r="DT1423">
        <v>876.00000000000011</v>
      </c>
      <c r="DU1423">
        <v>334.74667421798239</v>
      </c>
      <c r="DV1423">
        <v>0.2884653012805336</v>
      </c>
      <c r="DW1423">
        <v>1799.15</v>
      </c>
      <c r="DX1423">
        <v>923.15</v>
      </c>
      <c r="DY1423">
        <v>3.7229999999999999</v>
      </c>
      <c r="DZ1423">
        <v>3.4904013961605589</v>
      </c>
      <c r="EA1423">
        <v>0.93074999999999997</v>
      </c>
      <c r="EB1423">
        <v>3</v>
      </c>
      <c r="EC1423">
        <v>3</v>
      </c>
      <c r="ED1423">
        <v>1.0790139016713363</v>
      </c>
      <c r="EE1423">
        <v>0.28982377160121842</v>
      </c>
      <c r="EF1423">
        <v>6</v>
      </c>
      <c r="EG1423">
        <v>3</v>
      </c>
      <c r="EH1423">
        <v>25.517060000000004</v>
      </c>
      <c r="EI1423">
        <v>25.489114678787988</v>
      </c>
      <c r="EJ1423">
        <v>6.3792650000000011</v>
      </c>
      <c r="EK1423">
        <v>24.869</v>
      </c>
      <c r="EL1423">
        <v>2.2409999999999997</v>
      </c>
      <c r="EM1423">
        <v>0.85599670349832535</v>
      </c>
      <c r="EN1423">
        <v>3.3546055207705157E-2</v>
      </c>
      <c r="EO1423">
        <v>27.11</v>
      </c>
      <c r="EP1423">
        <v>24.869</v>
      </c>
      <c r="EQ1423">
        <v>117.2377</v>
      </c>
      <c r="ER1423">
        <v>54.005554547226545</v>
      </c>
      <c r="ES1423">
        <v>29.309425000000001</v>
      </c>
      <c r="ET1423">
        <v>156</v>
      </c>
      <c r="EU1423">
        <v>142.5</v>
      </c>
      <c r="EV1423">
        <v>53.186749183513747</v>
      </c>
      <c r="EW1423">
        <v>0.45366592131638322</v>
      </c>
      <c r="EX1423">
        <v>156</v>
      </c>
      <c r="EY1423">
        <v>13.5</v>
      </c>
      <c r="EZ1423">
        <v>4.0519999999999996</v>
      </c>
      <c r="FA1423">
        <v>2.6436376454000707</v>
      </c>
      <c r="FB1423">
        <v>1.0129999999999999</v>
      </c>
      <c r="FC1423">
        <v>2</v>
      </c>
      <c r="FD1423">
        <v>8</v>
      </c>
      <c r="FE1423">
        <v>3.3252512687013596</v>
      </c>
      <c r="FF1423">
        <v>0.82064443946232968</v>
      </c>
      <c r="FG1423">
        <v>10</v>
      </c>
      <c r="FH1423">
        <v>2</v>
      </c>
      <c r="FI1423">
        <v>2</v>
      </c>
      <c r="FJ1423">
        <v>0</v>
      </c>
      <c r="FK1423">
        <v>2.052</v>
      </c>
      <c r="FL1423">
        <v>0.49358341559723601</v>
      </c>
      <c r="FM1423">
        <v>0</v>
      </c>
      <c r="FN1423">
        <v>0.50641658440276416</v>
      </c>
      <c r="FO1423">
        <v>3.9675000000000002</v>
      </c>
      <c r="FP1423">
        <v>3.8739077421534551</v>
      </c>
      <c r="FQ1423">
        <v>0.99187500000000006</v>
      </c>
      <c r="FR1423">
        <v>3.66</v>
      </c>
      <c r="FS1423">
        <v>2.0500000000000003</v>
      </c>
      <c r="FT1423">
        <v>0.66460796715056025</v>
      </c>
      <c r="FU1423">
        <v>0.16751303519862898</v>
      </c>
      <c r="FV1423">
        <v>5.15</v>
      </c>
      <c r="FW1423">
        <v>3.1</v>
      </c>
      <c r="FX1423">
        <v>-9.2077120000000008</v>
      </c>
      <c r="FY1423">
        <v>0.96613022215121802</v>
      </c>
      <c r="FZ1423">
        <v>3.4736420330917062</v>
      </c>
      <c r="GA1423">
        <v>-8.8958488400644367</v>
      </c>
      <c r="GB1423">
        <v>-31.984295431802902</v>
      </c>
      <c r="GC1423">
        <v>-30.900994450877924</v>
      </c>
      <c r="GD1423">
        <v>2182.0740000000001</v>
      </c>
      <c r="GE1423">
        <v>1791.6050379999999</v>
      </c>
      <c r="GF1423">
        <v>545.51850000000002</v>
      </c>
      <c r="GG1423">
        <v>1363.15</v>
      </c>
      <c r="GH1423">
        <v>2374</v>
      </c>
      <c r="GI1423">
        <v>1017.347527</v>
      </c>
      <c r="GJ1423">
        <v>0.46622961800000001</v>
      </c>
      <c r="GK1423">
        <v>3737.15</v>
      </c>
      <c r="GL1423">
        <v>1363.15</v>
      </c>
      <c r="GM1423" t="s">
        <v>868</v>
      </c>
    </row>
    <row r="1424" spans="1:196" x14ac:dyDescent="0.25">
      <c r="FX1424">
        <v>-9.2077120000000008</v>
      </c>
      <c r="GN1424" t="s">
        <v>473</v>
      </c>
    </row>
    <row r="1425" spans="1:196" x14ac:dyDescent="0.25">
      <c r="A1425">
        <v>23.111000000000001</v>
      </c>
      <c r="B1425">
        <v>16.306295544140486</v>
      </c>
      <c r="C1425">
        <v>5.7777500000000002</v>
      </c>
      <c r="D1425">
        <v>12</v>
      </c>
      <c r="E1425">
        <v>45</v>
      </c>
      <c r="F1425">
        <v>16.304038732780288</v>
      </c>
      <c r="G1425">
        <v>0.70546660606552258</v>
      </c>
      <c r="H1425">
        <v>57</v>
      </c>
      <c r="I1425">
        <v>12</v>
      </c>
      <c r="J1425">
        <v>0.1477695</v>
      </c>
      <c r="K1425">
        <v>0.14384564836822952</v>
      </c>
      <c r="L1425">
        <v>3.6942375E-2</v>
      </c>
      <c r="M1425">
        <v>0.14099999999999999</v>
      </c>
      <c r="N1425">
        <v>8.299999999999999E-2</v>
      </c>
      <c r="O1425">
        <v>2.7053176703485303E-2</v>
      </c>
      <c r="P1425">
        <v>0.183076864329143</v>
      </c>
      <c r="Q1425">
        <v>0.20699999999999999</v>
      </c>
      <c r="R1425">
        <v>0.124</v>
      </c>
      <c r="S1425">
        <v>1.5002180847260073E-2</v>
      </c>
      <c r="T1425">
        <v>0.15626194999999998</v>
      </c>
      <c r="U1425">
        <v>0.15348977616126497</v>
      </c>
      <c r="V1425">
        <v>3.9065487499999996E-2</v>
      </c>
      <c r="W1425">
        <v>0.16009999999999999</v>
      </c>
      <c r="X1425">
        <v>6.3300000000000009E-2</v>
      </c>
      <c r="Y1425">
        <v>2.0211681206606737E-2</v>
      </c>
      <c r="Z1425">
        <v>0.1293448674268223</v>
      </c>
      <c r="AA1425">
        <v>0.18790000000000001</v>
      </c>
      <c r="AB1425">
        <v>0.1246</v>
      </c>
      <c r="AC1425">
        <v>1.6775138003315277E-2</v>
      </c>
      <c r="AD1425">
        <v>51.090872025000003</v>
      </c>
      <c r="AE1425">
        <v>33.447146745596115</v>
      </c>
      <c r="AF1425">
        <v>12.772718006250001</v>
      </c>
      <c r="AG1425">
        <v>24.305</v>
      </c>
      <c r="AH1425">
        <v>114.60499999999999</v>
      </c>
      <c r="AI1425">
        <v>41.148818966354163</v>
      </c>
      <c r="AJ1425">
        <v>0.80540451425881021</v>
      </c>
      <c r="AK1425">
        <v>138.91</v>
      </c>
      <c r="AL1425">
        <v>24.305</v>
      </c>
      <c r="AM1425">
        <v>4.1487999999999996</v>
      </c>
      <c r="AN1425">
        <v>2.5115286267989663</v>
      </c>
      <c r="AO1425">
        <v>1.0371999999999999</v>
      </c>
      <c r="AP1425">
        <v>1.74</v>
      </c>
      <c r="AQ1425">
        <v>7.16</v>
      </c>
      <c r="AR1425">
        <v>3.0750389525988124</v>
      </c>
      <c r="AS1425">
        <v>0.74118756088478899</v>
      </c>
      <c r="AT1425">
        <v>8.9</v>
      </c>
      <c r="AU1425">
        <v>1.74</v>
      </c>
      <c r="AV1425">
        <v>0.12264450000000002</v>
      </c>
      <c r="AW1425">
        <v>-1.0057888029654216</v>
      </c>
      <c r="AX1425">
        <v>3.0661125000000004E-2</v>
      </c>
      <c r="AY1425">
        <v>-0.4</v>
      </c>
      <c r="AZ1425">
        <v>1.5569999999999999</v>
      </c>
      <c r="BA1425">
        <v>0.66780900197567716</v>
      </c>
      <c r="BB1425">
        <v>5.4450790861039602</v>
      </c>
      <c r="BC1425">
        <v>1.157</v>
      </c>
      <c r="BD1425">
        <v>-0.4</v>
      </c>
      <c r="BE1425">
        <v>1.6481749999999999</v>
      </c>
      <c r="BF1425">
        <v>1.6310584509999999</v>
      </c>
      <c r="BG1425">
        <v>0.41204374999999999</v>
      </c>
      <c r="BH1425">
        <v>1.67</v>
      </c>
      <c r="BI1425">
        <v>0.5</v>
      </c>
      <c r="BJ1425">
        <v>0.15752275800000001</v>
      </c>
      <c r="BK1425">
        <v>9.5574048999999994E-2</v>
      </c>
      <c r="BL1425">
        <v>1.82</v>
      </c>
      <c r="BM1425">
        <v>1.32</v>
      </c>
      <c r="BN1425">
        <v>1.4174599999999999</v>
      </c>
      <c r="BO1425">
        <v>1.3690325196659714</v>
      </c>
      <c r="BP1425">
        <v>0.35436499999999999</v>
      </c>
      <c r="BQ1425">
        <v>1.31</v>
      </c>
      <c r="BR1425">
        <v>0.80999999999999983</v>
      </c>
      <c r="BS1425">
        <v>0.28382168416102382</v>
      </c>
      <c r="BT1425">
        <v>0.20023258798204105</v>
      </c>
      <c r="BU1425">
        <v>1.91</v>
      </c>
      <c r="BV1425">
        <v>1.1000000000000001</v>
      </c>
      <c r="BW1425">
        <v>4.0519999999999996</v>
      </c>
      <c r="BX1425">
        <v>2.6436376454000703</v>
      </c>
      <c r="BY1425">
        <v>1.0129999999999999</v>
      </c>
      <c r="BZ1425">
        <v>2</v>
      </c>
      <c r="CA1425">
        <v>8</v>
      </c>
      <c r="CB1425">
        <v>3.3252512687013596</v>
      </c>
      <c r="CC1425">
        <v>0.82064443946232968</v>
      </c>
      <c r="CD1425">
        <v>10</v>
      </c>
      <c r="CE1425">
        <v>2</v>
      </c>
      <c r="CF1425">
        <v>10.525119999999999</v>
      </c>
      <c r="CG1425">
        <v>9.3645483785660861</v>
      </c>
      <c r="CH1425">
        <v>2.6312799999999998</v>
      </c>
      <c r="CI1425">
        <v>8.9540000000000006</v>
      </c>
      <c r="CJ1425">
        <v>11.27</v>
      </c>
      <c r="CK1425">
        <v>3.9858112079725996</v>
      </c>
      <c r="CL1425">
        <v>0.37869508451899841</v>
      </c>
      <c r="CM1425">
        <v>17.47</v>
      </c>
      <c r="CN1425">
        <v>6.2</v>
      </c>
      <c r="CO1425">
        <v>7.3068679999999997</v>
      </c>
      <c r="CP1425">
        <v>7.208620319995231</v>
      </c>
      <c r="CQ1425">
        <v>1.8267169999999999</v>
      </c>
      <c r="CR1425">
        <v>7.6459999999999999</v>
      </c>
      <c r="CS1425">
        <v>2.069</v>
      </c>
      <c r="CT1425">
        <v>0.76252605632594606</v>
      </c>
      <c r="CU1425">
        <v>0.10435744238515686</v>
      </c>
      <c r="CV1425">
        <v>7.6459999999999999</v>
      </c>
      <c r="CW1425">
        <v>5.577</v>
      </c>
      <c r="CX1425">
        <v>15.125651655697778</v>
      </c>
      <c r="CY1425">
        <v>14.770334800179018</v>
      </c>
      <c r="CZ1425">
        <v>3.7814129139244446</v>
      </c>
      <c r="DA1425">
        <v>15.035497745763591</v>
      </c>
      <c r="DB1425">
        <v>7.1099134580504728</v>
      </c>
      <c r="DC1425">
        <v>2.2096011009714238</v>
      </c>
      <c r="DD1425">
        <v>0.14608303504987008</v>
      </c>
      <c r="DE1425">
        <v>18.168627247758717</v>
      </c>
      <c r="DF1425">
        <v>11.058713789708245</v>
      </c>
      <c r="DG1425">
        <v>149.55875999999998</v>
      </c>
      <c r="DH1425">
        <v>38.578258597354534</v>
      </c>
      <c r="DI1425">
        <v>37.389689999999995</v>
      </c>
      <c r="DJ1425">
        <v>204.74799999999999</v>
      </c>
      <c r="DK1425">
        <v>193.95499999999998</v>
      </c>
      <c r="DL1425">
        <v>79.935252405696446</v>
      </c>
      <c r="DM1425">
        <v>0.53447389110271082</v>
      </c>
      <c r="DN1425">
        <v>204.74799999999999</v>
      </c>
      <c r="DO1425">
        <v>10.792999999999999</v>
      </c>
      <c r="DP1425">
        <v>1158.925</v>
      </c>
      <c r="DQ1425">
        <v>1083.1228543543896</v>
      </c>
      <c r="DR1425">
        <v>289.73124999999999</v>
      </c>
      <c r="DS1425">
        <v>923.15</v>
      </c>
      <c r="DT1425">
        <v>876.00000000000011</v>
      </c>
      <c r="DU1425">
        <v>333.22040660049623</v>
      </c>
      <c r="DV1425">
        <v>0.2875254279616854</v>
      </c>
      <c r="DW1425">
        <v>1799.15</v>
      </c>
      <c r="DX1425">
        <v>923.15</v>
      </c>
      <c r="DY1425">
        <v>3.7255000000000003</v>
      </c>
      <c r="DZ1425">
        <v>3.4914169333721272</v>
      </c>
      <c r="EA1425">
        <v>0.93137500000000006</v>
      </c>
      <c r="EB1425">
        <v>3</v>
      </c>
      <c r="EC1425">
        <v>3</v>
      </c>
      <c r="ED1425">
        <v>1.083120376504846</v>
      </c>
      <c r="EE1425">
        <v>0.29073154650512578</v>
      </c>
      <c r="EF1425">
        <v>6</v>
      </c>
      <c r="EG1425">
        <v>3</v>
      </c>
      <c r="EH1425">
        <v>25.518509999999999</v>
      </c>
      <c r="EI1425">
        <v>25.490424563444382</v>
      </c>
      <c r="EJ1425">
        <v>6.3796274999999998</v>
      </c>
      <c r="EK1425">
        <v>24.869</v>
      </c>
      <c r="EL1425">
        <v>2.2409999999999997</v>
      </c>
      <c r="EM1425">
        <v>0.85819973193890009</v>
      </c>
      <c r="EN1425">
        <v>3.3630479676865929E-2</v>
      </c>
      <c r="EO1425">
        <v>27.11</v>
      </c>
      <c r="EP1425">
        <v>24.869</v>
      </c>
      <c r="EQ1425">
        <v>117.22845000000001</v>
      </c>
      <c r="ER1425">
        <v>53.889617283410935</v>
      </c>
      <c r="ES1425">
        <v>29.307112500000002</v>
      </c>
      <c r="ET1425">
        <v>156</v>
      </c>
      <c r="EU1425">
        <v>142.5</v>
      </c>
      <c r="EV1425">
        <v>53.204465278747989</v>
      </c>
      <c r="EW1425">
        <v>0.45385284270796022</v>
      </c>
      <c r="EX1425">
        <v>156</v>
      </c>
      <c r="EY1425">
        <v>13.5</v>
      </c>
      <c r="EZ1425">
        <v>4.0519999999999996</v>
      </c>
      <c r="FA1425">
        <v>2.6436376454000703</v>
      </c>
      <c r="FB1425">
        <v>1.0129999999999999</v>
      </c>
      <c r="FC1425">
        <v>2</v>
      </c>
      <c r="FD1425">
        <v>8</v>
      </c>
      <c r="FE1425">
        <v>3.3252512687013596</v>
      </c>
      <c r="FF1425">
        <v>0.82064443946232968</v>
      </c>
      <c r="FG1425">
        <v>10</v>
      </c>
      <c r="FH1425">
        <v>2</v>
      </c>
      <c r="FI1425">
        <v>1.9999999999999998</v>
      </c>
      <c r="FJ1425">
        <v>0</v>
      </c>
      <c r="FK1425">
        <v>2.052</v>
      </c>
      <c r="FL1425">
        <v>0.49358341559723595</v>
      </c>
      <c r="FM1425">
        <v>0</v>
      </c>
      <c r="FN1425">
        <v>0.50641658440276416</v>
      </c>
      <c r="FO1425">
        <v>3.9682500000000003</v>
      </c>
      <c r="FP1425">
        <v>3.8749759086031474</v>
      </c>
      <c r="FQ1425">
        <v>0.99206250000000007</v>
      </c>
      <c r="FR1425">
        <v>3.66</v>
      </c>
      <c r="FS1425">
        <v>2.0500000000000003</v>
      </c>
      <c r="FT1425">
        <v>0.66379736177541426</v>
      </c>
      <c r="FU1425">
        <v>0.16727710244450683</v>
      </c>
      <c r="FV1425">
        <v>5.15</v>
      </c>
      <c r="FW1425">
        <v>3.1</v>
      </c>
      <c r="FX1425">
        <v>-9.2042719999999996</v>
      </c>
      <c r="FY1425">
        <v>0.95669487249669205</v>
      </c>
      <c r="FZ1425">
        <v>3.4819080685035484</v>
      </c>
      <c r="GA1425">
        <v>-8.8056798274648731</v>
      </c>
      <c r="GB1425">
        <v>-32.048428941501292</v>
      </c>
      <c r="GC1425">
        <v>-30.660567639908876</v>
      </c>
      <c r="GD1425">
        <v>2182.3939999999998</v>
      </c>
      <c r="GE1425">
        <v>1791.6811949999999</v>
      </c>
      <c r="GF1425">
        <v>545.59849999999994</v>
      </c>
      <c r="GG1425">
        <v>1363.15</v>
      </c>
      <c r="GH1425">
        <v>2374</v>
      </c>
      <c r="GI1425">
        <v>1017.816377</v>
      </c>
      <c r="GJ1425">
        <v>0.46637608800000002</v>
      </c>
      <c r="GK1425">
        <v>3737.15</v>
      </c>
      <c r="GL1425">
        <v>1363.15</v>
      </c>
      <c r="GM1425" t="s">
        <v>868</v>
      </c>
    </row>
    <row r="1426" spans="1:196" x14ac:dyDescent="0.25">
      <c r="FX1426">
        <v>-9.2042719999999996</v>
      </c>
      <c r="GN1426" t="s">
        <v>472</v>
      </c>
    </row>
    <row r="1427" spans="1:196" x14ac:dyDescent="0.25">
      <c r="A1427">
        <v>23.155999999999999</v>
      </c>
      <c r="B1427">
        <v>16.311679816851317</v>
      </c>
      <c r="C1427">
        <v>7.7186666666666666</v>
      </c>
      <c r="D1427">
        <v>12</v>
      </c>
      <c r="E1427">
        <v>45</v>
      </c>
      <c r="F1427">
        <v>16.372527721766115</v>
      </c>
      <c r="G1427">
        <v>0.70705336507886152</v>
      </c>
      <c r="H1427">
        <v>57</v>
      </c>
      <c r="I1427">
        <v>12</v>
      </c>
      <c r="J1427">
        <v>0.147812</v>
      </c>
      <c r="K1427">
        <v>0.14386801115648609</v>
      </c>
      <c r="L1427">
        <v>4.9270666666666664E-2</v>
      </c>
      <c r="M1427">
        <v>0.14099999999999999</v>
      </c>
      <c r="N1427">
        <v>8.299999999999999E-2</v>
      </c>
      <c r="O1427">
        <v>2.7132722974298026E-2</v>
      </c>
      <c r="P1427">
        <v>0.18356238312381964</v>
      </c>
      <c r="Q1427">
        <v>0.20699999999999999</v>
      </c>
      <c r="R1427">
        <v>0.124</v>
      </c>
      <c r="S1427">
        <v>1.5023237298716931E-2</v>
      </c>
      <c r="T1427">
        <v>0.15628120000000001</v>
      </c>
      <c r="U1427">
        <v>0.15350317126162921</v>
      </c>
      <c r="V1427">
        <v>5.2093733333333336E-2</v>
      </c>
      <c r="W1427">
        <v>0.16009999999999999</v>
      </c>
      <c r="X1427">
        <v>6.3300000000000009E-2</v>
      </c>
      <c r="Y1427">
        <v>2.0238120628161105E-2</v>
      </c>
      <c r="Z1427">
        <v>0.12949811383686008</v>
      </c>
      <c r="AA1427">
        <v>0.18790000000000001</v>
      </c>
      <c r="AB1427">
        <v>0.1246</v>
      </c>
      <c r="AC1427">
        <v>1.6783333505716855E-2</v>
      </c>
      <c r="AD1427">
        <v>51.215882399999998</v>
      </c>
      <c r="AE1427">
        <v>33.458474593805221</v>
      </c>
      <c r="AF1427">
        <v>17.071960799999999</v>
      </c>
      <c r="AG1427">
        <v>24.305</v>
      </c>
      <c r="AH1427">
        <v>114.60499999999999</v>
      </c>
      <c r="AI1427">
        <v>41.339028065854791</v>
      </c>
      <c r="AJ1427">
        <v>0.80715251068006177</v>
      </c>
      <c r="AK1427">
        <v>138.91</v>
      </c>
      <c r="AL1427">
        <v>24.305</v>
      </c>
      <c r="AM1427">
        <v>4.1530000000000005</v>
      </c>
      <c r="AN1427">
        <v>2.5124926990719709</v>
      </c>
      <c r="AO1427">
        <v>1.3843333333333334</v>
      </c>
      <c r="AP1427">
        <v>1.74</v>
      </c>
      <c r="AQ1427">
        <v>7.16</v>
      </c>
      <c r="AR1427">
        <v>3.0766216862006286</v>
      </c>
      <c r="AS1427">
        <v>0.74081909130763979</v>
      </c>
      <c r="AT1427">
        <v>8.9</v>
      </c>
      <c r="AU1427">
        <v>1.74</v>
      </c>
      <c r="AV1427">
        <v>0.12325200000000003</v>
      </c>
      <c r="AW1427">
        <v>-1.002162283043323</v>
      </c>
      <c r="AX1427">
        <v>4.1084000000000009E-2</v>
      </c>
      <c r="AY1427">
        <v>-0.4</v>
      </c>
      <c r="AZ1427">
        <v>1.5569999999999999</v>
      </c>
      <c r="BA1427">
        <v>0.66808690190423581</v>
      </c>
      <c r="BB1427">
        <v>5.4204954232323663</v>
      </c>
      <c r="BC1427">
        <v>1.157</v>
      </c>
      <c r="BD1427">
        <v>-0.4</v>
      </c>
      <c r="BE1427">
        <v>1.6479999999999999</v>
      </c>
      <c r="BF1427">
        <v>1.6308047510000001</v>
      </c>
      <c r="BG1427">
        <v>0.54933333299999998</v>
      </c>
      <c r="BH1427">
        <v>1.67</v>
      </c>
      <c r="BI1427">
        <v>0.5</v>
      </c>
      <c r="BJ1427">
        <v>0.157848028</v>
      </c>
      <c r="BK1427">
        <v>9.5781569999999996E-2</v>
      </c>
      <c r="BL1427">
        <v>1.82</v>
      </c>
      <c r="BM1427">
        <v>1.32</v>
      </c>
      <c r="BN1427">
        <v>1.41716</v>
      </c>
      <c r="BO1427">
        <v>1.3686136649832097</v>
      </c>
      <c r="BP1427">
        <v>0.47238666666666668</v>
      </c>
      <c r="BQ1427">
        <v>1.31</v>
      </c>
      <c r="BR1427">
        <v>0.80999999999999983</v>
      </c>
      <c r="BS1427">
        <v>0.2840935310773548</v>
      </c>
      <c r="BT1427">
        <v>0.20046680055699767</v>
      </c>
      <c r="BU1427">
        <v>1.91</v>
      </c>
      <c r="BV1427">
        <v>1.1000000000000001</v>
      </c>
      <c r="BW1427">
        <v>4.0519999999999996</v>
      </c>
      <c r="BX1427">
        <v>2.6436376454000707</v>
      </c>
      <c r="BY1427">
        <v>1.3506666666666665</v>
      </c>
      <c r="BZ1427">
        <v>2</v>
      </c>
      <c r="CA1427">
        <v>8</v>
      </c>
      <c r="CB1427">
        <v>3.3252512687013596</v>
      </c>
      <c r="CC1427">
        <v>0.82064443946232968</v>
      </c>
      <c r="CD1427">
        <v>10</v>
      </c>
      <c r="CE1427">
        <v>2</v>
      </c>
      <c r="CF1427">
        <v>10.512119999999999</v>
      </c>
      <c r="CG1427">
        <v>9.3484466277281211</v>
      </c>
      <c r="CH1427">
        <v>3.5040399999999998</v>
      </c>
      <c r="CI1427">
        <v>8.9540000000000006</v>
      </c>
      <c r="CJ1427">
        <v>11.27</v>
      </c>
      <c r="CK1427">
        <v>3.9914126704213375</v>
      </c>
      <c r="CL1427">
        <v>0.37969626206905349</v>
      </c>
      <c r="CM1427">
        <v>17.47</v>
      </c>
      <c r="CN1427">
        <v>6.2</v>
      </c>
      <c r="CO1427">
        <v>7.3052679999999999</v>
      </c>
      <c r="CP1427">
        <v>7.2062231527815896</v>
      </c>
      <c r="CQ1427">
        <v>2.4350893333333334</v>
      </c>
      <c r="CR1427">
        <v>7.6459999999999999</v>
      </c>
      <c r="CS1427">
        <v>2.069</v>
      </c>
      <c r="CT1427">
        <v>0.76547697821423732</v>
      </c>
      <c r="CU1427">
        <v>0.10478424312622579</v>
      </c>
      <c r="CV1427">
        <v>7.6459999999999999</v>
      </c>
      <c r="CW1427">
        <v>5.577</v>
      </c>
      <c r="CX1427">
        <v>15.122723739441366</v>
      </c>
      <c r="CY1427">
        <v>14.765613369054577</v>
      </c>
      <c r="CZ1427">
        <v>5.0409079131471222</v>
      </c>
      <c r="DA1427">
        <v>15.035497745763591</v>
      </c>
      <c r="DB1427">
        <v>7.1099134580504728</v>
      </c>
      <c r="DC1427">
        <v>2.2142074614321943</v>
      </c>
      <c r="DD1427">
        <v>0.14641591684025479</v>
      </c>
      <c r="DE1427">
        <v>18.168627247758717</v>
      </c>
      <c r="DF1427">
        <v>11.058713789708245</v>
      </c>
      <c r="DG1427">
        <v>149.76602</v>
      </c>
      <c r="DH1427">
        <v>38.609882679199849</v>
      </c>
      <c r="DI1427">
        <v>49.922006666666668</v>
      </c>
      <c r="DJ1427">
        <v>204.74799999999999</v>
      </c>
      <c r="DK1427">
        <v>193.95499999999998</v>
      </c>
      <c r="DL1427">
        <v>79.824937727376891</v>
      </c>
      <c r="DM1427">
        <v>0.5329976567940905</v>
      </c>
      <c r="DN1427">
        <v>204.74799999999999</v>
      </c>
      <c r="DO1427">
        <v>10.792999999999999</v>
      </c>
      <c r="DP1427">
        <v>1157.4100000000001</v>
      </c>
      <c r="DQ1427">
        <v>1082.2955338269983</v>
      </c>
      <c r="DR1427">
        <v>385.80333333333334</v>
      </c>
      <c r="DS1427">
        <v>923.15</v>
      </c>
      <c r="DT1427">
        <v>805.00000000000011</v>
      </c>
      <c r="DU1427">
        <v>331.68019597196337</v>
      </c>
      <c r="DV1427">
        <v>0.28657104740063016</v>
      </c>
      <c r="DW1427">
        <v>1728.15</v>
      </c>
      <c r="DX1427">
        <v>923.15</v>
      </c>
      <c r="DY1427">
        <v>3.7279999999999998</v>
      </c>
      <c r="DZ1427">
        <v>3.4924330616996508</v>
      </c>
      <c r="EA1427">
        <v>1.2426666666666666</v>
      </c>
      <c r="EB1427">
        <v>3</v>
      </c>
      <c r="EC1427">
        <v>3</v>
      </c>
      <c r="ED1427">
        <v>1.0872055923329313</v>
      </c>
      <c r="EE1427">
        <v>0.29163240137685925</v>
      </c>
      <c r="EF1427">
        <v>6</v>
      </c>
      <c r="EG1427">
        <v>3</v>
      </c>
      <c r="EH1427">
        <v>25.519959999999998</v>
      </c>
      <c r="EI1427">
        <v>25.49173458273755</v>
      </c>
      <c r="EJ1427">
        <v>8.5066533333333325</v>
      </c>
      <c r="EK1427">
        <v>24.869</v>
      </c>
      <c r="EL1427">
        <v>2.2409999999999997</v>
      </c>
      <c r="EM1427">
        <v>0.8603946759481953</v>
      </c>
      <c r="EN1427">
        <v>3.3714577763765956E-2</v>
      </c>
      <c r="EO1427">
        <v>27.11</v>
      </c>
      <c r="EP1427">
        <v>24.869</v>
      </c>
      <c r="EQ1427">
        <v>117.2192</v>
      </c>
      <c r="ER1427">
        <v>53.77417673351399</v>
      </c>
      <c r="ES1427">
        <v>39.073066666666669</v>
      </c>
      <c r="ET1427">
        <v>156</v>
      </c>
      <c r="EU1427">
        <v>142.5</v>
      </c>
      <c r="EV1427">
        <v>53.222173869168472</v>
      </c>
      <c r="EW1427">
        <v>0.45403972957645561</v>
      </c>
      <c r="EX1427">
        <v>156</v>
      </c>
      <c r="EY1427">
        <v>13.5</v>
      </c>
      <c r="EZ1427">
        <v>4.0519999999999996</v>
      </c>
      <c r="FA1427">
        <v>2.6436376454000707</v>
      </c>
      <c r="FB1427">
        <v>1.3506666666666665</v>
      </c>
      <c r="FC1427">
        <v>2</v>
      </c>
      <c r="FD1427">
        <v>8</v>
      </c>
      <c r="FE1427">
        <v>3.3252512687013596</v>
      </c>
      <c r="FF1427">
        <v>0.82064443946232968</v>
      </c>
      <c r="FG1427">
        <v>10</v>
      </c>
      <c r="FH1427">
        <v>2</v>
      </c>
      <c r="FI1427">
        <v>2</v>
      </c>
      <c r="FJ1427">
        <v>0</v>
      </c>
      <c r="FK1427">
        <v>2.052</v>
      </c>
      <c r="FL1427">
        <v>0.49358341559723601</v>
      </c>
      <c r="FM1427">
        <v>0</v>
      </c>
      <c r="FN1427">
        <v>0.50641658440276416</v>
      </c>
      <c r="FO1427">
        <v>3.9690000000000003</v>
      </c>
      <c r="FP1427">
        <v>3.8760446642740236</v>
      </c>
      <c r="FQ1427">
        <v>1.3230000000000002</v>
      </c>
      <c r="FR1427">
        <v>3.66</v>
      </c>
      <c r="FS1427">
        <v>1.7500000000000004</v>
      </c>
      <c r="FT1427">
        <v>0.66298491687217154</v>
      </c>
      <c r="FU1427">
        <v>0.16704079538225533</v>
      </c>
      <c r="FV1427">
        <v>5.15</v>
      </c>
      <c r="FW1427">
        <v>3.4</v>
      </c>
      <c r="FX1427">
        <v>-9.2008320000000001</v>
      </c>
      <c r="FY1427">
        <v>0.94375508570323674</v>
      </c>
      <c r="FZ1427">
        <v>3.4901636107295375</v>
      </c>
      <c r="GA1427">
        <v>-8.683331992701083</v>
      </c>
      <c r="GB1427">
        <v>-32.112409034835871</v>
      </c>
      <c r="GC1427">
        <v>-30.306249340808922</v>
      </c>
      <c r="GD1427">
        <v>2182.7139999999999</v>
      </c>
      <c r="GE1427">
        <v>1791.7573580000001</v>
      </c>
      <c r="GF1427">
        <v>727.57133329999999</v>
      </c>
      <c r="GG1427">
        <v>1363.15</v>
      </c>
      <c r="GH1427">
        <v>2374</v>
      </c>
      <c r="GI1427">
        <v>1018.28491</v>
      </c>
      <c r="GJ1427">
        <v>0.46652237099999999</v>
      </c>
      <c r="GK1427">
        <v>3737.15</v>
      </c>
      <c r="GL1427">
        <v>1363.15</v>
      </c>
      <c r="GM1427" t="s">
        <v>868</v>
      </c>
    </row>
    <row r="1428" spans="1:196" x14ac:dyDescent="0.25">
      <c r="FX1428">
        <v>-9.2008320000000001</v>
      </c>
      <c r="GN1428" t="s">
        <v>471</v>
      </c>
    </row>
    <row r="1429" spans="1:196" x14ac:dyDescent="0.25">
      <c r="A1429">
        <v>21</v>
      </c>
      <c r="B1429">
        <v>19.908466819221971</v>
      </c>
      <c r="C1429">
        <v>7</v>
      </c>
      <c r="D1429">
        <v>20</v>
      </c>
      <c r="E1429">
        <v>17</v>
      </c>
      <c r="F1429">
        <v>4.6475800154489004</v>
      </c>
      <c r="G1429">
        <v>0.22131333406899525</v>
      </c>
      <c r="H1429">
        <v>29</v>
      </c>
      <c r="I1429">
        <v>12</v>
      </c>
      <c r="J1429">
        <v>0.16369999999999998</v>
      </c>
      <c r="K1429">
        <v>0.1612475633528265</v>
      </c>
      <c r="L1429">
        <v>5.4566666666666659E-2</v>
      </c>
      <c r="M1429">
        <v>0.17599999999999999</v>
      </c>
      <c r="N1429">
        <v>4.3999999999999984E-2</v>
      </c>
      <c r="O1429">
        <v>1.8931719414781105E-2</v>
      </c>
      <c r="P1429">
        <v>0.11564886630898664</v>
      </c>
      <c r="Q1429">
        <v>0.17599999999999999</v>
      </c>
      <c r="R1429">
        <v>0.13200000000000001</v>
      </c>
      <c r="S1429">
        <v>1.9086469287852247E-2</v>
      </c>
      <c r="T1429">
        <v>0.17988999999999999</v>
      </c>
      <c r="U1429">
        <v>0.17445719922816916</v>
      </c>
      <c r="V1429">
        <v>5.9963333333333334E-2</v>
      </c>
      <c r="W1429">
        <v>0.1976</v>
      </c>
      <c r="X1429">
        <v>6.9800000000000001E-2</v>
      </c>
      <c r="Y1429">
        <v>2.8308813115353319E-2</v>
      </c>
      <c r="Z1429">
        <v>0.15736735291207588</v>
      </c>
      <c r="AA1429">
        <v>0.1976</v>
      </c>
      <c r="AB1429">
        <v>0.1278</v>
      </c>
      <c r="AC1429">
        <v>2.6090488814218431E-2</v>
      </c>
      <c r="AD1429">
        <v>43.194300000000005</v>
      </c>
      <c r="AE1429">
        <v>40.440563514247273</v>
      </c>
      <c r="AF1429">
        <v>14.398100000000001</v>
      </c>
      <c r="AG1429">
        <v>40.078000000000003</v>
      </c>
      <c r="AH1429">
        <v>39.241</v>
      </c>
      <c r="AI1429">
        <v>11.19450007861003</v>
      </c>
      <c r="AJ1429">
        <v>0.25916614179671921</v>
      </c>
      <c r="AK1429">
        <v>63.545999999999999</v>
      </c>
      <c r="AL1429">
        <v>24.305</v>
      </c>
      <c r="AM1429">
        <v>3.044</v>
      </c>
      <c r="AN1429">
        <v>1.8714740931511633</v>
      </c>
      <c r="AO1429">
        <v>1.0146666666666666</v>
      </c>
      <c r="AP1429">
        <v>1.54</v>
      </c>
      <c r="AQ1429">
        <v>7.4200000000000008</v>
      </c>
      <c r="AR1429">
        <v>2.958591556805366</v>
      </c>
      <c r="AS1429">
        <v>0.97194203574420712</v>
      </c>
      <c r="AT1429">
        <v>8.9600000000000009</v>
      </c>
      <c r="AU1429">
        <v>1.54</v>
      </c>
      <c r="AV1429">
        <v>0.22469999999999998</v>
      </c>
      <c r="AW1429">
        <v>3.5827125423925334E-2</v>
      </c>
      <c r="AX1429">
        <v>7.4899999999999994E-2</v>
      </c>
      <c r="AY1429">
        <v>2.5000000000000001E-2</v>
      </c>
      <c r="AZ1429">
        <v>1.6360000000000001</v>
      </c>
      <c r="BA1429">
        <v>0.52104376975451883</v>
      </c>
      <c r="BB1429">
        <v>2.3188418769671508</v>
      </c>
      <c r="BC1429">
        <v>1.236</v>
      </c>
      <c r="BD1429">
        <v>-0.4</v>
      </c>
      <c r="BE1429">
        <v>1.4610000000000001</v>
      </c>
      <c r="BF1429">
        <v>1.4320669450000001</v>
      </c>
      <c r="BG1429">
        <v>0.48699999999999999</v>
      </c>
      <c r="BH1429">
        <v>1.32</v>
      </c>
      <c r="BI1429">
        <v>0.53</v>
      </c>
      <c r="BJ1429">
        <v>0.220338376</v>
      </c>
      <c r="BK1429">
        <v>0.15081339899999999</v>
      </c>
      <c r="BL1429">
        <v>1.85</v>
      </c>
      <c r="BM1429">
        <v>1.32</v>
      </c>
      <c r="BN1429">
        <v>1.2110000000000001</v>
      </c>
      <c r="BO1429">
        <v>1.1343025110513605</v>
      </c>
      <c r="BP1429">
        <v>0.40366666666666667</v>
      </c>
      <c r="BQ1429">
        <v>1</v>
      </c>
      <c r="BR1429">
        <v>0.89999999999999991</v>
      </c>
      <c r="BS1429">
        <v>0.35649544176609049</v>
      </c>
      <c r="BT1429">
        <v>0.29438104192080133</v>
      </c>
      <c r="BU1429">
        <v>1.9</v>
      </c>
      <c r="BV1429">
        <v>1</v>
      </c>
      <c r="BW1429">
        <v>3.8000000000000003</v>
      </c>
      <c r="BX1429">
        <v>2.3913043478260869</v>
      </c>
      <c r="BY1429">
        <v>1.2666666666666668</v>
      </c>
      <c r="BZ1429">
        <v>2</v>
      </c>
      <c r="CA1429">
        <v>9</v>
      </c>
      <c r="CB1429">
        <v>3.6</v>
      </c>
      <c r="CC1429">
        <v>0.94736842105263153</v>
      </c>
      <c r="CD1429">
        <v>11</v>
      </c>
      <c r="CE1429">
        <v>2</v>
      </c>
      <c r="CF1429">
        <v>9.4833999999999996</v>
      </c>
      <c r="CG1429">
        <v>9.2198974171648054</v>
      </c>
      <c r="CH1429">
        <v>3.1611333333333334</v>
      </c>
      <c r="CI1429">
        <v>8.5399999999999991</v>
      </c>
      <c r="CJ1429">
        <v>4.5100000000000016</v>
      </c>
      <c r="CK1429">
        <v>1.7874999412587409</v>
      </c>
      <c r="CL1429">
        <v>0.18848724521360916</v>
      </c>
      <c r="CM1429">
        <v>13.05</v>
      </c>
      <c r="CN1429">
        <v>8.5399999999999991</v>
      </c>
      <c r="CO1429">
        <v>6.5889000000000006</v>
      </c>
      <c r="CP1429">
        <v>6.5157017184255164</v>
      </c>
      <c r="CQ1429">
        <v>2.1963000000000004</v>
      </c>
      <c r="CR1429">
        <v>6.1130000000000004</v>
      </c>
      <c r="CS1429">
        <v>1.6129999999999995</v>
      </c>
      <c r="CT1429">
        <v>0.72724266238993407</v>
      </c>
      <c r="CU1429">
        <v>0.11037391103066278</v>
      </c>
      <c r="CV1429">
        <v>7.726</v>
      </c>
      <c r="CW1429">
        <v>6.1130000000000004</v>
      </c>
      <c r="CX1429">
        <v>13.871897186091104</v>
      </c>
      <c r="CY1429">
        <v>13.249813799563524</v>
      </c>
      <c r="CZ1429">
        <v>4.6239657286970344</v>
      </c>
      <c r="DA1429">
        <v>11.871275327771157</v>
      </c>
      <c r="DB1429">
        <v>8.4209980826035125</v>
      </c>
      <c r="DC1429">
        <v>3.3438576932201287</v>
      </c>
      <c r="DD1429">
        <v>0.24105265836117251</v>
      </c>
      <c r="DE1429">
        <v>20.292273410374669</v>
      </c>
      <c r="DF1429">
        <v>11.871275327771157</v>
      </c>
      <c r="DG1429">
        <v>52.033600000000007</v>
      </c>
      <c r="DH1429">
        <v>29.304408649738168</v>
      </c>
      <c r="DI1429">
        <v>17.344533333333334</v>
      </c>
      <c r="DJ1429">
        <v>41.692</v>
      </c>
      <c r="DK1429">
        <v>192.87599999999998</v>
      </c>
      <c r="DL1429">
        <v>52.245800817290565</v>
      </c>
      <c r="DM1429">
        <v>1.0040781498356939</v>
      </c>
      <c r="DN1429">
        <v>204.74799999999999</v>
      </c>
      <c r="DO1429">
        <v>11.872</v>
      </c>
      <c r="DP1429">
        <v>1144.4740000000002</v>
      </c>
      <c r="DQ1429">
        <v>1132.0626286525201</v>
      </c>
      <c r="DR1429">
        <v>381.49133333333339</v>
      </c>
      <c r="DS1429">
        <v>1115.1500000000001</v>
      </c>
      <c r="DT1429">
        <v>434.62</v>
      </c>
      <c r="DU1429">
        <v>120.8279599430529</v>
      </c>
      <c r="DV1429">
        <v>0.10557510257380502</v>
      </c>
      <c r="DW1429">
        <v>1357.77</v>
      </c>
      <c r="DX1429">
        <v>923.15</v>
      </c>
      <c r="DY1429">
        <v>3.8999999999999995</v>
      </c>
      <c r="DZ1429">
        <v>3.8709677419354844</v>
      </c>
      <c r="EA1429">
        <v>1.2999999999999998</v>
      </c>
      <c r="EB1429">
        <v>4</v>
      </c>
      <c r="EC1429">
        <v>1</v>
      </c>
      <c r="ED1429">
        <v>0.3</v>
      </c>
      <c r="EE1429">
        <v>7.6923076923076927E-2</v>
      </c>
      <c r="EF1429">
        <v>4</v>
      </c>
      <c r="EG1429">
        <v>3</v>
      </c>
      <c r="EH1429">
        <v>25.525199999999998</v>
      </c>
      <c r="EI1429">
        <v>25.509439178775132</v>
      </c>
      <c r="EJ1429">
        <v>8.5084</v>
      </c>
      <c r="EK1429">
        <v>25.928999999999998</v>
      </c>
      <c r="EL1429">
        <v>1.4889999999999972</v>
      </c>
      <c r="EM1429">
        <v>0.62668154592264691</v>
      </c>
      <c r="EN1429">
        <v>2.4551484255662909E-2</v>
      </c>
      <c r="EO1429">
        <v>25.928999999999998</v>
      </c>
      <c r="EP1429">
        <v>24.44</v>
      </c>
      <c r="EQ1429">
        <v>235.79999999999998</v>
      </c>
      <c r="ER1429">
        <v>215.52751803642425</v>
      </c>
      <c r="ES1429">
        <v>78.599999999999994</v>
      </c>
      <c r="ET1429">
        <v>200</v>
      </c>
      <c r="EU1429">
        <v>245</v>
      </c>
      <c r="EV1429">
        <v>83.619136565740746</v>
      </c>
      <c r="EW1429">
        <v>0.35461889976989291</v>
      </c>
      <c r="EX1429">
        <v>401</v>
      </c>
      <c r="EY1429">
        <v>156</v>
      </c>
      <c r="EZ1429">
        <v>3.8000000000000003</v>
      </c>
      <c r="FA1429">
        <v>2.3913043478260869</v>
      </c>
      <c r="FB1429">
        <v>1.2666666666666668</v>
      </c>
      <c r="FC1429">
        <v>2</v>
      </c>
      <c r="FD1429">
        <v>9</v>
      </c>
      <c r="FE1429">
        <v>3.6</v>
      </c>
      <c r="FF1429">
        <v>0.94736842105263153</v>
      </c>
      <c r="FG1429">
        <v>11</v>
      </c>
      <c r="FH1429">
        <v>2</v>
      </c>
      <c r="FI1429">
        <v>1.7999999999999998</v>
      </c>
      <c r="FJ1429">
        <v>0</v>
      </c>
      <c r="FK1429">
        <v>2</v>
      </c>
      <c r="FL1429">
        <v>0.47368421052631576</v>
      </c>
      <c r="FM1429">
        <v>0</v>
      </c>
      <c r="FN1429">
        <v>0.52631578947368418</v>
      </c>
      <c r="FO1429">
        <v>3.2029999999999998</v>
      </c>
      <c r="FP1429">
        <v>3.0471252031202409</v>
      </c>
      <c r="FQ1429">
        <v>1.0676666666666665</v>
      </c>
      <c r="FR1429">
        <v>2.71</v>
      </c>
      <c r="FS1429">
        <v>1.9900000000000002</v>
      </c>
      <c r="FT1429">
        <v>0.79951297675522448</v>
      </c>
      <c r="FU1429">
        <v>0.24961379230572103</v>
      </c>
      <c r="FV1429">
        <v>4.7</v>
      </c>
      <c r="FW1429">
        <v>2.71</v>
      </c>
      <c r="FX1429">
        <v>-9.1999999999999993</v>
      </c>
      <c r="FY1429">
        <v>0.80181855254333723</v>
      </c>
      <c r="FZ1429">
        <v>5.1540446852509945</v>
      </c>
      <c r="GA1429">
        <v>-7.3767306833987023</v>
      </c>
      <c r="GB1429">
        <v>-47.417211104309146</v>
      </c>
      <c r="GC1429">
        <v>-38.019999573299017</v>
      </c>
      <c r="GD1429">
        <v>1933.35</v>
      </c>
      <c r="GE1429">
        <v>1844.0832499999999</v>
      </c>
      <c r="GF1429">
        <v>644.45000000000005</v>
      </c>
      <c r="GG1429">
        <v>1757.15</v>
      </c>
      <c r="GH1429">
        <v>1472</v>
      </c>
      <c r="GI1429">
        <v>465.7187563</v>
      </c>
      <c r="GJ1429">
        <v>0.240886935</v>
      </c>
      <c r="GK1429">
        <v>2835.15</v>
      </c>
      <c r="GL1429">
        <v>1363.15</v>
      </c>
      <c r="GM1429" t="s">
        <v>868</v>
      </c>
    </row>
    <row r="1430" spans="1:196" x14ac:dyDescent="0.25">
      <c r="FX1430">
        <v>-9.1999999999999993</v>
      </c>
      <c r="GN1430" t="s">
        <v>178</v>
      </c>
    </row>
    <row r="1431" spans="1:196" x14ac:dyDescent="0.25">
      <c r="A1431">
        <v>20.363999999999997</v>
      </c>
      <c r="B1431">
        <v>17.70379715925278</v>
      </c>
      <c r="C1431">
        <v>6.7879999999999994</v>
      </c>
      <c r="D1431">
        <v>20.5</v>
      </c>
      <c r="E1431">
        <v>17</v>
      </c>
      <c r="F1431">
        <v>7.2558599765982255</v>
      </c>
      <c r="G1431">
        <v>0.35630818977598833</v>
      </c>
      <c r="H1431">
        <v>29</v>
      </c>
      <c r="I1431">
        <v>12</v>
      </c>
      <c r="J1431">
        <v>0.14724399999999999</v>
      </c>
      <c r="K1431">
        <v>0.14525191983517513</v>
      </c>
      <c r="L1431">
        <v>4.9081333333333331E-2</v>
      </c>
      <c r="M1431">
        <v>0.13650000000000001</v>
      </c>
      <c r="N1431">
        <v>4.3999999999999984E-2</v>
      </c>
      <c r="O1431">
        <v>1.7991566468765301E-2</v>
      </c>
      <c r="P1431">
        <v>0.12218879186089282</v>
      </c>
      <c r="Q1431">
        <v>0.17599999999999999</v>
      </c>
      <c r="R1431">
        <v>0.13200000000000001</v>
      </c>
      <c r="S1431">
        <v>1.3992418553917162E-2</v>
      </c>
      <c r="T1431">
        <v>0.15854280000000001</v>
      </c>
      <c r="U1431">
        <v>0.15388645920208516</v>
      </c>
      <c r="V1431">
        <v>5.2847600000000002E-2</v>
      </c>
      <c r="W1431">
        <v>0.14394999999999999</v>
      </c>
      <c r="X1431">
        <v>6.9800000000000001E-2</v>
      </c>
      <c r="Y1431">
        <v>2.7565062817994809E-2</v>
      </c>
      <c r="Z1431">
        <v>0.17386511918544909</v>
      </c>
      <c r="AA1431">
        <v>0.1976</v>
      </c>
      <c r="AB1431">
        <v>0.1278</v>
      </c>
      <c r="AC1431">
        <v>1.8230168687256746E-2</v>
      </c>
      <c r="AD1431">
        <v>42.878979999999999</v>
      </c>
      <c r="AE1431">
        <v>36.37522078247131</v>
      </c>
      <c r="AF1431">
        <v>14.292993333333333</v>
      </c>
      <c r="AG1431">
        <v>43.9255</v>
      </c>
      <c r="AH1431">
        <v>39.241</v>
      </c>
      <c r="AI1431">
        <v>16.828104121724468</v>
      </c>
      <c r="AJ1431">
        <v>0.39245579353157345</v>
      </c>
      <c r="AK1431">
        <v>63.545999999999999</v>
      </c>
      <c r="AL1431">
        <v>24.305</v>
      </c>
      <c r="AM1431">
        <v>4.3136799999999997</v>
      </c>
      <c r="AN1431">
        <v>2.3449749988787509</v>
      </c>
      <c r="AO1431">
        <v>1.4378933333333332</v>
      </c>
      <c r="AP1431">
        <v>5.3500000000000005</v>
      </c>
      <c r="AQ1431">
        <v>7.4200000000000008</v>
      </c>
      <c r="AR1431">
        <v>3.5159335684281641</v>
      </c>
      <c r="AS1431">
        <v>0.81506592246716592</v>
      </c>
      <c r="AT1431">
        <v>8.9600000000000009</v>
      </c>
      <c r="AU1431">
        <v>1.54</v>
      </c>
      <c r="AV1431">
        <v>0.31110399999999999</v>
      </c>
      <c r="AW1431">
        <v>9.742317284258116E-2</v>
      </c>
      <c r="AX1431">
        <v>0.10370133333333333</v>
      </c>
      <c r="AY1431">
        <v>0.41799999999999998</v>
      </c>
      <c r="AZ1431">
        <v>1.6360000000000001</v>
      </c>
      <c r="BA1431">
        <v>0.71951764758343484</v>
      </c>
      <c r="BB1431">
        <v>2.3127881595332589</v>
      </c>
      <c r="BC1431">
        <v>1.236</v>
      </c>
      <c r="BD1431">
        <v>-0.4</v>
      </c>
      <c r="BE1431">
        <v>1.64032</v>
      </c>
      <c r="BF1431">
        <v>1.6108729159999999</v>
      </c>
      <c r="BG1431">
        <v>0.54677333299999997</v>
      </c>
      <c r="BH1431">
        <v>1.76</v>
      </c>
      <c r="BI1431">
        <v>0.53</v>
      </c>
      <c r="BJ1431">
        <v>0.21031570899999999</v>
      </c>
      <c r="BK1431">
        <v>0.12821626799999999</v>
      </c>
      <c r="BL1431">
        <v>1.85</v>
      </c>
      <c r="BM1431">
        <v>1.32</v>
      </c>
      <c r="BN1431">
        <v>1.4404399999999999</v>
      </c>
      <c r="BO1431">
        <v>1.3487239954742698</v>
      </c>
      <c r="BP1431">
        <v>0.48014666666666667</v>
      </c>
      <c r="BQ1431">
        <v>1.605</v>
      </c>
      <c r="BR1431">
        <v>0.89999999999999991</v>
      </c>
      <c r="BS1431">
        <v>0.36855529625824124</v>
      </c>
      <c r="BT1431">
        <v>0.2558629975967352</v>
      </c>
      <c r="BU1431">
        <v>1.9</v>
      </c>
      <c r="BV1431">
        <v>1</v>
      </c>
      <c r="BW1431">
        <v>5.2759999999999998</v>
      </c>
      <c r="BX1431">
        <v>2.848265147591921</v>
      </c>
      <c r="BY1431">
        <v>1.7586666666666666</v>
      </c>
      <c r="BZ1431">
        <v>6.5</v>
      </c>
      <c r="CA1431">
        <v>9</v>
      </c>
      <c r="CB1431">
        <v>4.3303376311784278</v>
      </c>
      <c r="CC1431">
        <v>0.82076149188370506</v>
      </c>
      <c r="CD1431">
        <v>11</v>
      </c>
      <c r="CE1431">
        <v>2</v>
      </c>
      <c r="CF1431">
        <v>10.332336</v>
      </c>
      <c r="CG1431">
        <v>9.9606494708567901</v>
      </c>
      <c r="CH1431">
        <v>3.4441120000000001</v>
      </c>
      <c r="CI1431">
        <v>11.002000000000001</v>
      </c>
      <c r="CJ1431">
        <v>4.5100000000000016</v>
      </c>
      <c r="CK1431">
        <v>2.0624539284803434</v>
      </c>
      <c r="CL1431">
        <v>0.19961158139653451</v>
      </c>
      <c r="CM1431">
        <v>13.05</v>
      </c>
      <c r="CN1431">
        <v>8.5399999999999991</v>
      </c>
      <c r="CO1431">
        <v>7.2581439999999997</v>
      </c>
      <c r="CP1431">
        <v>7.1831045015126014</v>
      </c>
      <c r="CQ1431">
        <v>2.4193813333333334</v>
      </c>
      <c r="CR1431">
        <v>7.6859999999999999</v>
      </c>
      <c r="CS1431">
        <v>1.6129999999999995</v>
      </c>
      <c r="CT1431">
        <v>0.70080063589012231</v>
      </c>
      <c r="CU1431">
        <v>9.6553696907931613E-2</v>
      </c>
      <c r="CV1431">
        <v>7.726</v>
      </c>
      <c r="CW1431">
        <v>6.1130000000000004</v>
      </c>
      <c r="CX1431">
        <v>16.088295589988078</v>
      </c>
      <c r="CY1431">
        <v>15.37050134401032</v>
      </c>
      <c r="CZ1431">
        <v>5.3627651966626928</v>
      </c>
      <c r="DA1431">
        <v>17.663885578069131</v>
      </c>
      <c r="DB1431">
        <v>8.4209980826035125</v>
      </c>
      <c r="DC1431">
        <v>3.4166689267923669</v>
      </c>
      <c r="DD1431">
        <v>0.21236985034751585</v>
      </c>
      <c r="DE1431">
        <v>20.292273410374669</v>
      </c>
      <c r="DF1431">
        <v>11.871275327771157</v>
      </c>
      <c r="DG1431">
        <v>90.189903999999999</v>
      </c>
      <c r="DH1431">
        <v>25.665897943159724</v>
      </c>
      <c r="DI1431">
        <v>30.063301333333332</v>
      </c>
      <c r="DJ1431">
        <v>108.31</v>
      </c>
      <c r="DK1431">
        <v>192.87599999999998</v>
      </c>
      <c r="DL1431">
        <v>87.460826812412336</v>
      </c>
      <c r="DM1431">
        <v>0.96974076846131607</v>
      </c>
      <c r="DN1431">
        <v>204.74799999999999</v>
      </c>
      <c r="DO1431">
        <v>11.872</v>
      </c>
      <c r="DP1431">
        <v>1133.5756799999999</v>
      </c>
      <c r="DQ1431">
        <v>1103.3848004035819</v>
      </c>
      <c r="DR1431">
        <v>377.85855999999995</v>
      </c>
      <c r="DS1431">
        <v>1140.46</v>
      </c>
      <c r="DT1431">
        <v>434.62</v>
      </c>
      <c r="DU1431">
        <v>185.75697929859217</v>
      </c>
      <c r="DV1431">
        <v>0.16386817622850922</v>
      </c>
      <c r="DW1431">
        <v>1357.77</v>
      </c>
      <c r="DX1431">
        <v>923.15</v>
      </c>
      <c r="DY1431">
        <v>3.6360000000000001</v>
      </c>
      <c r="DZ1431">
        <v>3.5671819262782405</v>
      </c>
      <c r="EA1431">
        <v>1.212</v>
      </c>
      <c r="EB1431">
        <v>3.5</v>
      </c>
      <c r="EC1431">
        <v>1</v>
      </c>
      <c r="ED1431">
        <v>0.48114862568649197</v>
      </c>
      <c r="EE1431">
        <v>0.13232910497428277</v>
      </c>
      <c r="EF1431">
        <v>4</v>
      </c>
      <c r="EG1431">
        <v>3</v>
      </c>
      <c r="EH1431">
        <v>25.001163999999999</v>
      </c>
      <c r="EI1431">
        <v>24.987195283624366</v>
      </c>
      <c r="EJ1431">
        <v>8.3337213333333331</v>
      </c>
      <c r="EK1431">
        <v>24.654499999999999</v>
      </c>
      <c r="EL1431">
        <v>1.4889999999999972</v>
      </c>
      <c r="EM1431">
        <v>0.59593858836628355</v>
      </c>
      <c r="EN1431">
        <v>2.3836433710297825E-2</v>
      </c>
      <c r="EO1431">
        <v>25.928999999999998</v>
      </c>
      <c r="EP1431">
        <v>24.44</v>
      </c>
      <c r="EQ1431">
        <v>257.14800000000002</v>
      </c>
      <c r="ER1431">
        <v>217.341032107937</v>
      </c>
      <c r="ES1431">
        <v>85.716000000000008</v>
      </c>
      <c r="ET1431">
        <v>278.5</v>
      </c>
      <c r="EU1431">
        <v>245</v>
      </c>
      <c r="EV1431">
        <v>110.20333069376805</v>
      </c>
      <c r="EW1431">
        <v>0.42855993705480133</v>
      </c>
      <c r="EX1431">
        <v>401</v>
      </c>
      <c r="EY1431">
        <v>156</v>
      </c>
      <c r="EZ1431">
        <v>5.2759999999999998</v>
      </c>
      <c r="FA1431">
        <v>2.848265147591921</v>
      </c>
      <c r="FB1431">
        <v>1.7586666666666666</v>
      </c>
      <c r="FC1431">
        <v>6.5</v>
      </c>
      <c r="FD1431">
        <v>9</v>
      </c>
      <c r="FE1431">
        <v>4.3303376311784278</v>
      </c>
      <c r="FF1431">
        <v>0.82076149188370506</v>
      </c>
      <c r="FG1431">
        <v>11</v>
      </c>
      <c r="FH1431">
        <v>2</v>
      </c>
      <c r="FI1431">
        <v>1.6360000000000001</v>
      </c>
      <c r="FJ1431">
        <v>0</v>
      </c>
      <c r="FK1431">
        <v>3.64</v>
      </c>
      <c r="FL1431">
        <v>0.31008339651250949</v>
      </c>
      <c r="FM1431">
        <v>0</v>
      </c>
      <c r="FN1431">
        <v>0.68991660348749062</v>
      </c>
      <c r="FO1431">
        <v>3.7801599999999995</v>
      </c>
      <c r="FP1431">
        <v>3.6066011230565511</v>
      </c>
      <c r="FQ1431">
        <v>1.2600533333333332</v>
      </c>
      <c r="FR1431">
        <v>4.18</v>
      </c>
      <c r="FS1431">
        <v>1.9900000000000002</v>
      </c>
      <c r="FT1431">
        <v>0.79040747364887687</v>
      </c>
      <c r="FU1431">
        <v>0.20909365573120639</v>
      </c>
      <c r="FV1431">
        <v>4.7</v>
      </c>
      <c r="FW1431">
        <v>2.71</v>
      </c>
      <c r="FX1431">
        <v>-9.1145599999999991</v>
      </c>
      <c r="FY1431">
        <v>1.0898491013100786</v>
      </c>
      <c r="FZ1431">
        <v>6.2913496967594531</v>
      </c>
      <c r="GA1431">
        <v>-9.9334950248367893</v>
      </c>
      <c r="GB1431">
        <v>-57.342884292095832</v>
      </c>
      <c r="GC1431">
        <v>-62.495090912268473</v>
      </c>
      <c r="GD1431">
        <v>2006.126</v>
      </c>
      <c r="GE1431">
        <v>1817.4780880000001</v>
      </c>
      <c r="GF1431">
        <v>668.70866669999998</v>
      </c>
      <c r="GG1431">
        <v>2099.15</v>
      </c>
      <c r="GH1431">
        <v>1472</v>
      </c>
      <c r="GI1431">
        <v>646.15434029999994</v>
      </c>
      <c r="GJ1431">
        <v>0.32209060699999997</v>
      </c>
      <c r="GK1431">
        <v>2835.15</v>
      </c>
      <c r="GL1431">
        <v>1363.15</v>
      </c>
      <c r="GM1431" t="s">
        <v>868</v>
      </c>
    </row>
    <row r="1432" spans="1:196" x14ac:dyDescent="0.25">
      <c r="FX1432">
        <v>-9.1145599999999991</v>
      </c>
      <c r="GN1432" t="s">
        <v>220</v>
      </c>
    </row>
    <row r="1433" spans="1:196" x14ac:dyDescent="0.25">
      <c r="A1433">
        <v>21.550999999999998</v>
      </c>
      <c r="B1433">
        <v>18.677744501336424</v>
      </c>
      <c r="C1433">
        <v>7.1836666666666664</v>
      </c>
      <c r="D1433">
        <v>29</v>
      </c>
      <c r="E1433">
        <v>17</v>
      </c>
      <c r="F1433">
        <v>7.4027967012474418</v>
      </c>
      <c r="G1433">
        <v>0.34350130858184963</v>
      </c>
      <c r="H1433">
        <v>29</v>
      </c>
      <c r="I1433">
        <v>12</v>
      </c>
      <c r="J1433">
        <v>0.14484999999999998</v>
      </c>
      <c r="K1433">
        <v>0.14301933550413509</v>
      </c>
      <c r="L1433">
        <v>4.8283333333333324E-2</v>
      </c>
      <c r="M1433">
        <v>0.13200000000000001</v>
      </c>
      <c r="N1433">
        <v>4.3999999999999984E-2</v>
      </c>
      <c r="O1433">
        <v>1.7323611055435291E-2</v>
      </c>
      <c r="P1433">
        <v>0.11959690062433756</v>
      </c>
      <c r="Q1433">
        <v>0.17599999999999999</v>
      </c>
      <c r="R1433">
        <v>0.13200000000000001</v>
      </c>
      <c r="S1433">
        <v>1.3301347765518881E-2</v>
      </c>
      <c r="T1433">
        <v>0.153916</v>
      </c>
      <c r="U1433">
        <v>0.1493586300394886</v>
      </c>
      <c r="V1433">
        <v>5.1305333333333335E-2</v>
      </c>
      <c r="W1433">
        <v>0.1278</v>
      </c>
      <c r="X1433">
        <v>6.9800000000000001E-2</v>
      </c>
      <c r="Y1433">
        <v>2.7489522440377171E-2</v>
      </c>
      <c r="Z1433">
        <v>0.17860081109421483</v>
      </c>
      <c r="AA1433">
        <v>0.1976</v>
      </c>
      <c r="AB1433">
        <v>0.1278</v>
      </c>
      <c r="AC1433">
        <v>1.6780777172246488E-2</v>
      </c>
      <c r="AD1433">
        <v>45.740126000000004</v>
      </c>
      <c r="AE1433">
        <v>38.598339359473506</v>
      </c>
      <c r="AF1433">
        <v>15.246708666666668</v>
      </c>
      <c r="AG1433">
        <v>63.545999999999999</v>
      </c>
      <c r="AH1433">
        <v>39.241</v>
      </c>
      <c r="AI1433">
        <v>17.252381264687028</v>
      </c>
      <c r="AJ1433">
        <v>0.37718263532302088</v>
      </c>
      <c r="AK1433">
        <v>63.545999999999999</v>
      </c>
      <c r="AL1433">
        <v>24.305</v>
      </c>
      <c r="AM1433">
        <v>4.9797000000000002</v>
      </c>
      <c r="AN1433">
        <v>2.6250683075792711</v>
      </c>
      <c r="AO1433">
        <v>1.6599000000000002</v>
      </c>
      <c r="AP1433">
        <v>8.9600000000000009</v>
      </c>
      <c r="AQ1433">
        <v>7.4200000000000008</v>
      </c>
      <c r="AR1433">
        <v>3.6375604338622338</v>
      </c>
      <c r="AS1433">
        <v>0.73047782674904782</v>
      </c>
      <c r="AT1433">
        <v>8.9600000000000009</v>
      </c>
      <c r="AU1433">
        <v>1.54</v>
      </c>
      <c r="AV1433">
        <v>0.440855</v>
      </c>
      <c r="AW1433">
        <v>0.11556521300089949</v>
      </c>
      <c r="AX1433">
        <v>0.14695166666666667</v>
      </c>
      <c r="AY1433">
        <v>1.236</v>
      </c>
      <c r="AZ1433">
        <v>1.6360000000000001</v>
      </c>
      <c r="BA1433">
        <v>0.74281250930164067</v>
      </c>
      <c r="BB1433">
        <v>1.6849361111967445</v>
      </c>
      <c r="BC1433">
        <v>1.236</v>
      </c>
      <c r="BD1433">
        <v>-0.4</v>
      </c>
      <c r="BE1433">
        <v>1.67245</v>
      </c>
      <c r="BF1433">
        <v>1.643831641</v>
      </c>
      <c r="BG1433">
        <v>0.55748333299999997</v>
      </c>
      <c r="BH1433">
        <v>1.85</v>
      </c>
      <c r="BI1433">
        <v>0.53</v>
      </c>
      <c r="BJ1433">
        <v>0.20626075099999999</v>
      </c>
      <c r="BK1433">
        <v>0.12332850099999999</v>
      </c>
      <c r="BL1433">
        <v>1.85</v>
      </c>
      <c r="BM1433">
        <v>1.32</v>
      </c>
      <c r="BN1433">
        <v>1.5080799999999999</v>
      </c>
      <c r="BO1433">
        <v>1.4099961875153308</v>
      </c>
      <c r="BP1433">
        <v>0.50269333333333333</v>
      </c>
      <c r="BQ1433">
        <v>1.9</v>
      </c>
      <c r="BR1433">
        <v>0.89999999999999991</v>
      </c>
      <c r="BS1433">
        <v>0.37545241189796602</v>
      </c>
      <c r="BT1433">
        <v>0.24896054048721952</v>
      </c>
      <c r="BU1433">
        <v>1.9</v>
      </c>
      <c r="BV1433">
        <v>1</v>
      </c>
      <c r="BW1433">
        <v>6.0949999999999998</v>
      </c>
      <c r="BX1433">
        <v>3.1860970311368577</v>
      </c>
      <c r="BY1433">
        <v>2.0316666666666667</v>
      </c>
      <c r="BZ1433">
        <v>11</v>
      </c>
      <c r="CA1433">
        <v>9</v>
      </c>
      <c r="CB1433">
        <v>4.4817379441462215</v>
      </c>
      <c r="CC1433">
        <v>0.73531385465893717</v>
      </c>
      <c r="CD1433">
        <v>11</v>
      </c>
      <c r="CE1433">
        <v>2</v>
      </c>
      <c r="CF1433">
        <v>10.723701999999999</v>
      </c>
      <c r="CG1433">
        <v>10.313366448538826</v>
      </c>
      <c r="CH1433">
        <v>3.574567333333333</v>
      </c>
      <c r="CI1433">
        <v>13.05</v>
      </c>
      <c r="CJ1433">
        <v>4.5100000000000016</v>
      </c>
      <c r="CK1433">
        <v>2.1308906596059787</v>
      </c>
      <c r="CL1433">
        <v>0.19870849260880044</v>
      </c>
      <c r="CM1433">
        <v>13.05</v>
      </c>
      <c r="CN1433">
        <v>8.5399999999999991</v>
      </c>
      <c r="CO1433">
        <v>7.3344090000000008</v>
      </c>
      <c r="CP1433">
        <v>7.2665755942812096</v>
      </c>
      <c r="CQ1433">
        <v>2.4448030000000003</v>
      </c>
      <c r="CR1433">
        <v>7.726</v>
      </c>
      <c r="CS1433">
        <v>1.6129999999999995</v>
      </c>
      <c r="CT1433">
        <v>0.66279201241339636</v>
      </c>
      <c r="CU1433">
        <v>9.0367473700116274E-2</v>
      </c>
      <c r="CV1433">
        <v>7.726</v>
      </c>
      <c r="CW1433">
        <v>6.1130000000000004</v>
      </c>
      <c r="CX1433">
        <v>16.709052184277347</v>
      </c>
      <c r="CY1433">
        <v>15.950473666169273</v>
      </c>
      <c r="CZ1433">
        <v>5.5696840614257823</v>
      </c>
      <c r="DA1433">
        <v>20.292273410374669</v>
      </c>
      <c r="DB1433">
        <v>8.4209980826035125</v>
      </c>
      <c r="DC1433">
        <v>3.4706393596543235</v>
      </c>
      <c r="DD1433">
        <v>0.20771012750322709</v>
      </c>
      <c r="DE1433">
        <v>20.292273410374669</v>
      </c>
      <c r="DF1433">
        <v>11.871275327771157</v>
      </c>
      <c r="DG1433">
        <v>79.975707999999997</v>
      </c>
      <c r="DH1433">
        <v>22.063711590150614</v>
      </c>
      <c r="DI1433">
        <v>26.658569333333332</v>
      </c>
      <c r="DJ1433">
        <v>11.872</v>
      </c>
      <c r="DK1433">
        <v>192.87599999999998</v>
      </c>
      <c r="DL1433">
        <v>85.986666693265505</v>
      </c>
      <c r="DM1433">
        <v>1.0751598059408929</v>
      </c>
      <c r="DN1433">
        <v>204.74799999999999</v>
      </c>
      <c r="DO1433">
        <v>11.872</v>
      </c>
      <c r="DP1433">
        <v>1164.4861000000001</v>
      </c>
      <c r="DQ1433">
        <v>1132.3219021035904</v>
      </c>
      <c r="DR1433">
        <v>388.16203333333334</v>
      </c>
      <c r="DS1433">
        <v>1357.77</v>
      </c>
      <c r="DT1433">
        <v>434.62</v>
      </c>
      <c r="DU1433">
        <v>189.92638715773538</v>
      </c>
      <c r="DV1433">
        <v>0.16309888727545599</v>
      </c>
      <c r="DW1433">
        <v>1357.77</v>
      </c>
      <c r="DX1433">
        <v>923.15</v>
      </c>
      <c r="DY1433">
        <v>3.6819999999999999</v>
      </c>
      <c r="DZ1433">
        <v>3.6166365280289337</v>
      </c>
      <c r="EA1433">
        <v>1.2273333333333334</v>
      </c>
      <c r="EB1433">
        <v>4</v>
      </c>
      <c r="EC1433">
        <v>1</v>
      </c>
      <c r="ED1433">
        <v>0.46569947390994548</v>
      </c>
      <c r="EE1433">
        <v>0.12648003093697593</v>
      </c>
      <c r="EF1433">
        <v>4</v>
      </c>
      <c r="EG1433">
        <v>3</v>
      </c>
      <c r="EH1433">
        <v>24.914425000000001</v>
      </c>
      <c r="EI1433">
        <v>24.901203598027585</v>
      </c>
      <c r="EJ1433">
        <v>8.3048083333333338</v>
      </c>
      <c r="EK1433">
        <v>24.44</v>
      </c>
      <c r="EL1433">
        <v>1.4889999999999972</v>
      </c>
      <c r="EM1433">
        <v>0.58028650197553167</v>
      </c>
      <c r="EN1433">
        <v>2.329118580804215E-2</v>
      </c>
      <c r="EO1433">
        <v>25.928999999999998</v>
      </c>
      <c r="EP1433">
        <v>24.44</v>
      </c>
      <c r="EQ1433">
        <v>277.46300000000002</v>
      </c>
      <c r="ER1433">
        <v>232.11954802365545</v>
      </c>
      <c r="ES1433">
        <v>92.487666666666669</v>
      </c>
      <c r="ET1433">
        <v>401</v>
      </c>
      <c r="EU1433">
        <v>245</v>
      </c>
      <c r="EV1433">
        <v>114.00695869551122</v>
      </c>
      <c r="EW1433">
        <v>0.41089067261404655</v>
      </c>
      <c r="EX1433">
        <v>401</v>
      </c>
      <c r="EY1433">
        <v>156</v>
      </c>
      <c r="EZ1433">
        <v>6.0949999999999998</v>
      </c>
      <c r="FA1433">
        <v>3.1860970311368577</v>
      </c>
      <c r="FB1433">
        <v>2.0316666666666667</v>
      </c>
      <c r="FC1433">
        <v>11</v>
      </c>
      <c r="FD1433">
        <v>9</v>
      </c>
      <c r="FE1433">
        <v>4.4817379441462215</v>
      </c>
      <c r="FF1433">
        <v>0.73531385465893717</v>
      </c>
      <c r="FG1433">
        <v>11</v>
      </c>
      <c r="FH1433">
        <v>2</v>
      </c>
      <c r="FI1433">
        <v>1.5449999999999999</v>
      </c>
      <c r="FJ1433">
        <v>0</v>
      </c>
      <c r="FK1433">
        <v>4.55</v>
      </c>
      <c r="FL1433">
        <v>0.25348646431501232</v>
      </c>
      <c r="FM1433">
        <v>0</v>
      </c>
      <c r="FN1433">
        <v>0.74651353568498768</v>
      </c>
      <c r="FO1433">
        <v>3.9175500000000003</v>
      </c>
      <c r="FP1433">
        <v>3.7389104731619676</v>
      </c>
      <c r="FQ1433">
        <v>1.3058500000000002</v>
      </c>
      <c r="FR1433">
        <v>4.7</v>
      </c>
      <c r="FS1433">
        <v>1.9900000000000002</v>
      </c>
      <c r="FT1433">
        <v>0.79414324746861642</v>
      </c>
      <c r="FU1433">
        <v>0.20271425954196276</v>
      </c>
      <c r="FV1433">
        <v>4.7</v>
      </c>
      <c r="FW1433">
        <v>2.71</v>
      </c>
      <c r="FX1433">
        <v>-8.8395639999999993</v>
      </c>
      <c r="FY1433">
        <v>1.0592239596670798</v>
      </c>
      <c r="FZ1433">
        <v>6.6387414344113393</v>
      </c>
      <c r="GA1433">
        <v>-9.3630779818105694</v>
      </c>
      <c r="GB1433">
        <v>-58.683579788930835</v>
      </c>
      <c r="GC1433">
        <v>-62.159053751470324</v>
      </c>
      <c r="GD1433">
        <v>2122.348</v>
      </c>
      <c r="GE1433">
        <v>1912.210394</v>
      </c>
      <c r="GF1433">
        <v>707.44933330000003</v>
      </c>
      <c r="GG1433">
        <v>2835.15</v>
      </c>
      <c r="GH1433">
        <v>1472</v>
      </c>
      <c r="GI1433">
        <v>666.89106219999996</v>
      </c>
      <c r="GJ1433">
        <v>0.31422323899999999</v>
      </c>
      <c r="GK1433">
        <v>2835.15</v>
      </c>
      <c r="GL1433">
        <v>1363.15</v>
      </c>
      <c r="GM1433" t="s">
        <v>868</v>
      </c>
    </row>
    <row r="1434" spans="1:196" x14ac:dyDescent="0.25">
      <c r="FX1434">
        <v>-8.8395639999999993</v>
      </c>
      <c r="GN1434" t="s">
        <v>242</v>
      </c>
    </row>
    <row r="1435" spans="1:196" hidden="1" x14ac:dyDescent="0.25">
      <c r="A1435">
        <v>23.35</v>
      </c>
      <c r="B1435">
        <v>15.210648995395967</v>
      </c>
      <c r="C1435">
        <v>7.7833333333333341</v>
      </c>
      <c r="D1435">
        <v>12</v>
      </c>
      <c r="E1435">
        <v>58</v>
      </c>
      <c r="F1435">
        <v>19.195767762712695</v>
      </c>
      <c r="G1435">
        <v>0.82208855514829526</v>
      </c>
      <c r="H1435">
        <v>70</v>
      </c>
      <c r="I1435">
        <v>12</v>
      </c>
      <c r="J1435">
        <v>0.14524999999999999</v>
      </c>
      <c r="K1435">
        <v>0.14446224563246379</v>
      </c>
      <c r="L1435">
        <v>4.8416666666666663E-2</v>
      </c>
      <c r="M1435">
        <v>0.14099999999999999</v>
      </c>
      <c r="N1435">
        <v>4.6000000000000013E-2</v>
      </c>
      <c r="O1435">
        <v>1.1993227255413786E-2</v>
      </c>
      <c r="P1435">
        <v>8.2569550811798884E-2</v>
      </c>
      <c r="Q1435">
        <v>0.187</v>
      </c>
      <c r="R1435">
        <v>0.14099999999999999</v>
      </c>
      <c r="S1435">
        <v>1.312138720144896E-2</v>
      </c>
      <c r="T1435">
        <v>0.15772249999999999</v>
      </c>
      <c r="U1435">
        <v>0.15738912213594397</v>
      </c>
      <c r="V1435">
        <v>5.2574166666666665E-2</v>
      </c>
      <c r="W1435">
        <v>0.16009999999999999</v>
      </c>
      <c r="X1435">
        <v>2.5500000000000023E-2</v>
      </c>
      <c r="Y1435">
        <v>7.097199711858195E-3</v>
      </c>
      <c r="Z1435">
        <v>4.4998016845143839E-2</v>
      </c>
      <c r="AA1435">
        <v>0.17</v>
      </c>
      <c r="AB1435">
        <v>0.14449999999999999</v>
      </c>
      <c r="AC1435">
        <v>1.6533513941593258E-2</v>
      </c>
      <c r="AD1435">
        <v>52.173875000000002</v>
      </c>
      <c r="AE1435">
        <v>31.136412799097641</v>
      </c>
      <c r="AF1435">
        <v>17.391291666666667</v>
      </c>
      <c r="AG1435">
        <v>24.305</v>
      </c>
      <c r="AH1435">
        <v>148.745</v>
      </c>
      <c r="AI1435">
        <v>47.742311193629646</v>
      </c>
      <c r="AJ1435">
        <v>0.91506163177700817</v>
      </c>
      <c r="AK1435">
        <v>173.05</v>
      </c>
      <c r="AL1435">
        <v>24.305</v>
      </c>
      <c r="AM1435">
        <v>3.8790000000000004</v>
      </c>
      <c r="AN1435">
        <v>2.2392211404728792</v>
      </c>
      <c r="AO1435">
        <v>1.2930000000000001</v>
      </c>
      <c r="AP1435">
        <v>1.74</v>
      </c>
      <c r="AQ1435">
        <v>8.76</v>
      </c>
      <c r="AR1435">
        <v>3.5733904068825169</v>
      </c>
      <c r="AS1435">
        <v>0.92121433536543351</v>
      </c>
      <c r="AT1435">
        <v>10.5</v>
      </c>
      <c r="AU1435">
        <v>1.74</v>
      </c>
      <c r="AV1435">
        <v>-3.069999999999995E-2</v>
      </c>
      <c r="AW1435">
        <v>-0.1848727582051464</v>
      </c>
      <c r="AX1435">
        <v>-1.0233333333333317E-2</v>
      </c>
      <c r="AY1435">
        <v>-0.4</v>
      </c>
      <c r="AZ1435">
        <v>1.7040000000000002</v>
      </c>
      <c r="BA1435">
        <v>0.67466340496576516</v>
      </c>
      <c r="BB1435">
        <v>21.976006676409327</v>
      </c>
      <c r="BC1435">
        <v>1.304</v>
      </c>
      <c r="BD1435">
        <v>-0.4</v>
      </c>
      <c r="BE1435">
        <v>1.6772499999999999</v>
      </c>
      <c r="BF1435">
        <v>1.6683586509999999</v>
      </c>
      <c r="BG1435">
        <v>0.55908333300000002</v>
      </c>
      <c r="BH1435">
        <v>1.67</v>
      </c>
      <c r="BI1435">
        <v>0.49</v>
      </c>
      <c r="BJ1435">
        <v>0.115043198</v>
      </c>
      <c r="BK1435">
        <v>6.8590369999999998E-2</v>
      </c>
      <c r="BL1435">
        <v>1.83</v>
      </c>
      <c r="BM1435">
        <v>1.34</v>
      </c>
      <c r="BN1435">
        <v>1.43025</v>
      </c>
      <c r="BO1435">
        <v>1.3955061717037975</v>
      </c>
      <c r="BP1435">
        <v>0.47675000000000001</v>
      </c>
      <c r="BQ1435">
        <v>1.31</v>
      </c>
      <c r="BR1435">
        <v>0.66999999999999993</v>
      </c>
      <c r="BS1435">
        <v>0.25021478273675196</v>
      </c>
      <c r="BT1435">
        <v>0.174944787790073</v>
      </c>
      <c r="BU1435">
        <v>1.93</v>
      </c>
      <c r="BV1435">
        <v>1.26</v>
      </c>
      <c r="BW1435">
        <v>3.8750000000000004</v>
      </c>
      <c r="BX1435">
        <v>2.4649859943977588</v>
      </c>
      <c r="BY1435">
        <v>1.2916666666666667</v>
      </c>
      <c r="BZ1435">
        <v>2</v>
      </c>
      <c r="CA1435">
        <v>9</v>
      </c>
      <c r="CB1435">
        <v>3.5720267356222295</v>
      </c>
      <c r="CC1435">
        <v>0.92181335112831719</v>
      </c>
      <c r="CD1435">
        <v>11</v>
      </c>
      <c r="CE1435">
        <v>2</v>
      </c>
      <c r="CF1435">
        <v>9.3261500000000019</v>
      </c>
      <c r="CG1435">
        <v>9.220019801668542</v>
      </c>
      <c r="CH1435">
        <v>3.1087166666666675</v>
      </c>
      <c r="CI1435">
        <v>8.9540000000000006</v>
      </c>
      <c r="CJ1435">
        <v>3.6400000000000006</v>
      </c>
      <c r="CK1435">
        <v>1.0429910246497811</v>
      </c>
      <c r="CL1435">
        <v>0.11183511145003898</v>
      </c>
      <c r="CM1435">
        <v>11.3</v>
      </c>
      <c r="CN1435">
        <v>7.66</v>
      </c>
      <c r="CO1435">
        <v>7.5276000000000005</v>
      </c>
      <c r="CP1435">
        <v>7.5068142270872809</v>
      </c>
      <c r="CQ1435">
        <v>2.5092000000000003</v>
      </c>
      <c r="CR1435">
        <v>7.6459999999999999</v>
      </c>
      <c r="CS1435">
        <v>1.3920000000000003</v>
      </c>
      <c r="CT1435">
        <v>0.36371175400308425</v>
      </c>
      <c r="CU1435">
        <v>4.8317093629189123E-2</v>
      </c>
      <c r="CV1435">
        <v>7.6459999999999999</v>
      </c>
      <c r="CW1435">
        <v>6.2539999999999996</v>
      </c>
      <c r="CX1435">
        <v>16.10475721614759</v>
      </c>
      <c r="CY1435">
        <v>15.698313712262719</v>
      </c>
      <c r="CZ1435">
        <v>5.3682524053825302</v>
      </c>
      <c r="DA1435">
        <v>15.035497745763591</v>
      </c>
      <c r="DB1435">
        <v>9.2781261335958956</v>
      </c>
      <c r="DC1435">
        <v>2.7766286517305185</v>
      </c>
      <c r="DD1435">
        <v>0.17241046322303477</v>
      </c>
      <c r="DE1435">
        <v>21.454112038140643</v>
      </c>
      <c r="DF1435">
        <v>12.175985904544747</v>
      </c>
      <c r="DG1435">
        <v>155.07727499999999</v>
      </c>
      <c r="DH1435">
        <v>60.59516416826331</v>
      </c>
      <c r="DI1435">
        <v>51.692424999999993</v>
      </c>
      <c r="DJ1435">
        <v>204.74799999999999</v>
      </c>
      <c r="DK1435">
        <v>186.74299999999999</v>
      </c>
      <c r="DL1435">
        <v>80.819998853312129</v>
      </c>
      <c r="DM1435">
        <v>0.52115952420051315</v>
      </c>
      <c r="DN1435">
        <v>204.74799999999999</v>
      </c>
      <c r="DO1435">
        <v>18.004999999999999</v>
      </c>
      <c r="DP1435">
        <v>998.55600000000004</v>
      </c>
      <c r="DQ1435">
        <v>984.57571361217197</v>
      </c>
      <c r="DR1435">
        <v>332.85200000000003</v>
      </c>
      <c r="DS1435">
        <v>923.15</v>
      </c>
      <c r="DT1435">
        <v>311.78000000000009</v>
      </c>
      <c r="DU1435">
        <v>126.59379465044884</v>
      </c>
      <c r="DV1435">
        <v>0.12677686043691974</v>
      </c>
      <c r="DW1435">
        <v>1234.93</v>
      </c>
      <c r="DX1435">
        <v>923.15</v>
      </c>
      <c r="DY1435">
        <v>3.625</v>
      </c>
      <c r="DZ1435">
        <v>3.3994334277620393</v>
      </c>
      <c r="EA1435">
        <v>1.2083333333333333</v>
      </c>
      <c r="EB1435">
        <v>3</v>
      </c>
      <c r="EC1435">
        <v>3</v>
      </c>
      <c r="ED1435">
        <v>1.0413332799829265</v>
      </c>
      <c r="EE1435">
        <v>0.28726435309873838</v>
      </c>
      <c r="EF1435">
        <v>6</v>
      </c>
      <c r="EG1435">
        <v>3</v>
      </c>
      <c r="EH1435">
        <v>25.105525</v>
      </c>
      <c r="EI1435">
        <v>25.095933187256975</v>
      </c>
      <c r="EJ1435">
        <v>8.3685083333333328</v>
      </c>
      <c r="EK1435">
        <v>24.869</v>
      </c>
      <c r="EL1435">
        <v>1.8709999999999987</v>
      </c>
      <c r="EM1435">
        <v>0.50286797409956407</v>
      </c>
      <c r="EN1435">
        <v>2.0030171609618359E-2</v>
      </c>
      <c r="EO1435">
        <v>26.74</v>
      </c>
      <c r="EP1435">
        <v>24.869</v>
      </c>
      <c r="EQ1435">
        <v>201.51749999999998</v>
      </c>
      <c r="ER1435">
        <v>137.69110065007845</v>
      </c>
      <c r="ES1435">
        <v>67.172499999999999</v>
      </c>
      <c r="ET1435">
        <v>156</v>
      </c>
      <c r="EU1435">
        <v>394.1</v>
      </c>
      <c r="EV1435">
        <v>118.04172119954029</v>
      </c>
      <c r="EW1435">
        <v>0.58576412073165007</v>
      </c>
      <c r="EX1435">
        <v>429</v>
      </c>
      <c r="EY1435">
        <v>34.9</v>
      </c>
      <c r="EZ1435">
        <v>3.8750000000000004</v>
      </c>
      <c r="FA1435">
        <v>2.4649859943977588</v>
      </c>
      <c r="FB1435">
        <v>1.2916666666666667</v>
      </c>
      <c r="FC1435">
        <v>2</v>
      </c>
      <c r="FD1435">
        <v>9</v>
      </c>
      <c r="FE1435">
        <v>3.5720267356222295</v>
      </c>
      <c r="FF1435">
        <v>0.92181335112831719</v>
      </c>
      <c r="FG1435">
        <v>11</v>
      </c>
      <c r="FH1435">
        <v>2</v>
      </c>
      <c r="FI1435">
        <v>1.7999999999999998</v>
      </c>
      <c r="FJ1435">
        <v>0</v>
      </c>
      <c r="FK1435">
        <v>2.0750000000000002</v>
      </c>
      <c r="FL1435">
        <v>0.46451612903225803</v>
      </c>
      <c r="FM1435">
        <v>0</v>
      </c>
      <c r="FN1435">
        <v>0.53548387096774197</v>
      </c>
      <c r="FO1435">
        <v>3.76525</v>
      </c>
      <c r="FP1435">
        <v>3.6791335658349897</v>
      </c>
      <c r="FQ1435">
        <v>1.2550833333333333</v>
      </c>
      <c r="FR1435">
        <v>3.66</v>
      </c>
      <c r="FS1435">
        <v>2.1899999999999995</v>
      </c>
      <c r="FT1435">
        <v>0.53926796446664604</v>
      </c>
      <c r="FU1435">
        <v>0.1432223529557522</v>
      </c>
      <c r="FV1435">
        <v>4.6399999999999997</v>
      </c>
      <c r="FW1435">
        <v>2.4500000000000002</v>
      </c>
      <c r="FX1435">
        <v>-8.7850000000000001</v>
      </c>
      <c r="FY1435">
        <v>0.7493057473876672</v>
      </c>
      <c r="FZ1435">
        <v>0.42141078706823926</v>
      </c>
      <c r="GA1435">
        <v>-6.5826509908006567</v>
      </c>
      <c r="GB1435">
        <v>-3.702093764394482</v>
      </c>
      <c r="GC1435">
        <v>-2.7740001350288299</v>
      </c>
      <c r="GD1435">
        <v>1585.5</v>
      </c>
      <c r="GE1435">
        <v>1503.676293</v>
      </c>
      <c r="GF1435">
        <v>528.5</v>
      </c>
      <c r="GG1435">
        <v>1363.15</v>
      </c>
      <c r="GH1435">
        <v>1072</v>
      </c>
      <c r="GI1435">
        <v>425.7228882</v>
      </c>
      <c r="GJ1435">
        <v>0.26851017900000002</v>
      </c>
      <c r="GK1435">
        <v>2435.15</v>
      </c>
      <c r="GL1435">
        <v>1363.15</v>
      </c>
      <c r="GM1435" t="s">
        <v>868</v>
      </c>
    </row>
    <row r="1436" spans="1:196" hidden="1" x14ac:dyDescent="0.25">
      <c r="A1436">
        <v>23.924999999999997</v>
      </c>
      <c r="B1436">
        <v>15.251192706623144</v>
      </c>
      <c r="C1436">
        <v>7.9749999999999988</v>
      </c>
      <c r="D1436">
        <v>12</v>
      </c>
      <c r="E1436">
        <v>58</v>
      </c>
      <c r="F1436">
        <v>20.213099094399158</v>
      </c>
      <c r="G1436">
        <v>0.84485262672514772</v>
      </c>
      <c r="H1436">
        <v>70</v>
      </c>
      <c r="I1436">
        <v>12</v>
      </c>
      <c r="J1436">
        <v>0.14629999999999999</v>
      </c>
      <c r="K1436">
        <v>0.14527493530822164</v>
      </c>
      <c r="L1436">
        <v>4.876666666666666E-2</v>
      </c>
      <c r="M1436">
        <v>0.14099999999999999</v>
      </c>
      <c r="N1436">
        <v>4.6000000000000013E-2</v>
      </c>
      <c r="O1436">
        <v>1.3649542116862387E-2</v>
      </c>
      <c r="P1436">
        <v>9.3298305651827632E-2</v>
      </c>
      <c r="Q1436">
        <v>0.187</v>
      </c>
      <c r="R1436">
        <v>0.14099999999999999</v>
      </c>
      <c r="S1436">
        <v>1.348691967483503E-2</v>
      </c>
      <c r="T1436">
        <v>0.15836</v>
      </c>
      <c r="U1436">
        <v>0.15803461337468452</v>
      </c>
      <c r="V1436">
        <v>5.2786666666666669E-2</v>
      </c>
      <c r="W1436">
        <v>0.16009999999999999</v>
      </c>
      <c r="X1436">
        <v>2.5500000000000023E-2</v>
      </c>
      <c r="Y1436">
        <v>7.0257668620585514E-3</v>
      </c>
      <c r="Z1436">
        <v>4.4365792258515731E-2</v>
      </c>
      <c r="AA1436">
        <v>0.17</v>
      </c>
      <c r="AB1436">
        <v>0.14449999999999999</v>
      </c>
      <c r="AC1436">
        <v>1.6732042059138162E-2</v>
      </c>
      <c r="AD1436">
        <v>53.803374999999996</v>
      </c>
      <c r="AE1436">
        <v>31.22127245335988</v>
      </c>
      <c r="AF1436">
        <v>17.934458333333332</v>
      </c>
      <c r="AG1436">
        <v>24.305</v>
      </c>
      <c r="AH1436">
        <v>148.745</v>
      </c>
      <c r="AI1436">
        <v>50.639880422789069</v>
      </c>
      <c r="AJ1436">
        <v>0.94120267404766089</v>
      </c>
      <c r="AK1436">
        <v>173.05</v>
      </c>
      <c r="AL1436">
        <v>24.305</v>
      </c>
      <c r="AM1436">
        <v>3.7890000000000001</v>
      </c>
      <c r="AN1436">
        <v>2.2330097087378644</v>
      </c>
      <c r="AO1436">
        <v>1.2630000000000001</v>
      </c>
      <c r="AP1436">
        <v>1.74</v>
      </c>
      <c r="AQ1436">
        <v>8.76</v>
      </c>
      <c r="AR1436">
        <v>3.4486575649084097</v>
      </c>
      <c r="AS1436">
        <v>0.91017618498506447</v>
      </c>
      <c r="AT1436">
        <v>10.5</v>
      </c>
      <c r="AU1436">
        <v>1.74</v>
      </c>
      <c r="AV1436">
        <v>-6.3799999999999968E-2</v>
      </c>
      <c r="AW1436">
        <v>-0.14973876098065109</v>
      </c>
      <c r="AX1436">
        <v>-2.1266666666666656E-2</v>
      </c>
      <c r="AY1436">
        <v>-0.4</v>
      </c>
      <c r="AZ1436">
        <v>1.7040000000000002</v>
      </c>
      <c r="BA1436">
        <v>0.63995496716565925</v>
      </c>
      <c r="BB1436">
        <v>10.030642118584007</v>
      </c>
      <c r="BC1436">
        <v>1.304</v>
      </c>
      <c r="BD1436">
        <v>-0.4</v>
      </c>
      <c r="BE1436">
        <v>1.665</v>
      </c>
      <c r="BF1436">
        <v>1.6545689619999999</v>
      </c>
      <c r="BG1436">
        <v>0.55500000000000005</v>
      </c>
      <c r="BH1436">
        <v>1.67</v>
      </c>
      <c r="BI1436">
        <v>0.49</v>
      </c>
      <c r="BJ1436">
        <v>0.123874937</v>
      </c>
      <c r="BK1436">
        <v>7.4399361999999997E-2</v>
      </c>
      <c r="BL1436">
        <v>1.83</v>
      </c>
      <c r="BM1436">
        <v>1.34</v>
      </c>
      <c r="BN1436">
        <v>1.4135</v>
      </c>
      <c r="BO1436">
        <v>1.3822201202738704</v>
      </c>
      <c r="BP1436">
        <v>0.47116666666666668</v>
      </c>
      <c r="BQ1436">
        <v>1.31</v>
      </c>
      <c r="BR1436">
        <v>0.66999999999999993</v>
      </c>
      <c r="BS1436">
        <v>0.23834376434050036</v>
      </c>
      <c r="BT1436">
        <v>0.16861957151786372</v>
      </c>
      <c r="BU1436">
        <v>1.93</v>
      </c>
      <c r="BV1436">
        <v>1.26</v>
      </c>
      <c r="BW1436">
        <v>3.6749999999999998</v>
      </c>
      <c r="BX1436">
        <v>2.4287028518859244</v>
      </c>
      <c r="BY1436">
        <v>1.2249999999999999</v>
      </c>
      <c r="BZ1436">
        <v>2</v>
      </c>
      <c r="CA1436">
        <v>9</v>
      </c>
      <c r="CB1436">
        <v>3.3866465714626912</v>
      </c>
      <c r="CC1436">
        <v>0.92153648203066429</v>
      </c>
      <c r="CD1436">
        <v>11</v>
      </c>
      <c r="CE1436">
        <v>2</v>
      </c>
      <c r="CF1436">
        <v>9.2351500000000009</v>
      </c>
      <c r="CG1436">
        <v>9.1315065151911448</v>
      </c>
      <c r="CH1436">
        <v>3.0783833333333335</v>
      </c>
      <c r="CI1436">
        <v>8.9540000000000006</v>
      </c>
      <c r="CJ1436">
        <v>3.6400000000000006</v>
      </c>
      <c r="CK1436">
        <v>1.0254504266418734</v>
      </c>
      <c r="CL1436">
        <v>0.11103776621298767</v>
      </c>
      <c r="CM1436">
        <v>11.3</v>
      </c>
      <c r="CN1436">
        <v>7.66</v>
      </c>
      <c r="CO1436">
        <v>7.4945500000000003</v>
      </c>
      <c r="CP1436">
        <v>7.4677106245501852</v>
      </c>
      <c r="CQ1436">
        <v>2.4981833333333334</v>
      </c>
      <c r="CR1436">
        <v>7.6459999999999999</v>
      </c>
      <c r="CS1436">
        <v>1.3920000000000003</v>
      </c>
      <c r="CT1436">
        <v>0.41435105586929555</v>
      </c>
      <c r="CU1436">
        <v>5.5286982656636591E-2</v>
      </c>
      <c r="CV1436">
        <v>7.6459999999999999</v>
      </c>
      <c r="CW1436">
        <v>6.2539999999999996</v>
      </c>
      <c r="CX1436">
        <v>15.872804062807692</v>
      </c>
      <c r="CY1436">
        <v>15.482499677888903</v>
      </c>
      <c r="CZ1436">
        <v>5.2909346876025642</v>
      </c>
      <c r="DA1436">
        <v>15.035497745763591</v>
      </c>
      <c r="DB1436">
        <v>9.2781261335958956</v>
      </c>
      <c r="DC1436">
        <v>2.706724141734588</v>
      </c>
      <c r="DD1436">
        <v>0.17052589643419333</v>
      </c>
      <c r="DE1436">
        <v>21.454112038140643</v>
      </c>
      <c r="DF1436">
        <v>12.175985904544747</v>
      </c>
      <c r="DG1436">
        <v>155.638475</v>
      </c>
      <c r="DH1436">
        <v>63.562829979443286</v>
      </c>
      <c r="DI1436">
        <v>51.879491666666667</v>
      </c>
      <c r="DJ1436">
        <v>204.74799999999999</v>
      </c>
      <c r="DK1436">
        <v>186.74299999999999</v>
      </c>
      <c r="DL1436">
        <v>79.939384319303926</v>
      </c>
      <c r="DM1436">
        <v>0.51362225387587435</v>
      </c>
      <c r="DN1436">
        <v>204.74799999999999</v>
      </c>
      <c r="DO1436">
        <v>18.004999999999999</v>
      </c>
      <c r="DP1436">
        <v>995.11150000000009</v>
      </c>
      <c r="DQ1436">
        <v>982.11743907797154</v>
      </c>
      <c r="DR1436">
        <v>331.70383333333336</v>
      </c>
      <c r="DS1436">
        <v>923.15</v>
      </c>
      <c r="DT1436">
        <v>311.78000000000009</v>
      </c>
      <c r="DU1436">
        <v>121.90294084947257</v>
      </c>
      <c r="DV1436">
        <v>0.12250179085406267</v>
      </c>
      <c r="DW1436">
        <v>1234.93</v>
      </c>
      <c r="DX1436">
        <v>923.15</v>
      </c>
      <c r="DY1436">
        <v>3.65</v>
      </c>
      <c r="DZ1436">
        <v>3.4090909090909092</v>
      </c>
      <c r="EA1436">
        <v>1.2166666666666666</v>
      </c>
      <c r="EB1436">
        <v>3</v>
      </c>
      <c r="EC1436">
        <v>3</v>
      </c>
      <c r="ED1436">
        <v>1.0851267207105353</v>
      </c>
      <c r="EE1436">
        <v>0.29729499197548909</v>
      </c>
      <c r="EF1436">
        <v>6</v>
      </c>
      <c r="EG1436">
        <v>3</v>
      </c>
      <c r="EH1436">
        <v>25.140275000000003</v>
      </c>
      <c r="EI1436">
        <v>25.128261365535732</v>
      </c>
      <c r="EJ1436">
        <v>8.3800916666666669</v>
      </c>
      <c r="EK1436">
        <v>24.869</v>
      </c>
      <c r="EL1436">
        <v>1.8709999999999987</v>
      </c>
      <c r="EM1436">
        <v>0.56299391593071391</v>
      </c>
      <c r="EN1436">
        <v>2.2394103323480522E-2</v>
      </c>
      <c r="EO1436">
        <v>26.74</v>
      </c>
      <c r="EP1436">
        <v>24.869</v>
      </c>
      <c r="EQ1436">
        <v>191.66500000000002</v>
      </c>
      <c r="ER1436">
        <v>126.25161402528684</v>
      </c>
      <c r="ES1436">
        <v>63.888333333333343</v>
      </c>
      <c r="ET1436">
        <v>156</v>
      </c>
      <c r="EU1436">
        <v>394.1</v>
      </c>
      <c r="EV1436">
        <v>115.05261307332398</v>
      </c>
      <c r="EW1436">
        <v>0.60027972281493214</v>
      </c>
      <c r="EX1436">
        <v>429</v>
      </c>
      <c r="EY1436">
        <v>34.9</v>
      </c>
      <c r="EZ1436">
        <v>3.6749999999999998</v>
      </c>
      <c r="FA1436">
        <v>2.4287028518859244</v>
      </c>
      <c r="FB1436">
        <v>1.2249999999999999</v>
      </c>
      <c r="FC1436">
        <v>2</v>
      </c>
      <c r="FD1436">
        <v>9</v>
      </c>
      <c r="FE1436">
        <v>3.3866465714626912</v>
      </c>
      <c r="FF1436">
        <v>0.92153648203066429</v>
      </c>
      <c r="FG1436">
        <v>11</v>
      </c>
      <c r="FH1436">
        <v>2</v>
      </c>
      <c r="FI1436">
        <v>1.825</v>
      </c>
      <c r="FJ1436">
        <v>0</v>
      </c>
      <c r="FK1436">
        <v>1.85</v>
      </c>
      <c r="FL1436">
        <v>0.49659863945578231</v>
      </c>
      <c r="FM1436">
        <v>0</v>
      </c>
      <c r="FN1436">
        <v>0.50340136054421769</v>
      </c>
      <c r="FO1436">
        <v>3.7105000000000001</v>
      </c>
      <c r="FP1436">
        <v>3.6150770705166662</v>
      </c>
      <c r="FQ1436">
        <v>1.2368333333333335</v>
      </c>
      <c r="FR1436">
        <v>3.66</v>
      </c>
      <c r="FS1436">
        <v>2.1899999999999995</v>
      </c>
      <c r="FT1436">
        <v>0.55850671437324717</v>
      </c>
      <c r="FU1436">
        <v>0.15052060756589328</v>
      </c>
      <c r="FV1436">
        <v>4.6399999999999997</v>
      </c>
      <c r="FW1436">
        <v>2.4500000000000002</v>
      </c>
      <c r="FX1436">
        <v>-8.7750000000000004</v>
      </c>
      <c r="FY1436">
        <v>0.76842626517707369</v>
      </c>
      <c r="FZ1436">
        <v>0.40965228625113509</v>
      </c>
      <c r="GA1436">
        <v>-6.7429404769288217</v>
      </c>
      <c r="GB1436">
        <v>-3.5946988118537107</v>
      </c>
      <c r="GC1436">
        <v>-2.7622609824292108</v>
      </c>
      <c r="GD1436">
        <v>1561.35</v>
      </c>
      <c r="GE1436">
        <v>1488.566867</v>
      </c>
      <c r="GF1436">
        <v>520.45000000000005</v>
      </c>
      <c r="GG1436">
        <v>1363.15</v>
      </c>
      <c r="GH1436">
        <v>1072</v>
      </c>
      <c r="GI1436">
        <v>403.66763559999998</v>
      </c>
      <c r="GJ1436">
        <v>0.25853756999999999</v>
      </c>
      <c r="GK1436">
        <v>2435.15</v>
      </c>
      <c r="GL1436">
        <v>1363.15</v>
      </c>
      <c r="GM1436" t="s">
        <v>868</v>
      </c>
    </row>
    <row r="1437" spans="1:196" x14ac:dyDescent="0.25">
      <c r="A1437">
        <v>19.350000000000001</v>
      </c>
      <c r="B1437">
        <v>17.855310415597746</v>
      </c>
      <c r="C1437">
        <v>6.45</v>
      </c>
      <c r="D1437">
        <v>20</v>
      </c>
      <c r="E1437">
        <v>17</v>
      </c>
      <c r="F1437">
        <v>5.2656908378673348</v>
      </c>
      <c r="G1437">
        <v>0.27212872547118006</v>
      </c>
      <c r="H1437">
        <v>29</v>
      </c>
      <c r="I1437">
        <v>12</v>
      </c>
      <c r="J1437">
        <v>0.16064999999999999</v>
      </c>
      <c r="K1437">
        <v>0.15826530612244899</v>
      </c>
      <c r="L1437">
        <v>5.3549999999999993E-2</v>
      </c>
      <c r="M1437">
        <v>0.17599999999999999</v>
      </c>
      <c r="N1437">
        <v>4.3999999999999984E-2</v>
      </c>
      <c r="O1437">
        <v>1.9000723670428973E-2</v>
      </c>
      <c r="P1437">
        <v>0.11827403467431669</v>
      </c>
      <c r="Q1437">
        <v>0.17599999999999999</v>
      </c>
      <c r="R1437">
        <v>0.13200000000000001</v>
      </c>
      <c r="S1437">
        <v>1.8082446225614918E-2</v>
      </c>
      <c r="T1437">
        <v>0.177755</v>
      </c>
      <c r="U1437">
        <v>0.17326007252920403</v>
      </c>
      <c r="V1437">
        <v>5.9251666666666668E-2</v>
      </c>
      <c r="W1437">
        <v>0.1976</v>
      </c>
      <c r="X1437">
        <v>6.9800000000000001E-2</v>
      </c>
      <c r="Y1437">
        <v>2.6240131001959575E-2</v>
      </c>
      <c r="Z1437">
        <v>0.14761965065376262</v>
      </c>
      <c r="AA1437">
        <v>0.1976</v>
      </c>
      <c r="AB1437">
        <v>0.1278</v>
      </c>
      <c r="AC1437">
        <v>2.4999902328738596E-2</v>
      </c>
      <c r="AD1437">
        <v>39.654950000000007</v>
      </c>
      <c r="AE1437">
        <v>36.209251859561945</v>
      </c>
      <c r="AF1437">
        <v>13.218316666666668</v>
      </c>
      <c r="AG1437">
        <v>40.078000000000003</v>
      </c>
      <c r="AH1437">
        <v>39.241</v>
      </c>
      <c r="AI1437">
        <v>12.026219877729659</v>
      </c>
      <c r="AJ1437">
        <v>0.30327159352690286</v>
      </c>
      <c r="AK1437">
        <v>63.545999999999999</v>
      </c>
      <c r="AL1437">
        <v>24.305</v>
      </c>
      <c r="AM1437">
        <v>2.7030000000000003</v>
      </c>
      <c r="AN1437">
        <v>1.81808389962577</v>
      </c>
      <c r="AO1437">
        <v>0.90100000000000013</v>
      </c>
      <c r="AP1437">
        <v>1.54</v>
      </c>
      <c r="AQ1437">
        <v>7.4200000000000008</v>
      </c>
      <c r="AR1437">
        <v>2.629808167908831</v>
      </c>
      <c r="AS1437">
        <v>0.97292200070618962</v>
      </c>
      <c r="AT1437">
        <v>8.9600000000000009</v>
      </c>
      <c r="AU1437">
        <v>1.54</v>
      </c>
      <c r="AV1437">
        <v>0.10039999999999996</v>
      </c>
      <c r="AW1437">
        <v>4.2559785135065344E-2</v>
      </c>
      <c r="AX1437">
        <v>3.3466666666666652E-2</v>
      </c>
      <c r="AY1437">
        <v>2.5000000000000001E-2</v>
      </c>
      <c r="AZ1437">
        <v>1.6360000000000001</v>
      </c>
      <c r="BA1437">
        <v>0.5093616004372532</v>
      </c>
      <c r="BB1437">
        <v>5.0733227135184604</v>
      </c>
      <c r="BC1437">
        <v>1.236</v>
      </c>
      <c r="BD1437">
        <v>-0.4</v>
      </c>
      <c r="BE1437">
        <v>1.4870000000000001</v>
      </c>
      <c r="BF1437">
        <v>1.4591571670000001</v>
      </c>
      <c r="BG1437">
        <v>0.49566666700000001</v>
      </c>
      <c r="BH1437">
        <v>1.32</v>
      </c>
      <c r="BI1437">
        <v>0.53</v>
      </c>
      <c r="BJ1437">
        <v>0.21182776</v>
      </c>
      <c r="BK1437">
        <v>0.1424531</v>
      </c>
      <c r="BL1437">
        <v>1.85</v>
      </c>
      <c r="BM1437">
        <v>1.32</v>
      </c>
      <c r="BN1437">
        <v>1.2124999999999999</v>
      </c>
      <c r="BO1437">
        <v>1.1497066839114971</v>
      </c>
      <c r="BP1437">
        <v>0.40416666666666662</v>
      </c>
      <c r="BQ1437">
        <v>1</v>
      </c>
      <c r="BR1437">
        <v>0.89999999999999991</v>
      </c>
      <c r="BS1437">
        <v>0.31681027445460158</v>
      </c>
      <c r="BT1437">
        <v>0.26128682429245492</v>
      </c>
      <c r="BU1437">
        <v>1.9</v>
      </c>
      <c r="BV1437">
        <v>1</v>
      </c>
      <c r="BW1437">
        <v>3.3499999999999996</v>
      </c>
      <c r="BX1437">
        <v>2.2797927461139897</v>
      </c>
      <c r="BY1437">
        <v>1.1166666666666665</v>
      </c>
      <c r="BZ1437">
        <v>2</v>
      </c>
      <c r="CA1437">
        <v>9</v>
      </c>
      <c r="CB1437">
        <v>3.2136427928442823</v>
      </c>
      <c r="CC1437">
        <v>0.95929635607292019</v>
      </c>
      <c r="CD1437">
        <v>11</v>
      </c>
      <c r="CE1437">
        <v>2</v>
      </c>
      <c r="CF1437">
        <v>9.32</v>
      </c>
      <c r="CG1437">
        <v>9.1180687855895144</v>
      </c>
      <c r="CH1437">
        <v>3.1066666666666669</v>
      </c>
      <c r="CI1437">
        <v>8.5399999999999991</v>
      </c>
      <c r="CJ1437">
        <v>4.5100000000000016</v>
      </c>
      <c r="CK1437">
        <v>1.5765354420373814</v>
      </c>
      <c r="CL1437">
        <v>0.16915616330873187</v>
      </c>
      <c r="CM1437">
        <v>13.05</v>
      </c>
      <c r="CN1437">
        <v>8.5399999999999991</v>
      </c>
      <c r="CO1437">
        <v>6.7382000000000009</v>
      </c>
      <c r="CP1437">
        <v>6.6549859302052852</v>
      </c>
      <c r="CQ1437">
        <v>2.2460666666666671</v>
      </c>
      <c r="CR1437">
        <v>6.1130000000000004</v>
      </c>
      <c r="CS1437">
        <v>1.6129999999999995</v>
      </c>
      <c r="CT1437">
        <v>0.7661021863955223</v>
      </c>
      <c r="CU1437">
        <v>0.11369537656874565</v>
      </c>
      <c r="CV1437">
        <v>7.726</v>
      </c>
      <c r="CW1437">
        <v>6.1130000000000004</v>
      </c>
      <c r="CX1437">
        <v>13.925480644659793</v>
      </c>
      <c r="CY1437">
        <v>13.411754073575896</v>
      </c>
      <c r="CZ1437">
        <v>4.6418268815532642</v>
      </c>
      <c r="DA1437">
        <v>11.871275327771157</v>
      </c>
      <c r="DB1437">
        <v>8.4209980826035125</v>
      </c>
      <c r="DC1437">
        <v>2.9866867428271981</v>
      </c>
      <c r="DD1437">
        <v>0.21447638462465182</v>
      </c>
      <c r="DE1437">
        <v>20.292273410374669</v>
      </c>
      <c r="DF1437">
        <v>11.871275327771157</v>
      </c>
      <c r="DG1437">
        <v>77.983000000000004</v>
      </c>
      <c r="DH1437">
        <v>35.40194678251251</v>
      </c>
      <c r="DI1437">
        <v>25.994333333333334</v>
      </c>
      <c r="DJ1437">
        <v>41.692</v>
      </c>
      <c r="DK1437">
        <v>192.87599999999998</v>
      </c>
      <c r="DL1437">
        <v>73.913212370996291</v>
      </c>
      <c r="DM1437">
        <v>0.94781186118764715</v>
      </c>
      <c r="DN1437">
        <v>204.74799999999999</v>
      </c>
      <c r="DO1437">
        <v>11.872</v>
      </c>
      <c r="DP1437">
        <v>1103.5429999999999</v>
      </c>
      <c r="DQ1437">
        <v>1087.7470679961712</v>
      </c>
      <c r="DR1437">
        <v>367.84766666666661</v>
      </c>
      <c r="DS1437">
        <v>1115.1500000000001</v>
      </c>
      <c r="DT1437">
        <v>434.62</v>
      </c>
      <c r="DU1437">
        <v>133.83178699770843</v>
      </c>
      <c r="DV1437">
        <v>0.12127464629625528</v>
      </c>
      <c r="DW1437">
        <v>1357.77</v>
      </c>
      <c r="DX1437">
        <v>923.15</v>
      </c>
      <c r="DY1437">
        <v>3.75</v>
      </c>
      <c r="DZ1437">
        <v>3.6923076923076925</v>
      </c>
      <c r="EA1437">
        <v>1.25</v>
      </c>
      <c r="EB1437">
        <v>4</v>
      </c>
      <c r="EC1437">
        <v>1</v>
      </c>
      <c r="ED1437">
        <v>0.4330127018922193</v>
      </c>
      <c r="EE1437">
        <v>0.11547005383792512</v>
      </c>
      <c r="EF1437">
        <v>4</v>
      </c>
      <c r="EG1437">
        <v>3</v>
      </c>
      <c r="EH1437">
        <v>25.440649999999998</v>
      </c>
      <c r="EI1437">
        <v>25.425709680623331</v>
      </c>
      <c r="EJ1437">
        <v>8.4802166666666654</v>
      </c>
      <c r="EK1437">
        <v>25.928999999999998</v>
      </c>
      <c r="EL1437">
        <v>1.4889999999999972</v>
      </c>
      <c r="EM1437">
        <v>0.61235808764153576</v>
      </c>
      <c r="EN1437">
        <v>2.4070064547939453E-2</v>
      </c>
      <c r="EO1437">
        <v>25.928999999999998</v>
      </c>
      <c r="EP1437">
        <v>24.44</v>
      </c>
      <c r="EQ1437">
        <v>219.15</v>
      </c>
      <c r="ER1437">
        <v>200.93923255320925</v>
      </c>
      <c r="ES1437">
        <v>73.05</v>
      </c>
      <c r="ET1437">
        <v>200</v>
      </c>
      <c r="EU1437">
        <v>245</v>
      </c>
      <c r="EV1437">
        <v>78.596612522423641</v>
      </c>
      <c r="EW1437">
        <v>0.3586429957673905</v>
      </c>
      <c r="EX1437">
        <v>401</v>
      </c>
      <c r="EY1437">
        <v>156</v>
      </c>
      <c r="EZ1437">
        <v>3.3499999999999996</v>
      </c>
      <c r="FA1437">
        <v>2.2797927461139897</v>
      </c>
      <c r="FB1437">
        <v>1.1166666666666665</v>
      </c>
      <c r="FC1437">
        <v>2</v>
      </c>
      <c r="FD1437">
        <v>9</v>
      </c>
      <c r="FE1437">
        <v>3.2136427928442823</v>
      </c>
      <c r="FF1437">
        <v>0.95929635607292019</v>
      </c>
      <c r="FG1437">
        <v>11</v>
      </c>
      <c r="FH1437">
        <v>2</v>
      </c>
      <c r="FI1437">
        <v>1.8499999999999999</v>
      </c>
      <c r="FJ1437">
        <v>0</v>
      </c>
      <c r="FK1437">
        <v>1.5</v>
      </c>
      <c r="FL1437">
        <v>0.55223880597014918</v>
      </c>
      <c r="FM1437">
        <v>0</v>
      </c>
      <c r="FN1437">
        <v>0.44776119402985076</v>
      </c>
      <c r="FO1437">
        <v>3.246</v>
      </c>
      <c r="FP1437">
        <v>3.1092292259711716</v>
      </c>
      <c r="FQ1437">
        <v>1.0820000000000001</v>
      </c>
      <c r="FR1437">
        <v>2.71</v>
      </c>
      <c r="FS1437">
        <v>1.9900000000000002</v>
      </c>
      <c r="FT1437">
        <v>0.72961907869791898</v>
      </c>
      <c r="FU1437">
        <v>0.22477482399812662</v>
      </c>
      <c r="FV1437">
        <v>4.7</v>
      </c>
      <c r="FW1437">
        <v>2.71</v>
      </c>
      <c r="FX1437">
        <v>-8.73</v>
      </c>
      <c r="FY1437">
        <v>0.93763696227244919</v>
      </c>
      <c r="FZ1437">
        <v>4.5353128120044435</v>
      </c>
      <c r="GA1437">
        <v>-8.1855706806384827</v>
      </c>
      <c r="GB1437">
        <v>-39.593280848798791</v>
      </c>
      <c r="GC1437">
        <v>-37.124123581467643</v>
      </c>
      <c r="GD1437">
        <v>1820.35</v>
      </c>
      <c r="GE1437">
        <v>1730.798444</v>
      </c>
      <c r="GF1437">
        <v>606.78333329999998</v>
      </c>
      <c r="GG1437">
        <v>1757.15</v>
      </c>
      <c r="GH1437">
        <v>1472</v>
      </c>
      <c r="GI1437">
        <v>457.30444999999997</v>
      </c>
      <c r="GJ1437">
        <v>0.25121787000000001</v>
      </c>
      <c r="GK1437">
        <v>2835.15</v>
      </c>
      <c r="GL1437">
        <v>1363.15</v>
      </c>
      <c r="GM1437" t="s">
        <v>868</v>
      </c>
    </row>
    <row r="1438" spans="1:196" x14ac:dyDescent="0.25">
      <c r="FX1438">
        <v>-8.73</v>
      </c>
      <c r="GN1438" t="s">
        <v>159</v>
      </c>
    </row>
    <row r="1439" spans="1:196" hidden="1" x14ac:dyDescent="0.25">
      <c r="A1439">
        <v>22.9</v>
      </c>
      <c r="B1439">
        <v>16.893472319328797</v>
      </c>
      <c r="C1439">
        <v>5.7249999999999996</v>
      </c>
      <c r="D1439">
        <v>12</v>
      </c>
      <c r="E1439">
        <v>35</v>
      </c>
      <c r="F1439">
        <v>13.378714437493612</v>
      </c>
      <c r="G1439">
        <v>0.58422333788181713</v>
      </c>
      <c r="H1439">
        <v>47</v>
      </c>
      <c r="I1439">
        <v>12</v>
      </c>
      <c r="J1439">
        <v>0.14407999999999999</v>
      </c>
      <c r="K1439">
        <v>0.1428216058119936</v>
      </c>
      <c r="L1439">
        <v>3.6019999999999996E-2</v>
      </c>
      <c r="M1439">
        <v>0.14099999999999999</v>
      </c>
      <c r="N1439">
        <v>5.7999999999999996E-2</v>
      </c>
      <c r="O1439">
        <v>1.5028426397996566E-2</v>
      </c>
      <c r="P1439">
        <v>0.10430612436144202</v>
      </c>
      <c r="Q1439">
        <v>0.19</v>
      </c>
      <c r="R1439">
        <v>0.13200000000000001</v>
      </c>
      <c r="S1439">
        <v>1.297232529021255E-2</v>
      </c>
      <c r="T1439">
        <v>0.15294200000000002</v>
      </c>
      <c r="U1439">
        <v>0.15130173475300379</v>
      </c>
      <c r="V1439">
        <v>3.8235500000000006E-2</v>
      </c>
      <c r="W1439">
        <v>0.16009999999999999</v>
      </c>
      <c r="X1439">
        <v>5.2400000000000002E-2</v>
      </c>
      <c r="Y1439">
        <v>1.5436490404233729E-2</v>
      </c>
      <c r="Z1439">
        <v>0.10093035532576877</v>
      </c>
      <c r="AA1439">
        <v>0.1802</v>
      </c>
      <c r="AB1439">
        <v>0.1278</v>
      </c>
      <c r="AC1439">
        <v>1.5437548588828273E-2</v>
      </c>
      <c r="AD1439">
        <v>50.058786499999997</v>
      </c>
      <c r="AE1439">
        <v>34.897455095383563</v>
      </c>
      <c r="AF1439">
        <v>12.514696624999999</v>
      </c>
      <c r="AG1439">
        <v>24.305</v>
      </c>
      <c r="AH1439">
        <v>83.564999999999998</v>
      </c>
      <c r="AI1439">
        <v>31.833030538851354</v>
      </c>
      <c r="AJ1439">
        <v>0.63591294884568084</v>
      </c>
      <c r="AK1439">
        <v>107.87</v>
      </c>
      <c r="AL1439">
        <v>24.305</v>
      </c>
      <c r="AM1439">
        <v>4.7283000000000008</v>
      </c>
      <c r="AN1439">
        <v>2.6403048632501496</v>
      </c>
      <c r="AO1439">
        <v>1.1820750000000002</v>
      </c>
      <c r="AP1439">
        <v>1.74</v>
      </c>
      <c r="AQ1439">
        <v>8.76</v>
      </c>
      <c r="AR1439">
        <v>3.6648399842285064</v>
      </c>
      <c r="AS1439">
        <v>0.7750861798592531</v>
      </c>
      <c r="AT1439">
        <v>10.5</v>
      </c>
      <c r="AU1439">
        <v>1.74</v>
      </c>
      <c r="AV1439">
        <v>0.24574999999999997</v>
      </c>
      <c r="AW1439">
        <v>-1.2054357702663245</v>
      </c>
      <c r="AX1439">
        <v>6.1437499999999992E-2</v>
      </c>
      <c r="AY1439">
        <v>-0.4</v>
      </c>
      <c r="AZ1439">
        <v>1.7040000000000002</v>
      </c>
      <c r="BA1439">
        <v>0.77237539286282297</v>
      </c>
      <c r="BB1439">
        <v>3.1429314053421082</v>
      </c>
      <c r="BC1439">
        <v>1.304</v>
      </c>
      <c r="BD1439">
        <v>-0.4</v>
      </c>
      <c r="BE1439">
        <v>1.7050000000000001</v>
      </c>
      <c r="BF1439">
        <v>1.694645867</v>
      </c>
      <c r="BG1439">
        <v>0.42625000000000002</v>
      </c>
      <c r="BH1439">
        <v>1.67</v>
      </c>
      <c r="BI1439">
        <v>0.46</v>
      </c>
      <c r="BJ1439">
        <v>0.127353838</v>
      </c>
      <c r="BK1439">
        <v>7.4694333000000002E-2</v>
      </c>
      <c r="BL1439">
        <v>1.85</v>
      </c>
      <c r="BM1439">
        <v>1.39</v>
      </c>
      <c r="BN1439">
        <v>1.5125999999999999</v>
      </c>
      <c r="BO1439">
        <v>1.4613119479785461</v>
      </c>
      <c r="BP1439">
        <v>0.37814999999999999</v>
      </c>
      <c r="BQ1439">
        <v>1.31</v>
      </c>
      <c r="BR1439">
        <v>0.71</v>
      </c>
      <c r="BS1439">
        <v>0.29427748809584464</v>
      </c>
      <c r="BT1439">
        <v>0.1945507656325827</v>
      </c>
      <c r="BU1439">
        <v>1.93</v>
      </c>
      <c r="BV1439">
        <v>1.22</v>
      </c>
      <c r="BW1439">
        <v>5.24</v>
      </c>
      <c r="BX1439">
        <v>2.9255319148936172</v>
      </c>
      <c r="BY1439">
        <v>1.31</v>
      </c>
      <c r="BZ1439">
        <v>2</v>
      </c>
      <c r="CA1439">
        <v>9</v>
      </c>
      <c r="CB1439">
        <v>4.2358470227334699</v>
      </c>
      <c r="CC1439">
        <v>0.80836775243005154</v>
      </c>
      <c r="CD1439">
        <v>11</v>
      </c>
      <c r="CE1439">
        <v>2</v>
      </c>
      <c r="CF1439">
        <v>10.362739999999999</v>
      </c>
      <c r="CG1439">
        <v>10.109388423137165</v>
      </c>
      <c r="CH1439">
        <v>2.5906849999999997</v>
      </c>
      <c r="CI1439">
        <v>8.9540000000000006</v>
      </c>
      <c r="CJ1439">
        <v>4.0960000000000001</v>
      </c>
      <c r="CK1439">
        <v>1.6874980451544233</v>
      </c>
      <c r="CL1439">
        <v>0.16284284322046327</v>
      </c>
      <c r="CM1439">
        <v>13.05</v>
      </c>
      <c r="CN1439">
        <v>8.9540000000000006</v>
      </c>
      <c r="CO1439">
        <v>7.5243899999999995</v>
      </c>
      <c r="CP1439">
        <v>7.4975050944695312</v>
      </c>
      <c r="CQ1439">
        <v>1.8810974999999999</v>
      </c>
      <c r="CR1439">
        <v>7.6459999999999999</v>
      </c>
      <c r="CS1439">
        <v>1.5090000000000003</v>
      </c>
      <c r="CT1439">
        <v>0.41355132438428976</v>
      </c>
      <c r="CU1439">
        <v>5.4961441975268407E-2</v>
      </c>
      <c r="CV1439">
        <v>7.726</v>
      </c>
      <c r="CW1439">
        <v>6.2169999999999996</v>
      </c>
      <c r="CX1439">
        <v>16.785521065450588</v>
      </c>
      <c r="CY1439">
        <v>16.26583858817963</v>
      </c>
      <c r="CZ1439">
        <v>4.196380266362647</v>
      </c>
      <c r="DA1439">
        <v>15.035497745763591</v>
      </c>
      <c r="DB1439">
        <v>9.2242317458672325</v>
      </c>
      <c r="DC1439">
        <v>3.0359072316894302</v>
      </c>
      <c r="DD1439">
        <v>0.18086464041549463</v>
      </c>
      <c r="DE1439">
        <v>21.454112038140643</v>
      </c>
      <c r="DF1439">
        <v>12.22988029227341</v>
      </c>
      <c r="DG1439">
        <v>125.58515999999999</v>
      </c>
      <c r="DH1439">
        <v>33.818796855801921</v>
      </c>
      <c r="DI1439">
        <v>31.396289999999997</v>
      </c>
      <c r="DJ1439">
        <v>204.74799999999999</v>
      </c>
      <c r="DK1439">
        <v>192.87599999999998</v>
      </c>
      <c r="DL1439">
        <v>90.3766597158492</v>
      </c>
      <c r="DM1439">
        <v>0.71964442069309142</v>
      </c>
      <c r="DN1439">
        <v>204.74799999999999</v>
      </c>
      <c r="DO1439">
        <v>11.872</v>
      </c>
      <c r="DP1439">
        <v>1136.9094</v>
      </c>
      <c r="DQ1439">
        <v>1081.4617732644595</v>
      </c>
      <c r="DR1439">
        <v>284.22735</v>
      </c>
      <c r="DS1439">
        <v>923.15</v>
      </c>
      <c r="DT1439">
        <v>876.00000000000011</v>
      </c>
      <c r="DU1439">
        <v>276.85295882767809</v>
      </c>
      <c r="DV1439">
        <v>0.24351365098017314</v>
      </c>
      <c r="DW1439">
        <v>1799.15</v>
      </c>
      <c r="DX1439">
        <v>923.15</v>
      </c>
      <c r="DY1439">
        <v>3.67</v>
      </c>
      <c r="DZ1439">
        <v>3.5067212156633545</v>
      </c>
      <c r="EA1439">
        <v>0.91749999999999998</v>
      </c>
      <c r="EB1439">
        <v>3</v>
      </c>
      <c r="EC1439">
        <v>2</v>
      </c>
      <c r="ED1439">
        <v>0.82528782857861183</v>
      </c>
      <c r="EE1439">
        <v>0.2248740677325918</v>
      </c>
      <c r="EF1439">
        <v>5</v>
      </c>
      <c r="EG1439">
        <v>3</v>
      </c>
      <c r="EH1439">
        <v>24.995739999999998</v>
      </c>
      <c r="EI1439">
        <v>24.984051385573043</v>
      </c>
      <c r="EJ1439">
        <v>6.2489349999999995</v>
      </c>
      <c r="EK1439">
        <v>24.869</v>
      </c>
      <c r="EL1439">
        <v>2.09</v>
      </c>
      <c r="EM1439">
        <v>0.55070773773390924</v>
      </c>
      <c r="EN1439">
        <v>2.2032063773023292E-2</v>
      </c>
      <c r="EO1439">
        <v>26.53</v>
      </c>
      <c r="EP1439">
        <v>24.44</v>
      </c>
      <c r="EQ1439">
        <v>233.178</v>
      </c>
      <c r="ER1439">
        <v>103.38767469148782</v>
      </c>
      <c r="ES1439">
        <v>58.294499999999999</v>
      </c>
      <c r="ET1439">
        <v>156</v>
      </c>
      <c r="EU1439">
        <v>411.8</v>
      </c>
      <c r="EV1439">
        <v>137.17418093795931</v>
      </c>
      <c r="EW1439">
        <v>0.58828097392532441</v>
      </c>
      <c r="EX1439">
        <v>429</v>
      </c>
      <c r="EY1439">
        <v>17.2</v>
      </c>
      <c r="EZ1439">
        <v>5.24</v>
      </c>
      <c r="FA1439">
        <v>2.9255319148936172</v>
      </c>
      <c r="FB1439">
        <v>1.31</v>
      </c>
      <c r="FC1439">
        <v>2</v>
      </c>
      <c r="FD1439">
        <v>9</v>
      </c>
      <c r="FE1439">
        <v>4.2358470227334699</v>
      </c>
      <c r="FF1439">
        <v>0.80836775243005154</v>
      </c>
      <c r="FG1439">
        <v>11</v>
      </c>
      <c r="FH1439">
        <v>2</v>
      </c>
      <c r="FI1439">
        <v>1.6500000000000001</v>
      </c>
      <c r="FJ1439">
        <v>0</v>
      </c>
      <c r="FK1439">
        <v>3.59</v>
      </c>
      <c r="FL1439">
        <v>0.3148854961832061</v>
      </c>
      <c r="FM1439">
        <v>0</v>
      </c>
      <c r="FN1439">
        <v>0.68511450381679384</v>
      </c>
      <c r="FO1439">
        <v>3.9651999999999998</v>
      </c>
      <c r="FP1439">
        <v>3.8927017647134265</v>
      </c>
      <c r="FQ1439">
        <v>0.99129999999999996</v>
      </c>
      <c r="FR1439">
        <v>3.66</v>
      </c>
      <c r="FS1439">
        <v>1.6</v>
      </c>
      <c r="FT1439">
        <v>0.54467325985401549</v>
      </c>
      <c r="FU1439">
        <v>0.13736337633764137</v>
      </c>
      <c r="FV1439">
        <v>4.7</v>
      </c>
      <c r="FW1439">
        <v>3.1</v>
      </c>
      <c r="FX1439">
        <v>-8.6463999999999999</v>
      </c>
      <c r="FY1439">
        <v>1.1444052891480929</v>
      </c>
      <c r="FZ1439">
        <v>2.1201300653225439</v>
      </c>
      <c r="GA1439">
        <v>-9.8949858920900713</v>
      </c>
      <c r="GB1439">
        <v>-18.331492596804843</v>
      </c>
      <c r="GC1439">
        <v>-20.978657085762574</v>
      </c>
      <c r="GD1439">
        <v>2024.49</v>
      </c>
      <c r="GE1439">
        <v>1762.7006879999999</v>
      </c>
      <c r="GF1439">
        <v>506.1225</v>
      </c>
      <c r="GG1439">
        <v>1363.15</v>
      </c>
      <c r="GH1439">
        <v>2246</v>
      </c>
      <c r="GI1439">
        <v>795.32775909999998</v>
      </c>
      <c r="GJ1439">
        <v>0.39285339000000002</v>
      </c>
      <c r="GK1439">
        <v>3609.15</v>
      </c>
      <c r="GL1439">
        <v>1363.15</v>
      </c>
      <c r="GM1439" t="s">
        <v>868</v>
      </c>
    </row>
    <row r="1440" spans="1:196" x14ac:dyDescent="0.25">
      <c r="A1440">
        <v>20.768999999999998</v>
      </c>
      <c r="B1440">
        <v>17.925393276947329</v>
      </c>
      <c r="C1440">
        <v>6.9229999999999992</v>
      </c>
      <c r="D1440">
        <v>29</v>
      </c>
      <c r="E1440">
        <v>17</v>
      </c>
      <c r="F1440">
        <v>7.4721910441315664</v>
      </c>
      <c r="G1440">
        <v>0.35977615889698916</v>
      </c>
      <c r="H1440">
        <v>29</v>
      </c>
      <c r="I1440">
        <v>12</v>
      </c>
      <c r="J1440">
        <v>0.145264</v>
      </c>
      <c r="K1440">
        <v>0.14347577227499525</v>
      </c>
      <c r="L1440">
        <v>4.8421333333333337E-2</v>
      </c>
      <c r="M1440">
        <v>0.13200000000000001</v>
      </c>
      <c r="N1440">
        <v>4.3999999999999984E-2</v>
      </c>
      <c r="O1440">
        <v>1.711789426302195E-2</v>
      </c>
      <c r="P1440">
        <v>0.11783989331852318</v>
      </c>
      <c r="Q1440">
        <v>0.17599999999999999</v>
      </c>
      <c r="R1440">
        <v>0.13200000000000001</v>
      </c>
      <c r="S1440">
        <v>1.339831674241763E-2</v>
      </c>
      <c r="T1440">
        <v>0.15540180000000001</v>
      </c>
      <c r="U1440">
        <v>0.15099633207006682</v>
      </c>
      <c r="V1440">
        <v>5.1800600000000002E-2</v>
      </c>
      <c r="W1440">
        <v>0.1278</v>
      </c>
      <c r="X1440">
        <v>6.9800000000000001E-2</v>
      </c>
      <c r="Y1440">
        <v>2.6904484324364961E-2</v>
      </c>
      <c r="Z1440">
        <v>0.17312852440811471</v>
      </c>
      <c r="AA1440">
        <v>0.1976</v>
      </c>
      <c r="AB1440">
        <v>0.1278</v>
      </c>
      <c r="AC1440">
        <v>1.7169295845735819E-2</v>
      </c>
      <c r="AD1440">
        <v>43.935040000000001</v>
      </c>
      <c r="AE1440">
        <v>36.932286155624354</v>
      </c>
      <c r="AF1440">
        <v>14.645013333333333</v>
      </c>
      <c r="AG1440">
        <v>63.545999999999999</v>
      </c>
      <c r="AH1440">
        <v>39.241</v>
      </c>
      <c r="AI1440">
        <v>17.34754840922486</v>
      </c>
      <c r="AJ1440">
        <v>0.39484539923543627</v>
      </c>
      <c r="AK1440">
        <v>63.545999999999999</v>
      </c>
      <c r="AL1440">
        <v>24.305</v>
      </c>
      <c r="AM1440">
        <v>4.6475799999999996</v>
      </c>
      <c r="AN1440">
        <v>2.4860450761508446</v>
      </c>
      <c r="AO1440">
        <v>1.5491933333333332</v>
      </c>
      <c r="AP1440">
        <v>8.9600000000000009</v>
      </c>
      <c r="AQ1440">
        <v>7.4200000000000008</v>
      </c>
      <c r="AR1440">
        <v>3.5882550276701348</v>
      </c>
      <c r="AS1440">
        <v>0.77206955612816475</v>
      </c>
      <c r="AT1440">
        <v>8.9600000000000009</v>
      </c>
      <c r="AU1440">
        <v>1.54</v>
      </c>
      <c r="AV1440">
        <v>0.36559899999999995</v>
      </c>
      <c r="AW1440">
        <v>0.11763451830758574</v>
      </c>
      <c r="AX1440">
        <v>0.12186633333333331</v>
      </c>
      <c r="AY1440">
        <v>1.236</v>
      </c>
      <c r="AZ1440">
        <v>1.6360000000000001</v>
      </c>
      <c r="BA1440">
        <v>0.74131431268996817</v>
      </c>
      <c r="BB1440">
        <v>2.0276705152092003</v>
      </c>
      <c r="BC1440">
        <v>1.236</v>
      </c>
      <c r="BD1440">
        <v>-0.4</v>
      </c>
      <c r="BE1440">
        <v>1.6641699999999999</v>
      </c>
      <c r="BF1440">
        <v>1.636621434</v>
      </c>
      <c r="BG1440">
        <v>0.55472333299999999</v>
      </c>
      <c r="BH1440">
        <v>1.85</v>
      </c>
      <c r="BI1440">
        <v>0.53</v>
      </c>
      <c r="BJ1440">
        <v>0.20254656500000001</v>
      </c>
      <c r="BK1440">
        <v>0.121710261</v>
      </c>
      <c r="BL1440">
        <v>1.85</v>
      </c>
      <c r="BM1440">
        <v>1.32</v>
      </c>
      <c r="BN1440">
        <v>1.4809399999999997</v>
      </c>
      <c r="BO1440">
        <v>1.3886463515534819</v>
      </c>
      <c r="BP1440">
        <v>0.49364666666666657</v>
      </c>
      <c r="BQ1440">
        <v>1.9</v>
      </c>
      <c r="BR1440">
        <v>0.89999999999999991</v>
      </c>
      <c r="BS1440">
        <v>0.36737870978052056</v>
      </c>
      <c r="BT1440">
        <v>0.24807129916169504</v>
      </c>
      <c r="BU1440">
        <v>1.9</v>
      </c>
      <c r="BV1440">
        <v>1</v>
      </c>
      <c r="BW1440">
        <v>5.6809999999999992</v>
      </c>
      <c r="BX1440">
        <v>3.0058751195518512</v>
      </c>
      <c r="BY1440">
        <v>1.8936666666666664</v>
      </c>
      <c r="BZ1440">
        <v>11</v>
      </c>
      <c r="CA1440">
        <v>9</v>
      </c>
      <c r="CB1440">
        <v>4.4248433870590267</v>
      </c>
      <c r="CC1440">
        <v>0.77888459550414146</v>
      </c>
      <c r="CD1440">
        <v>11</v>
      </c>
      <c r="CE1440">
        <v>2</v>
      </c>
      <c r="CF1440">
        <v>10.535286000000001</v>
      </c>
      <c r="CG1440">
        <v>10.1446613602631</v>
      </c>
      <c r="CH1440">
        <v>3.5117620000000005</v>
      </c>
      <c r="CI1440">
        <v>13.05</v>
      </c>
      <c r="CJ1440">
        <v>4.5100000000000016</v>
      </c>
      <c r="CK1440">
        <v>2.0976946446525533</v>
      </c>
      <c r="CL1440">
        <v>0.19911131455306985</v>
      </c>
      <c r="CM1440">
        <v>13.05</v>
      </c>
      <c r="CN1440">
        <v>8.5399999999999991</v>
      </c>
      <c r="CO1440">
        <v>7.3307289999999998</v>
      </c>
      <c r="CP1440">
        <v>7.2632876695854032</v>
      </c>
      <c r="CQ1440">
        <v>2.4435763333333331</v>
      </c>
      <c r="CR1440">
        <v>7.726</v>
      </c>
      <c r="CS1440">
        <v>1.6129999999999995</v>
      </c>
      <c r="CT1440">
        <v>0.66082675457263351</v>
      </c>
      <c r="CU1440">
        <v>9.014475293966448E-2</v>
      </c>
      <c r="CV1440">
        <v>7.726</v>
      </c>
      <c r="CW1440">
        <v>6.1130000000000004</v>
      </c>
      <c r="CX1440">
        <v>16.467240503705238</v>
      </c>
      <c r="CY1440">
        <v>15.751351246578444</v>
      </c>
      <c r="CZ1440">
        <v>5.4890801679017462</v>
      </c>
      <c r="DA1440">
        <v>20.292273410374669</v>
      </c>
      <c r="DB1440">
        <v>8.4209980826035125</v>
      </c>
      <c r="DC1440">
        <v>3.3948615495602086</v>
      </c>
      <c r="DD1440">
        <v>0.2061584968529695</v>
      </c>
      <c r="DE1440">
        <v>20.292273410374669</v>
      </c>
      <c r="DF1440">
        <v>11.871275327771157</v>
      </c>
      <c r="DG1440">
        <v>88.848004000000003</v>
      </c>
      <c r="DH1440">
        <v>23.996183610096224</v>
      </c>
      <c r="DI1440">
        <v>29.616001333333333</v>
      </c>
      <c r="DJ1440">
        <v>11.872</v>
      </c>
      <c r="DK1440">
        <v>192.87599999999998</v>
      </c>
      <c r="DL1440">
        <v>88.418152343599573</v>
      </c>
      <c r="DM1440">
        <v>0.99516194357725329</v>
      </c>
      <c r="DN1440">
        <v>204.74799999999999</v>
      </c>
      <c r="DO1440">
        <v>11.872</v>
      </c>
      <c r="DP1440">
        <v>1144.4935799999998</v>
      </c>
      <c r="DQ1440">
        <v>1112.2339751044215</v>
      </c>
      <c r="DR1440">
        <v>381.49785999999995</v>
      </c>
      <c r="DS1440">
        <v>1357.77</v>
      </c>
      <c r="DT1440">
        <v>434.62</v>
      </c>
      <c r="DU1440">
        <v>191.39753460372367</v>
      </c>
      <c r="DV1440">
        <v>0.16723338422197501</v>
      </c>
      <c r="DW1440">
        <v>1357.77</v>
      </c>
      <c r="DX1440">
        <v>923.15</v>
      </c>
      <c r="DY1440">
        <v>3.6359999999999992</v>
      </c>
      <c r="DZ1440">
        <v>3.5671819262782405</v>
      </c>
      <c r="EA1440">
        <v>1.2119999999999997</v>
      </c>
      <c r="EB1440">
        <v>4</v>
      </c>
      <c r="EC1440">
        <v>1</v>
      </c>
      <c r="ED1440">
        <v>0.48114862568649197</v>
      </c>
      <c r="EE1440">
        <v>0.13232910497428277</v>
      </c>
      <c r="EF1440">
        <v>4</v>
      </c>
      <c r="EG1440">
        <v>3</v>
      </c>
      <c r="EH1440">
        <v>24.934159000000001</v>
      </c>
      <c r="EI1440">
        <v>24.921352321854972</v>
      </c>
      <c r="EJ1440">
        <v>8.3113863333333331</v>
      </c>
      <c r="EK1440">
        <v>24.44</v>
      </c>
      <c r="EL1440">
        <v>1.4889999999999972</v>
      </c>
      <c r="EM1440">
        <v>0.57103789166656771</v>
      </c>
      <c r="EN1440">
        <v>2.2901830844447902E-2</v>
      </c>
      <c r="EO1440">
        <v>25.928999999999998</v>
      </c>
      <c r="EP1440">
        <v>24.44</v>
      </c>
      <c r="EQ1440">
        <v>266.19299999999998</v>
      </c>
      <c r="ER1440">
        <v>222.80232729347034</v>
      </c>
      <c r="ES1440">
        <v>88.730999999999995</v>
      </c>
      <c r="ET1440">
        <v>401</v>
      </c>
      <c r="EU1440">
        <v>245</v>
      </c>
      <c r="EV1440">
        <v>113.3454884457251</v>
      </c>
      <c r="EW1440">
        <v>0.42580191231822434</v>
      </c>
      <c r="EX1440">
        <v>401</v>
      </c>
      <c r="EY1440">
        <v>156</v>
      </c>
      <c r="EZ1440">
        <v>5.6809999999999992</v>
      </c>
      <c r="FA1440">
        <v>3.0058751195518512</v>
      </c>
      <c r="FB1440">
        <v>1.8936666666666664</v>
      </c>
      <c r="FC1440">
        <v>11</v>
      </c>
      <c r="FD1440">
        <v>9</v>
      </c>
      <c r="FE1440">
        <v>4.4248433870590267</v>
      </c>
      <c r="FF1440">
        <v>0.77888459550414146</v>
      </c>
      <c r="FG1440">
        <v>11</v>
      </c>
      <c r="FH1440">
        <v>2</v>
      </c>
      <c r="FI1440">
        <v>1.591</v>
      </c>
      <c r="FJ1440">
        <v>0</v>
      </c>
      <c r="FK1440">
        <v>4.09</v>
      </c>
      <c r="FL1440">
        <v>0.28005632811124803</v>
      </c>
      <c r="FM1440">
        <v>0</v>
      </c>
      <c r="FN1440">
        <v>0.71994367188875197</v>
      </c>
      <c r="FO1440">
        <v>3.8697099999999995</v>
      </c>
      <c r="FP1440">
        <v>3.7004327110510009</v>
      </c>
      <c r="FQ1440">
        <v>1.2899033333333332</v>
      </c>
      <c r="FR1440">
        <v>4.7</v>
      </c>
      <c r="FS1440">
        <v>1.9900000000000002</v>
      </c>
      <c r="FT1440">
        <v>0.77670046729740039</v>
      </c>
      <c r="FU1440">
        <v>0.20071283566401632</v>
      </c>
      <c r="FV1440">
        <v>4.7</v>
      </c>
      <c r="FW1440">
        <v>2.71</v>
      </c>
      <c r="FX1440">
        <v>-8.5974199999999996</v>
      </c>
      <c r="FY1440">
        <v>1.0701181183725792</v>
      </c>
      <c r="FZ1440">
        <v>6.2381549121330311</v>
      </c>
      <c r="GA1440">
        <v>-9.2002549132587799</v>
      </c>
      <c r="GB1440">
        <v>-53.632037804670759</v>
      </c>
      <c r="GC1440">
        <v>-57.392615380021311</v>
      </c>
      <c r="GD1440">
        <v>2054.636</v>
      </c>
      <c r="GE1440">
        <v>1850.222679</v>
      </c>
      <c r="GF1440">
        <v>684.87866670000005</v>
      </c>
      <c r="GG1440">
        <v>2835.15</v>
      </c>
      <c r="GH1440">
        <v>1472</v>
      </c>
      <c r="GI1440">
        <v>665.80803530000003</v>
      </c>
      <c r="GJ1440">
        <v>0.32405157699999998</v>
      </c>
      <c r="GK1440">
        <v>2835.15</v>
      </c>
      <c r="GL1440">
        <v>1363.15</v>
      </c>
      <c r="GM1440" t="s">
        <v>868</v>
      </c>
    </row>
    <row r="1441" spans="1:196" x14ac:dyDescent="0.25">
      <c r="FX1441">
        <v>-8.5974199999999996</v>
      </c>
      <c r="GN1441" t="s">
        <v>226</v>
      </c>
    </row>
    <row r="1442" spans="1:196" x14ac:dyDescent="0.25">
      <c r="A1442">
        <v>19.75</v>
      </c>
      <c r="B1442">
        <v>18.402961396086727</v>
      </c>
      <c r="C1442">
        <v>6.583333333333333</v>
      </c>
      <c r="D1442">
        <v>20</v>
      </c>
      <c r="E1442">
        <v>17</v>
      </c>
      <c r="F1442">
        <v>4.9887373151930943</v>
      </c>
      <c r="G1442">
        <v>0.25259429444015663</v>
      </c>
      <c r="H1442">
        <v>29</v>
      </c>
      <c r="I1442">
        <v>12</v>
      </c>
      <c r="J1442">
        <v>0.16239999999999999</v>
      </c>
      <c r="K1442">
        <v>0.16005159625927118</v>
      </c>
      <c r="L1442">
        <v>5.4133333333333332E-2</v>
      </c>
      <c r="M1442">
        <v>0.17599999999999999</v>
      </c>
      <c r="N1442">
        <v>4.3999999999999984E-2</v>
      </c>
      <c r="O1442">
        <v>1.8720042734993954E-2</v>
      </c>
      <c r="P1442">
        <v>0.11527119910710563</v>
      </c>
      <c r="Q1442">
        <v>0.17599999999999999</v>
      </c>
      <c r="R1442">
        <v>0.13200000000000001</v>
      </c>
      <c r="S1442">
        <v>1.8637158287656819E-2</v>
      </c>
      <c r="T1442">
        <v>0.17962999999999998</v>
      </c>
      <c r="U1442">
        <v>0.17505771260383018</v>
      </c>
      <c r="V1442">
        <v>5.9876666666666661E-2</v>
      </c>
      <c r="W1442">
        <v>0.1976</v>
      </c>
      <c r="X1442">
        <v>6.9800000000000001E-2</v>
      </c>
      <c r="Y1442">
        <v>2.6251382820720134E-2</v>
      </c>
      <c r="Z1442">
        <v>0.14614141747325135</v>
      </c>
      <c r="AA1442">
        <v>0.1976</v>
      </c>
      <c r="AB1442">
        <v>0.1278</v>
      </c>
      <c r="AC1442">
        <v>2.5756347024461852E-2</v>
      </c>
      <c r="AD1442">
        <v>40.443600000000004</v>
      </c>
      <c r="AE1442">
        <v>37.302814833755171</v>
      </c>
      <c r="AF1442">
        <v>13.481200000000001</v>
      </c>
      <c r="AG1442">
        <v>40.078000000000003</v>
      </c>
      <c r="AH1442">
        <v>39.241</v>
      </c>
      <c r="AI1442">
        <v>11.499386767997674</v>
      </c>
      <c r="AJ1442">
        <v>0.28433143360130336</v>
      </c>
      <c r="AK1442">
        <v>63.545999999999999</v>
      </c>
      <c r="AL1442">
        <v>24.305</v>
      </c>
      <c r="AM1442">
        <v>2.6930000000000001</v>
      </c>
      <c r="AN1442">
        <v>1.8058314993629365</v>
      </c>
      <c r="AO1442">
        <v>0.89766666666666672</v>
      </c>
      <c r="AP1442">
        <v>1.54</v>
      </c>
      <c r="AQ1442">
        <v>7.4200000000000008</v>
      </c>
      <c r="AR1442">
        <v>2.6338282024460145</v>
      </c>
      <c r="AS1442">
        <v>0.97802755382325068</v>
      </c>
      <c r="AT1442">
        <v>8.9600000000000009</v>
      </c>
      <c r="AU1442">
        <v>1.54</v>
      </c>
      <c r="AV1442">
        <v>0.12164999999999999</v>
      </c>
      <c r="AW1442">
        <v>3.9029935581659722E-2</v>
      </c>
      <c r="AX1442">
        <v>4.0549999999999996E-2</v>
      </c>
      <c r="AY1442">
        <v>2.5000000000000001E-2</v>
      </c>
      <c r="AZ1442">
        <v>1.6360000000000001</v>
      </c>
      <c r="BA1442">
        <v>0.49675137392864849</v>
      </c>
      <c r="BB1442">
        <v>4.0834473812465966</v>
      </c>
      <c r="BC1442">
        <v>1.236</v>
      </c>
      <c r="BD1442">
        <v>-0.4</v>
      </c>
      <c r="BE1442">
        <v>1.4695</v>
      </c>
      <c r="BF1442">
        <v>1.4424481870000001</v>
      </c>
      <c r="BG1442">
        <v>0.48983333299999998</v>
      </c>
      <c r="BH1442">
        <v>1.32</v>
      </c>
      <c r="BI1442">
        <v>0.53</v>
      </c>
      <c r="BJ1442">
        <v>0.21043942099999999</v>
      </c>
      <c r="BK1442">
        <v>0.143204778</v>
      </c>
      <c r="BL1442">
        <v>1.85</v>
      </c>
      <c r="BM1442">
        <v>1.32</v>
      </c>
      <c r="BN1442">
        <v>1.1970000000000001</v>
      </c>
      <c r="BO1442">
        <v>1.1342766650716611</v>
      </c>
      <c r="BP1442">
        <v>0.39900000000000002</v>
      </c>
      <c r="BQ1442">
        <v>1</v>
      </c>
      <c r="BR1442">
        <v>0.89999999999999991</v>
      </c>
      <c r="BS1442">
        <v>0.31923502314125868</v>
      </c>
      <c r="BT1442">
        <v>0.26669592576546258</v>
      </c>
      <c r="BU1442">
        <v>1.9</v>
      </c>
      <c r="BV1442">
        <v>1</v>
      </c>
      <c r="BW1442">
        <v>3.35</v>
      </c>
      <c r="BX1442">
        <v>2.2797927461139897</v>
      </c>
      <c r="BY1442">
        <v>1.1166666666666667</v>
      </c>
      <c r="BZ1442">
        <v>2</v>
      </c>
      <c r="CA1442">
        <v>9</v>
      </c>
      <c r="CB1442">
        <v>3.2136427928442828</v>
      </c>
      <c r="CC1442">
        <v>0.95929635607292008</v>
      </c>
      <c r="CD1442">
        <v>11</v>
      </c>
      <c r="CE1442">
        <v>2</v>
      </c>
      <c r="CF1442">
        <v>9.2993000000000006</v>
      </c>
      <c r="CG1442">
        <v>9.0956180557422162</v>
      </c>
      <c r="CH1442">
        <v>3.099766666666667</v>
      </c>
      <c r="CI1442">
        <v>8.5399999999999991</v>
      </c>
      <c r="CJ1442">
        <v>4.5100000000000016</v>
      </c>
      <c r="CK1442">
        <v>1.5839058400043868</v>
      </c>
      <c r="CL1442">
        <v>0.1703252760965219</v>
      </c>
      <c r="CM1442">
        <v>13.05</v>
      </c>
      <c r="CN1442">
        <v>8.5399999999999991</v>
      </c>
      <c r="CO1442">
        <v>6.6615500000000001</v>
      </c>
      <c r="CP1442">
        <v>6.5831397495589341</v>
      </c>
      <c r="CQ1442">
        <v>2.2205166666666667</v>
      </c>
      <c r="CR1442">
        <v>6.1130000000000004</v>
      </c>
      <c r="CS1442">
        <v>1.6129999999999995</v>
      </c>
      <c r="CT1442">
        <v>0.7479144653635198</v>
      </c>
      <c r="CU1442">
        <v>0.11227333959266539</v>
      </c>
      <c r="CV1442">
        <v>7.726</v>
      </c>
      <c r="CW1442">
        <v>6.1130000000000004</v>
      </c>
      <c r="CX1442">
        <v>13.76726952376017</v>
      </c>
      <c r="CY1442">
        <v>13.254188783469662</v>
      </c>
      <c r="CZ1442">
        <v>4.58908984125339</v>
      </c>
      <c r="DA1442">
        <v>11.871275327771157</v>
      </c>
      <c r="DB1442">
        <v>8.4209980826035125</v>
      </c>
      <c r="DC1442">
        <v>3.0074321300676021</v>
      </c>
      <c r="DD1442">
        <v>0.21844797364337504</v>
      </c>
      <c r="DE1442">
        <v>20.292273410374669</v>
      </c>
      <c r="DF1442">
        <v>11.871275327771157</v>
      </c>
      <c r="DG1442">
        <v>69.830200000000005</v>
      </c>
      <c r="DH1442">
        <v>34.244109800525258</v>
      </c>
      <c r="DI1442">
        <v>23.276733333333336</v>
      </c>
      <c r="DJ1442">
        <v>41.692</v>
      </c>
      <c r="DK1442">
        <v>192.87599999999998</v>
      </c>
      <c r="DL1442">
        <v>68.257441996898777</v>
      </c>
      <c r="DM1442">
        <v>0.97747739512272303</v>
      </c>
      <c r="DN1442">
        <v>204.74799999999999</v>
      </c>
      <c r="DO1442">
        <v>11.872</v>
      </c>
      <c r="DP1442">
        <v>1113.143</v>
      </c>
      <c r="DQ1442">
        <v>1098.8938455064381</v>
      </c>
      <c r="DR1442">
        <v>371.04766666666666</v>
      </c>
      <c r="DS1442">
        <v>1115.1500000000001</v>
      </c>
      <c r="DT1442">
        <v>434.62</v>
      </c>
      <c r="DU1442">
        <v>127.27309853617928</v>
      </c>
      <c r="DV1442">
        <v>0.11433670115715526</v>
      </c>
      <c r="DW1442">
        <v>1357.77</v>
      </c>
      <c r="DX1442">
        <v>923.15</v>
      </c>
      <c r="DY1442">
        <v>3.8000000000000003</v>
      </c>
      <c r="DZ1442">
        <v>3.75</v>
      </c>
      <c r="EA1442">
        <v>1.2666666666666668</v>
      </c>
      <c r="EB1442">
        <v>4</v>
      </c>
      <c r="EC1442">
        <v>1</v>
      </c>
      <c r="ED1442">
        <v>0.4</v>
      </c>
      <c r="EE1442">
        <v>0.10526315789473686</v>
      </c>
      <c r="EF1442">
        <v>4</v>
      </c>
      <c r="EG1442">
        <v>3</v>
      </c>
      <c r="EH1442">
        <v>25.493650000000002</v>
      </c>
      <c r="EI1442">
        <v>25.478955619052421</v>
      </c>
      <c r="EJ1442">
        <v>8.4978833333333341</v>
      </c>
      <c r="EK1442">
        <v>25.928999999999998</v>
      </c>
      <c r="EL1442">
        <v>1.4889999999999972</v>
      </c>
      <c r="EM1442">
        <v>0.60643097504992172</v>
      </c>
      <c r="EN1442">
        <v>2.3787530426201093E-2</v>
      </c>
      <c r="EO1442">
        <v>25.928999999999998</v>
      </c>
      <c r="EP1442">
        <v>24.44</v>
      </c>
      <c r="EQ1442">
        <v>221.35</v>
      </c>
      <c r="ER1442">
        <v>203.82721801718435</v>
      </c>
      <c r="ES1442">
        <v>73.783333333333331</v>
      </c>
      <c r="ET1442">
        <v>200</v>
      </c>
      <c r="EU1442">
        <v>245</v>
      </c>
      <c r="EV1442">
        <v>77.404957851548502</v>
      </c>
      <c r="EW1442">
        <v>0.34969486266793992</v>
      </c>
      <c r="EX1442">
        <v>401</v>
      </c>
      <c r="EY1442">
        <v>156</v>
      </c>
      <c r="EZ1442">
        <v>3.35</v>
      </c>
      <c r="FA1442">
        <v>2.2797927461139897</v>
      </c>
      <c r="FB1442">
        <v>1.1166666666666667</v>
      </c>
      <c r="FC1442">
        <v>2</v>
      </c>
      <c r="FD1442">
        <v>9</v>
      </c>
      <c r="FE1442">
        <v>3.2136427928442828</v>
      </c>
      <c r="FF1442">
        <v>0.95929635607292008</v>
      </c>
      <c r="FG1442">
        <v>11</v>
      </c>
      <c r="FH1442">
        <v>2</v>
      </c>
      <c r="FI1442">
        <v>1.85</v>
      </c>
      <c r="FJ1442">
        <v>0</v>
      </c>
      <c r="FK1442">
        <v>1.5</v>
      </c>
      <c r="FL1442">
        <v>0.55223880597014929</v>
      </c>
      <c r="FM1442">
        <v>0</v>
      </c>
      <c r="FN1442">
        <v>0.44776119402985076</v>
      </c>
      <c r="FO1442">
        <v>3.1985000000000001</v>
      </c>
      <c r="FP1442">
        <v>3.0636119104997275</v>
      </c>
      <c r="FQ1442">
        <v>1.0661666666666667</v>
      </c>
      <c r="FR1442">
        <v>2.71</v>
      </c>
      <c r="FS1442">
        <v>1.9900000000000002</v>
      </c>
      <c r="FT1442">
        <v>0.73204012868148161</v>
      </c>
      <c r="FU1442">
        <v>0.22886982294246724</v>
      </c>
      <c r="FV1442">
        <v>4.7</v>
      </c>
      <c r="FW1442">
        <v>2.71</v>
      </c>
      <c r="FX1442">
        <v>-8.5500000000000007</v>
      </c>
      <c r="FY1442">
        <v>0.88646447567979747</v>
      </c>
      <c r="FZ1442">
        <v>4.4449361940506806</v>
      </c>
      <c r="GA1442">
        <v>-7.5792712670622686</v>
      </c>
      <c r="GB1442">
        <v>-38.004204459133319</v>
      </c>
      <c r="GC1442">
        <v>-33.689377179493441</v>
      </c>
      <c r="GD1442">
        <v>1840.05</v>
      </c>
      <c r="GE1442">
        <v>1755.7923069999999</v>
      </c>
      <c r="GF1442">
        <v>613.35</v>
      </c>
      <c r="GG1442">
        <v>1757.15</v>
      </c>
      <c r="GH1442">
        <v>1472</v>
      </c>
      <c r="GI1442">
        <v>445.51923640000001</v>
      </c>
      <c r="GJ1442">
        <v>0.24212344</v>
      </c>
      <c r="GK1442">
        <v>2835.15</v>
      </c>
      <c r="GL1442">
        <v>1363.15</v>
      </c>
      <c r="GM1442" t="s">
        <v>868</v>
      </c>
    </row>
    <row r="1443" spans="1:196" x14ac:dyDescent="0.25">
      <c r="FX1443">
        <v>-8.5500000000000007</v>
      </c>
      <c r="GN1443" t="s">
        <v>173</v>
      </c>
    </row>
    <row r="1444" spans="1:196" hidden="1" x14ac:dyDescent="0.25">
      <c r="A1444">
        <v>25.2</v>
      </c>
      <c r="B1444">
        <v>17.341484021668901</v>
      </c>
      <c r="C1444">
        <v>6.3</v>
      </c>
      <c r="D1444">
        <v>12</v>
      </c>
      <c r="E1444">
        <v>52</v>
      </c>
      <c r="F1444">
        <v>17.433014656105811</v>
      </c>
      <c r="G1444">
        <v>0.69178629587721463</v>
      </c>
      <c r="H1444">
        <v>64</v>
      </c>
      <c r="I1444">
        <v>12</v>
      </c>
      <c r="J1444">
        <v>0.145005</v>
      </c>
      <c r="K1444">
        <v>0.14316813722599669</v>
      </c>
      <c r="L1444">
        <v>3.6251249999999999E-2</v>
      </c>
      <c r="M1444">
        <v>0.14099999999999999</v>
      </c>
      <c r="N1444">
        <v>6.4000000000000001E-2</v>
      </c>
      <c r="O1444">
        <v>1.8426474839208937E-2</v>
      </c>
      <c r="P1444">
        <v>0.12707475493402945</v>
      </c>
      <c r="Q1444">
        <v>0.19600000000000001</v>
      </c>
      <c r="R1444">
        <v>0.13200000000000001</v>
      </c>
      <c r="S1444">
        <v>1.3448584055376387E-2</v>
      </c>
      <c r="T1444">
        <v>0.15241450000000001</v>
      </c>
      <c r="U1444">
        <v>0.15047886613214612</v>
      </c>
      <c r="V1444">
        <v>3.8103625000000002E-2</v>
      </c>
      <c r="W1444">
        <v>0.16009999999999999</v>
      </c>
      <c r="X1444">
        <v>5.2300000000000013E-2</v>
      </c>
      <c r="Y1444">
        <v>1.6795551189228652E-2</v>
      </c>
      <c r="Z1444">
        <v>0.11019654422137432</v>
      </c>
      <c r="AA1444">
        <v>0.18010000000000001</v>
      </c>
      <c r="AB1444">
        <v>0.1278</v>
      </c>
      <c r="AC1444">
        <v>1.5365259699314968E-2</v>
      </c>
      <c r="AD1444">
        <v>56.430840000000003</v>
      </c>
      <c r="AE1444">
        <v>35.873967548911004</v>
      </c>
      <c r="AF1444">
        <v>14.107710000000001</v>
      </c>
      <c r="AG1444">
        <v>24.305</v>
      </c>
      <c r="AH1444">
        <v>132.94499999999999</v>
      </c>
      <c r="AI1444">
        <v>43.746286501078011</v>
      </c>
      <c r="AJ1444">
        <v>0.77521948106882699</v>
      </c>
      <c r="AK1444">
        <v>157.25</v>
      </c>
      <c r="AL1444">
        <v>24.305</v>
      </c>
      <c r="AM1444">
        <v>5.0754999999999999</v>
      </c>
      <c r="AN1444">
        <v>2.7628888065982409</v>
      </c>
      <c r="AO1444">
        <v>1.268875</v>
      </c>
      <c r="AP1444">
        <v>1.74</v>
      </c>
      <c r="AQ1444">
        <v>8.76</v>
      </c>
      <c r="AR1444">
        <v>3.6585759183048259</v>
      </c>
      <c r="AS1444">
        <v>0.72083064098213501</v>
      </c>
      <c r="AT1444">
        <v>10.5</v>
      </c>
      <c r="AU1444">
        <v>1.74</v>
      </c>
      <c r="AV1444">
        <v>0.23744999999999999</v>
      </c>
      <c r="AW1444">
        <v>-3.7383883546543064</v>
      </c>
      <c r="AX1444">
        <v>5.9362499999999999E-2</v>
      </c>
      <c r="AY1444">
        <v>-0.4</v>
      </c>
      <c r="AZ1444">
        <v>1.7040000000000002</v>
      </c>
      <c r="BA1444">
        <v>0.76253320419506987</v>
      </c>
      <c r="BB1444">
        <v>3.2113421949676559</v>
      </c>
      <c r="BC1444">
        <v>1.304</v>
      </c>
      <c r="BD1444">
        <v>-0.4</v>
      </c>
      <c r="BE1444">
        <v>1.6960999999999999</v>
      </c>
      <c r="BF1444">
        <v>1.6820119259999999</v>
      </c>
      <c r="BG1444">
        <v>0.42402499999999999</v>
      </c>
      <c r="BH1444">
        <v>1.67</v>
      </c>
      <c r="BI1444">
        <v>0.5</v>
      </c>
      <c r="BJ1444">
        <v>0.14609856299999999</v>
      </c>
      <c r="BK1444">
        <v>8.6137941999999995E-2</v>
      </c>
      <c r="BL1444">
        <v>1.85</v>
      </c>
      <c r="BM1444">
        <v>1.35</v>
      </c>
      <c r="BN1444">
        <v>1.5069500000000002</v>
      </c>
      <c r="BO1444">
        <v>1.4547664899410551</v>
      </c>
      <c r="BP1444">
        <v>0.37673750000000006</v>
      </c>
      <c r="BQ1444">
        <v>1.31</v>
      </c>
      <c r="BR1444">
        <v>0.73</v>
      </c>
      <c r="BS1444">
        <v>0.29574008436463256</v>
      </c>
      <c r="BT1444">
        <v>0.19625076105022232</v>
      </c>
      <c r="BU1444">
        <v>1.93</v>
      </c>
      <c r="BV1444">
        <v>1.2</v>
      </c>
      <c r="BW1444">
        <v>5.26</v>
      </c>
      <c r="BX1444">
        <v>2.9543419874664276</v>
      </c>
      <c r="BY1444">
        <v>1.3149999999999999</v>
      </c>
      <c r="BZ1444">
        <v>2</v>
      </c>
      <c r="CA1444">
        <v>9</v>
      </c>
      <c r="CB1444">
        <v>4.222842644475401</v>
      </c>
      <c r="CC1444">
        <v>0.80282179552764277</v>
      </c>
      <c r="CD1444">
        <v>11</v>
      </c>
      <c r="CE1444">
        <v>2</v>
      </c>
      <c r="CF1444">
        <v>10.35941</v>
      </c>
      <c r="CG1444">
        <v>10.092634940764119</v>
      </c>
      <c r="CH1444">
        <v>2.5898525000000001</v>
      </c>
      <c r="CI1444">
        <v>8.9540000000000006</v>
      </c>
      <c r="CJ1444">
        <v>4.0960000000000001</v>
      </c>
      <c r="CK1444">
        <v>1.7523511611261027</v>
      </c>
      <c r="CL1444">
        <v>0.1691554983465374</v>
      </c>
      <c r="CM1444">
        <v>13.05</v>
      </c>
      <c r="CN1444">
        <v>8.9540000000000006</v>
      </c>
      <c r="CO1444">
        <v>7.4966900000000001</v>
      </c>
      <c r="CP1444">
        <v>7.4609744217570722</v>
      </c>
      <c r="CQ1444">
        <v>1.8741725</v>
      </c>
      <c r="CR1444">
        <v>7.6459999999999999</v>
      </c>
      <c r="CS1444">
        <v>1.5759999999999996</v>
      </c>
      <c r="CT1444">
        <v>0.47539539743249498</v>
      </c>
      <c r="CU1444">
        <v>6.3414039720529336E-2</v>
      </c>
      <c r="CV1444">
        <v>7.726</v>
      </c>
      <c r="CW1444">
        <v>6.15</v>
      </c>
      <c r="CX1444">
        <v>16.654106855987976</v>
      </c>
      <c r="CY1444">
        <v>16.127120913226996</v>
      </c>
      <c r="CZ1444">
        <v>4.163526713996994</v>
      </c>
      <c r="DA1444">
        <v>15.035497745763591</v>
      </c>
      <c r="DB1444">
        <v>9.3278747991915836</v>
      </c>
      <c r="DC1444">
        <v>3.022570419305961</v>
      </c>
      <c r="DD1444">
        <v>0.18149099471036464</v>
      </c>
      <c r="DE1444">
        <v>21.454112038140643</v>
      </c>
      <c r="DF1444">
        <v>12.126237238949059</v>
      </c>
      <c r="DG1444">
        <v>122.57335499999999</v>
      </c>
      <c r="DH1444">
        <v>31.918474003340098</v>
      </c>
      <c r="DI1444">
        <v>30.643338749999998</v>
      </c>
      <c r="DJ1444">
        <v>204.74799999999999</v>
      </c>
      <c r="DK1444">
        <v>192.87599999999998</v>
      </c>
      <c r="DL1444">
        <v>90.37286546679249</v>
      </c>
      <c r="DM1444">
        <v>0.7372961722944803</v>
      </c>
      <c r="DN1444">
        <v>204.74799999999999</v>
      </c>
      <c r="DO1444">
        <v>11.872</v>
      </c>
      <c r="DP1444">
        <v>1137.6455999999998</v>
      </c>
      <c r="DQ1444">
        <v>1088.9088234395908</v>
      </c>
      <c r="DR1444">
        <v>284.41139999999996</v>
      </c>
      <c r="DS1444">
        <v>923.15</v>
      </c>
      <c r="DT1444">
        <v>662.00000000000011</v>
      </c>
      <c r="DU1444">
        <v>246.00428280954787</v>
      </c>
      <c r="DV1444">
        <v>0.21623982267372888</v>
      </c>
      <c r="DW1444">
        <v>1585.15</v>
      </c>
      <c r="DX1444">
        <v>923.15</v>
      </c>
      <c r="DY1444">
        <v>3.7650000000000001</v>
      </c>
      <c r="DZ1444">
        <v>3.5513465522343886</v>
      </c>
      <c r="EA1444">
        <v>0.94125000000000003</v>
      </c>
      <c r="EB1444">
        <v>3</v>
      </c>
      <c r="EC1444">
        <v>3</v>
      </c>
      <c r="ED1444">
        <v>1.0048756141931199</v>
      </c>
      <c r="EE1444">
        <v>0.26689923351742889</v>
      </c>
      <c r="EF1444">
        <v>6</v>
      </c>
      <c r="EG1444">
        <v>3</v>
      </c>
      <c r="EH1444">
        <v>26.13391</v>
      </c>
      <c r="EI1444">
        <v>25.719977835925206</v>
      </c>
      <c r="EJ1444">
        <v>6.5334775</v>
      </c>
      <c r="EK1444">
        <v>24.869</v>
      </c>
      <c r="EL1444">
        <v>12.59</v>
      </c>
      <c r="EM1444">
        <v>3.8387928508712217</v>
      </c>
      <c r="EN1444">
        <v>0.14688934227106554</v>
      </c>
      <c r="EO1444">
        <v>37.03</v>
      </c>
      <c r="EP1444">
        <v>24.44</v>
      </c>
      <c r="EQ1444">
        <v>228.13600000000002</v>
      </c>
      <c r="ER1444">
        <v>68.037022885084156</v>
      </c>
      <c r="ES1444">
        <v>57.034000000000006</v>
      </c>
      <c r="ET1444">
        <v>156</v>
      </c>
      <c r="EU1444">
        <v>418.4</v>
      </c>
      <c r="EV1444">
        <v>139.15284799097719</v>
      </c>
      <c r="EW1444">
        <v>0.60995567552239527</v>
      </c>
      <c r="EX1444">
        <v>429</v>
      </c>
      <c r="EY1444">
        <v>10.6</v>
      </c>
      <c r="EZ1444">
        <v>5.26</v>
      </c>
      <c r="FA1444">
        <v>2.9543419874664276</v>
      </c>
      <c r="FB1444">
        <v>1.3149999999999999</v>
      </c>
      <c r="FC1444">
        <v>2</v>
      </c>
      <c r="FD1444">
        <v>9</v>
      </c>
      <c r="FE1444">
        <v>4.222842644475401</v>
      </c>
      <c r="FF1444">
        <v>0.80282179552764277</v>
      </c>
      <c r="FG1444">
        <v>11</v>
      </c>
      <c r="FH1444">
        <v>2</v>
      </c>
      <c r="FI1444">
        <v>1.6500000000000001</v>
      </c>
      <c r="FJ1444">
        <v>0</v>
      </c>
      <c r="FK1444">
        <v>3.61</v>
      </c>
      <c r="FL1444">
        <v>0.31368821292775667</v>
      </c>
      <c r="FM1444">
        <v>0</v>
      </c>
      <c r="FN1444">
        <v>0.68631178707224338</v>
      </c>
      <c r="FO1444">
        <v>4.1772999999999998</v>
      </c>
      <c r="FP1444">
        <v>4.1015283249269805</v>
      </c>
      <c r="FQ1444">
        <v>1.0443249999999999</v>
      </c>
      <c r="FR1444">
        <v>3.66</v>
      </c>
      <c r="FS1444">
        <v>1.4399999999999995</v>
      </c>
      <c r="FT1444">
        <v>0.57337135435945863</v>
      </c>
      <c r="FU1444">
        <v>0.13725884048535147</v>
      </c>
      <c r="FV1444">
        <v>5.0999999999999996</v>
      </c>
      <c r="FW1444">
        <v>3.66</v>
      </c>
      <c r="FX1444">
        <v>-8.4483999999999995</v>
      </c>
      <c r="FY1444">
        <v>1.1370013426954526</v>
      </c>
      <c r="FZ1444">
        <v>2.5272886721316783</v>
      </c>
      <c r="GA1444">
        <v>-9.6058421436282604</v>
      </c>
      <c r="GB1444">
        <v>-21.351545617637271</v>
      </c>
      <c r="GC1444">
        <v>-24.27673603587678</v>
      </c>
      <c r="GD1444">
        <v>2084.48</v>
      </c>
      <c r="GE1444">
        <v>1800.0640900000001</v>
      </c>
      <c r="GF1444">
        <v>521.12</v>
      </c>
      <c r="GG1444">
        <v>1363.15</v>
      </c>
      <c r="GH1444">
        <v>2183</v>
      </c>
      <c r="GI1444">
        <v>822.04940309999995</v>
      </c>
      <c r="GJ1444">
        <v>0.39436665399999998</v>
      </c>
      <c r="GK1444">
        <v>3546.15</v>
      </c>
      <c r="GL1444">
        <v>1363.15</v>
      </c>
      <c r="GM1444" t="s">
        <v>868</v>
      </c>
    </row>
    <row r="1445" spans="1:196" hidden="1" x14ac:dyDescent="0.25">
      <c r="A1445">
        <v>24.950000000000003</v>
      </c>
      <c r="B1445">
        <v>17.198625140476206</v>
      </c>
      <c r="C1445">
        <v>6.2375000000000007</v>
      </c>
      <c r="D1445">
        <v>12</v>
      </c>
      <c r="E1445">
        <v>52</v>
      </c>
      <c r="F1445">
        <v>17.246666344543225</v>
      </c>
      <c r="G1445">
        <v>0.69124915208590088</v>
      </c>
      <c r="H1445">
        <v>64</v>
      </c>
      <c r="I1445">
        <v>12</v>
      </c>
      <c r="J1445">
        <v>0.14465</v>
      </c>
      <c r="K1445">
        <v>0.14296931519618725</v>
      </c>
      <c r="L1445">
        <v>3.61625E-2</v>
      </c>
      <c r="M1445">
        <v>0.14099999999999999</v>
      </c>
      <c r="N1445">
        <v>6.4000000000000001E-2</v>
      </c>
      <c r="O1445">
        <v>1.7635971762281776E-2</v>
      </c>
      <c r="P1445">
        <v>0.12192168518687714</v>
      </c>
      <c r="Q1445">
        <v>0.19600000000000001</v>
      </c>
      <c r="R1445">
        <v>0.13200000000000001</v>
      </c>
      <c r="S1445">
        <v>1.3297648142234209E-2</v>
      </c>
      <c r="T1445">
        <v>0.15246500000000002</v>
      </c>
      <c r="U1445">
        <v>0.15062910897648257</v>
      </c>
      <c r="V1445">
        <v>3.8116250000000004E-2</v>
      </c>
      <c r="W1445">
        <v>0.16009999999999999</v>
      </c>
      <c r="X1445">
        <v>5.2300000000000013E-2</v>
      </c>
      <c r="Y1445">
        <v>1.6336011600142798E-2</v>
      </c>
      <c r="Z1445">
        <v>0.10714597842221364</v>
      </c>
      <c r="AA1445">
        <v>0.18010000000000001</v>
      </c>
      <c r="AB1445">
        <v>0.1278</v>
      </c>
      <c r="AC1445">
        <v>1.5350881599842357E-2</v>
      </c>
      <c r="AD1445">
        <v>55.766250000000007</v>
      </c>
      <c r="AE1445">
        <v>35.554015254483069</v>
      </c>
      <c r="AF1445">
        <v>13.941562500000002</v>
      </c>
      <c r="AG1445">
        <v>24.305</v>
      </c>
      <c r="AH1445">
        <v>132.94499999999999</v>
      </c>
      <c r="AI1445">
        <v>43.13817327712777</v>
      </c>
      <c r="AJ1445">
        <v>0.77355341765185515</v>
      </c>
      <c r="AK1445">
        <v>157.25</v>
      </c>
      <c r="AL1445">
        <v>24.305</v>
      </c>
      <c r="AM1445">
        <v>5.0369999999999999</v>
      </c>
      <c r="AN1445">
        <v>2.7309288667169906</v>
      </c>
      <c r="AO1445">
        <v>1.25925</v>
      </c>
      <c r="AP1445">
        <v>1.74</v>
      </c>
      <c r="AQ1445">
        <v>8.76</v>
      </c>
      <c r="AR1445">
        <v>3.691911564487969</v>
      </c>
      <c r="AS1445">
        <v>0.73295842058526284</v>
      </c>
      <c r="AT1445">
        <v>10.5</v>
      </c>
      <c r="AU1445">
        <v>1.74</v>
      </c>
      <c r="AV1445">
        <v>0.2331</v>
      </c>
      <c r="AW1445">
        <v>-2.7313411545159636</v>
      </c>
      <c r="AX1445">
        <v>5.8275E-2</v>
      </c>
      <c r="AY1445">
        <v>-0.4</v>
      </c>
      <c r="AZ1445">
        <v>1.7040000000000002</v>
      </c>
      <c r="BA1445">
        <v>0.76648998036504035</v>
      </c>
      <c r="BB1445">
        <v>3.2882453040113275</v>
      </c>
      <c r="BC1445">
        <v>1.304</v>
      </c>
      <c r="BD1445">
        <v>-0.4</v>
      </c>
      <c r="BE1445">
        <v>1.6990000000000001</v>
      </c>
      <c r="BF1445">
        <v>1.68578534</v>
      </c>
      <c r="BG1445">
        <v>0.42475000000000002</v>
      </c>
      <c r="BH1445">
        <v>1.67</v>
      </c>
      <c r="BI1445">
        <v>0.5</v>
      </c>
      <c r="BJ1445">
        <v>0.141629799</v>
      </c>
      <c r="BK1445">
        <v>8.3360682000000005E-2</v>
      </c>
      <c r="BL1445">
        <v>1.85</v>
      </c>
      <c r="BM1445">
        <v>1.35</v>
      </c>
      <c r="BN1445">
        <v>1.5084999999999997</v>
      </c>
      <c r="BO1445">
        <v>1.4565091881356331</v>
      </c>
      <c r="BP1445">
        <v>0.37712499999999993</v>
      </c>
      <c r="BQ1445">
        <v>1.31</v>
      </c>
      <c r="BR1445">
        <v>0.73</v>
      </c>
      <c r="BS1445">
        <v>0.29541961681648693</v>
      </c>
      <c r="BT1445">
        <v>0.19583667008053496</v>
      </c>
      <c r="BU1445">
        <v>1.93</v>
      </c>
      <c r="BV1445">
        <v>1.2</v>
      </c>
      <c r="BW1445">
        <v>5.25</v>
      </c>
      <c r="BX1445">
        <v>2.9398663697104674</v>
      </c>
      <c r="BY1445">
        <v>1.3125</v>
      </c>
      <c r="BZ1445">
        <v>2</v>
      </c>
      <c r="CA1445">
        <v>9</v>
      </c>
      <c r="CB1445">
        <v>4.2293616539615053</v>
      </c>
      <c r="CC1445">
        <v>0.80559269599266781</v>
      </c>
      <c r="CD1445">
        <v>11</v>
      </c>
      <c r="CE1445">
        <v>2</v>
      </c>
      <c r="CF1445">
        <v>10.3222</v>
      </c>
      <c r="CG1445">
        <v>10.062188771478038</v>
      </c>
      <c r="CH1445">
        <v>2.5805500000000001</v>
      </c>
      <c r="CI1445">
        <v>8.9540000000000006</v>
      </c>
      <c r="CJ1445">
        <v>4.0960000000000001</v>
      </c>
      <c r="CK1445">
        <v>1.7299786010237237</v>
      </c>
      <c r="CL1445">
        <v>0.16759785714515549</v>
      </c>
      <c r="CM1445">
        <v>13.05</v>
      </c>
      <c r="CN1445">
        <v>8.9540000000000006</v>
      </c>
      <c r="CO1445">
        <v>7.5093999999999994</v>
      </c>
      <c r="CP1445">
        <v>7.476576938396156</v>
      </c>
      <c r="CQ1445">
        <v>1.8773499999999999</v>
      </c>
      <c r="CR1445">
        <v>7.6459999999999999</v>
      </c>
      <c r="CS1445">
        <v>1.5759999999999996</v>
      </c>
      <c r="CT1445">
        <v>0.4552274596287002</v>
      </c>
      <c r="CU1445">
        <v>6.0621016276759802E-2</v>
      </c>
      <c r="CV1445">
        <v>7.726</v>
      </c>
      <c r="CW1445">
        <v>6.15</v>
      </c>
      <c r="CX1445">
        <v>16.700627040472611</v>
      </c>
      <c r="CY1445">
        <v>16.17920037512247</v>
      </c>
      <c r="CZ1445">
        <v>4.1751567601181527</v>
      </c>
      <c r="DA1445">
        <v>15.035497745763591</v>
      </c>
      <c r="DB1445">
        <v>9.3278747991915836</v>
      </c>
      <c r="DC1445">
        <v>3.0169533708686016</v>
      </c>
      <c r="DD1445">
        <v>0.18064910757885083</v>
      </c>
      <c r="DE1445">
        <v>21.454112038140643</v>
      </c>
      <c r="DF1445">
        <v>12.126237238949059</v>
      </c>
      <c r="DG1445">
        <v>124.04619999999998</v>
      </c>
      <c r="DH1445">
        <v>32.469350238214432</v>
      </c>
      <c r="DI1445">
        <v>31.011549999999996</v>
      </c>
      <c r="DJ1445">
        <v>204.74799999999999</v>
      </c>
      <c r="DK1445">
        <v>192.87599999999998</v>
      </c>
      <c r="DL1445">
        <v>90.451914563263941</v>
      </c>
      <c r="DM1445">
        <v>0.72917924582344285</v>
      </c>
      <c r="DN1445">
        <v>204.74799999999999</v>
      </c>
      <c r="DO1445">
        <v>11.872</v>
      </c>
      <c r="DP1445">
        <v>1129.183</v>
      </c>
      <c r="DQ1445">
        <v>1082.2822740163444</v>
      </c>
      <c r="DR1445">
        <v>282.29575</v>
      </c>
      <c r="DS1445">
        <v>923.15</v>
      </c>
      <c r="DT1445">
        <v>662.00000000000011</v>
      </c>
      <c r="DU1445">
        <v>241.49351099149644</v>
      </c>
      <c r="DV1445">
        <v>0.21386569846649875</v>
      </c>
      <c r="DW1445">
        <v>1585.15</v>
      </c>
      <c r="DX1445">
        <v>923.15</v>
      </c>
      <c r="DY1445">
        <v>3.75</v>
      </c>
      <c r="DZ1445">
        <v>3.5398230088495573</v>
      </c>
      <c r="EA1445">
        <v>0.9375</v>
      </c>
      <c r="EB1445">
        <v>3</v>
      </c>
      <c r="EC1445">
        <v>3</v>
      </c>
      <c r="ED1445">
        <v>0.99373034571758956</v>
      </c>
      <c r="EE1445">
        <v>0.26499475885802387</v>
      </c>
      <c r="EF1445">
        <v>6</v>
      </c>
      <c r="EG1445">
        <v>3</v>
      </c>
      <c r="EH1445">
        <v>26.025950000000002</v>
      </c>
      <c r="EI1445">
        <v>25.647400603786384</v>
      </c>
      <c r="EJ1445">
        <v>6.5064875000000004</v>
      </c>
      <c r="EK1445">
        <v>24.869</v>
      </c>
      <c r="EL1445">
        <v>12.59</v>
      </c>
      <c r="EM1445">
        <v>3.6769015689164162</v>
      </c>
      <c r="EN1445">
        <v>0.14127828451666191</v>
      </c>
      <c r="EO1445">
        <v>37.03</v>
      </c>
      <c r="EP1445">
        <v>24.44</v>
      </c>
      <c r="EQ1445">
        <v>230.01</v>
      </c>
      <c r="ER1445">
        <v>72.379090247944504</v>
      </c>
      <c r="ES1445">
        <v>57.502499999999998</v>
      </c>
      <c r="ET1445">
        <v>156</v>
      </c>
      <c r="EU1445">
        <v>418.4</v>
      </c>
      <c r="EV1445">
        <v>138.18750269108997</v>
      </c>
      <c r="EW1445">
        <v>0.60078910782613792</v>
      </c>
      <c r="EX1445">
        <v>429</v>
      </c>
      <c r="EY1445">
        <v>10.6</v>
      </c>
      <c r="EZ1445">
        <v>5.25</v>
      </c>
      <c r="FA1445">
        <v>2.9398663697104674</v>
      </c>
      <c r="FB1445">
        <v>1.3125</v>
      </c>
      <c r="FC1445">
        <v>2</v>
      </c>
      <c r="FD1445">
        <v>9</v>
      </c>
      <c r="FE1445">
        <v>4.2293616539615053</v>
      </c>
      <c r="FF1445">
        <v>0.80559269599266781</v>
      </c>
      <c r="FG1445">
        <v>11</v>
      </c>
      <c r="FH1445">
        <v>2</v>
      </c>
      <c r="FI1445">
        <v>1.6500000000000001</v>
      </c>
      <c r="FJ1445">
        <v>0</v>
      </c>
      <c r="FK1445">
        <v>3.6</v>
      </c>
      <c r="FL1445">
        <v>0.31428571428571433</v>
      </c>
      <c r="FM1445">
        <v>0</v>
      </c>
      <c r="FN1445">
        <v>0.68571428571428572</v>
      </c>
      <c r="FO1445">
        <v>4.1619999999999999</v>
      </c>
      <c r="FP1445">
        <v>4.0879016474479073</v>
      </c>
      <c r="FQ1445">
        <v>1.0405</v>
      </c>
      <c r="FR1445">
        <v>3.66</v>
      </c>
      <c r="FS1445">
        <v>1.4399999999999995</v>
      </c>
      <c r="FT1445">
        <v>0.56727065850438618</v>
      </c>
      <c r="FU1445">
        <v>0.13629761136578236</v>
      </c>
      <c r="FV1445">
        <v>5.0999999999999996</v>
      </c>
      <c r="FW1445">
        <v>3.66</v>
      </c>
      <c r="FX1445">
        <v>-8.33</v>
      </c>
      <c r="FY1445">
        <v>1.135900959294373</v>
      </c>
      <c r="FZ1445">
        <v>2.3892998203598412</v>
      </c>
      <c r="GA1445">
        <v>-9.4620549909221268</v>
      </c>
      <c r="GB1445">
        <v>-19.902867503597477</v>
      </c>
      <c r="GC1445">
        <v>-22.607686290045176</v>
      </c>
      <c r="GD1445">
        <v>2056.65</v>
      </c>
      <c r="GE1445">
        <v>1782.7828019999999</v>
      </c>
      <c r="GF1445">
        <v>514.16250000000002</v>
      </c>
      <c r="GG1445">
        <v>1363.15</v>
      </c>
      <c r="GH1445">
        <v>2183</v>
      </c>
      <c r="GI1445">
        <v>807.60203690000003</v>
      </c>
      <c r="GJ1445">
        <v>0.39267840300000001</v>
      </c>
      <c r="GK1445">
        <v>3546.15</v>
      </c>
      <c r="GL1445">
        <v>1363.15</v>
      </c>
      <c r="GM1445" t="s">
        <v>868</v>
      </c>
    </row>
    <row r="1446" spans="1:196" hidden="1" x14ac:dyDescent="0.25">
      <c r="A1446">
        <v>22.56</v>
      </c>
      <c r="B1446">
        <v>15.789473684210526</v>
      </c>
      <c r="C1446">
        <v>7.52</v>
      </c>
      <c r="D1446">
        <v>12</v>
      </c>
      <c r="E1446">
        <v>48</v>
      </c>
      <c r="F1446">
        <v>16.966036661518796</v>
      </c>
      <c r="G1446">
        <v>0.75204063215952133</v>
      </c>
      <c r="H1446">
        <v>60</v>
      </c>
      <c r="I1446">
        <v>12</v>
      </c>
      <c r="J1446">
        <v>0.14642999999999998</v>
      </c>
      <c r="K1446">
        <v>0.14329061465238116</v>
      </c>
      <c r="L1446">
        <v>4.8809999999999992E-2</v>
      </c>
      <c r="M1446">
        <v>0.14099999999999999</v>
      </c>
      <c r="N1446">
        <v>7.7000000000000013E-2</v>
      </c>
      <c r="O1446">
        <v>2.3899897489319911E-2</v>
      </c>
      <c r="P1446">
        <v>0.16321721975906522</v>
      </c>
      <c r="Q1446">
        <v>0.20100000000000001</v>
      </c>
      <c r="R1446">
        <v>0.124</v>
      </c>
      <c r="S1446">
        <v>1.4294425141959987E-2</v>
      </c>
      <c r="T1446">
        <v>0.15323000000000001</v>
      </c>
      <c r="U1446">
        <v>0.15157189988996081</v>
      </c>
      <c r="V1446">
        <v>5.1076666666666666E-2</v>
      </c>
      <c r="W1446">
        <v>0.16009999999999999</v>
      </c>
      <c r="X1446">
        <v>3.9400000000000004E-2</v>
      </c>
      <c r="Y1446">
        <v>1.4823531967786891E-2</v>
      </c>
      <c r="Z1446">
        <v>9.6740403105050457E-2</v>
      </c>
      <c r="AA1446">
        <v>0.16400000000000001</v>
      </c>
      <c r="AB1446">
        <v>0.1246</v>
      </c>
      <c r="AC1446">
        <v>1.5474359503313145E-2</v>
      </c>
      <c r="AD1446">
        <v>49.516814000000004</v>
      </c>
      <c r="AE1446">
        <v>32.310304071760662</v>
      </c>
      <c r="AF1446">
        <v>16.505604666666667</v>
      </c>
      <c r="AG1446">
        <v>24.305</v>
      </c>
      <c r="AH1446">
        <v>119.935</v>
      </c>
      <c r="AI1446">
        <v>42.075683001432118</v>
      </c>
      <c r="AJ1446">
        <v>0.84972516611089155</v>
      </c>
      <c r="AK1446">
        <v>144.24</v>
      </c>
      <c r="AL1446">
        <v>24.305</v>
      </c>
      <c r="AM1446">
        <v>4.0340999999999996</v>
      </c>
      <c r="AN1446">
        <v>2.4224242822122015</v>
      </c>
      <c r="AO1446">
        <v>1.3446999999999998</v>
      </c>
      <c r="AP1446">
        <v>1.74</v>
      </c>
      <c r="AQ1446">
        <v>7.16</v>
      </c>
      <c r="AR1446">
        <v>3.1094720114514622</v>
      </c>
      <c r="AS1446">
        <v>0.77079695878918764</v>
      </c>
      <c r="AT1446">
        <v>8.9</v>
      </c>
      <c r="AU1446">
        <v>1.74</v>
      </c>
      <c r="AV1446">
        <v>0.27437</v>
      </c>
      <c r="AW1446">
        <v>-0.74615283017521583</v>
      </c>
      <c r="AX1446">
        <v>9.1456666666666672E-2</v>
      </c>
      <c r="AY1446">
        <v>-0.4</v>
      </c>
      <c r="AZ1446">
        <v>2.3159999999999998</v>
      </c>
      <c r="BA1446">
        <v>0.92676630986457431</v>
      </c>
      <c r="BB1446">
        <v>3.3777975356801915</v>
      </c>
      <c r="BC1446">
        <v>1.9159999999999999</v>
      </c>
      <c r="BD1446">
        <v>-0.4</v>
      </c>
      <c r="BE1446">
        <v>1.6850000000000001</v>
      </c>
      <c r="BF1446">
        <v>1.6813165539999999</v>
      </c>
      <c r="BG1446">
        <v>0.56166666700000001</v>
      </c>
      <c r="BH1446">
        <v>1.67</v>
      </c>
      <c r="BI1446">
        <v>0.26</v>
      </c>
      <c r="BJ1446">
        <v>7.9466973999999996E-2</v>
      </c>
      <c r="BK1446">
        <v>4.7161409000000001E-2</v>
      </c>
      <c r="BL1446">
        <v>1.82</v>
      </c>
      <c r="BM1446">
        <v>1.56</v>
      </c>
      <c r="BN1446">
        <v>1.4105000000000001</v>
      </c>
      <c r="BO1446">
        <v>1.369720019304046</v>
      </c>
      <c r="BP1446">
        <v>0.47016666666666668</v>
      </c>
      <c r="BQ1446">
        <v>1.31</v>
      </c>
      <c r="BR1446">
        <v>0.77</v>
      </c>
      <c r="BS1446">
        <v>0.26426265343404087</v>
      </c>
      <c r="BT1446">
        <v>0.18735388403689529</v>
      </c>
      <c r="BU1446">
        <v>1.91</v>
      </c>
      <c r="BV1446">
        <v>1.1399999999999999</v>
      </c>
      <c r="BW1446">
        <v>3.83</v>
      </c>
      <c r="BX1446">
        <v>2.5575447570332481</v>
      </c>
      <c r="BY1446">
        <v>1.2766666666666666</v>
      </c>
      <c r="BZ1446">
        <v>2</v>
      </c>
      <c r="CA1446">
        <v>8</v>
      </c>
      <c r="CB1446">
        <v>3.2001718703844642</v>
      </c>
      <c r="CC1446">
        <v>0.83555401315521272</v>
      </c>
      <c r="CD1446">
        <v>10</v>
      </c>
      <c r="CE1446">
        <v>2</v>
      </c>
      <c r="CF1446">
        <v>10.47026</v>
      </c>
      <c r="CG1446">
        <v>9.5688793805217589</v>
      </c>
      <c r="CH1446">
        <v>3.4900866666666666</v>
      </c>
      <c r="CI1446">
        <v>8.9540000000000006</v>
      </c>
      <c r="CJ1446">
        <v>10.329999999999998</v>
      </c>
      <c r="CK1446">
        <v>3.6639075824043372</v>
      </c>
      <c r="CL1446">
        <v>0.34993472773401402</v>
      </c>
      <c r="CM1446">
        <v>17.47</v>
      </c>
      <c r="CN1446">
        <v>7.14</v>
      </c>
      <c r="CO1446">
        <v>7.3265900000000004</v>
      </c>
      <c r="CP1446">
        <v>7.2285605195814808</v>
      </c>
      <c r="CQ1446">
        <v>2.4421966666666668</v>
      </c>
      <c r="CR1446">
        <v>7.6459999999999999</v>
      </c>
      <c r="CS1446">
        <v>2.1209999999999996</v>
      </c>
      <c r="CT1446">
        <v>0.75682293959683844</v>
      </c>
      <c r="CU1446">
        <v>0.10329811543935696</v>
      </c>
      <c r="CV1446">
        <v>7.6459999999999999</v>
      </c>
      <c r="CW1446">
        <v>5.5250000000000004</v>
      </c>
      <c r="CX1446">
        <v>15.054961911177902</v>
      </c>
      <c r="CY1446">
        <v>14.697145098794627</v>
      </c>
      <c r="CZ1446">
        <v>5.0183206370593005</v>
      </c>
      <c r="DA1446">
        <v>15.035497745763591</v>
      </c>
      <c r="DB1446">
        <v>7.3897497020262204</v>
      </c>
      <c r="DC1446">
        <v>2.1860714936567844</v>
      </c>
      <c r="DD1446">
        <v>0.1452060461231513</v>
      </c>
      <c r="DE1446">
        <v>18.168627247758717</v>
      </c>
      <c r="DF1446">
        <v>10.778877545732497</v>
      </c>
      <c r="DG1446">
        <v>154.56849999999997</v>
      </c>
      <c r="DH1446">
        <v>42.299372054153167</v>
      </c>
      <c r="DI1446">
        <v>51.522833333333324</v>
      </c>
      <c r="DJ1446">
        <v>204.74799999999999</v>
      </c>
      <c r="DK1446">
        <v>193.95499999999998</v>
      </c>
      <c r="DL1446">
        <v>77.311896318419187</v>
      </c>
      <c r="DM1446">
        <v>0.50017886127134059</v>
      </c>
      <c r="DN1446">
        <v>204.74799999999999</v>
      </c>
      <c r="DO1446">
        <v>10.792999999999999</v>
      </c>
      <c r="DP1446">
        <v>1148.3</v>
      </c>
      <c r="DQ1446">
        <v>1074.7674810002907</v>
      </c>
      <c r="DR1446">
        <v>382.76666666666665</v>
      </c>
      <c r="DS1446">
        <v>923.15</v>
      </c>
      <c r="DT1446">
        <v>805.00000000000011</v>
      </c>
      <c r="DU1446">
        <v>326.15046757593348</v>
      </c>
      <c r="DV1446">
        <v>0.28402897115382175</v>
      </c>
      <c r="DW1446">
        <v>1728.15</v>
      </c>
      <c r="DX1446">
        <v>923.15</v>
      </c>
      <c r="DY1446">
        <v>3.6599999999999997</v>
      </c>
      <c r="DZ1446">
        <v>3.4383954154727792</v>
      </c>
      <c r="EA1446">
        <v>1.22</v>
      </c>
      <c r="EB1446">
        <v>3</v>
      </c>
      <c r="EC1446">
        <v>3</v>
      </c>
      <c r="ED1446">
        <v>1.060377291344925</v>
      </c>
      <c r="EE1446">
        <v>0.28972057140571722</v>
      </c>
      <c r="EF1446">
        <v>6</v>
      </c>
      <c r="EG1446">
        <v>3</v>
      </c>
      <c r="EH1446">
        <v>25.508359999999996</v>
      </c>
      <c r="EI1446">
        <v>25.474742593398602</v>
      </c>
      <c r="EJ1446">
        <v>8.5027866666666654</v>
      </c>
      <c r="EK1446">
        <v>24.869</v>
      </c>
      <c r="EL1446">
        <v>2.5809999999999995</v>
      </c>
      <c r="EM1446">
        <v>0.94517572461421151</v>
      </c>
      <c r="EN1446">
        <v>3.7053566933123526E-2</v>
      </c>
      <c r="EO1446">
        <v>27.45</v>
      </c>
      <c r="EP1446">
        <v>24.869</v>
      </c>
      <c r="EQ1446">
        <v>121.36199999999999</v>
      </c>
      <c r="ER1446">
        <v>64.479527783485679</v>
      </c>
      <c r="ES1446">
        <v>40.454000000000001</v>
      </c>
      <c r="ET1446">
        <v>156</v>
      </c>
      <c r="EU1446">
        <v>139.5</v>
      </c>
      <c r="EV1446">
        <v>51.134189697305267</v>
      </c>
      <c r="EW1446">
        <v>0.42133608293621783</v>
      </c>
      <c r="EX1446">
        <v>156</v>
      </c>
      <c r="EY1446">
        <v>16.5</v>
      </c>
      <c r="EZ1446">
        <v>3.83</v>
      </c>
      <c r="FA1446">
        <v>2.5575447570332481</v>
      </c>
      <c r="FB1446">
        <v>1.2766666666666666</v>
      </c>
      <c r="FC1446">
        <v>2</v>
      </c>
      <c r="FD1446">
        <v>8</v>
      </c>
      <c r="FE1446">
        <v>3.2001718703844642</v>
      </c>
      <c r="FF1446">
        <v>0.83555401315521272</v>
      </c>
      <c r="FG1446">
        <v>10</v>
      </c>
      <c r="FH1446">
        <v>2</v>
      </c>
      <c r="FI1446">
        <v>2</v>
      </c>
      <c r="FJ1446">
        <v>0</v>
      </c>
      <c r="FK1446">
        <v>1.8299999999999998</v>
      </c>
      <c r="FL1446">
        <v>0.5221932114882506</v>
      </c>
      <c r="FM1446">
        <v>0</v>
      </c>
      <c r="FN1446">
        <v>0.47780678851174929</v>
      </c>
      <c r="FO1446">
        <v>3.8889</v>
      </c>
      <c r="FP1446">
        <v>3.7874887944406166</v>
      </c>
      <c r="FQ1446">
        <v>1.2963</v>
      </c>
      <c r="FR1446">
        <v>3.66</v>
      </c>
      <c r="FS1446">
        <v>2.0500000000000003</v>
      </c>
      <c r="FT1446">
        <v>0.67887096712114603</v>
      </c>
      <c r="FU1446">
        <v>0.17456632135594799</v>
      </c>
      <c r="FV1446">
        <v>5.15</v>
      </c>
      <c r="FW1446">
        <v>3.1</v>
      </c>
      <c r="FX1446">
        <v>-8.2344000000000008</v>
      </c>
      <c r="FY1446">
        <v>0.89792777055065098</v>
      </c>
      <c r="FZ1446">
        <v>1.9477566051666924</v>
      </c>
      <c r="GA1446">
        <v>-7.393896433822281</v>
      </c>
      <c r="GB1446">
        <v>-16.038606989584615</v>
      </c>
      <c r="GC1446">
        <v>-14.401510616895798</v>
      </c>
      <c r="GD1446">
        <v>2043.58</v>
      </c>
      <c r="GE1446">
        <v>1723.4684480000001</v>
      </c>
      <c r="GF1446">
        <v>681.19333329999995</v>
      </c>
      <c r="GG1446">
        <v>1363.15</v>
      </c>
      <c r="GH1446">
        <v>1984</v>
      </c>
      <c r="GI1446">
        <v>908.48913319999997</v>
      </c>
      <c r="GJ1446">
        <v>0.444557655</v>
      </c>
      <c r="GK1446">
        <v>3347.15</v>
      </c>
      <c r="GL1446">
        <v>1363.15</v>
      </c>
      <c r="GM1446" t="s">
        <v>868</v>
      </c>
    </row>
    <row r="1447" spans="1:196" hidden="1" x14ac:dyDescent="0.25">
      <c r="A1447">
        <v>22.18</v>
      </c>
      <c r="B1447">
        <v>16.95919959290519</v>
      </c>
      <c r="C1447">
        <v>5.5449999999999999</v>
      </c>
      <c r="D1447">
        <v>12</v>
      </c>
      <c r="E1447">
        <v>35</v>
      </c>
      <c r="F1447">
        <v>11.967773393576602</v>
      </c>
      <c r="G1447">
        <v>0.5395749952018305</v>
      </c>
      <c r="H1447">
        <v>47</v>
      </c>
      <c r="I1447">
        <v>12</v>
      </c>
      <c r="J1447">
        <v>0.14414999999999997</v>
      </c>
      <c r="K1447">
        <v>0.14259831989140781</v>
      </c>
      <c r="L1447">
        <v>3.6037499999999993E-2</v>
      </c>
      <c r="M1447">
        <v>0.14099999999999999</v>
      </c>
      <c r="N1447">
        <v>5.7999999999999996E-2</v>
      </c>
      <c r="O1447">
        <v>1.667295714622934E-2</v>
      </c>
      <c r="P1447">
        <v>0.11566394135434854</v>
      </c>
      <c r="Q1447">
        <v>0.19</v>
      </c>
      <c r="R1447">
        <v>0.13200000000000001</v>
      </c>
      <c r="S1447">
        <v>1.3092583739587983E-2</v>
      </c>
      <c r="T1447">
        <v>0.152175</v>
      </c>
      <c r="U1447">
        <v>0.15017997917835688</v>
      </c>
      <c r="V1447">
        <v>3.8043750000000001E-2</v>
      </c>
      <c r="W1447">
        <v>0.16009999999999999</v>
      </c>
      <c r="X1447">
        <v>5.2400000000000002E-2</v>
      </c>
      <c r="Y1447">
        <v>1.7052620766322107E-2</v>
      </c>
      <c r="Z1447">
        <v>0.11205927889812456</v>
      </c>
      <c r="AA1447">
        <v>0.1802</v>
      </c>
      <c r="AB1447">
        <v>0.1278</v>
      </c>
      <c r="AC1447">
        <v>1.531132104651604E-2</v>
      </c>
      <c r="AD1447">
        <v>48.248123499999998</v>
      </c>
      <c r="AE1447">
        <v>35.075288178936333</v>
      </c>
      <c r="AF1447">
        <v>12.062030875</v>
      </c>
      <c r="AG1447">
        <v>24.305</v>
      </c>
      <c r="AH1447">
        <v>83.564999999999998</v>
      </c>
      <c r="AI1447">
        <v>28.385980091820379</v>
      </c>
      <c r="AJ1447">
        <v>0.58833334920932989</v>
      </c>
      <c r="AK1447">
        <v>107.87</v>
      </c>
      <c r="AL1447">
        <v>24.305</v>
      </c>
      <c r="AM1447">
        <v>4.6751000000000005</v>
      </c>
      <c r="AN1447">
        <v>2.6818998911506151</v>
      </c>
      <c r="AO1447">
        <v>1.1687750000000001</v>
      </c>
      <c r="AP1447">
        <v>1.74</v>
      </c>
      <c r="AQ1447">
        <v>8.76</v>
      </c>
      <c r="AR1447">
        <v>3.4889240447450272</v>
      </c>
      <c r="AS1447">
        <v>0.74627795014973519</v>
      </c>
      <c r="AT1447">
        <v>10.5</v>
      </c>
      <c r="AU1447">
        <v>1.74</v>
      </c>
      <c r="AV1447">
        <v>0.25512999999999997</v>
      </c>
      <c r="AW1447">
        <v>-1.4055295532526439</v>
      </c>
      <c r="AX1447">
        <v>6.3782499999999992E-2</v>
      </c>
      <c r="AY1447">
        <v>-0.4</v>
      </c>
      <c r="AZ1447">
        <v>1.7040000000000002</v>
      </c>
      <c r="BA1447">
        <v>0.76056562708289677</v>
      </c>
      <c r="BB1447">
        <v>2.9810905306427973</v>
      </c>
      <c r="BC1447">
        <v>1.304</v>
      </c>
      <c r="BD1447">
        <v>-0.4</v>
      </c>
      <c r="BE1447">
        <v>1.7008000000000001</v>
      </c>
      <c r="BF1447">
        <v>1.6889247199999999</v>
      </c>
      <c r="BG1447">
        <v>0.42520000000000002</v>
      </c>
      <c r="BH1447">
        <v>1.67</v>
      </c>
      <c r="BI1447">
        <v>0.46</v>
      </c>
      <c r="BJ1447">
        <v>0.136159318</v>
      </c>
      <c r="BK1447">
        <v>8.0056042999999993E-2</v>
      </c>
      <c r="BL1447">
        <v>1.85</v>
      </c>
      <c r="BM1447">
        <v>1.39</v>
      </c>
      <c r="BN1447">
        <v>1.5087000000000002</v>
      </c>
      <c r="BO1447">
        <v>1.457692956086954</v>
      </c>
      <c r="BP1447">
        <v>0.37717500000000004</v>
      </c>
      <c r="BQ1447">
        <v>1.31</v>
      </c>
      <c r="BR1447">
        <v>0.71</v>
      </c>
      <c r="BS1447">
        <v>0.29289129382759055</v>
      </c>
      <c r="BT1447">
        <v>0.19413488024629849</v>
      </c>
      <c r="BU1447">
        <v>1.93</v>
      </c>
      <c r="BV1447">
        <v>1.22</v>
      </c>
      <c r="BW1447">
        <v>5.26</v>
      </c>
      <c r="BX1447">
        <v>2.9543419874664276</v>
      </c>
      <c r="BY1447">
        <v>1.3149999999999999</v>
      </c>
      <c r="BZ1447">
        <v>2</v>
      </c>
      <c r="CA1447">
        <v>9</v>
      </c>
      <c r="CB1447">
        <v>4.222842644475401</v>
      </c>
      <c r="CC1447">
        <v>0.80282179552764277</v>
      </c>
      <c r="CD1447">
        <v>11</v>
      </c>
      <c r="CE1447">
        <v>2</v>
      </c>
      <c r="CF1447">
        <v>10.53416</v>
      </c>
      <c r="CG1447">
        <v>10.245062520831684</v>
      </c>
      <c r="CH1447">
        <v>2.63354</v>
      </c>
      <c r="CI1447">
        <v>8.9540000000000006</v>
      </c>
      <c r="CJ1447">
        <v>4.0960000000000001</v>
      </c>
      <c r="CK1447">
        <v>1.8011373446797445</v>
      </c>
      <c r="CL1447">
        <v>0.17098063297688137</v>
      </c>
      <c r="CM1447">
        <v>13.05</v>
      </c>
      <c r="CN1447">
        <v>8.9540000000000006</v>
      </c>
      <c r="CO1447">
        <v>7.50631</v>
      </c>
      <c r="CP1447">
        <v>7.4738665599044118</v>
      </c>
      <c r="CQ1447">
        <v>1.8765775</v>
      </c>
      <c r="CR1447">
        <v>7.6459999999999999</v>
      </c>
      <c r="CS1447">
        <v>1.5090000000000003</v>
      </c>
      <c r="CT1447">
        <v>0.45524302729421356</v>
      </c>
      <c r="CU1447">
        <v>6.0648045083964493E-2</v>
      </c>
      <c r="CV1447">
        <v>7.726</v>
      </c>
      <c r="CW1447">
        <v>6.2169999999999996</v>
      </c>
      <c r="CX1447">
        <v>16.64808001243717</v>
      </c>
      <c r="CY1447">
        <v>16.136709137661132</v>
      </c>
      <c r="CZ1447">
        <v>4.1620200031092924</v>
      </c>
      <c r="DA1447">
        <v>15.035497745763591</v>
      </c>
      <c r="DB1447">
        <v>9.2242317458672325</v>
      </c>
      <c r="DC1447">
        <v>2.9810699798479718</v>
      </c>
      <c r="DD1447">
        <v>0.17906389070817325</v>
      </c>
      <c r="DE1447">
        <v>21.454112038140643</v>
      </c>
      <c r="DF1447">
        <v>12.22988029227341</v>
      </c>
      <c r="DG1447">
        <v>122.37476999999998</v>
      </c>
      <c r="DH1447">
        <v>31.461843471545734</v>
      </c>
      <c r="DI1447">
        <v>30.593692499999996</v>
      </c>
      <c r="DJ1447">
        <v>204.74799999999999</v>
      </c>
      <c r="DK1447">
        <v>192.87599999999998</v>
      </c>
      <c r="DL1447">
        <v>90.548558071551312</v>
      </c>
      <c r="DM1447">
        <v>0.73992832077683435</v>
      </c>
      <c r="DN1447">
        <v>204.74799999999999</v>
      </c>
      <c r="DO1447">
        <v>11.872</v>
      </c>
      <c r="DP1447">
        <v>1163.0282</v>
      </c>
      <c r="DQ1447">
        <v>1100.1129850578945</v>
      </c>
      <c r="DR1447">
        <v>290.75704999999999</v>
      </c>
      <c r="DS1447">
        <v>923.15</v>
      </c>
      <c r="DT1447">
        <v>876.00000000000011</v>
      </c>
      <c r="DU1447">
        <v>294.21889025818859</v>
      </c>
      <c r="DV1447">
        <v>0.2529765746507166</v>
      </c>
      <c r="DW1447">
        <v>1799.15</v>
      </c>
      <c r="DX1447">
        <v>923.15</v>
      </c>
      <c r="DY1447">
        <v>3.6400000000000006</v>
      </c>
      <c r="DZ1447">
        <v>3.4965034965034962</v>
      </c>
      <c r="EA1447">
        <v>0.91000000000000014</v>
      </c>
      <c r="EB1447">
        <v>3</v>
      </c>
      <c r="EC1447">
        <v>2</v>
      </c>
      <c r="ED1447">
        <v>0.7683749084919419</v>
      </c>
      <c r="EE1447">
        <v>0.21109200782745655</v>
      </c>
      <c r="EF1447">
        <v>5</v>
      </c>
      <c r="EG1447">
        <v>3</v>
      </c>
      <c r="EH1447">
        <v>24.965260000000001</v>
      </c>
      <c r="EI1447">
        <v>24.951345227428128</v>
      </c>
      <c r="EJ1447">
        <v>6.2413150000000002</v>
      </c>
      <c r="EK1447">
        <v>24.869</v>
      </c>
      <c r="EL1447">
        <v>2.09</v>
      </c>
      <c r="EM1447">
        <v>0.6016162168691932</v>
      </c>
      <c r="EN1447">
        <v>2.4098135443780443E-2</v>
      </c>
      <c r="EO1447">
        <v>26.53</v>
      </c>
      <c r="EP1447">
        <v>24.44</v>
      </c>
      <c r="EQ1447">
        <v>228.44200000000001</v>
      </c>
      <c r="ER1447">
        <v>93.298274600812249</v>
      </c>
      <c r="ES1447">
        <v>57.110500000000002</v>
      </c>
      <c r="ET1447">
        <v>156</v>
      </c>
      <c r="EU1447">
        <v>411.8</v>
      </c>
      <c r="EV1447">
        <v>137.46048536215781</v>
      </c>
      <c r="EW1447">
        <v>0.60173035327198066</v>
      </c>
      <c r="EX1447">
        <v>429</v>
      </c>
      <c r="EY1447">
        <v>17.2</v>
      </c>
      <c r="EZ1447">
        <v>5.26</v>
      </c>
      <c r="FA1447">
        <v>2.9543419874664276</v>
      </c>
      <c r="FB1447">
        <v>1.3149999999999999</v>
      </c>
      <c r="FC1447">
        <v>2</v>
      </c>
      <c r="FD1447">
        <v>9</v>
      </c>
      <c r="FE1447">
        <v>4.222842644475401</v>
      </c>
      <c r="FF1447">
        <v>0.80282179552764277</v>
      </c>
      <c r="FG1447">
        <v>11</v>
      </c>
      <c r="FH1447">
        <v>2</v>
      </c>
      <c r="FI1447">
        <v>1.6500000000000001</v>
      </c>
      <c r="FJ1447">
        <v>0</v>
      </c>
      <c r="FK1447">
        <v>3.61</v>
      </c>
      <c r="FL1447">
        <v>0.31368821292775667</v>
      </c>
      <c r="FM1447">
        <v>0</v>
      </c>
      <c r="FN1447">
        <v>0.68631178707224338</v>
      </c>
      <c r="FO1447">
        <v>3.9582000000000002</v>
      </c>
      <c r="FP1447">
        <v>3.8806990897905509</v>
      </c>
      <c r="FQ1447">
        <v>0.98955000000000004</v>
      </c>
      <c r="FR1447">
        <v>3.66</v>
      </c>
      <c r="FS1447">
        <v>1.6</v>
      </c>
      <c r="FT1447">
        <v>0.56182627208061398</v>
      </c>
      <c r="FU1447">
        <v>0.14193983934126972</v>
      </c>
      <c r="FV1447">
        <v>4.7</v>
      </c>
      <c r="FW1447">
        <v>3.1</v>
      </c>
      <c r="FX1447">
        <v>-8.1988000000000003</v>
      </c>
      <c r="FY1447">
        <v>1.1181193475526334</v>
      </c>
      <c r="FZ1447">
        <v>2.6134521158492028</v>
      </c>
      <c r="GA1447">
        <v>-9.1672369067145318</v>
      </c>
      <c r="GB1447">
        <v>-21.427171207424443</v>
      </c>
      <c r="GC1447">
        <v>-23.958134690343993</v>
      </c>
      <c r="GD1447">
        <v>2097.41</v>
      </c>
      <c r="GE1447">
        <v>1804.646152</v>
      </c>
      <c r="GF1447">
        <v>524.35249999999996</v>
      </c>
      <c r="GG1447">
        <v>1363.15</v>
      </c>
      <c r="GH1447">
        <v>2246</v>
      </c>
      <c r="GI1447">
        <v>838.39215909999996</v>
      </c>
      <c r="GJ1447">
        <v>0.399727359</v>
      </c>
      <c r="GK1447">
        <v>3609.15</v>
      </c>
      <c r="GL1447">
        <v>1363.15</v>
      </c>
      <c r="GM1447" t="s">
        <v>868</v>
      </c>
    </row>
    <row r="1448" spans="1:196" x14ac:dyDescent="0.25">
      <c r="A1448">
        <v>22.721</v>
      </c>
      <c r="B1448">
        <v>19.746025261294385</v>
      </c>
      <c r="C1448">
        <v>7.573666666666667</v>
      </c>
      <c r="D1448">
        <v>29</v>
      </c>
      <c r="E1448">
        <v>17</v>
      </c>
      <c r="F1448">
        <v>7.3629585765505974</v>
      </c>
      <c r="G1448">
        <v>0.32405961782274539</v>
      </c>
      <c r="H1448">
        <v>29</v>
      </c>
      <c r="I1448">
        <v>12</v>
      </c>
      <c r="J1448">
        <v>0.14246500000000001</v>
      </c>
      <c r="K1448">
        <v>0.14086393824147131</v>
      </c>
      <c r="L1448">
        <v>4.7488333333333334E-2</v>
      </c>
      <c r="M1448">
        <v>0.13200000000000001</v>
      </c>
      <c r="N1448">
        <v>4.3999999999999984E-2</v>
      </c>
      <c r="O1448">
        <v>1.6277247156690832E-2</v>
      </c>
      <c r="P1448">
        <v>0.11425435831039786</v>
      </c>
      <c r="Q1448">
        <v>0.17599999999999999</v>
      </c>
      <c r="R1448">
        <v>0.13200000000000001</v>
      </c>
      <c r="S1448">
        <v>1.2612384998357526E-2</v>
      </c>
      <c r="T1448">
        <v>0.1493215</v>
      </c>
      <c r="U1448">
        <v>0.14512287088489603</v>
      </c>
      <c r="V1448">
        <v>4.977383333333333E-2</v>
      </c>
      <c r="W1448">
        <v>0.1278</v>
      </c>
      <c r="X1448">
        <v>6.9800000000000001E-2</v>
      </c>
      <c r="Y1448">
        <v>2.661492979043905E-2</v>
      </c>
      <c r="Z1448">
        <v>0.17823910013252645</v>
      </c>
      <c r="AA1448">
        <v>0.1976</v>
      </c>
      <c r="AB1448">
        <v>0.1278</v>
      </c>
      <c r="AC1448">
        <v>1.5339831715355565E-2</v>
      </c>
      <c r="AD1448">
        <v>48.562031000000005</v>
      </c>
      <c r="AE1448">
        <v>41.067988147114001</v>
      </c>
      <c r="AF1448">
        <v>16.187343666666667</v>
      </c>
      <c r="AG1448">
        <v>63.545999999999999</v>
      </c>
      <c r="AH1448">
        <v>39.241</v>
      </c>
      <c r="AI1448">
        <v>17.207479231079692</v>
      </c>
      <c r="AJ1448">
        <v>0.35434018875939705</v>
      </c>
      <c r="AK1448">
        <v>63.545999999999999</v>
      </c>
      <c r="AL1448">
        <v>24.305</v>
      </c>
      <c r="AM1448">
        <v>5.6385000000000005</v>
      </c>
      <c r="AN1448">
        <v>2.9770387305422901</v>
      </c>
      <c r="AO1448">
        <v>1.8795000000000002</v>
      </c>
      <c r="AP1448">
        <v>8.9600000000000009</v>
      </c>
      <c r="AQ1448">
        <v>7.4200000000000008</v>
      </c>
      <c r="AR1448">
        <v>3.6357881882749994</v>
      </c>
      <c r="AS1448">
        <v>0.64481478908840995</v>
      </c>
      <c r="AT1448">
        <v>8.9600000000000009</v>
      </c>
      <c r="AU1448">
        <v>1.54</v>
      </c>
      <c r="AV1448">
        <v>0.56896999999999998</v>
      </c>
      <c r="AW1448">
        <v>0.14207696755334498</v>
      </c>
      <c r="AX1448">
        <v>0.18965666666666667</v>
      </c>
      <c r="AY1448">
        <v>1.236</v>
      </c>
      <c r="AZ1448">
        <v>1.6360000000000001</v>
      </c>
      <c r="BA1448">
        <v>0.74341187043253487</v>
      </c>
      <c r="BB1448">
        <v>1.3065923870020122</v>
      </c>
      <c r="BC1448">
        <v>1.236</v>
      </c>
      <c r="BD1448">
        <v>-0.4</v>
      </c>
      <c r="BE1448">
        <v>1.7043999999999999</v>
      </c>
      <c r="BF1448">
        <v>1.678003154</v>
      </c>
      <c r="BG1448">
        <v>0.56813333300000002</v>
      </c>
      <c r="BH1448">
        <v>1.85</v>
      </c>
      <c r="BI1448">
        <v>0.53</v>
      </c>
      <c r="BJ1448">
        <v>0.19690007600000001</v>
      </c>
      <c r="BK1448">
        <v>0.11552456899999999</v>
      </c>
      <c r="BL1448">
        <v>1.85</v>
      </c>
      <c r="BM1448">
        <v>1.32</v>
      </c>
      <c r="BN1448">
        <v>1.5751299999999999</v>
      </c>
      <c r="BO1448">
        <v>1.4765834859947033</v>
      </c>
      <c r="BP1448">
        <v>0.52504333333333331</v>
      </c>
      <c r="BQ1448">
        <v>1.9</v>
      </c>
      <c r="BR1448">
        <v>0.89999999999999991</v>
      </c>
      <c r="BS1448">
        <v>0.37001457146982736</v>
      </c>
      <c r="BT1448">
        <v>0.23491049720964455</v>
      </c>
      <c r="BU1448">
        <v>1.9</v>
      </c>
      <c r="BV1448">
        <v>1</v>
      </c>
      <c r="BW1448">
        <v>6.9050000000000002</v>
      </c>
      <c r="BX1448">
        <v>3.609515996718621</v>
      </c>
      <c r="BY1448">
        <v>2.3016666666666667</v>
      </c>
      <c r="BZ1448">
        <v>11</v>
      </c>
      <c r="CA1448">
        <v>9</v>
      </c>
      <c r="CB1448">
        <v>4.4817379441462215</v>
      </c>
      <c r="CC1448">
        <v>0.64905690718989451</v>
      </c>
      <c r="CD1448">
        <v>11</v>
      </c>
      <c r="CE1448">
        <v>2</v>
      </c>
      <c r="CF1448">
        <v>11.110972</v>
      </c>
      <c r="CG1448">
        <v>10.687974855195737</v>
      </c>
      <c r="CH1448">
        <v>3.7036573333333336</v>
      </c>
      <c r="CI1448">
        <v>13.05</v>
      </c>
      <c r="CJ1448">
        <v>4.5100000000000016</v>
      </c>
      <c r="CK1448">
        <v>2.126557919083325</v>
      </c>
      <c r="CL1448">
        <v>0.19139260895296331</v>
      </c>
      <c r="CM1448">
        <v>13.05</v>
      </c>
      <c r="CN1448">
        <v>8.5399999999999991</v>
      </c>
      <c r="CO1448">
        <v>7.4105940000000006</v>
      </c>
      <c r="CP1448">
        <v>7.3519362432387396</v>
      </c>
      <c r="CQ1448">
        <v>2.4701980000000003</v>
      </c>
      <c r="CR1448">
        <v>7.726</v>
      </c>
      <c r="CS1448">
        <v>1.6129999999999995</v>
      </c>
      <c r="CT1448">
        <v>0.61301567122219625</v>
      </c>
      <c r="CU1448">
        <v>8.2721529640160579E-2</v>
      </c>
      <c r="CV1448">
        <v>7.726</v>
      </c>
      <c r="CW1448">
        <v>6.1130000000000004</v>
      </c>
      <c r="CX1448">
        <v>17.324552002902006</v>
      </c>
      <c r="CY1448">
        <v>16.571197583989669</v>
      </c>
      <c r="CZ1448">
        <v>5.7748506676340021</v>
      </c>
      <c r="DA1448">
        <v>20.292273410374669</v>
      </c>
      <c r="DB1448">
        <v>8.4209980826035125</v>
      </c>
      <c r="DC1448">
        <v>3.4121593028869506</v>
      </c>
      <c r="DD1448">
        <v>0.19695512486068251</v>
      </c>
      <c r="DE1448">
        <v>20.292273410374669</v>
      </c>
      <c r="DF1448">
        <v>11.871275327771157</v>
      </c>
      <c r="DG1448">
        <v>69.954387999999994</v>
      </c>
      <c r="DH1448">
        <v>19.377957315740861</v>
      </c>
      <c r="DI1448">
        <v>23.318129333333331</v>
      </c>
      <c r="DJ1448">
        <v>11.872</v>
      </c>
      <c r="DK1448">
        <v>192.87599999999998</v>
      </c>
      <c r="DL1448">
        <v>83.331811612765605</v>
      </c>
      <c r="DM1448">
        <v>1.191230657507369</v>
      </c>
      <c r="DN1448">
        <v>204.74799999999999</v>
      </c>
      <c r="DO1448">
        <v>11.872</v>
      </c>
      <c r="DP1448">
        <v>1194.9619</v>
      </c>
      <c r="DQ1448">
        <v>1162.3490143254364</v>
      </c>
      <c r="DR1448">
        <v>398.32063333333332</v>
      </c>
      <c r="DS1448">
        <v>1357.77</v>
      </c>
      <c r="DT1448">
        <v>434.62</v>
      </c>
      <c r="DU1448">
        <v>189.1429769153219</v>
      </c>
      <c r="DV1448">
        <v>0.15828368830447395</v>
      </c>
      <c r="DW1448">
        <v>1357.77</v>
      </c>
      <c r="DX1448">
        <v>923.15</v>
      </c>
      <c r="DY1448">
        <v>3.7270000000000003</v>
      </c>
      <c r="DZ1448">
        <v>3.6663611365719517</v>
      </c>
      <c r="EA1448">
        <v>1.2423333333333335</v>
      </c>
      <c r="EB1448">
        <v>4</v>
      </c>
      <c r="EC1448">
        <v>1</v>
      </c>
      <c r="ED1448">
        <v>0.44550084175004656</v>
      </c>
      <c r="EE1448">
        <v>0.11953336242287273</v>
      </c>
      <c r="EF1448">
        <v>4</v>
      </c>
      <c r="EG1448">
        <v>3</v>
      </c>
      <c r="EH1448">
        <v>24.828115</v>
      </c>
      <c r="EI1448">
        <v>24.816236423621557</v>
      </c>
      <c r="EJ1448">
        <v>8.2760383333333341</v>
      </c>
      <c r="EK1448">
        <v>24.44</v>
      </c>
      <c r="EL1448">
        <v>1.4889999999999972</v>
      </c>
      <c r="EM1448">
        <v>0.55056876207699879</v>
      </c>
      <c r="EN1448">
        <v>2.2175213949065332E-2</v>
      </c>
      <c r="EO1448">
        <v>25.928999999999998</v>
      </c>
      <c r="EP1448">
        <v>24.44</v>
      </c>
      <c r="EQ1448">
        <v>297.53300000000002</v>
      </c>
      <c r="ER1448">
        <v>248.81178412320216</v>
      </c>
      <c r="ES1448">
        <v>99.177666666666667</v>
      </c>
      <c r="ET1448">
        <v>401</v>
      </c>
      <c r="EU1448">
        <v>245</v>
      </c>
      <c r="EV1448">
        <v>114.16823950206117</v>
      </c>
      <c r="EW1448">
        <v>0.38371622476182865</v>
      </c>
      <c r="EX1448">
        <v>401</v>
      </c>
      <c r="EY1448">
        <v>156</v>
      </c>
      <c r="EZ1448">
        <v>6.9050000000000002</v>
      </c>
      <c r="FA1448">
        <v>3.609515996718621</v>
      </c>
      <c r="FB1448">
        <v>2.3016666666666667</v>
      </c>
      <c r="FC1448">
        <v>11</v>
      </c>
      <c r="FD1448">
        <v>9</v>
      </c>
      <c r="FE1448">
        <v>4.4817379441462215</v>
      </c>
      <c r="FF1448">
        <v>0.64905690718989451</v>
      </c>
      <c r="FG1448">
        <v>11</v>
      </c>
      <c r="FH1448">
        <v>2</v>
      </c>
      <c r="FI1448">
        <v>1.4550000000000001</v>
      </c>
      <c r="FJ1448">
        <v>0</v>
      </c>
      <c r="FK1448">
        <v>5.45</v>
      </c>
      <c r="FL1448">
        <v>0.2107168718320058</v>
      </c>
      <c r="FM1448">
        <v>0</v>
      </c>
      <c r="FN1448">
        <v>0.78928312816799417</v>
      </c>
      <c r="FO1448">
        <v>4.0539000000000005</v>
      </c>
      <c r="FP1448">
        <v>3.8803865818095185</v>
      </c>
      <c r="FQ1448">
        <v>1.3513000000000002</v>
      </c>
      <c r="FR1448">
        <v>4.7</v>
      </c>
      <c r="FS1448">
        <v>1.9900000000000002</v>
      </c>
      <c r="FT1448">
        <v>0.77367292184746916</v>
      </c>
      <c r="FU1448">
        <v>0.1908465728921456</v>
      </c>
      <c r="FV1448">
        <v>4.7</v>
      </c>
      <c r="FW1448">
        <v>2.71</v>
      </c>
      <c r="FX1448">
        <v>-8.135764</v>
      </c>
      <c r="FY1448">
        <v>0.9953120037571983</v>
      </c>
      <c r="FZ1448">
        <v>6.611878466498279</v>
      </c>
      <c r="GA1448">
        <v>-8.0976235689356795</v>
      </c>
      <c r="GB1448">
        <v>-53.792682800111905</v>
      </c>
      <c r="GC1448">
        <v>-53.540502905254762</v>
      </c>
      <c r="GD1448">
        <v>2237.098</v>
      </c>
      <c r="GE1448">
        <v>2015.812302</v>
      </c>
      <c r="GF1448">
        <v>745.69933330000003</v>
      </c>
      <c r="GG1448">
        <v>2835.15</v>
      </c>
      <c r="GH1448">
        <v>1472</v>
      </c>
      <c r="GI1448">
        <v>667.35682010000005</v>
      </c>
      <c r="GJ1448">
        <v>0.298313628</v>
      </c>
      <c r="GK1448">
        <v>2835.15</v>
      </c>
      <c r="GL1448">
        <v>1363.15</v>
      </c>
      <c r="GM1448" t="s">
        <v>868</v>
      </c>
    </row>
    <row r="1449" spans="1:196" x14ac:dyDescent="0.25">
      <c r="FX1449">
        <v>-8.135764</v>
      </c>
      <c r="GN1449" t="s">
        <v>283</v>
      </c>
    </row>
    <row r="1450" spans="1:196" hidden="1" x14ac:dyDescent="0.25">
      <c r="A1450">
        <v>22.475000000000001</v>
      </c>
      <c r="B1450">
        <v>14.859981933152664</v>
      </c>
      <c r="C1450">
        <v>7.4916666666666671</v>
      </c>
      <c r="D1450">
        <v>12</v>
      </c>
      <c r="E1450">
        <v>58</v>
      </c>
      <c r="F1450">
        <v>18.893103900629985</v>
      </c>
      <c r="G1450">
        <v>0.84062753729165673</v>
      </c>
      <c r="H1450">
        <v>70</v>
      </c>
      <c r="I1450">
        <v>12</v>
      </c>
      <c r="J1450">
        <v>0.14515</v>
      </c>
      <c r="K1450">
        <v>0.14436024218533181</v>
      </c>
      <c r="L1450">
        <v>4.8383333333333334E-2</v>
      </c>
      <c r="M1450">
        <v>0.14099999999999999</v>
      </c>
      <c r="N1450">
        <v>4.6000000000000013E-2</v>
      </c>
      <c r="O1450">
        <v>1.2011556934885672E-2</v>
      </c>
      <c r="P1450">
        <v>8.2752717429456918E-2</v>
      </c>
      <c r="Q1450">
        <v>0.187</v>
      </c>
      <c r="R1450">
        <v>0.14099999999999999</v>
      </c>
      <c r="S1450">
        <v>1.3095688554663573E-2</v>
      </c>
      <c r="T1450">
        <v>0.15811250000000002</v>
      </c>
      <c r="U1450">
        <v>0.15780782765215626</v>
      </c>
      <c r="V1450">
        <v>5.270416666666667E-2</v>
      </c>
      <c r="W1450">
        <v>0.16009999999999999</v>
      </c>
      <c r="X1450">
        <v>2.5500000000000023E-2</v>
      </c>
      <c r="Y1450">
        <v>6.7814890510860554E-3</v>
      </c>
      <c r="Z1450">
        <v>4.289027781539128E-2</v>
      </c>
      <c r="AA1450">
        <v>0.17</v>
      </c>
      <c r="AB1450">
        <v>0.14449999999999999</v>
      </c>
      <c r="AC1450">
        <v>1.6647290769684259E-2</v>
      </c>
      <c r="AD1450">
        <v>50.08475</v>
      </c>
      <c r="AE1450">
        <v>30.382603171756809</v>
      </c>
      <c r="AF1450">
        <v>16.694916666666668</v>
      </c>
      <c r="AG1450">
        <v>24.305</v>
      </c>
      <c r="AH1450">
        <v>148.745</v>
      </c>
      <c r="AI1450">
        <v>47.083216024263891</v>
      </c>
      <c r="AJ1450">
        <v>0.94007090030925367</v>
      </c>
      <c r="AK1450">
        <v>173.05</v>
      </c>
      <c r="AL1450">
        <v>24.305</v>
      </c>
      <c r="AM1450">
        <v>3.66</v>
      </c>
      <c r="AN1450">
        <v>2.1806887532693984</v>
      </c>
      <c r="AO1450">
        <v>1.22</v>
      </c>
      <c r="AP1450">
        <v>1.74</v>
      </c>
      <c r="AQ1450">
        <v>8.76</v>
      </c>
      <c r="AR1450">
        <v>3.4263099684646163</v>
      </c>
      <c r="AS1450">
        <v>0.93615026460781858</v>
      </c>
      <c r="AT1450">
        <v>10.5</v>
      </c>
      <c r="AU1450">
        <v>1.74</v>
      </c>
      <c r="AV1450">
        <v>-7.3299999999999976E-2</v>
      </c>
      <c r="AW1450">
        <v>-0.18212290502793296</v>
      </c>
      <c r="AX1450">
        <v>-2.4433333333333324E-2</v>
      </c>
      <c r="AY1450">
        <v>-0.4</v>
      </c>
      <c r="AZ1450">
        <v>1.7040000000000002</v>
      </c>
      <c r="BA1450">
        <v>0.64205132972372225</v>
      </c>
      <c r="BB1450">
        <v>8.7592268720835271</v>
      </c>
      <c r="BC1450">
        <v>1.304</v>
      </c>
      <c r="BD1450">
        <v>-0.4</v>
      </c>
      <c r="BE1450">
        <v>1.6732499999999999</v>
      </c>
      <c r="BF1450">
        <v>1.6647234879999999</v>
      </c>
      <c r="BG1450">
        <v>0.55774999999999997</v>
      </c>
      <c r="BH1450">
        <v>1.67</v>
      </c>
      <c r="BI1450">
        <v>0.49</v>
      </c>
      <c r="BJ1450">
        <v>0.112414134</v>
      </c>
      <c r="BK1450">
        <v>6.7183107000000006E-2</v>
      </c>
      <c r="BL1450">
        <v>1.83</v>
      </c>
      <c r="BM1450">
        <v>1.34</v>
      </c>
      <c r="BN1450">
        <v>1.4147500000000002</v>
      </c>
      <c r="BO1450">
        <v>1.3836684833065671</v>
      </c>
      <c r="BP1450">
        <v>0.47158333333333341</v>
      </c>
      <c r="BQ1450">
        <v>1.31</v>
      </c>
      <c r="BR1450">
        <v>0.66999999999999993</v>
      </c>
      <c r="BS1450">
        <v>0.23766560016123489</v>
      </c>
      <c r="BT1450">
        <v>0.16799123531453253</v>
      </c>
      <c r="BU1450">
        <v>1.93</v>
      </c>
      <c r="BV1450">
        <v>1.26</v>
      </c>
      <c r="BW1450">
        <v>3.65</v>
      </c>
      <c r="BX1450">
        <v>2.4043715846994531</v>
      </c>
      <c r="BY1450">
        <v>1.2166666666666666</v>
      </c>
      <c r="BZ1450">
        <v>2</v>
      </c>
      <c r="CA1450">
        <v>9</v>
      </c>
      <c r="CB1450">
        <v>3.3952172242729914</v>
      </c>
      <c r="CC1450">
        <v>0.93019649980081964</v>
      </c>
      <c r="CD1450">
        <v>11</v>
      </c>
      <c r="CE1450">
        <v>2</v>
      </c>
      <c r="CF1450">
        <v>9.2675000000000018</v>
      </c>
      <c r="CG1450">
        <v>9.1710056716227619</v>
      </c>
      <c r="CH1450">
        <v>3.0891666666666673</v>
      </c>
      <c r="CI1450">
        <v>8.9540000000000006</v>
      </c>
      <c r="CJ1450">
        <v>3.6400000000000006</v>
      </c>
      <c r="CK1450">
        <v>0.99521392172738421</v>
      </c>
      <c r="CL1450">
        <v>0.10738752864606249</v>
      </c>
      <c r="CM1450">
        <v>11.3</v>
      </c>
      <c r="CN1450">
        <v>7.66</v>
      </c>
      <c r="CO1450">
        <v>7.5293500000000009</v>
      </c>
      <c r="CP1450">
        <v>7.5085170662496186</v>
      </c>
      <c r="CQ1450">
        <v>2.5097833333333335</v>
      </c>
      <c r="CR1450">
        <v>7.6459999999999999</v>
      </c>
      <c r="CS1450">
        <v>1.3920000000000003</v>
      </c>
      <c r="CT1450">
        <v>0.36410860673705592</v>
      </c>
      <c r="CU1450">
        <v>4.8358571023668168E-2</v>
      </c>
      <c r="CV1450">
        <v>7.6459999999999999</v>
      </c>
      <c r="CW1450">
        <v>6.2539999999999996</v>
      </c>
      <c r="CX1450">
        <v>15.944291858838161</v>
      </c>
      <c r="CY1450">
        <v>15.576672531578545</v>
      </c>
      <c r="CZ1450">
        <v>5.3147639529460537</v>
      </c>
      <c r="DA1450">
        <v>15.035497745763591</v>
      </c>
      <c r="DB1450">
        <v>9.2781261335958956</v>
      </c>
      <c r="DC1450">
        <v>2.6452051921920976</v>
      </c>
      <c r="DD1450">
        <v>0.16590295860181586</v>
      </c>
      <c r="DE1450">
        <v>21.454112038140643</v>
      </c>
      <c r="DF1450">
        <v>12.175985904544747</v>
      </c>
      <c r="DG1450">
        <v>159.74584999999999</v>
      </c>
      <c r="DH1450">
        <v>65.631589943368255</v>
      </c>
      <c r="DI1450">
        <v>53.248616666666663</v>
      </c>
      <c r="DJ1450">
        <v>204.74799999999999</v>
      </c>
      <c r="DK1450">
        <v>186.74299999999999</v>
      </c>
      <c r="DL1450">
        <v>78.115529383263478</v>
      </c>
      <c r="DM1450">
        <v>0.48899880268103035</v>
      </c>
      <c r="DN1450">
        <v>204.74799999999999</v>
      </c>
      <c r="DO1450">
        <v>18.004999999999999</v>
      </c>
      <c r="DP1450">
        <v>990.76149999999996</v>
      </c>
      <c r="DQ1450">
        <v>977.99219369907655</v>
      </c>
      <c r="DR1450">
        <v>330.25383333333332</v>
      </c>
      <c r="DS1450">
        <v>923.15</v>
      </c>
      <c r="DT1450">
        <v>311.78000000000009</v>
      </c>
      <c r="DU1450">
        <v>121.28713673654767</v>
      </c>
      <c r="DV1450">
        <v>0.12241809631939433</v>
      </c>
      <c r="DW1450">
        <v>1234.93</v>
      </c>
      <c r="DX1450">
        <v>923.15</v>
      </c>
      <c r="DY1450">
        <v>3.5750000000000002</v>
      </c>
      <c r="DZ1450">
        <v>3.3613445378151261</v>
      </c>
      <c r="EA1450">
        <v>1.1916666666666667</v>
      </c>
      <c r="EB1450">
        <v>3</v>
      </c>
      <c r="EC1450">
        <v>3</v>
      </c>
      <c r="ED1450">
        <v>1.0219466717984849</v>
      </c>
      <c r="EE1450">
        <v>0.28585920889468103</v>
      </c>
      <c r="EF1450">
        <v>6</v>
      </c>
      <c r="EG1450">
        <v>3</v>
      </c>
      <c r="EH1450">
        <v>25.093499999999999</v>
      </c>
      <c r="EI1450">
        <v>25.083925823809793</v>
      </c>
      <c r="EJ1450">
        <v>8.3644999999999996</v>
      </c>
      <c r="EK1450">
        <v>24.869</v>
      </c>
      <c r="EL1450">
        <v>1.8709999999999987</v>
      </c>
      <c r="EM1450">
        <v>0.50262908789683058</v>
      </c>
      <c r="EN1450">
        <v>2.0030250379454041E-2</v>
      </c>
      <c r="EO1450">
        <v>26.74</v>
      </c>
      <c r="EP1450">
        <v>24.869</v>
      </c>
      <c r="EQ1450">
        <v>194.6925</v>
      </c>
      <c r="ER1450">
        <v>135.78442597861945</v>
      </c>
      <c r="ES1450">
        <v>64.897499999999994</v>
      </c>
      <c r="ET1450">
        <v>156</v>
      </c>
      <c r="EU1450">
        <v>394.1</v>
      </c>
      <c r="EV1450">
        <v>112.45157266019004</v>
      </c>
      <c r="EW1450">
        <v>0.57758553955694247</v>
      </c>
      <c r="EX1450">
        <v>429</v>
      </c>
      <c r="EY1450">
        <v>34.9</v>
      </c>
      <c r="EZ1450">
        <v>3.65</v>
      </c>
      <c r="FA1450">
        <v>2.4043715846994531</v>
      </c>
      <c r="FB1450">
        <v>1.2166666666666666</v>
      </c>
      <c r="FC1450">
        <v>2</v>
      </c>
      <c r="FD1450">
        <v>9</v>
      </c>
      <c r="FE1450">
        <v>3.3952172242729914</v>
      </c>
      <c r="FF1450">
        <v>0.93019649980081964</v>
      </c>
      <c r="FG1450">
        <v>11</v>
      </c>
      <c r="FH1450">
        <v>2</v>
      </c>
      <c r="FI1450">
        <v>1.825</v>
      </c>
      <c r="FJ1450">
        <v>0</v>
      </c>
      <c r="FK1450">
        <v>1.825</v>
      </c>
      <c r="FL1450">
        <v>0.5</v>
      </c>
      <c r="FM1450">
        <v>0</v>
      </c>
      <c r="FN1450">
        <v>0.5</v>
      </c>
      <c r="FO1450">
        <v>3.7407499999999998</v>
      </c>
      <c r="FP1450">
        <v>3.6597086526802713</v>
      </c>
      <c r="FQ1450">
        <v>1.2469166666666667</v>
      </c>
      <c r="FR1450">
        <v>3.66</v>
      </c>
      <c r="FS1450">
        <v>2.1899999999999995</v>
      </c>
      <c r="FT1450">
        <v>0.52091931956877913</v>
      </c>
      <c r="FU1450">
        <v>0.13925531499532962</v>
      </c>
      <c r="FV1450">
        <v>4.6399999999999997</v>
      </c>
      <c r="FW1450">
        <v>2.4500000000000002</v>
      </c>
      <c r="FX1450">
        <v>-8.07</v>
      </c>
      <c r="FY1450">
        <v>0.71505122013253164</v>
      </c>
      <c r="FZ1450">
        <v>0.38285702385779186</v>
      </c>
      <c r="GA1450">
        <v>-5.7704633464695307</v>
      </c>
      <c r="GB1450">
        <v>-3.0896561825323805</v>
      </c>
      <c r="GC1450">
        <v>-2.2092624231097986</v>
      </c>
      <c r="GD1450">
        <v>1558.7</v>
      </c>
      <c r="GE1450">
        <v>1485.6405709999999</v>
      </c>
      <c r="GF1450">
        <v>519.56666670000004</v>
      </c>
      <c r="GG1450">
        <v>1363.15</v>
      </c>
      <c r="GH1450">
        <v>1072</v>
      </c>
      <c r="GI1450">
        <v>404.61104469999998</v>
      </c>
      <c r="GJ1450">
        <v>0.25958237299999998</v>
      </c>
      <c r="GK1450">
        <v>2435.15</v>
      </c>
      <c r="GL1450">
        <v>1363.15</v>
      </c>
      <c r="GM1450" t="s">
        <v>868</v>
      </c>
    </row>
    <row r="1451" spans="1:196" x14ac:dyDescent="0.25">
      <c r="A1451">
        <v>21.950000000000003</v>
      </c>
      <c r="B1451">
        <v>15.639392454679079</v>
      </c>
      <c r="C1451">
        <v>7.3166666666666673</v>
      </c>
      <c r="D1451">
        <v>12</v>
      </c>
      <c r="E1451">
        <v>45</v>
      </c>
      <c r="F1451">
        <v>15.9983592908773</v>
      </c>
      <c r="G1451">
        <v>0.72885463739759893</v>
      </c>
      <c r="H1451">
        <v>57</v>
      </c>
      <c r="I1451">
        <v>12</v>
      </c>
      <c r="J1451">
        <v>0.14749999999999999</v>
      </c>
      <c r="K1451">
        <v>0.14393728971293579</v>
      </c>
      <c r="L1451">
        <v>4.9166666666666664E-2</v>
      </c>
      <c r="M1451">
        <v>0.14099999999999999</v>
      </c>
      <c r="N1451">
        <v>8.299999999999999E-2</v>
      </c>
      <c r="O1451">
        <v>2.5864067738853452E-2</v>
      </c>
      <c r="P1451">
        <v>0.17534961178883701</v>
      </c>
      <c r="Q1451">
        <v>0.20699999999999999</v>
      </c>
      <c r="R1451">
        <v>0.124</v>
      </c>
      <c r="S1451">
        <v>1.4802681510011509E-2</v>
      </c>
      <c r="T1451">
        <v>0.15716999999999998</v>
      </c>
      <c r="U1451">
        <v>0.1547174289449457</v>
      </c>
      <c r="V1451">
        <v>5.2389999999999992E-2</v>
      </c>
      <c r="W1451">
        <v>0.16009999999999999</v>
      </c>
      <c r="X1451">
        <v>6.3300000000000009E-2</v>
      </c>
      <c r="Y1451">
        <v>1.8957613246397872E-2</v>
      </c>
      <c r="Z1451">
        <v>0.12061852291402857</v>
      </c>
      <c r="AA1451">
        <v>0.18790000000000001</v>
      </c>
      <c r="AB1451">
        <v>0.1246</v>
      </c>
      <c r="AC1451">
        <v>1.6962058880202455E-2</v>
      </c>
      <c r="AD1451">
        <v>48.373429999999999</v>
      </c>
      <c r="AE1451">
        <v>32.019629372001809</v>
      </c>
      <c r="AF1451">
        <v>16.124476666666666</v>
      </c>
      <c r="AG1451">
        <v>24.305</v>
      </c>
      <c r="AH1451">
        <v>114.60499999999999</v>
      </c>
      <c r="AI1451">
        <v>40.340661769449198</v>
      </c>
      <c r="AJ1451">
        <v>0.83394255419657426</v>
      </c>
      <c r="AK1451">
        <v>138.91</v>
      </c>
      <c r="AL1451">
        <v>24.305</v>
      </c>
      <c r="AM1451">
        <v>3.8334999999999999</v>
      </c>
      <c r="AN1451">
        <v>2.3785434125399436</v>
      </c>
      <c r="AO1451">
        <v>1.2778333333333334</v>
      </c>
      <c r="AP1451">
        <v>1.74</v>
      </c>
      <c r="AQ1451">
        <v>7.16</v>
      </c>
      <c r="AR1451">
        <v>2.9643874156391909</v>
      </c>
      <c r="AS1451">
        <v>0.77328483517391178</v>
      </c>
      <c r="AT1451">
        <v>8.9</v>
      </c>
      <c r="AU1451">
        <v>1.74</v>
      </c>
      <c r="AV1451">
        <v>5.3900000000000003E-2</v>
      </c>
      <c r="AW1451">
        <v>-0.84788021618380616</v>
      </c>
      <c r="AX1451">
        <v>1.7966666666666669E-2</v>
      </c>
      <c r="AY1451">
        <v>-0.4</v>
      </c>
      <c r="AZ1451">
        <v>1.5569999999999999</v>
      </c>
      <c r="BA1451">
        <v>0.64358339785920526</v>
      </c>
      <c r="BB1451">
        <v>11.940322780319205</v>
      </c>
      <c r="BC1451">
        <v>1.157</v>
      </c>
      <c r="BD1451">
        <v>-0.4</v>
      </c>
      <c r="BE1451">
        <v>1.6475</v>
      </c>
      <c r="BF1451">
        <v>1.6319921900000001</v>
      </c>
      <c r="BG1451">
        <v>0.54916666700000005</v>
      </c>
      <c r="BH1451">
        <v>1.67</v>
      </c>
      <c r="BI1451">
        <v>0.5</v>
      </c>
      <c r="BJ1451">
        <v>0.14956185999999999</v>
      </c>
      <c r="BK1451">
        <v>9.0781099000000004E-2</v>
      </c>
      <c r="BL1451">
        <v>1.82</v>
      </c>
      <c r="BM1451">
        <v>1.32</v>
      </c>
      <c r="BN1451">
        <v>1.3984999999999999</v>
      </c>
      <c r="BO1451">
        <v>1.3563756520539239</v>
      </c>
      <c r="BP1451">
        <v>0.46616666666666662</v>
      </c>
      <c r="BQ1451">
        <v>1.31</v>
      </c>
      <c r="BR1451">
        <v>0.80999999999999983</v>
      </c>
      <c r="BS1451">
        <v>0.2660502772033887</v>
      </c>
      <c r="BT1451">
        <v>0.19023974058161511</v>
      </c>
      <c r="BU1451">
        <v>1.91</v>
      </c>
      <c r="BV1451">
        <v>1.1000000000000001</v>
      </c>
      <c r="BW1451">
        <v>3.75</v>
      </c>
      <c r="BX1451">
        <v>2.5316455696202529</v>
      </c>
      <c r="BY1451">
        <v>1.25</v>
      </c>
      <c r="BZ1451">
        <v>2</v>
      </c>
      <c r="CA1451">
        <v>8</v>
      </c>
      <c r="CB1451">
        <v>3.1444395367060247</v>
      </c>
      <c r="CC1451">
        <v>0.83851720978827327</v>
      </c>
      <c r="CD1451">
        <v>10</v>
      </c>
      <c r="CE1451">
        <v>2</v>
      </c>
      <c r="CF1451">
        <v>10.2441</v>
      </c>
      <c r="CG1451">
        <v>9.2391555661502274</v>
      </c>
      <c r="CH1451">
        <v>3.4146999999999998</v>
      </c>
      <c r="CI1451">
        <v>8.9540000000000006</v>
      </c>
      <c r="CJ1451">
        <v>11.27</v>
      </c>
      <c r="CK1451">
        <v>3.7386856768121062</v>
      </c>
      <c r="CL1451">
        <v>0.3649598966050806</v>
      </c>
      <c r="CM1451">
        <v>17.47</v>
      </c>
      <c r="CN1451">
        <v>6.2</v>
      </c>
      <c r="CO1451">
        <v>7.3344499999999995</v>
      </c>
      <c r="CP1451">
        <v>7.2418657550666632</v>
      </c>
      <c r="CQ1451">
        <v>2.4448166666666666</v>
      </c>
      <c r="CR1451">
        <v>7.6459999999999999</v>
      </c>
      <c r="CS1451">
        <v>2.069</v>
      </c>
      <c r="CT1451">
        <v>0.73828039896776343</v>
      </c>
      <c r="CU1451">
        <v>0.1006592721973377</v>
      </c>
      <c r="CV1451">
        <v>7.6459999999999999</v>
      </c>
      <c r="CW1451">
        <v>5.577</v>
      </c>
      <c r="CX1451">
        <v>15.065606052754315</v>
      </c>
      <c r="CY1451">
        <v>14.74861492554823</v>
      </c>
      <c r="CZ1451">
        <v>5.0218686842514382</v>
      </c>
      <c r="DA1451">
        <v>15.035497745763591</v>
      </c>
      <c r="DB1451">
        <v>7.1099134580504728</v>
      </c>
      <c r="DC1451">
        <v>2.0819738663286529</v>
      </c>
      <c r="DD1451">
        <v>0.13819383428972798</v>
      </c>
      <c r="DE1451">
        <v>18.168627247758717</v>
      </c>
      <c r="DF1451">
        <v>11.058713789708245</v>
      </c>
      <c r="DG1451">
        <v>157.53450000000001</v>
      </c>
      <c r="DH1451">
        <v>44.02455180513553</v>
      </c>
      <c r="DI1451">
        <v>52.511500000000005</v>
      </c>
      <c r="DJ1451">
        <v>204.74799999999999</v>
      </c>
      <c r="DK1451">
        <v>193.95499999999998</v>
      </c>
      <c r="DL1451">
        <v>75.944171585119022</v>
      </c>
      <c r="DM1451">
        <v>0.48207961802093524</v>
      </c>
      <c r="DN1451">
        <v>204.74799999999999</v>
      </c>
      <c r="DO1451">
        <v>10.792999999999999</v>
      </c>
      <c r="DP1451">
        <v>1124.6500000000001</v>
      </c>
      <c r="DQ1451">
        <v>1057.5751780371595</v>
      </c>
      <c r="DR1451">
        <v>374.88333333333338</v>
      </c>
      <c r="DS1451">
        <v>923.15</v>
      </c>
      <c r="DT1451">
        <v>805.00000000000011</v>
      </c>
      <c r="DU1451">
        <v>316.12932480236634</v>
      </c>
      <c r="DV1451">
        <v>0.2810912948938481</v>
      </c>
      <c r="DW1451">
        <v>1728.15</v>
      </c>
      <c r="DX1451">
        <v>923.15</v>
      </c>
      <c r="DY1451">
        <v>3.6500000000000004</v>
      </c>
      <c r="DZ1451">
        <v>3.4285714285714284</v>
      </c>
      <c r="EA1451">
        <v>1.2166666666666668</v>
      </c>
      <c r="EB1451">
        <v>3</v>
      </c>
      <c r="EC1451">
        <v>3</v>
      </c>
      <c r="ED1451">
        <v>1.0618380290797651</v>
      </c>
      <c r="EE1451">
        <v>0.2909145285150041</v>
      </c>
      <c r="EF1451">
        <v>6</v>
      </c>
      <c r="EG1451">
        <v>3</v>
      </c>
      <c r="EH1451">
        <v>25.445349999999998</v>
      </c>
      <c r="EI1451">
        <v>25.418370784169468</v>
      </c>
      <c r="EJ1451">
        <v>8.4817833333333326</v>
      </c>
      <c r="EK1451">
        <v>24.869</v>
      </c>
      <c r="EL1451">
        <v>2.2409999999999997</v>
      </c>
      <c r="EM1451">
        <v>0.84238532008814115</v>
      </c>
      <c r="EN1451">
        <v>3.3105668426181609E-2</v>
      </c>
      <c r="EO1451">
        <v>27.11</v>
      </c>
      <c r="EP1451">
        <v>24.869</v>
      </c>
      <c r="EQ1451">
        <v>121.56500000000001</v>
      </c>
      <c r="ER1451">
        <v>57.198913900324072</v>
      </c>
      <c r="ES1451">
        <v>40.521666666666668</v>
      </c>
      <c r="ET1451">
        <v>156</v>
      </c>
      <c r="EU1451">
        <v>142.5</v>
      </c>
      <c r="EV1451">
        <v>52.086334820181001</v>
      </c>
      <c r="EW1451">
        <v>0.42846489384428904</v>
      </c>
      <c r="EX1451">
        <v>156</v>
      </c>
      <c r="EY1451">
        <v>13.5</v>
      </c>
      <c r="EZ1451">
        <v>3.75</v>
      </c>
      <c r="FA1451">
        <v>2.5316455696202529</v>
      </c>
      <c r="FB1451">
        <v>1.25</v>
      </c>
      <c r="FC1451">
        <v>2</v>
      </c>
      <c r="FD1451">
        <v>8</v>
      </c>
      <c r="FE1451">
        <v>3.1444395367060247</v>
      </c>
      <c r="FF1451">
        <v>0.83851720978827327</v>
      </c>
      <c r="FG1451">
        <v>10</v>
      </c>
      <c r="FH1451">
        <v>2</v>
      </c>
      <c r="FI1451">
        <v>2</v>
      </c>
      <c r="FJ1451">
        <v>0</v>
      </c>
      <c r="FK1451">
        <v>1.75</v>
      </c>
      <c r="FL1451">
        <v>0.53333333333333333</v>
      </c>
      <c r="FM1451">
        <v>0</v>
      </c>
      <c r="FN1451">
        <v>0.46666666666666667</v>
      </c>
      <c r="FO1451">
        <v>3.9190000000000005</v>
      </c>
      <c r="FP1451">
        <v>3.8380610445182404</v>
      </c>
      <c r="FQ1451">
        <v>1.3063333333333336</v>
      </c>
      <c r="FR1451">
        <v>3.66</v>
      </c>
      <c r="FS1451">
        <v>1.7500000000000004</v>
      </c>
      <c r="FT1451">
        <v>0.62215673266468807</v>
      </c>
      <c r="FU1451">
        <v>0.1587539506671824</v>
      </c>
      <c r="FV1451">
        <v>5.15</v>
      </c>
      <c r="FW1451">
        <v>3.4</v>
      </c>
      <c r="FX1451">
        <v>-8.0500000000000007</v>
      </c>
      <c r="FY1451">
        <v>0.88646447567979747</v>
      </c>
      <c r="FZ1451">
        <v>3.0279375378703817</v>
      </c>
      <c r="GA1451">
        <v>-7.1360390292223705</v>
      </c>
      <c r="GB1451">
        <v>-24.374897179856575</v>
      </c>
      <c r="GC1451">
        <v>-21.607480448290534</v>
      </c>
      <c r="GD1451">
        <v>2083.85</v>
      </c>
      <c r="GE1451">
        <v>1724.8934340000001</v>
      </c>
      <c r="GF1451">
        <v>694.6166667</v>
      </c>
      <c r="GG1451">
        <v>1363.15</v>
      </c>
      <c r="GH1451">
        <v>2374</v>
      </c>
      <c r="GI1451">
        <v>995.30834919999995</v>
      </c>
      <c r="GJ1451">
        <v>0.47762955499999998</v>
      </c>
      <c r="GK1451">
        <v>3737.15</v>
      </c>
      <c r="GL1451">
        <v>1363.15</v>
      </c>
      <c r="GM1451" t="s">
        <v>868</v>
      </c>
    </row>
    <row r="1452" spans="1:196" x14ac:dyDescent="0.25">
      <c r="FX1452">
        <v>-8.0500000000000007</v>
      </c>
      <c r="GN1452" t="s">
        <v>505</v>
      </c>
    </row>
    <row r="1453" spans="1:196" x14ac:dyDescent="0.25">
      <c r="A1453">
        <v>22.4</v>
      </c>
      <c r="B1453">
        <v>15.671641791044774</v>
      </c>
      <c r="C1453">
        <v>7.4666666666666659</v>
      </c>
      <c r="D1453">
        <v>12</v>
      </c>
      <c r="E1453">
        <v>48</v>
      </c>
      <c r="F1453">
        <v>16.989408465276242</v>
      </c>
      <c r="G1453">
        <v>0.75845573505697506</v>
      </c>
      <c r="H1453">
        <v>60</v>
      </c>
      <c r="I1453">
        <v>12</v>
      </c>
      <c r="J1453">
        <v>0.14659999999999998</v>
      </c>
      <c r="K1453">
        <v>0.14349053137019524</v>
      </c>
      <c r="L1453">
        <v>4.8866666666666662E-2</v>
      </c>
      <c r="M1453">
        <v>0.14099999999999999</v>
      </c>
      <c r="N1453">
        <v>7.7000000000000013E-2</v>
      </c>
      <c r="O1453">
        <v>2.3800000000000005E-2</v>
      </c>
      <c r="P1453">
        <v>0.16234652114597548</v>
      </c>
      <c r="Q1453">
        <v>0.20100000000000001</v>
      </c>
      <c r="R1453">
        <v>0.124</v>
      </c>
      <c r="S1453">
        <v>1.4331981709272397E-2</v>
      </c>
      <c r="T1453">
        <v>0.153585</v>
      </c>
      <c r="U1453">
        <v>0.15198184847850096</v>
      </c>
      <c r="V1453">
        <v>5.1194999999999997E-2</v>
      </c>
      <c r="W1453">
        <v>0.16009999999999999</v>
      </c>
      <c r="X1453">
        <v>3.9400000000000004E-2</v>
      </c>
      <c r="Y1453">
        <v>1.4556313922143887E-2</v>
      </c>
      <c r="Z1453">
        <v>9.4776924322973494E-2</v>
      </c>
      <c r="AA1453">
        <v>0.16400000000000001</v>
      </c>
      <c r="AB1453">
        <v>0.1246</v>
      </c>
      <c r="AC1453">
        <v>1.5565224829175606E-2</v>
      </c>
      <c r="AD1453">
        <v>49.172930000000008</v>
      </c>
      <c r="AE1453">
        <v>32.060591931020319</v>
      </c>
      <c r="AF1453">
        <v>16.390976666666671</v>
      </c>
      <c r="AG1453">
        <v>24.305</v>
      </c>
      <c r="AH1453">
        <v>119.935</v>
      </c>
      <c r="AI1453">
        <v>42.139756788300289</v>
      </c>
      <c r="AJ1453">
        <v>0.85697062974080018</v>
      </c>
      <c r="AK1453">
        <v>144.24</v>
      </c>
      <c r="AL1453">
        <v>24.305</v>
      </c>
      <c r="AM1453">
        <v>3.9625000000000004</v>
      </c>
      <c r="AN1453">
        <v>2.395593269635838</v>
      </c>
      <c r="AO1453">
        <v>1.3208333333333335</v>
      </c>
      <c r="AP1453">
        <v>1.74</v>
      </c>
      <c r="AQ1453">
        <v>7.16</v>
      </c>
      <c r="AR1453">
        <v>3.0788875832027385</v>
      </c>
      <c r="AS1453">
        <v>0.77700633014580134</v>
      </c>
      <c r="AT1453">
        <v>8.9</v>
      </c>
      <c r="AU1453">
        <v>1.74</v>
      </c>
      <c r="AV1453">
        <v>0.25879999999999997</v>
      </c>
      <c r="AW1453">
        <v>-0.72788094312081864</v>
      </c>
      <c r="AX1453">
        <v>8.6266666666666658E-2</v>
      </c>
      <c r="AY1453">
        <v>-0.4</v>
      </c>
      <c r="AZ1453">
        <v>2.3159999999999998</v>
      </c>
      <c r="BA1453">
        <v>0.92488418734455613</v>
      </c>
      <c r="BB1453">
        <v>3.5737410639279603</v>
      </c>
      <c r="BC1453">
        <v>1.9159999999999999</v>
      </c>
      <c r="BD1453">
        <v>-0.4</v>
      </c>
      <c r="BE1453">
        <v>1.6835</v>
      </c>
      <c r="BF1453">
        <v>1.6799226199999999</v>
      </c>
      <c r="BG1453">
        <v>0.56116666699999995</v>
      </c>
      <c r="BH1453">
        <v>1.67</v>
      </c>
      <c r="BI1453">
        <v>0.26</v>
      </c>
      <c r="BJ1453">
        <v>7.8311876000000002E-2</v>
      </c>
      <c r="BK1453">
        <v>4.6517300999999997E-2</v>
      </c>
      <c r="BL1453">
        <v>1.82</v>
      </c>
      <c r="BM1453">
        <v>1.56</v>
      </c>
      <c r="BN1453">
        <v>1.4044999999999999</v>
      </c>
      <c r="BO1453">
        <v>1.3652358080797202</v>
      </c>
      <c r="BP1453">
        <v>0.46816666666666662</v>
      </c>
      <c r="BQ1453">
        <v>1.31</v>
      </c>
      <c r="BR1453">
        <v>0.77</v>
      </c>
      <c r="BS1453">
        <v>0.25962424771195775</v>
      </c>
      <c r="BT1453">
        <v>0.18485172496401406</v>
      </c>
      <c r="BU1453">
        <v>1.91</v>
      </c>
      <c r="BV1453">
        <v>1.1399999999999999</v>
      </c>
      <c r="BW1453">
        <v>3.75</v>
      </c>
      <c r="BX1453">
        <v>2.5316455696202529</v>
      </c>
      <c r="BY1453">
        <v>1.25</v>
      </c>
      <c r="BZ1453">
        <v>2</v>
      </c>
      <c r="CA1453">
        <v>8</v>
      </c>
      <c r="CB1453">
        <v>3.1444395367060247</v>
      </c>
      <c r="CC1453">
        <v>0.83851720978827327</v>
      </c>
      <c r="CD1453">
        <v>10</v>
      </c>
      <c r="CE1453">
        <v>2</v>
      </c>
      <c r="CF1453">
        <v>10.3851</v>
      </c>
      <c r="CG1453">
        <v>9.5192897032494379</v>
      </c>
      <c r="CH1453">
        <v>3.4617</v>
      </c>
      <c r="CI1453">
        <v>8.9540000000000006</v>
      </c>
      <c r="CJ1453">
        <v>10.329999999999998</v>
      </c>
      <c r="CK1453">
        <v>3.5986099246792502</v>
      </c>
      <c r="CL1453">
        <v>0.34651663678532224</v>
      </c>
      <c r="CM1453">
        <v>17.47</v>
      </c>
      <c r="CN1453">
        <v>7.14</v>
      </c>
      <c r="CO1453">
        <v>7.3266499999999999</v>
      </c>
      <c r="CP1453">
        <v>7.2286141894418536</v>
      </c>
      <c r="CQ1453">
        <v>2.4422166666666665</v>
      </c>
      <c r="CR1453">
        <v>7.6459999999999999</v>
      </c>
      <c r="CS1453">
        <v>2.1209999999999996</v>
      </c>
      <c r="CT1453">
        <v>0.75684802140191898</v>
      </c>
      <c r="CU1453">
        <v>0.10330069286808007</v>
      </c>
      <c r="CV1453">
        <v>7.6459999999999999</v>
      </c>
      <c r="CW1453">
        <v>5.5250000000000004</v>
      </c>
      <c r="CX1453">
        <v>15.023630616157952</v>
      </c>
      <c r="CY1453">
        <v>14.672412319279152</v>
      </c>
      <c r="CZ1453">
        <v>5.007876872052651</v>
      </c>
      <c r="DA1453">
        <v>15.035497745763591</v>
      </c>
      <c r="DB1453">
        <v>7.3897497020262204</v>
      </c>
      <c r="DC1453">
        <v>2.1635576247436261</v>
      </c>
      <c r="DD1453">
        <v>0.1440103048338206</v>
      </c>
      <c r="DE1453">
        <v>18.168627247758717</v>
      </c>
      <c r="DF1453">
        <v>10.778877545732497</v>
      </c>
      <c r="DG1453">
        <v>156.50805</v>
      </c>
      <c r="DH1453">
        <v>43.930309553158423</v>
      </c>
      <c r="DI1453">
        <v>52.169350000000001</v>
      </c>
      <c r="DJ1453">
        <v>204.74799999999999</v>
      </c>
      <c r="DK1453">
        <v>193.95499999999998</v>
      </c>
      <c r="DL1453">
        <v>76.104095397997469</v>
      </c>
      <c r="DM1453">
        <v>0.48626313725075149</v>
      </c>
      <c r="DN1453">
        <v>204.74799999999999</v>
      </c>
      <c r="DO1453">
        <v>10.792999999999999</v>
      </c>
      <c r="DP1453">
        <v>1140.25</v>
      </c>
      <c r="DQ1453">
        <v>1068.9702274150436</v>
      </c>
      <c r="DR1453">
        <v>380.08333333333331</v>
      </c>
      <c r="DS1453">
        <v>923.15</v>
      </c>
      <c r="DT1453">
        <v>805.00000000000011</v>
      </c>
      <c r="DU1453">
        <v>321.64264331708262</v>
      </c>
      <c r="DV1453">
        <v>0.2820808097496888</v>
      </c>
      <c r="DW1453">
        <v>1728.15</v>
      </c>
      <c r="DX1453">
        <v>923.15</v>
      </c>
      <c r="DY1453">
        <v>3.6500000000000004</v>
      </c>
      <c r="DZ1453">
        <v>3.4285714285714284</v>
      </c>
      <c r="EA1453">
        <v>1.2166666666666668</v>
      </c>
      <c r="EB1453">
        <v>3</v>
      </c>
      <c r="EC1453">
        <v>3</v>
      </c>
      <c r="ED1453">
        <v>1.0618380290797651</v>
      </c>
      <c r="EE1453">
        <v>0.2909145285150041</v>
      </c>
      <c r="EF1453">
        <v>6</v>
      </c>
      <c r="EG1453">
        <v>3</v>
      </c>
      <c r="EH1453">
        <v>25.496349999999996</v>
      </c>
      <c r="EI1453">
        <v>25.462726636388357</v>
      </c>
      <c r="EJ1453">
        <v>8.498783333333332</v>
      </c>
      <c r="EK1453">
        <v>24.869</v>
      </c>
      <c r="EL1453">
        <v>2.5809999999999995</v>
      </c>
      <c r="EM1453">
        <v>0.94559310884756331</v>
      </c>
      <c r="EN1453">
        <v>3.7087391287284784E-2</v>
      </c>
      <c r="EO1453">
        <v>27.45</v>
      </c>
      <c r="EP1453">
        <v>24.869</v>
      </c>
      <c r="EQ1453">
        <v>122.015</v>
      </c>
      <c r="ER1453">
        <v>64.671978392977721</v>
      </c>
      <c r="ES1453">
        <v>40.671666666666667</v>
      </c>
      <c r="ET1453">
        <v>156</v>
      </c>
      <c r="EU1453">
        <v>139.5</v>
      </c>
      <c r="EV1453">
        <v>51.155403184805415</v>
      </c>
      <c r="EW1453">
        <v>0.41925503573171669</v>
      </c>
      <c r="EX1453">
        <v>156</v>
      </c>
      <c r="EY1453">
        <v>16.5</v>
      </c>
      <c r="EZ1453">
        <v>3.75</v>
      </c>
      <c r="FA1453">
        <v>2.5316455696202529</v>
      </c>
      <c r="FB1453">
        <v>1.25</v>
      </c>
      <c r="FC1453">
        <v>2</v>
      </c>
      <c r="FD1453">
        <v>8</v>
      </c>
      <c r="FE1453">
        <v>3.1444395367060247</v>
      </c>
      <c r="FF1453">
        <v>0.83851720978827327</v>
      </c>
      <c r="FG1453">
        <v>10</v>
      </c>
      <c r="FH1453">
        <v>2</v>
      </c>
      <c r="FI1453">
        <v>2</v>
      </c>
      <c r="FJ1453">
        <v>0</v>
      </c>
      <c r="FK1453">
        <v>1.75</v>
      </c>
      <c r="FL1453">
        <v>0.53333333333333333</v>
      </c>
      <c r="FM1453">
        <v>0</v>
      </c>
      <c r="FN1453">
        <v>0.46666666666666667</v>
      </c>
      <c r="FO1453">
        <v>3.8739999999999997</v>
      </c>
      <c r="FP1453">
        <v>3.77618296733834</v>
      </c>
      <c r="FQ1453">
        <v>1.2913333333333332</v>
      </c>
      <c r="FR1453">
        <v>3.66</v>
      </c>
      <c r="FS1453">
        <v>2.0500000000000003</v>
      </c>
      <c r="FT1453">
        <v>0.66728105023295858</v>
      </c>
      <c r="FU1453">
        <v>0.17224601193416592</v>
      </c>
      <c r="FV1453">
        <v>5.15</v>
      </c>
      <c r="FW1453">
        <v>3.1</v>
      </c>
      <c r="FX1453">
        <v>-8.02</v>
      </c>
      <c r="FY1453">
        <v>0.88646447567979747</v>
      </c>
      <c r="FZ1453">
        <v>1.8694942009019695</v>
      </c>
      <c r="GA1453">
        <v>-7.1094450949519752</v>
      </c>
      <c r="GB1453">
        <v>-14.993343491233794</v>
      </c>
      <c r="GC1453">
        <v>-13.29106637664367</v>
      </c>
      <c r="GD1453">
        <v>2025.35</v>
      </c>
      <c r="GE1453">
        <v>1711.0903740000001</v>
      </c>
      <c r="GF1453">
        <v>675.1166667</v>
      </c>
      <c r="GG1453">
        <v>1363.15</v>
      </c>
      <c r="GH1453">
        <v>1984</v>
      </c>
      <c r="GI1453">
        <v>903.65666050000004</v>
      </c>
      <c r="GJ1453">
        <v>0.446173086</v>
      </c>
      <c r="GK1453">
        <v>3347.15</v>
      </c>
      <c r="GL1453">
        <v>1363.15</v>
      </c>
      <c r="GM1453" t="s">
        <v>868</v>
      </c>
    </row>
    <row r="1454" spans="1:196" x14ac:dyDescent="0.25">
      <c r="A1454">
        <v>19.399999999999999</v>
      </c>
      <c r="B1454">
        <v>14.439324116743473</v>
      </c>
      <c r="C1454">
        <v>6.4666666666666659</v>
      </c>
      <c r="D1454">
        <v>12</v>
      </c>
      <c r="E1454">
        <v>35</v>
      </c>
      <c r="F1454">
        <v>13.908270920570969</v>
      </c>
      <c r="G1454">
        <v>0.71692118147273043</v>
      </c>
      <c r="H1454">
        <v>47</v>
      </c>
      <c r="I1454">
        <v>12</v>
      </c>
      <c r="J1454">
        <v>0.14355000000000001</v>
      </c>
      <c r="K1454">
        <v>0.14321415138833332</v>
      </c>
      <c r="L1454">
        <v>4.7850000000000004E-2</v>
      </c>
      <c r="M1454">
        <v>0.14099999999999999</v>
      </c>
      <c r="N1454">
        <v>3.5000000000000003E-2</v>
      </c>
      <c r="O1454">
        <v>7.6123255316624507E-3</v>
      </c>
      <c r="P1454">
        <v>5.3029087646551384E-2</v>
      </c>
      <c r="Q1454">
        <v>0.17599999999999999</v>
      </c>
      <c r="R1454">
        <v>0.14099999999999999</v>
      </c>
      <c r="S1454">
        <v>1.250240590297649E-2</v>
      </c>
      <c r="T1454">
        <v>0.158855</v>
      </c>
      <c r="U1454">
        <v>0.15818550783182864</v>
      </c>
      <c r="V1454">
        <v>5.2951666666666668E-2</v>
      </c>
      <c r="W1454">
        <v>0.16009999999999999</v>
      </c>
      <c r="X1454">
        <v>5.3100000000000008E-2</v>
      </c>
      <c r="Y1454">
        <v>1.0836718829978012E-2</v>
      </c>
      <c r="Z1454">
        <v>6.8217675427138053E-2</v>
      </c>
      <c r="AA1454">
        <v>0.1976</v>
      </c>
      <c r="AB1454">
        <v>0.14449999999999999</v>
      </c>
      <c r="AC1454">
        <v>1.7035704768954812E-2</v>
      </c>
      <c r="AD1454">
        <v>41.806650000000005</v>
      </c>
      <c r="AE1454">
        <v>29.446841920444506</v>
      </c>
      <c r="AF1454">
        <v>13.935550000000001</v>
      </c>
      <c r="AG1454">
        <v>24.305</v>
      </c>
      <c r="AH1454">
        <v>83.564999999999998</v>
      </c>
      <c r="AI1454">
        <v>33.207732062390228</v>
      </c>
      <c r="AJ1454">
        <v>0.79431698216408708</v>
      </c>
      <c r="AK1454">
        <v>107.87</v>
      </c>
      <c r="AL1454">
        <v>24.305</v>
      </c>
      <c r="AM1454">
        <v>3.4820000000000002</v>
      </c>
      <c r="AN1454">
        <v>2.072325682113469</v>
      </c>
      <c r="AO1454">
        <v>1.1606666666666667</v>
      </c>
      <c r="AP1454">
        <v>1.74</v>
      </c>
      <c r="AQ1454">
        <v>8.9600000000000009</v>
      </c>
      <c r="AR1454">
        <v>3.5092671599637439</v>
      </c>
      <c r="AS1454">
        <v>1.0078308902825226</v>
      </c>
      <c r="AT1454">
        <v>10.5</v>
      </c>
      <c r="AU1454">
        <v>1.54</v>
      </c>
      <c r="AV1454">
        <v>-3.7949999999999984E-2</v>
      </c>
      <c r="AW1454">
        <v>3.5922865013774103</v>
      </c>
      <c r="AX1454">
        <v>-1.2649999999999995E-2</v>
      </c>
      <c r="AY1454">
        <v>-0.4</v>
      </c>
      <c r="AZ1454">
        <v>1.7040000000000002</v>
      </c>
      <c r="BA1454">
        <v>0.67725493538253378</v>
      </c>
      <c r="BB1454">
        <v>17.845979851977184</v>
      </c>
      <c r="BC1454">
        <v>1.304</v>
      </c>
      <c r="BD1454">
        <v>-0.4</v>
      </c>
      <c r="BE1454">
        <v>1.6845000000000001</v>
      </c>
      <c r="BF1454">
        <v>1.6770920250000001</v>
      </c>
      <c r="BG1454">
        <v>0.5615</v>
      </c>
      <c r="BH1454">
        <v>1.67</v>
      </c>
      <c r="BI1454">
        <v>0.51</v>
      </c>
      <c r="BJ1454">
        <v>0.105046418</v>
      </c>
      <c r="BK1454">
        <v>6.2360592999999999E-2</v>
      </c>
      <c r="BL1454">
        <v>1.83</v>
      </c>
      <c r="BM1454">
        <v>1.32</v>
      </c>
      <c r="BN1454">
        <v>1.4185000000000001</v>
      </c>
      <c r="BO1454">
        <v>1.3771334729549027</v>
      </c>
      <c r="BP1454">
        <v>0.47283333333333338</v>
      </c>
      <c r="BQ1454">
        <v>1.31</v>
      </c>
      <c r="BR1454">
        <v>0.92999999999999994</v>
      </c>
      <c r="BS1454">
        <v>0.26441019269309568</v>
      </c>
      <c r="BT1454">
        <v>0.18640126379492117</v>
      </c>
      <c r="BU1454">
        <v>1.93</v>
      </c>
      <c r="BV1454">
        <v>1</v>
      </c>
      <c r="BW1454">
        <v>3.8000000000000003</v>
      </c>
      <c r="BX1454">
        <v>2.3913043478260869</v>
      </c>
      <c r="BY1454">
        <v>1.2666666666666668</v>
      </c>
      <c r="BZ1454">
        <v>2</v>
      </c>
      <c r="CA1454">
        <v>9</v>
      </c>
      <c r="CB1454">
        <v>3.6</v>
      </c>
      <c r="CC1454">
        <v>0.94736842105263142</v>
      </c>
      <c r="CD1454">
        <v>11</v>
      </c>
      <c r="CE1454">
        <v>2</v>
      </c>
      <c r="CF1454">
        <v>9.4024999999999999</v>
      </c>
      <c r="CG1454">
        <v>9.3183302792347185</v>
      </c>
      <c r="CH1454">
        <v>3.1341666666666668</v>
      </c>
      <c r="CI1454">
        <v>8.9540000000000006</v>
      </c>
      <c r="CJ1454">
        <v>2.7600000000000016</v>
      </c>
      <c r="CK1454">
        <v>0.95297468486838632</v>
      </c>
      <c r="CL1454">
        <v>0.101353329951437</v>
      </c>
      <c r="CM1454">
        <v>11.3</v>
      </c>
      <c r="CN1454">
        <v>8.5399999999999991</v>
      </c>
      <c r="CO1454">
        <v>7.5553500000000007</v>
      </c>
      <c r="CP1454">
        <v>7.5375587069746466</v>
      </c>
      <c r="CQ1454">
        <v>2.5184500000000001</v>
      </c>
      <c r="CR1454">
        <v>7.6459999999999999</v>
      </c>
      <c r="CS1454">
        <v>1.5329999999999995</v>
      </c>
      <c r="CT1454">
        <v>0.33206479412909756</v>
      </c>
      <c r="CU1454">
        <v>4.39509478884628E-2</v>
      </c>
      <c r="CV1454">
        <v>7.6459999999999999</v>
      </c>
      <c r="CW1454">
        <v>6.1130000000000004</v>
      </c>
      <c r="CX1454">
        <v>16.161009483339377</v>
      </c>
      <c r="CY1454">
        <v>15.768885374785917</v>
      </c>
      <c r="CZ1454">
        <v>5.3870031611131255</v>
      </c>
      <c r="DA1454">
        <v>15.035497745763591</v>
      </c>
      <c r="DB1454">
        <v>9.5828367103694863</v>
      </c>
      <c r="DC1454">
        <v>2.7337813356168077</v>
      </c>
      <c r="DD1454">
        <v>0.16915907007140263</v>
      </c>
      <c r="DE1454">
        <v>21.454112038140643</v>
      </c>
      <c r="DF1454">
        <v>11.871275327771157</v>
      </c>
      <c r="DG1454">
        <v>159.24659999999997</v>
      </c>
      <c r="DH1454">
        <v>62.616090876668927</v>
      </c>
      <c r="DI1454">
        <v>53.082199999999993</v>
      </c>
      <c r="DJ1454">
        <v>204.74799999999999</v>
      </c>
      <c r="DK1454">
        <v>186.74299999999999</v>
      </c>
      <c r="DL1454">
        <v>78.952993386191508</v>
      </c>
      <c r="DM1454">
        <v>0.49579076342095546</v>
      </c>
      <c r="DN1454">
        <v>204.74799999999999</v>
      </c>
      <c r="DO1454">
        <v>18.004999999999999</v>
      </c>
      <c r="DP1454">
        <v>995.10599999999999</v>
      </c>
      <c r="DQ1454">
        <v>981.13743756675478</v>
      </c>
      <c r="DR1454">
        <v>331.702</v>
      </c>
      <c r="DS1454">
        <v>923.15</v>
      </c>
      <c r="DT1454">
        <v>311.78000000000009</v>
      </c>
      <c r="DU1454">
        <v>126.91291401587156</v>
      </c>
      <c r="DV1454">
        <v>0.12753708048777879</v>
      </c>
      <c r="DW1454">
        <v>1234.93</v>
      </c>
      <c r="DX1454">
        <v>923.15</v>
      </c>
      <c r="DY1454">
        <v>3.45</v>
      </c>
      <c r="DZ1454">
        <v>3.3057851239669422</v>
      </c>
      <c r="EA1454">
        <v>1.1500000000000001</v>
      </c>
      <c r="EB1454">
        <v>3</v>
      </c>
      <c r="EC1454">
        <v>2</v>
      </c>
      <c r="ED1454">
        <v>0.80467384697155409</v>
      </c>
      <c r="EE1454">
        <v>0.23323879622363888</v>
      </c>
      <c r="EF1454">
        <v>5</v>
      </c>
      <c r="EG1454">
        <v>3</v>
      </c>
      <c r="EH1454">
        <v>25.0182</v>
      </c>
      <c r="EI1454">
        <v>25.015060817435444</v>
      </c>
      <c r="EJ1454">
        <v>8.3393999999999995</v>
      </c>
      <c r="EK1454">
        <v>24.869</v>
      </c>
      <c r="EL1454">
        <v>1.0599999999999987</v>
      </c>
      <c r="EM1454">
        <v>0.28318114344002515</v>
      </c>
      <c r="EN1454">
        <v>1.1319005501595827E-2</v>
      </c>
      <c r="EO1454">
        <v>25.928999999999998</v>
      </c>
      <c r="EP1454">
        <v>24.869</v>
      </c>
      <c r="EQ1454">
        <v>212.8</v>
      </c>
      <c r="ER1454">
        <v>181.03175440447302</v>
      </c>
      <c r="ES1454">
        <v>70.933333333333337</v>
      </c>
      <c r="ET1454">
        <v>156</v>
      </c>
      <c r="EU1454">
        <v>273</v>
      </c>
      <c r="EV1454">
        <v>108.51893843933418</v>
      </c>
      <c r="EW1454">
        <v>0.5099574174780741</v>
      </c>
      <c r="EX1454">
        <v>429</v>
      </c>
      <c r="EY1454">
        <v>156</v>
      </c>
      <c r="EZ1454">
        <v>3.8000000000000003</v>
      </c>
      <c r="FA1454">
        <v>2.3913043478260869</v>
      </c>
      <c r="FB1454">
        <v>1.2666666666666668</v>
      </c>
      <c r="FC1454">
        <v>2</v>
      </c>
      <c r="FD1454">
        <v>9</v>
      </c>
      <c r="FE1454">
        <v>3.6</v>
      </c>
      <c r="FF1454">
        <v>0.94736842105263142</v>
      </c>
      <c r="FG1454">
        <v>11</v>
      </c>
      <c r="FH1454">
        <v>2</v>
      </c>
      <c r="FI1454">
        <v>1.8</v>
      </c>
      <c r="FJ1454">
        <v>0</v>
      </c>
      <c r="FK1454">
        <v>2</v>
      </c>
      <c r="FL1454">
        <v>0.47368421052631582</v>
      </c>
      <c r="FM1454">
        <v>0</v>
      </c>
      <c r="FN1454">
        <v>0.52631578947368418</v>
      </c>
      <c r="FO1454">
        <v>3.8085</v>
      </c>
      <c r="FP1454">
        <v>3.7527442097126138</v>
      </c>
      <c r="FQ1454">
        <v>1.2695000000000001</v>
      </c>
      <c r="FR1454">
        <v>3.66</v>
      </c>
      <c r="FS1454">
        <v>1.9299999999999997</v>
      </c>
      <c r="FT1454">
        <v>0.46384561009025393</v>
      </c>
      <c r="FU1454">
        <v>0.12179220430359823</v>
      </c>
      <c r="FV1454">
        <v>4.6399999999999997</v>
      </c>
      <c r="FW1454">
        <v>2.71</v>
      </c>
      <c r="FX1454">
        <v>-8.02</v>
      </c>
      <c r="FY1454">
        <v>0.68743575050335537</v>
      </c>
      <c r="FZ1454">
        <v>0.96852923218687437</v>
      </c>
      <c r="GA1454">
        <v>-5.5132347190369098</v>
      </c>
      <c r="GB1454">
        <v>-7.7676044421387322</v>
      </c>
      <c r="GC1454">
        <v>-5.3397289892948363</v>
      </c>
      <c r="GD1454">
        <v>1597.25</v>
      </c>
      <c r="GE1454">
        <v>1513.3587130000001</v>
      </c>
      <c r="GF1454">
        <v>532.41666669999995</v>
      </c>
      <c r="GG1454">
        <v>1363.15</v>
      </c>
      <c r="GH1454">
        <v>1072</v>
      </c>
      <c r="GI1454">
        <v>427.54624310000003</v>
      </c>
      <c r="GJ1454">
        <v>0.26767647100000003</v>
      </c>
      <c r="GK1454">
        <v>2435.15</v>
      </c>
      <c r="GL1454">
        <v>1363.15</v>
      </c>
      <c r="GM1454" t="s">
        <v>868</v>
      </c>
    </row>
    <row r="1455" spans="1:196" x14ac:dyDescent="0.25">
      <c r="FX1455">
        <v>-8.02</v>
      </c>
      <c r="GN1455" t="s">
        <v>506</v>
      </c>
    </row>
    <row r="1456" spans="1:196" x14ac:dyDescent="0.25">
      <c r="A1456">
        <v>18.05</v>
      </c>
      <c r="B1456">
        <v>14.145974416854779</v>
      </c>
      <c r="C1456">
        <v>6.0166666666666666</v>
      </c>
      <c r="D1456">
        <v>12</v>
      </c>
      <c r="E1456">
        <v>35</v>
      </c>
      <c r="F1456">
        <v>12.391428489080669</v>
      </c>
      <c r="G1456">
        <v>0.686505733467073</v>
      </c>
      <c r="H1456">
        <v>47</v>
      </c>
      <c r="I1456">
        <v>12</v>
      </c>
      <c r="J1456">
        <v>0.14510000000000001</v>
      </c>
      <c r="K1456">
        <v>0.14447080929381012</v>
      </c>
      <c r="L1456">
        <v>4.8366666666666669E-2</v>
      </c>
      <c r="M1456">
        <v>0.14099999999999999</v>
      </c>
      <c r="N1456">
        <v>3.5000000000000003E-2</v>
      </c>
      <c r="O1456">
        <v>1.0396634070698076E-2</v>
      </c>
      <c r="P1456">
        <v>7.1651509791165233E-2</v>
      </c>
      <c r="Q1456">
        <v>0.17599999999999999</v>
      </c>
      <c r="R1456">
        <v>0.14099999999999999</v>
      </c>
      <c r="S1456">
        <v>1.3005720671447622E-2</v>
      </c>
      <c r="T1456">
        <v>0.16150999999999999</v>
      </c>
      <c r="U1456">
        <v>0.16054695649239092</v>
      </c>
      <c r="V1456">
        <v>5.3836666666666665E-2</v>
      </c>
      <c r="W1456">
        <v>0.16009999999999999</v>
      </c>
      <c r="X1456">
        <v>5.3100000000000008E-2</v>
      </c>
      <c r="Y1456">
        <v>1.3234081003227994E-2</v>
      </c>
      <c r="Z1456">
        <v>8.1939700348139397E-2</v>
      </c>
      <c r="AA1456">
        <v>0.1976</v>
      </c>
      <c r="AB1456">
        <v>0.14449999999999999</v>
      </c>
      <c r="AC1456">
        <v>1.801970312086007E-2</v>
      </c>
      <c r="AD1456">
        <v>38.417050000000003</v>
      </c>
      <c r="AE1456">
        <v>28.782324573359816</v>
      </c>
      <c r="AF1456">
        <v>12.805683333333334</v>
      </c>
      <c r="AG1456">
        <v>24.305</v>
      </c>
      <c r="AH1456">
        <v>83.564999999999998</v>
      </c>
      <c r="AI1456">
        <v>29.549876166364896</v>
      </c>
      <c r="AJ1456">
        <v>0.76918649834812647</v>
      </c>
      <c r="AK1456">
        <v>107.87</v>
      </c>
      <c r="AL1456">
        <v>24.305</v>
      </c>
      <c r="AM1456">
        <v>3.0339999999999998</v>
      </c>
      <c r="AN1456">
        <v>1.9598034053010354</v>
      </c>
      <c r="AO1456">
        <v>1.0113333333333332</v>
      </c>
      <c r="AP1456">
        <v>1.74</v>
      </c>
      <c r="AQ1456">
        <v>8.9600000000000009</v>
      </c>
      <c r="AR1456">
        <v>3.136909944515462</v>
      </c>
      <c r="AS1456">
        <v>1.0339189006313323</v>
      </c>
      <c r="AT1456">
        <v>10.5</v>
      </c>
      <c r="AU1456">
        <v>1.54</v>
      </c>
      <c r="AV1456">
        <v>-0.10189999999999996</v>
      </c>
      <c r="AW1456">
        <v>0.44642245806230746</v>
      </c>
      <c r="AX1456">
        <v>-3.3966666666666652E-2</v>
      </c>
      <c r="AY1456">
        <v>-0.4</v>
      </c>
      <c r="AZ1456">
        <v>1.7040000000000002</v>
      </c>
      <c r="BA1456">
        <v>0.60393815080685209</v>
      </c>
      <c r="BB1456">
        <v>5.9267728244048312</v>
      </c>
      <c r="BC1456">
        <v>1.304</v>
      </c>
      <c r="BD1456">
        <v>-0.4</v>
      </c>
      <c r="BE1456">
        <v>1.659</v>
      </c>
      <c r="BF1456">
        <v>1.647917254</v>
      </c>
      <c r="BG1456">
        <v>0.55300000000000005</v>
      </c>
      <c r="BH1456">
        <v>1.67</v>
      </c>
      <c r="BI1456">
        <v>0.51</v>
      </c>
      <c r="BJ1456">
        <v>0.12636850899999999</v>
      </c>
      <c r="BK1456">
        <v>7.6171494000000006E-2</v>
      </c>
      <c r="BL1456">
        <v>1.83</v>
      </c>
      <c r="BM1456">
        <v>1.32</v>
      </c>
      <c r="BN1456">
        <v>1.3719999999999999</v>
      </c>
      <c r="BO1456">
        <v>1.3329080623988445</v>
      </c>
      <c r="BP1456">
        <v>0.45733333333333331</v>
      </c>
      <c r="BQ1456">
        <v>1.31</v>
      </c>
      <c r="BR1456">
        <v>0.92999999999999994</v>
      </c>
      <c r="BS1456">
        <v>0.25184519054371474</v>
      </c>
      <c r="BT1456">
        <v>0.18356063450708077</v>
      </c>
      <c r="BU1456">
        <v>1.93</v>
      </c>
      <c r="BV1456">
        <v>1</v>
      </c>
      <c r="BW1456">
        <v>3.3499999999999996</v>
      </c>
      <c r="BX1456">
        <v>2.2797927461139897</v>
      </c>
      <c r="BY1456">
        <v>1.1166666666666665</v>
      </c>
      <c r="BZ1456">
        <v>2</v>
      </c>
      <c r="CA1456">
        <v>9</v>
      </c>
      <c r="CB1456">
        <v>3.2136427928442828</v>
      </c>
      <c r="CC1456">
        <v>0.95929635607292019</v>
      </c>
      <c r="CD1456">
        <v>11</v>
      </c>
      <c r="CE1456">
        <v>2</v>
      </c>
      <c r="CF1456">
        <v>9.2645</v>
      </c>
      <c r="CG1456">
        <v>9.195792491797496</v>
      </c>
      <c r="CH1456">
        <v>3.0881666666666665</v>
      </c>
      <c r="CI1456">
        <v>8.9540000000000006</v>
      </c>
      <c r="CJ1456">
        <v>2.7600000000000016</v>
      </c>
      <c r="CK1456">
        <v>0.86387889776287519</v>
      </c>
      <c r="CL1456">
        <v>9.3246143641089671E-2</v>
      </c>
      <c r="CM1456">
        <v>11.3</v>
      </c>
      <c r="CN1456">
        <v>8.5399999999999991</v>
      </c>
      <c r="CO1456">
        <v>7.4822000000000006</v>
      </c>
      <c r="CP1456">
        <v>7.4488754995556121</v>
      </c>
      <c r="CQ1456">
        <v>2.4940666666666669</v>
      </c>
      <c r="CR1456">
        <v>7.6459999999999999</v>
      </c>
      <c r="CS1456">
        <v>1.5329999999999995</v>
      </c>
      <c r="CT1456">
        <v>0.45707051972316026</v>
      </c>
      <c r="CU1456">
        <v>6.1087717479238787E-2</v>
      </c>
      <c r="CV1456">
        <v>7.6459999999999999</v>
      </c>
      <c r="CW1456">
        <v>6.1130000000000004</v>
      </c>
      <c r="CX1456">
        <v>15.681867647820905</v>
      </c>
      <c r="CY1456">
        <v>15.314565387914822</v>
      </c>
      <c r="CZ1456">
        <v>5.2272892159403019</v>
      </c>
      <c r="DA1456">
        <v>15.035497745763591</v>
      </c>
      <c r="DB1456">
        <v>9.5828367103694863</v>
      </c>
      <c r="DC1456">
        <v>2.6006206405227679</v>
      </c>
      <c r="DD1456">
        <v>0.16583615542018304</v>
      </c>
      <c r="DE1456">
        <v>21.454112038140643</v>
      </c>
      <c r="DF1456">
        <v>11.871275327771157</v>
      </c>
      <c r="DG1456">
        <v>160.43094999999997</v>
      </c>
      <c r="DH1456">
        <v>69.480148113550044</v>
      </c>
      <c r="DI1456">
        <v>53.476983333333322</v>
      </c>
      <c r="DJ1456">
        <v>204.74799999999999</v>
      </c>
      <c r="DK1456">
        <v>186.74299999999999</v>
      </c>
      <c r="DL1456">
        <v>76.978355401031394</v>
      </c>
      <c r="DM1456">
        <v>0.47982234974630156</v>
      </c>
      <c r="DN1456">
        <v>204.74799999999999</v>
      </c>
      <c r="DO1456">
        <v>18.004999999999999</v>
      </c>
      <c r="DP1456">
        <v>989.11699999999996</v>
      </c>
      <c r="DQ1456">
        <v>976.96884695327412</v>
      </c>
      <c r="DR1456">
        <v>329.70566666666667</v>
      </c>
      <c r="DS1456">
        <v>923.15</v>
      </c>
      <c r="DT1456">
        <v>311.78000000000009</v>
      </c>
      <c r="DU1456">
        <v>117.9651226888694</v>
      </c>
      <c r="DV1456">
        <v>0.1192630625991358</v>
      </c>
      <c r="DW1456">
        <v>1234.93</v>
      </c>
      <c r="DX1456">
        <v>923.15</v>
      </c>
      <c r="DY1456">
        <v>3.4</v>
      </c>
      <c r="DZ1456">
        <v>3.278688524590164</v>
      </c>
      <c r="EA1456">
        <v>1.1333333333333333</v>
      </c>
      <c r="EB1456">
        <v>3</v>
      </c>
      <c r="EC1456">
        <v>2</v>
      </c>
      <c r="ED1456">
        <v>0.73484692283495345</v>
      </c>
      <c r="EE1456">
        <v>0.21613144789263339</v>
      </c>
      <c r="EF1456">
        <v>5</v>
      </c>
      <c r="EG1456">
        <v>3</v>
      </c>
      <c r="EH1456">
        <v>25.047150000000002</v>
      </c>
      <c r="EI1456">
        <v>25.042651771252647</v>
      </c>
      <c r="EJ1456">
        <v>8.3490500000000001</v>
      </c>
      <c r="EK1456">
        <v>24.869</v>
      </c>
      <c r="EL1456">
        <v>1.0599999999999987</v>
      </c>
      <c r="EM1456">
        <v>0.33959789089451059</v>
      </c>
      <c r="EN1456">
        <v>1.3558344597868841E-2</v>
      </c>
      <c r="EO1456">
        <v>25.928999999999998</v>
      </c>
      <c r="EP1456">
        <v>24.869</v>
      </c>
      <c r="EQ1456">
        <v>201.35</v>
      </c>
      <c r="ER1456">
        <v>176.76143386897402</v>
      </c>
      <c r="ES1456">
        <v>67.11666666666666</v>
      </c>
      <c r="ET1456">
        <v>156</v>
      </c>
      <c r="EU1456">
        <v>273</v>
      </c>
      <c r="EV1456">
        <v>96.521124630828865</v>
      </c>
      <c r="EW1456">
        <v>0.47936987648785134</v>
      </c>
      <c r="EX1456">
        <v>429</v>
      </c>
      <c r="EY1456">
        <v>156</v>
      </c>
      <c r="EZ1456">
        <v>3.3499999999999996</v>
      </c>
      <c r="FA1456">
        <v>2.2797927461139897</v>
      </c>
      <c r="FB1456">
        <v>1.1166666666666665</v>
      </c>
      <c r="FC1456">
        <v>2</v>
      </c>
      <c r="FD1456">
        <v>9</v>
      </c>
      <c r="FE1456">
        <v>3.2136427928442828</v>
      </c>
      <c r="FF1456">
        <v>0.95929635607292019</v>
      </c>
      <c r="FG1456">
        <v>11</v>
      </c>
      <c r="FH1456">
        <v>2</v>
      </c>
      <c r="FI1456">
        <v>1.85</v>
      </c>
      <c r="FJ1456">
        <v>0</v>
      </c>
      <c r="FK1456">
        <v>1.5</v>
      </c>
      <c r="FL1456">
        <v>0.55223880597014929</v>
      </c>
      <c r="FM1456">
        <v>0</v>
      </c>
      <c r="FN1456">
        <v>0.44776119402985076</v>
      </c>
      <c r="FO1456">
        <v>3.7120000000000002</v>
      </c>
      <c r="FP1456">
        <v>3.6476915358295234</v>
      </c>
      <c r="FQ1456">
        <v>1.2373333333333334</v>
      </c>
      <c r="FR1456">
        <v>3.66</v>
      </c>
      <c r="FS1456">
        <v>1.9299999999999997</v>
      </c>
      <c r="FT1456">
        <v>0.48125461036752665</v>
      </c>
      <c r="FU1456">
        <v>0.12964833253435523</v>
      </c>
      <c r="FV1456">
        <v>4.6399999999999997</v>
      </c>
      <c r="FW1456">
        <v>2.71</v>
      </c>
      <c r="FX1456">
        <v>-7.98</v>
      </c>
      <c r="FY1456">
        <v>0.73058806137112242</v>
      </c>
      <c r="FZ1456">
        <v>1.3973578634364832</v>
      </c>
      <c r="GA1456">
        <v>-5.8300927297415575</v>
      </c>
      <c r="GB1456">
        <v>-11.150915750223136</v>
      </c>
      <c r="GC1456">
        <v>-8.1467259204682367</v>
      </c>
      <c r="GD1456">
        <v>1563.35</v>
      </c>
      <c r="GE1456">
        <v>1495.4290209999999</v>
      </c>
      <c r="GF1456">
        <v>521.1166667</v>
      </c>
      <c r="GG1456">
        <v>1363.15</v>
      </c>
      <c r="GH1456">
        <v>1072</v>
      </c>
      <c r="GI1456">
        <v>384.47517479999999</v>
      </c>
      <c r="GJ1456">
        <v>0.245930326</v>
      </c>
      <c r="GK1456">
        <v>2435.15</v>
      </c>
      <c r="GL1456">
        <v>1363.15</v>
      </c>
      <c r="GM1456" t="s">
        <v>868</v>
      </c>
    </row>
    <row r="1457" spans="1:196" x14ac:dyDescent="0.25">
      <c r="A1457">
        <v>23.05</v>
      </c>
      <c r="B1457">
        <v>14.898675421714024</v>
      </c>
      <c r="C1457">
        <v>7.6833333333333336</v>
      </c>
      <c r="D1457">
        <v>12</v>
      </c>
      <c r="E1457">
        <v>58</v>
      </c>
      <c r="F1457">
        <v>19.951127787671552</v>
      </c>
      <c r="G1457">
        <v>0.86555868926991542</v>
      </c>
      <c r="H1457">
        <v>70</v>
      </c>
      <c r="I1457">
        <v>12</v>
      </c>
      <c r="J1457">
        <v>0.1462</v>
      </c>
      <c r="K1457">
        <v>0.14517178137744058</v>
      </c>
      <c r="L1457">
        <v>4.873333333333333E-2</v>
      </c>
      <c r="M1457">
        <v>0.14099999999999999</v>
      </c>
      <c r="N1457">
        <v>4.6000000000000013E-2</v>
      </c>
      <c r="O1457">
        <v>1.3673331708109773E-2</v>
      </c>
      <c r="P1457">
        <v>9.3524840684745383E-2</v>
      </c>
      <c r="Q1457">
        <v>0.187</v>
      </c>
      <c r="R1457">
        <v>0.14099999999999999</v>
      </c>
      <c r="S1457">
        <v>1.3461221028049645E-2</v>
      </c>
      <c r="T1457">
        <v>0.15875</v>
      </c>
      <c r="U1457">
        <v>0.15845676496676336</v>
      </c>
      <c r="V1457">
        <v>5.2916666666666667E-2</v>
      </c>
      <c r="W1457">
        <v>0.16009999999999999</v>
      </c>
      <c r="X1457">
        <v>2.5500000000000023E-2</v>
      </c>
      <c r="Y1457">
        <v>6.6695202226247172E-3</v>
      </c>
      <c r="Z1457">
        <v>4.2012725811809225E-2</v>
      </c>
      <c r="AA1457">
        <v>0.17</v>
      </c>
      <c r="AB1457">
        <v>0.14449999999999999</v>
      </c>
      <c r="AC1457">
        <v>1.6845818887229164E-2</v>
      </c>
      <c r="AD1457">
        <v>51.71425</v>
      </c>
      <c r="AE1457">
        <v>30.463398344383062</v>
      </c>
      <c r="AF1457">
        <v>17.238083333333332</v>
      </c>
      <c r="AG1457">
        <v>24.305</v>
      </c>
      <c r="AH1457">
        <v>148.745</v>
      </c>
      <c r="AI1457">
        <v>50.086993328483004</v>
      </c>
      <c r="AJ1457">
        <v>0.96853368904089288</v>
      </c>
      <c r="AK1457">
        <v>173.05</v>
      </c>
      <c r="AL1457">
        <v>24.305</v>
      </c>
      <c r="AM1457">
        <v>3.57</v>
      </c>
      <c r="AN1457">
        <v>2.1747973791261681</v>
      </c>
      <c r="AO1457">
        <v>1.19</v>
      </c>
      <c r="AP1457">
        <v>1.74</v>
      </c>
      <c r="AQ1457">
        <v>8.76</v>
      </c>
      <c r="AR1457">
        <v>3.2900303949963745</v>
      </c>
      <c r="AS1457">
        <v>0.92157714145556713</v>
      </c>
      <c r="AT1457">
        <v>10.5</v>
      </c>
      <c r="AU1457">
        <v>1.74</v>
      </c>
      <c r="AV1457">
        <v>-0.10639999999999997</v>
      </c>
      <c r="AW1457">
        <v>-0.14792966534316507</v>
      </c>
      <c r="AX1457">
        <v>-3.5466666666666653E-2</v>
      </c>
      <c r="AY1457">
        <v>-0.4</v>
      </c>
      <c r="AZ1457">
        <v>1.7040000000000002</v>
      </c>
      <c r="BA1457">
        <v>0.60314296812613177</v>
      </c>
      <c r="BB1457">
        <v>5.6686369184786844</v>
      </c>
      <c r="BC1457">
        <v>1.304</v>
      </c>
      <c r="BD1457">
        <v>-0.4</v>
      </c>
      <c r="BE1457">
        <v>1.661</v>
      </c>
      <c r="BF1457">
        <v>1.650993578</v>
      </c>
      <c r="BG1457">
        <v>0.553666667</v>
      </c>
      <c r="BH1457">
        <v>1.67</v>
      </c>
      <c r="BI1457">
        <v>0.49</v>
      </c>
      <c r="BJ1457">
        <v>0.121033053</v>
      </c>
      <c r="BK1457">
        <v>7.2867582E-2</v>
      </c>
      <c r="BL1457">
        <v>1.83</v>
      </c>
      <c r="BM1457">
        <v>1.34</v>
      </c>
      <c r="BN1457">
        <v>1.3980000000000001</v>
      </c>
      <c r="BO1457">
        <v>1.3706058246245056</v>
      </c>
      <c r="BP1457">
        <v>0.46600000000000003</v>
      </c>
      <c r="BQ1457">
        <v>1.31</v>
      </c>
      <c r="BR1457">
        <v>0.66999999999999993</v>
      </c>
      <c r="BS1457">
        <v>0.22397767745916103</v>
      </c>
      <c r="BT1457">
        <v>0.16021293094360586</v>
      </c>
      <c r="BU1457">
        <v>1.93</v>
      </c>
      <c r="BV1457">
        <v>1.26</v>
      </c>
      <c r="BW1457">
        <v>3.4499999999999997</v>
      </c>
      <c r="BX1457">
        <v>2.3698384201077203</v>
      </c>
      <c r="BY1457">
        <v>1.1499999999999999</v>
      </c>
      <c r="BZ1457">
        <v>2</v>
      </c>
      <c r="CA1457">
        <v>9</v>
      </c>
      <c r="CB1457">
        <v>3.1855140872392953</v>
      </c>
      <c r="CC1457">
        <v>0.92333741659110014</v>
      </c>
      <c r="CD1457">
        <v>11</v>
      </c>
      <c r="CE1457">
        <v>2</v>
      </c>
      <c r="CF1457">
        <v>9.1765000000000008</v>
      </c>
      <c r="CG1457">
        <v>9.0834264970928817</v>
      </c>
      <c r="CH1457">
        <v>3.0588333333333337</v>
      </c>
      <c r="CI1457">
        <v>8.9540000000000006</v>
      </c>
      <c r="CJ1457">
        <v>3.6400000000000006</v>
      </c>
      <c r="CK1457">
        <v>0.97133657915266425</v>
      </c>
      <c r="CL1457">
        <v>0.10585044179727175</v>
      </c>
      <c r="CM1457">
        <v>11.3</v>
      </c>
      <c r="CN1457">
        <v>7.66</v>
      </c>
      <c r="CO1457">
        <v>7.4963000000000006</v>
      </c>
      <c r="CP1457">
        <v>7.469395767473169</v>
      </c>
      <c r="CQ1457">
        <v>2.498766666666667</v>
      </c>
      <c r="CR1457">
        <v>7.6459999999999999</v>
      </c>
      <c r="CS1457">
        <v>1.3920000000000003</v>
      </c>
      <c r="CT1457">
        <v>0.41483889644053401</v>
      </c>
      <c r="CU1457">
        <v>5.5339153507801719E-2</v>
      </c>
      <c r="CV1457">
        <v>7.6459999999999999</v>
      </c>
      <c r="CW1457">
        <v>6.2539999999999996</v>
      </c>
      <c r="CX1457">
        <v>15.712338705498265</v>
      </c>
      <c r="CY1457">
        <v>15.364167449039384</v>
      </c>
      <c r="CZ1457">
        <v>5.2374462351660886</v>
      </c>
      <c r="DA1457">
        <v>15.035497745763591</v>
      </c>
      <c r="DB1457">
        <v>9.2781261335958956</v>
      </c>
      <c r="DC1457">
        <v>2.5572169496111528</v>
      </c>
      <c r="DD1457">
        <v>0.16275215278526925</v>
      </c>
      <c r="DE1457">
        <v>21.454112038140643</v>
      </c>
      <c r="DF1457">
        <v>12.175985904544747</v>
      </c>
      <c r="DG1457">
        <v>160.30704999999998</v>
      </c>
      <c r="DH1457">
        <v>69.127307781877136</v>
      </c>
      <c r="DI1457">
        <v>53.435683333333323</v>
      </c>
      <c r="DJ1457">
        <v>204.74799999999999</v>
      </c>
      <c r="DK1457">
        <v>186.74299999999999</v>
      </c>
      <c r="DL1457">
        <v>77.170129408648137</v>
      </c>
      <c r="DM1457">
        <v>0.48138949228151939</v>
      </c>
      <c r="DN1457">
        <v>204.74799999999999</v>
      </c>
      <c r="DO1457">
        <v>18.004999999999999</v>
      </c>
      <c r="DP1457">
        <v>987.31700000000001</v>
      </c>
      <c r="DQ1457">
        <v>975.566644033491</v>
      </c>
      <c r="DR1457">
        <v>329.10566666666665</v>
      </c>
      <c r="DS1457">
        <v>923.15</v>
      </c>
      <c r="DT1457">
        <v>311.78000000000009</v>
      </c>
      <c r="DU1457">
        <v>116.1516739913808</v>
      </c>
      <c r="DV1457">
        <v>0.11764374966842549</v>
      </c>
      <c r="DW1457">
        <v>1234.93</v>
      </c>
      <c r="DX1457">
        <v>923.15</v>
      </c>
      <c r="DY1457">
        <v>3.6</v>
      </c>
      <c r="DZ1457">
        <v>3.3707865168539324</v>
      </c>
      <c r="EA1457">
        <v>1.2</v>
      </c>
      <c r="EB1457">
        <v>3</v>
      </c>
      <c r="EC1457">
        <v>3</v>
      </c>
      <c r="ED1457">
        <v>1.0677078252031311</v>
      </c>
      <c r="EE1457">
        <v>0.29658550700086972</v>
      </c>
      <c r="EF1457">
        <v>6</v>
      </c>
      <c r="EG1457">
        <v>3</v>
      </c>
      <c r="EH1457">
        <v>25.128250000000001</v>
      </c>
      <c r="EI1457">
        <v>25.116223054197356</v>
      </c>
      <c r="EJ1457">
        <v>8.3760833333333338</v>
      </c>
      <c r="EK1457">
        <v>24.869</v>
      </c>
      <c r="EL1457">
        <v>1.8709999999999987</v>
      </c>
      <c r="EM1457">
        <v>0.56352257053289323</v>
      </c>
      <c r="EN1457">
        <v>2.2425858168909196E-2</v>
      </c>
      <c r="EO1457">
        <v>26.74</v>
      </c>
      <c r="EP1457">
        <v>24.869</v>
      </c>
      <c r="EQ1457">
        <v>184.84</v>
      </c>
      <c r="ER1457">
        <v>124.64674846242701</v>
      </c>
      <c r="ES1457">
        <v>61.613333333333337</v>
      </c>
      <c r="ET1457">
        <v>156</v>
      </c>
      <c r="EU1457">
        <v>394.1</v>
      </c>
      <c r="EV1457">
        <v>108.69280288961178</v>
      </c>
      <c r="EW1457">
        <v>0.58803723701369726</v>
      </c>
      <c r="EX1457">
        <v>429</v>
      </c>
      <c r="EY1457">
        <v>34.9</v>
      </c>
      <c r="EZ1457">
        <v>3.4499999999999997</v>
      </c>
      <c r="FA1457">
        <v>2.3698384201077203</v>
      </c>
      <c r="FB1457">
        <v>1.1499999999999999</v>
      </c>
      <c r="FC1457">
        <v>2</v>
      </c>
      <c r="FD1457">
        <v>9</v>
      </c>
      <c r="FE1457">
        <v>3.1855140872392953</v>
      </c>
      <c r="FF1457">
        <v>0.92333741659110014</v>
      </c>
      <c r="FG1457">
        <v>11</v>
      </c>
      <c r="FH1457">
        <v>2</v>
      </c>
      <c r="FI1457">
        <v>1.8499999999999999</v>
      </c>
      <c r="FJ1457">
        <v>0</v>
      </c>
      <c r="FK1457">
        <v>1.6</v>
      </c>
      <c r="FL1457">
        <v>0.53623188405797095</v>
      </c>
      <c r="FM1457">
        <v>0</v>
      </c>
      <c r="FN1457">
        <v>0.46376811594202899</v>
      </c>
      <c r="FO1457">
        <v>3.6859999999999999</v>
      </c>
      <c r="FP1457">
        <v>3.5963209496866271</v>
      </c>
      <c r="FQ1457">
        <v>1.2286666666666666</v>
      </c>
      <c r="FR1457">
        <v>3.66</v>
      </c>
      <c r="FS1457">
        <v>2.1899999999999995</v>
      </c>
      <c r="FT1457">
        <v>0.53832518053681999</v>
      </c>
      <c r="FU1457">
        <v>0.14604589813804122</v>
      </c>
      <c r="FV1457">
        <v>4.6399999999999997</v>
      </c>
      <c r="FW1457">
        <v>2.4500000000000002</v>
      </c>
      <c r="FX1457">
        <v>-7.98</v>
      </c>
      <c r="FY1457">
        <v>0.73058806137112242</v>
      </c>
      <c r="FZ1457">
        <v>0.36735048695202632</v>
      </c>
      <c r="GA1457">
        <v>-5.8300927297415575</v>
      </c>
      <c r="GB1457">
        <v>-2.9314568858771701</v>
      </c>
      <c r="GC1457">
        <v>-2.1416874032460296</v>
      </c>
      <c r="GD1457">
        <v>1534.55</v>
      </c>
      <c r="GE1457">
        <v>1470.889651</v>
      </c>
      <c r="GF1457">
        <v>511.51666669999997</v>
      </c>
      <c r="GG1457">
        <v>1363.15</v>
      </c>
      <c r="GH1457">
        <v>1072</v>
      </c>
      <c r="GI1457">
        <v>379.63566739999999</v>
      </c>
      <c r="GJ1457">
        <v>0.24739217799999999</v>
      </c>
      <c r="GK1457">
        <v>2435.15</v>
      </c>
      <c r="GL1457">
        <v>1363.15</v>
      </c>
      <c r="GM1457" t="s">
        <v>868</v>
      </c>
    </row>
    <row r="1458" spans="1:196" hidden="1" x14ac:dyDescent="0.25">
      <c r="A1458">
        <v>24.09090909090909</v>
      </c>
      <c r="B1458">
        <v>22.263241988055757</v>
      </c>
      <c r="C1458">
        <v>4.0151515151515147</v>
      </c>
      <c r="D1458">
        <v>23.6</v>
      </c>
      <c r="E1458">
        <v>16</v>
      </c>
      <c r="F1458">
        <v>5.4348127918673175</v>
      </c>
      <c r="G1458">
        <v>0.22559600268128488</v>
      </c>
      <c r="H1458">
        <v>29</v>
      </c>
      <c r="I1458">
        <v>13</v>
      </c>
      <c r="J1458">
        <v>0.12872727272727275</v>
      </c>
      <c r="K1458">
        <v>0.12843455050316238</v>
      </c>
      <c r="L1458">
        <v>2.1454545454545459E-2</v>
      </c>
      <c r="M1458">
        <v>0.12840000000000001</v>
      </c>
      <c r="N1458">
        <v>1.8000000000000016E-2</v>
      </c>
      <c r="O1458">
        <v>6.1951727408730319E-3</v>
      </c>
      <c r="P1458">
        <v>4.8126341913561708E-2</v>
      </c>
      <c r="Q1458">
        <v>0.13900000000000001</v>
      </c>
      <c r="R1458">
        <v>0.121</v>
      </c>
      <c r="S1458">
        <v>8.9976218908460835E-3</v>
      </c>
      <c r="T1458">
        <v>0.12832727272727273</v>
      </c>
      <c r="U1458">
        <v>0.12796854020249912</v>
      </c>
      <c r="V1458">
        <v>2.1387878787878789E-2</v>
      </c>
      <c r="W1458">
        <v>0.12837999999999999</v>
      </c>
      <c r="X1458">
        <v>1.9099999999999992E-2</v>
      </c>
      <c r="Y1458">
        <v>7.0744213909357213E-3</v>
      </c>
      <c r="Z1458">
        <v>5.5127964933616373E-2</v>
      </c>
      <c r="AA1458">
        <v>0.14319999999999999</v>
      </c>
      <c r="AB1458">
        <v>0.1241</v>
      </c>
      <c r="AC1458">
        <v>8.9351426585113063E-3</v>
      </c>
      <c r="AD1458">
        <v>51.67676974545455</v>
      </c>
      <c r="AE1458">
        <v>47.382884504848192</v>
      </c>
      <c r="AF1458">
        <v>8.6127949575757583</v>
      </c>
      <c r="AG1458">
        <v>50.489846719999996</v>
      </c>
      <c r="AH1458">
        <v>36.564461399999999</v>
      </c>
      <c r="AI1458">
        <v>12.057880694348787</v>
      </c>
      <c r="AJ1458">
        <v>0.23333270933424372</v>
      </c>
      <c r="AK1458">
        <v>63.545999999999999</v>
      </c>
      <c r="AL1458">
        <v>26.9815386</v>
      </c>
      <c r="AM1458">
        <v>7.2654545454545456</v>
      </c>
      <c r="AN1458">
        <v>5.9891634096624768</v>
      </c>
      <c r="AO1458">
        <v>1.2109090909090909</v>
      </c>
      <c r="AP1458">
        <v>7.096000000000001</v>
      </c>
      <c r="AQ1458">
        <v>6.2600000000000007</v>
      </c>
      <c r="AR1458">
        <v>2.2511506699559174</v>
      </c>
      <c r="AS1458">
        <v>0.30984306017911772</v>
      </c>
      <c r="AT1458">
        <v>8.9600000000000009</v>
      </c>
      <c r="AU1458">
        <v>2.7</v>
      </c>
      <c r="AV1458">
        <v>0.67250909090909095</v>
      </c>
      <c r="AW1458">
        <v>0.41968129158778633</v>
      </c>
      <c r="AX1458">
        <v>0.1120848484848485</v>
      </c>
      <c r="AY1458">
        <v>0.61616000000000004</v>
      </c>
      <c r="AZ1458">
        <v>1.083</v>
      </c>
      <c r="BA1458">
        <v>0.36205605154838927</v>
      </c>
      <c r="BB1458">
        <v>0.53836603317728482</v>
      </c>
      <c r="BC1458">
        <v>1.236</v>
      </c>
      <c r="BD1458">
        <v>0.153</v>
      </c>
      <c r="BE1458">
        <v>1.6590909089999999</v>
      </c>
      <c r="BF1458">
        <v>1.6413582579999999</v>
      </c>
      <c r="BG1458">
        <v>0.27651515199999999</v>
      </c>
      <c r="BH1458">
        <v>1.64</v>
      </c>
      <c r="BI1458">
        <v>0.48</v>
      </c>
      <c r="BJ1458">
        <v>0.16527962800000001</v>
      </c>
      <c r="BK1458">
        <v>9.9620598000000005E-2</v>
      </c>
      <c r="BL1458">
        <v>1.85</v>
      </c>
      <c r="BM1458">
        <v>1.37</v>
      </c>
      <c r="BN1458">
        <v>1.7890909090909091</v>
      </c>
      <c r="BO1458">
        <v>1.7807370469305033</v>
      </c>
      <c r="BP1458">
        <v>0.29818181818181816</v>
      </c>
      <c r="BQ1458">
        <v>1.778</v>
      </c>
      <c r="BR1458">
        <v>0.29999999999999982</v>
      </c>
      <c r="BS1458">
        <v>0.12018580656289471</v>
      </c>
      <c r="BT1458">
        <v>6.7177026026008224E-2</v>
      </c>
      <c r="BU1458">
        <v>1.91</v>
      </c>
      <c r="BV1458">
        <v>1.61</v>
      </c>
      <c r="BW1458">
        <v>9.3636363636363633</v>
      </c>
      <c r="BX1458">
        <v>8.797812509710095</v>
      </c>
      <c r="BY1458">
        <v>1.5606060606060606</v>
      </c>
      <c r="BZ1458">
        <v>9.1999999999999993</v>
      </c>
      <c r="CA1458">
        <v>7</v>
      </c>
      <c r="CB1458">
        <v>2.2672661660618045</v>
      </c>
      <c r="CC1458">
        <v>0.24213522161825099</v>
      </c>
      <c r="CD1458">
        <v>13</v>
      </c>
      <c r="CE1458">
        <v>6</v>
      </c>
      <c r="CF1458">
        <v>14.85</v>
      </c>
      <c r="CG1458">
        <v>14.411658895208641</v>
      </c>
      <c r="CH1458">
        <v>2.4750000000000001</v>
      </c>
      <c r="CI1458">
        <v>15.029999999999998</v>
      </c>
      <c r="CJ1458">
        <v>6.68</v>
      </c>
      <c r="CK1458">
        <v>2.4146748322402636</v>
      </c>
      <c r="CL1458">
        <v>0.16260436580742516</v>
      </c>
      <c r="CM1458">
        <v>17.47</v>
      </c>
      <c r="CN1458">
        <v>10.79</v>
      </c>
      <c r="CO1458">
        <v>7.2798181818181824</v>
      </c>
      <c r="CP1458">
        <v>7.2000597481469937</v>
      </c>
      <c r="CQ1458">
        <v>1.2133030303030303</v>
      </c>
      <c r="CR1458">
        <v>7.2352000000000007</v>
      </c>
      <c r="CS1458">
        <v>1.9169999999999998</v>
      </c>
      <c r="CT1458">
        <v>0.7282631664923207</v>
      </c>
      <c r="CU1458">
        <v>0.10003864771117568</v>
      </c>
      <c r="CV1458">
        <v>7.9029999999999996</v>
      </c>
      <c r="CW1458">
        <v>5.9859999999999998</v>
      </c>
      <c r="CX1458">
        <v>17.61771730886101</v>
      </c>
      <c r="CY1458">
        <v>17.528750220338669</v>
      </c>
      <c r="CZ1458">
        <v>2.9362862181435019</v>
      </c>
      <c r="DA1458">
        <v>17.350261698709645</v>
      </c>
      <c r="DB1458">
        <v>4.1042649116442966</v>
      </c>
      <c r="DC1458">
        <v>1.2764817133891988</v>
      </c>
      <c r="DD1458">
        <v>7.245443271740884E-2</v>
      </c>
      <c r="DE1458">
        <v>20.292273410374669</v>
      </c>
      <c r="DF1458">
        <v>16.188008498730373</v>
      </c>
      <c r="DG1458">
        <v>14.212363636363639</v>
      </c>
      <c r="DH1458">
        <v>13.276999701812374</v>
      </c>
      <c r="DI1458">
        <v>2.368727272727273</v>
      </c>
      <c r="DJ1458">
        <v>14.446400000000001</v>
      </c>
      <c r="DK1458">
        <v>11.052</v>
      </c>
      <c r="DL1458">
        <v>4.0866392788012647</v>
      </c>
      <c r="DM1458">
        <v>0.28754114258273145</v>
      </c>
      <c r="DN1458">
        <v>21.844999999999999</v>
      </c>
      <c r="DO1458">
        <v>10.792999999999999</v>
      </c>
      <c r="DP1458">
        <v>1654.5372727272731</v>
      </c>
      <c r="DQ1458">
        <v>1530.090612798155</v>
      </c>
      <c r="DR1458">
        <v>275.75621212121217</v>
      </c>
      <c r="DS1458">
        <v>1684.2139999999999</v>
      </c>
      <c r="DT1458">
        <v>1246.68</v>
      </c>
      <c r="DU1458">
        <v>400.70310698459457</v>
      </c>
      <c r="DV1458">
        <v>0.24218439414428636</v>
      </c>
      <c r="DW1458">
        <v>2180.15</v>
      </c>
      <c r="DX1458">
        <v>933.47</v>
      </c>
      <c r="DY1458">
        <v>3.8181818181818183</v>
      </c>
      <c r="DZ1458">
        <v>3.7714285714285709</v>
      </c>
      <c r="EA1458">
        <v>0.63636363636363635</v>
      </c>
      <c r="EB1458">
        <v>3.8</v>
      </c>
      <c r="EC1458">
        <v>1</v>
      </c>
      <c r="ED1458">
        <v>0.38569460791993504</v>
      </c>
      <c r="EE1458">
        <v>0.10101525445522108</v>
      </c>
      <c r="EF1458">
        <v>4</v>
      </c>
      <c r="EG1458">
        <v>3</v>
      </c>
      <c r="EH1458">
        <v>24.681818181818187</v>
      </c>
      <c r="EI1458">
        <v>24.651256058398143</v>
      </c>
      <c r="EJ1458">
        <v>4.1136363636363642</v>
      </c>
      <c r="EK1458">
        <v>24.706</v>
      </c>
      <c r="EL1458">
        <v>2.7199999999999989</v>
      </c>
      <c r="EM1458">
        <v>0.86901007611919778</v>
      </c>
      <c r="EN1458">
        <v>3.520851137131184E-2</v>
      </c>
      <c r="EO1458">
        <v>26.07</v>
      </c>
      <c r="EP1458">
        <v>23.35</v>
      </c>
      <c r="EQ1458">
        <v>145.83636363636367</v>
      </c>
      <c r="ER1458">
        <v>110.81373423652009</v>
      </c>
      <c r="ES1458">
        <v>24.306060606060612</v>
      </c>
      <c r="ET1458">
        <v>120.32000000000001</v>
      </c>
      <c r="EU1458">
        <v>320.8</v>
      </c>
      <c r="EV1458">
        <v>98.194957033326602</v>
      </c>
      <c r="EW1458">
        <v>0.67332285710422179</v>
      </c>
      <c r="EX1458">
        <v>401</v>
      </c>
      <c r="EY1458">
        <v>80.2</v>
      </c>
      <c r="EZ1458">
        <v>7.545454545454545</v>
      </c>
      <c r="FA1458">
        <v>6.2389000286450873</v>
      </c>
      <c r="FB1458">
        <v>1.2575757575757576</v>
      </c>
      <c r="FC1458">
        <v>7.2</v>
      </c>
      <c r="FD1458">
        <v>8</v>
      </c>
      <c r="FE1458">
        <v>2.6064129430602638</v>
      </c>
      <c r="FF1458">
        <v>0.34542822136943258</v>
      </c>
      <c r="FG1458">
        <v>11</v>
      </c>
      <c r="FH1458">
        <v>3</v>
      </c>
      <c r="FI1458">
        <v>1.7272727272727275</v>
      </c>
      <c r="FJ1458">
        <v>0.18181818199999999</v>
      </c>
      <c r="FK1458">
        <v>5.6363636363636367</v>
      </c>
      <c r="FL1458">
        <v>0.22891566266439253</v>
      </c>
      <c r="FM1458">
        <v>2.4096385567716649E-2</v>
      </c>
      <c r="FN1458">
        <v>0.74698795185222822</v>
      </c>
      <c r="FO1458">
        <v>4.6254545454545468</v>
      </c>
      <c r="FP1458">
        <v>4.6051553660996811</v>
      </c>
      <c r="FQ1458">
        <v>0.7709090909090911</v>
      </c>
      <c r="FR1458">
        <v>4.6180000000000003</v>
      </c>
      <c r="FS1458">
        <v>0.96</v>
      </c>
      <c r="FT1458">
        <v>0.30882073753859907</v>
      </c>
      <c r="FU1458">
        <v>6.6765489640813441E-2</v>
      </c>
      <c r="FV1458">
        <v>5.15</v>
      </c>
      <c r="FW1458">
        <v>4.1900000000000004</v>
      </c>
      <c r="FX1458">
        <v>-7.93</v>
      </c>
      <c r="FY1458">
        <v>1.7677614722893296</v>
      </c>
      <c r="FZ1458">
        <v>0.63250333780977708</v>
      </c>
      <c r="GA1458">
        <v>-14.018348475254383</v>
      </c>
      <c r="GB1458">
        <v>-5.0157514688315317</v>
      </c>
      <c r="GC1458">
        <v>-8.8666522011789972</v>
      </c>
      <c r="GD1458">
        <v>3031.695455</v>
      </c>
      <c r="GE1458">
        <v>3022.6911559999999</v>
      </c>
      <c r="GF1458">
        <v>505.28257580000002</v>
      </c>
      <c r="GG1458">
        <v>3051.35</v>
      </c>
      <c r="GH1458">
        <v>408</v>
      </c>
      <c r="GI1458">
        <v>163.53557499999999</v>
      </c>
      <c r="GJ1458">
        <v>5.3941953000000001E-2</v>
      </c>
      <c r="GK1458">
        <v>3200.15</v>
      </c>
      <c r="GL1458">
        <v>2792.15</v>
      </c>
      <c r="GM1458" t="s">
        <v>868</v>
      </c>
    </row>
    <row r="1459" spans="1:196" x14ac:dyDescent="0.25">
      <c r="A1459">
        <v>21.183</v>
      </c>
      <c r="B1459">
        <v>18.157721727696785</v>
      </c>
      <c r="C1459">
        <v>7.0609999999999999</v>
      </c>
      <c r="D1459">
        <v>29</v>
      </c>
      <c r="E1459">
        <v>17</v>
      </c>
      <c r="F1459">
        <v>7.6649534245160291</v>
      </c>
      <c r="G1459">
        <v>0.36184456519454422</v>
      </c>
      <c r="H1459">
        <v>29</v>
      </c>
      <c r="I1459">
        <v>12</v>
      </c>
      <c r="J1459">
        <v>0.14323999999999998</v>
      </c>
      <c r="K1459">
        <v>0.14170449678800856</v>
      </c>
      <c r="L1459">
        <v>4.7746666666666659E-2</v>
      </c>
      <c r="M1459">
        <v>0.13200000000000001</v>
      </c>
      <c r="N1459">
        <v>4.3999999999999984E-2</v>
      </c>
      <c r="O1459">
        <v>1.5923642799309454E-2</v>
      </c>
      <c r="P1459">
        <v>0.11116757050620954</v>
      </c>
      <c r="Q1459">
        <v>0.17599999999999999</v>
      </c>
      <c r="R1459">
        <v>0.13200000000000001</v>
      </c>
      <c r="S1459">
        <v>1.2791012668440332E-2</v>
      </c>
      <c r="T1459">
        <v>0.15219099999999999</v>
      </c>
      <c r="U1459">
        <v>0.14815207017928217</v>
      </c>
      <c r="V1459">
        <v>5.0730333333333329E-2</v>
      </c>
      <c r="W1459">
        <v>0.1278</v>
      </c>
      <c r="X1459">
        <v>6.9800000000000001E-2</v>
      </c>
      <c r="Y1459">
        <v>2.5820068144759033E-2</v>
      </c>
      <c r="Z1459">
        <v>0.16965568361308508</v>
      </c>
      <c r="AA1459">
        <v>0.1976</v>
      </c>
      <c r="AB1459">
        <v>0.1278</v>
      </c>
      <c r="AC1459">
        <v>1.6084848052181099E-2</v>
      </c>
      <c r="AD1459">
        <v>45.014567999999997</v>
      </c>
      <c r="AE1459">
        <v>37.519646444852654</v>
      </c>
      <c r="AF1459">
        <v>15.004855999999998</v>
      </c>
      <c r="AG1459">
        <v>63.545999999999999</v>
      </c>
      <c r="AH1459">
        <v>39.241</v>
      </c>
      <c r="AI1459">
        <v>17.798282300755204</v>
      </c>
      <c r="AJ1459">
        <v>0.39538938373806465</v>
      </c>
      <c r="AK1459">
        <v>63.545999999999999</v>
      </c>
      <c r="AL1459">
        <v>24.305</v>
      </c>
      <c r="AM1459">
        <v>4.9889000000000001</v>
      </c>
      <c r="AN1459">
        <v>2.6489426280531414</v>
      </c>
      <c r="AO1459">
        <v>1.6629666666666667</v>
      </c>
      <c r="AP1459">
        <v>8.9600000000000009</v>
      </c>
      <c r="AQ1459">
        <v>7.4200000000000008</v>
      </c>
      <c r="AR1459">
        <v>3.6290922818247542</v>
      </c>
      <c r="AS1459">
        <v>0.72743335842064472</v>
      </c>
      <c r="AT1459">
        <v>8.9600000000000009</v>
      </c>
      <c r="AU1459">
        <v>1.54</v>
      </c>
      <c r="AV1459">
        <v>0.42130499999999999</v>
      </c>
      <c r="AW1459">
        <v>0.14929555688692189</v>
      </c>
      <c r="AX1459">
        <v>0.140435</v>
      </c>
      <c r="AY1459">
        <v>1.236</v>
      </c>
      <c r="AZ1459">
        <v>1.6360000000000001</v>
      </c>
      <c r="BA1459">
        <v>0.75891824459226165</v>
      </c>
      <c r="BB1459">
        <v>1.8013511460634499</v>
      </c>
      <c r="BC1459">
        <v>1.236</v>
      </c>
      <c r="BD1459">
        <v>-0.4</v>
      </c>
      <c r="BE1459">
        <v>1.68855</v>
      </c>
      <c r="BF1459">
        <v>1.6638070540000001</v>
      </c>
      <c r="BG1459">
        <v>0.56284999999999996</v>
      </c>
      <c r="BH1459">
        <v>1.85</v>
      </c>
      <c r="BI1459">
        <v>0.53</v>
      </c>
      <c r="BJ1459">
        <v>0.19123388199999999</v>
      </c>
      <c r="BK1459">
        <v>0.11325331299999999</v>
      </c>
      <c r="BL1459">
        <v>1.85</v>
      </c>
      <c r="BM1459">
        <v>1.32</v>
      </c>
      <c r="BN1459">
        <v>1.52234</v>
      </c>
      <c r="BO1459">
        <v>1.4319748653604187</v>
      </c>
      <c r="BP1459">
        <v>0.50744666666666671</v>
      </c>
      <c r="BQ1459">
        <v>1.9</v>
      </c>
      <c r="BR1459">
        <v>0.89999999999999991</v>
      </c>
      <c r="BS1459">
        <v>0.36151255081947015</v>
      </c>
      <c r="BT1459">
        <v>0.23747162317187367</v>
      </c>
      <c r="BU1459">
        <v>1.9</v>
      </c>
      <c r="BV1459">
        <v>1</v>
      </c>
      <c r="BW1459">
        <v>6.0949999999999998</v>
      </c>
      <c r="BX1459">
        <v>3.1860970311368577</v>
      </c>
      <c r="BY1459">
        <v>2.0316666666666667</v>
      </c>
      <c r="BZ1459">
        <v>11</v>
      </c>
      <c r="CA1459">
        <v>9</v>
      </c>
      <c r="CB1459">
        <v>4.4817379441462215</v>
      </c>
      <c r="CC1459">
        <v>0.73531385465893717</v>
      </c>
      <c r="CD1459">
        <v>11</v>
      </c>
      <c r="CE1459">
        <v>2</v>
      </c>
      <c r="CF1459">
        <v>10.742746</v>
      </c>
      <c r="CG1459">
        <v>10.339924795559224</v>
      </c>
      <c r="CH1459">
        <v>3.5809153333333335</v>
      </c>
      <c r="CI1459">
        <v>13.05</v>
      </c>
      <c r="CJ1459">
        <v>4.5100000000000016</v>
      </c>
      <c r="CK1459">
        <v>2.1130650021908934</v>
      </c>
      <c r="CL1459">
        <v>0.19669691549915572</v>
      </c>
      <c r="CM1459">
        <v>13.05</v>
      </c>
      <c r="CN1459">
        <v>8.5399999999999991</v>
      </c>
      <c r="CO1459">
        <v>7.4049270000000007</v>
      </c>
      <c r="CP1459">
        <v>7.3471242838524029</v>
      </c>
      <c r="CQ1459">
        <v>2.4683090000000001</v>
      </c>
      <c r="CR1459">
        <v>7.726</v>
      </c>
      <c r="CS1459">
        <v>1.6129999999999995</v>
      </c>
      <c r="CT1459">
        <v>0.60840933397754493</v>
      </c>
      <c r="CU1459">
        <v>8.2162772702221748E-2</v>
      </c>
      <c r="CV1459">
        <v>7.726</v>
      </c>
      <c r="CW1459">
        <v>6.1130000000000004</v>
      </c>
      <c r="CX1459">
        <v>16.854606415505</v>
      </c>
      <c r="CY1459">
        <v>16.160678560566065</v>
      </c>
      <c r="CZ1459">
        <v>5.6182021385016663</v>
      </c>
      <c r="DA1459">
        <v>20.292273410374669</v>
      </c>
      <c r="DB1459">
        <v>8.4209980826035125</v>
      </c>
      <c r="DC1459">
        <v>3.3281225502734002</v>
      </c>
      <c r="DD1459">
        <v>0.19746071004136723</v>
      </c>
      <c r="DE1459">
        <v>20.292273410374669</v>
      </c>
      <c r="DF1459">
        <v>11.871275327771157</v>
      </c>
      <c r="DG1459">
        <v>87.476284000000007</v>
      </c>
      <c r="DH1459">
        <v>22.499907432663743</v>
      </c>
      <c r="DI1459">
        <v>29.158761333333334</v>
      </c>
      <c r="DJ1459">
        <v>11.872</v>
      </c>
      <c r="DK1459">
        <v>192.87599999999998</v>
      </c>
      <c r="DL1459">
        <v>89.365331119575359</v>
      </c>
      <c r="DM1459">
        <v>1.0215949630367855</v>
      </c>
      <c r="DN1459">
        <v>204.74799999999999</v>
      </c>
      <c r="DO1459">
        <v>11.872</v>
      </c>
      <c r="DP1459">
        <v>1155.6541</v>
      </c>
      <c r="DQ1459">
        <v>1121.4277184618213</v>
      </c>
      <c r="DR1459">
        <v>385.21803333333332</v>
      </c>
      <c r="DS1459">
        <v>1357.77</v>
      </c>
      <c r="DT1459">
        <v>434.62</v>
      </c>
      <c r="DU1459">
        <v>196.37017386861478</v>
      </c>
      <c r="DV1459">
        <v>0.16992123669929851</v>
      </c>
      <c r="DW1459">
        <v>1357.77</v>
      </c>
      <c r="DX1459">
        <v>923.15</v>
      </c>
      <c r="DY1459">
        <v>3.6360000000000001</v>
      </c>
      <c r="DZ1459">
        <v>3.5671819262782405</v>
      </c>
      <c r="EA1459">
        <v>1.212</v>
      </c>
      <c r="EB1459">
        <v>4</v>
      </c>
      <c r="EC1459">
        <v>1</v>
      </c>
      <c r="ED1459">
        <v>0.48114862568649203</v>
      </c>
      <c r="EE1459">
        <v>0.13232910497428277</v>
      </c>
      <c r="EF1459">
        <v>4</v>
      </c>
      <c r="EG1459">
        <v>3</v>
      </c>
      <c r="EH1459">
        <v>24.865665</v>
      </c>
      <c r="EI1459">
        <v>24.854403873445126</v>
      </c>
      <c r="EJ1459">
        <v>8.2885550000000006</v>
      </c>
      <c r="EK1459">
        <v>24.44</v>
      </c>
      <c r="EL1459">
        <v>1.4889999999999972</v>
      </c>
      <c r="EM1459">
        <v>0.53581632372950239</v>
      </c>
      <c r="EN1459">
        <v>2.1548441343897419E-2</v>
      </c>
      <c r="EO1459">
        <v>25.928999999999998</v>
      </c>
      <c r="EP1459">
        <v>24.44</v>
      </c>
      <c r="EQ1459">
        <v>275.43900000000002</v>
      </c>
      <c r="ER1459">
        <v>228.67614003039509</v>
      </c>
      <c r="ES1459">
        <v>91.813000000000002</v>
      </c>
      <c r="ET1459">
        <v>401</v>
      </c>
      <c r="EU1459">
        <v>245</v>
      </c>
      <c r="EV1459">
        <v>115.74159269251481</v>
      </c>
      <c r="EW1459">
        <v>0.42020771456661837</v>
      </c>
      <c r="EX1459">
        <v>401</v>
      </c>
      <c r="EY1459">
        <v>156</v>
      </c>
      <c r="EZ1459">
        <v>6.0949999999999998</v>
      </c>
      <c r="FA1459">
        <v>3.1860970311368577</v>
      </c>
      <c r="FB1459">
        <v>2.0316666666666667</v>
      </c>
      <c r="FC1459">
        <v>11</v>
      </c>
      <c r="FD1459">
        <v>9</v>
      </c>
      <c r="FE1459">
        <v>4.4817379441462215</v>
      </c>
      <c r="FF1459">
        <v>0.73531385465893717</v>
      </c>
      <c r="FG1459">
        <v>11</v>
      </c>
      <c r="FH1459">
        <v>2</v>
      </c>
      <c r="FI1459">
        <v>1.5449999999999999</v>
      </c>
      <c r="FJ1459">
        <v>0</v>
      </c>
      <c r="FK1459">
        <v>4.55</v>
      </c>
      <c r="FL1459">
        <v>0.25348646431501232</v>
      </c>
      <c r="FM1459">
        <v>0</v>
      </c>
      <c r="FN1459">
        <v>0.74651353568498768</v>
      </c>
      <c r="FO1459">
        <v>3.9612499999999997</v>
      </c>
      <c r="FP1459">
        <v>3.8015336310414765</v>
      </c>
      <c r="FQ1459">
        <v>1.3204166666666666</v>
      </c>
      <c r="FR1459">
        <v>4.7</v>
      </c>
      <c r="FS1459">
        <v>1.9900000000000002</v>
      </c>
      <c r="FT1459">
        <v>0.75148448919455435</v>
      </c>
      <c r="FU1459">
        <v>0.18970892753412544</v>
      </c>
      <c r="FV1459">
        <v>4.7</v>
      </c>
      <c r="FW1459">
        <v>2.71</v>
      </c>
      <c r="FX1459">
        <v>-7.8511160000000002</v>
      </c>
      <c r="FY1459">
        <v>1.0355279828805666</v>
      </c>
      <c r="FZ1459">
        <v>5.9903986839634218</v>
      </c>
      <c r="GA1459">
        <v>-8.130050314841343</v>
      </c>
      <c r="GB1459">
        <v>-47.031314954044163</v>
      </c>
      <c r="GC1459">
        <v>-48.702242706581984</v>
      </c>
      <c r="GD1459">
        <v>2104.2240000000002</v>
      </c>
      <c r="GE1459">
        <v>1884.937316</v>
      </c>
      <c r="GF1459">
        <v>701.40800000000002</v>
      </c>
      <c r="GG1459">
        <v>2835.15</v>
      </c>
      <c r="GH1459">
        <v>1472</v>
      </c>
      <c r="GI1459">
        <v>681.75784739999995</v>
      </c>
      <c r="GJ1459">
        <v>0.323994901</v>
      </c>
      <c r="GK1459">
        <v>2835.15</v>
      </c>
      <c r="GL1459">
        <v>1363.15</v>
      </c>
      <c r="GM1459" t="s">
        <v>868</v>
      </c>
    </row>
    <row r="1460" spans="1:196" x14ac:dyDescent="0.25">
      <c r="FX1460">
        <v>-7.8511160000000002</v>
      </c>
      <c r="GN1460" t="s">
        <v>243</v>
      </c>
    </row>
    <row r="1461" spans="1:196" x14ac:dyDescent="0.25">
      <c r="A1461">
        <v>23.922999999999998</v>
      </c>
      <c r="B1461">
        <v>16.500863140114962</v>
      </c>
      <c r="C1461">
        <v>5.9807499999999996</v>
      </c>
      <c r="D1461">
        <v>12</v>
      </c>
      <c r="E1461">
        <v>52</v>
      </c>
      <c r="F1461">
        <v>17.387152469567866</v>
      </c>
      <c r="G1461">
        <v>0.72679649164268145</v>
      </c>
      <c r="H1461">
        <v>64</v>
      </c>
      <c r="I1461">
        <v>12</v>
      </c>
      <c r="J1461">
        <v>0.14525299999999999</v>
      </c>
      <c r="K1461">
        <v>0.14344931094788663</v>
      </c>
      <c r="L1461">
        <v>3.6313249999999998E-2</v>
      </c>
      <c r="M1461">
        <v>0.14099999999999999</v>
      </c>
      <c r="N1461">
        <v>6.4000000000000001E-2</v>
      </c>
      <c r="O1461">
        <v>1.8282969972080579E-2</v>
      </c>
      <c r="P1461">
        <v>0.12586982693700358</v>
      </c>
      <c r="Q1461">
        <v>0.19600000000000001</v>
      </c>
      <c r="R1461">
        <v>0.13200000000000001</v>
      </c>
      <c r="S1461">
        <v>1.350494184834895E-2</v>
      </c>
      <c r="T1461">
        <v>0.1538737</v>
      </c>
      <c r="U1461">
        <v>0.15207255003523443</v>
      </c>
      <c r="V1461">
        <v>3.8468425000000001E-2</v>
      </c>
      <c r="W1461">
        <v>0.16009999999999999</v>
      </c>
      <c r="X1461">
        <v>5.2300000000000013E-2</v>
      </c>
      <c r="Y1461">
        <v>1.6130975119626217E-2</v>
      </c>
      <c r="Z1461">
        <v>0.10483256800626892</v>
      </c>
      <c r="AA1461">
        <v>0.18010000000000001</v>
      </c>
      <c r="AB1461">
        <v>0.1278</v>
      </c>
      <c r="AC1461">
        <v>1.5755788180960129E-2</v>
      </c>
      <c r="AD1461">
        <v>53.430428999999997</v>
      </c>
      <c r="AE1461">
        <v>34.018674839244561</v>
      </c>
      <c r="AF1461">
        <v>13.357607249999999</v>
      </c>
      <c r="AG1461">
        <v>24.305</v>
      </c>
      <c r="AH1461">
        <v>132.94499999999999</v>
      </c>
      <c r="AI1461">
        <v>43.696712344465446</v>
      </c>
      <c r="AJ1461">
        <v>0.81782447122903423</v>
      </c>
      <c r="AK1461">
        <v>157.25</v>
      </c>
      <c r="AL1461">
        <v>24.305</v>
      </c>
      <c r="AM1461">
        <v>4.6491400000000001</v>
      </c>
      <c r="AN1461">
        <v>2.5791687211716745</v>
      </c>
      <c r="AO1461">
        <v>1.162285</v>
      </c>
      <c r="AP1461">
        <v>1.74</v>
      </c>
      <c r="AQ1461">
        <v>8.76</v>
      </c>
      <c r="AR1461">
        <v>3.5655302074726558</v>
      </c>
      <c r="AS1461">
        <v>0.76692252921457649</v>
      </c>
      <c r="AT1461">
        <v>10.5</v>
      </c>
      <c r="AU1461">
        <v>1.74</v>
      </c>
      <c r="AV1461">
        <v>0.146178</v>
      </c>
      <c r="AW1461">
        <v>-2.2287017310631732</v>
      </c>
      <c r="AX1461">
        <v>3.6544500000000001E-2</v>
      </c>
      <c r="AY1461">
        <v>-0.4</v>
      </c>
      <c r="AZ1461">
        <v>1.7040000000000002</v>
      </c>
      <c r="BA1461">
        <v>0.73346194333175874</v>
      </c>
      <c r="BB1461">
        <v>5.0175945992677331</v>
      </c>
      <c r="BC1461">
        <v>1.304</v>
      </c>
      <c r="BD1461">
        <v>-0.4</v>
      </c>
      <c r="BE1461">
        <v>1.68658</v>
      </c>
      <c r="BF1461">
        <v>1.673308966</v>
      </c>
      <c r="BG1461">
        <v>0.42164499999999999</v>
      </c>
      <c r="BH1461">
        <v>1.67</v>
      </c>
      <c r="BI1461">
        <v>0.5</v>
      </c>
      <c r="BJ1461">
        <v>0.141768486</v>
      </c>
      <c r="BK1461">
        <v>8.4056780999999997E-2</v>
      </c>
      <c r="BL1461">
        <v>1.85</v>
      </c>
      <c r="BM1461">
        <v>1.35</v>
      </c>
      <c r="BN1461">
        <v>1.4739300000000002</v>
      </c>
      <c r="BO1461">
        <v>1.4273717288927414</v>
      </c>
      <c r="BP1461">
        <v>0.36848250000000005</v>
      </c>
      <c r="BQ1461">
        <v>1.31</v>
      </c>
      <c r="BR1461">
        <v>0.73</v>
      </c>
      <c r="BS1461">
        <v>0.28203413818188738</v>
      </c>
      <c r="BT1461">
        <v>0.19134839387344538</v>
      </c>
      <c r="BU1461">
        <v>1.93</v>
      </c>
      <c r="BV1461">
        <v>1.2</v>
      </c>
      <c r="BW1461">
        <v>4.7649999999999997</v>
      </c>
      <c r="BX1461">
        <v>2.7701993704092343</v>
      </c>
      <c r="BY1461">
        <v>1.1912499999999999</v>
      </c>
      <c r="BZ1461">
        <v>2</v>
      </c>
      <c r="CA1461">
        <v>9</v>
      </c>
      <c r="CB1461">
        <v>4.0447218693007807</v>
      </c>
      <c r="CC1461">
        <v>0.84883984665283974</v>
      </c>
      <c r="CD1461">
        <v>11</v>
      </c>
      <c r="CE1461">
        <v>2</v>
      </c>
      <c r="CF1461">
        <v>10.167380000000001</v>
      </c>
      <c r="CG1461">
        <v>9.9221485812468924</v>
      </c>
      <c r="CH1461">
        <v>2.5418450000000004</v>
      </c>
      <c r="CI1461">
        <v>8.9540000000000006</v>
      </c>
      <c r="CJ1461">
        <v>4.0960000000000001</v>
      </c>
      <c r="CK1461">
        <v>1.6926519003031899</v>
      </c>
      <c r="CL1461">
        <v>0.16647867005100525</v>
      </c>
      <c r="CM1461">
        <v>13.05</v>
      </c>
      <c r="CN1461">
        <v>8.9540000000000006</v>
      </c>
      <c r="CO1461">
        <v>7.4951399999999992</v>
      </c>
      <c r="CP1461">
        <v>7.4595389040507705</v>
      </c>
      <c r="CQ1461">
        <v>1.8737849999999998</v>
      </c>
      <c r="CR1461">
        <v>7.6459999999999999</v>
      </c>
      <c r="CS1461">
        <v>1.5759999999999996</v>
      </c>
      <c r="CT1461">
        <v>0.4745650855256841</v>
      </c>
      <c r="CU1461">
        <v>6.3316373746945875E-2</v>
      </c>
      <c r="CV1461">
        <v>7.726</v>
      </c>
      <c r="CW1461">
        <v>6.15</v>
      </c>
      <c r="CX1461">
        <v>16.342909260506815</v>
      </c>
      <c r="CY1461">
        <v>15.871586767072305</v>
      </c>
      <c r="CZ1461">
        <v>4.0857273151267037</v>
      </c>
      <c r="DA1461">
        <v>15.035497745763591</v>
      </c>
      <c r="DB1461">
        <v>9.3278747991915836</v>
      </c>
      <c r="DC1461">
        <v>2.8755723063870411</v>
      </c>
      <c r="DD1461">
        <v>0.17595228980044314</v>
      </c>
      <c r="DE1461">
        <v>21.454112038140643</v>
      </c>
      <c r="DF1461">
        <v>12.126237238949059</v>
      </c>
      <c r="DG1461">
        <v>133.06500800000001</v>
      </c>
      <c r="DH1461">
        <v>36.349316007517928</v>
      </c>
      <c r="DI1461">
        <v>33.266252000000001</v>
      </c>
      <c r="DJ1461">
        <v>204.74799999999999</v>
      </c>
      <c r="DK1461">
        <v>192.87599999999998</v>
      </c>
      <c r="DL1461">
        <v>88.202314533213553</v>
      </c>
      <c r="DM1461">
        <v>0.66285130748433541</v>
      </c>
      <c r="DN1461">
        <v>204.74799999999999</v>
      </c>
      <c r="DO1461">
        <v>11.872</v>
      </c>
      <c r="DP1461">
        <v>1116.07546</v>
      </c>
      <c r="DQ1461">
        <v>1068.3422829304016</v>
      </c>
      <c r="DR1461">
        <v>279.01886500000001</v>
      </c>
      <c r="DS1461">
        <v>923.15</v>
      </c>
      <c r="DT1461">
        <v>662.00000000000011</v>
      </c>
      <c r="DU1461">
        <v>246.29069057881259</v>
      </c>
      <c r="DV1461">
        <v>0.2206756616428181</v>
      </c>
      <c r="DW1461">
        <v>1585.15</v>
      </c>
      <c r="DX1461">
        <v>923.15</v>
      </c>
      <c r="DY1461">
        <v>3.6909999999999998</v>
      </c>
      <c r="DZ1461">
        <v>3.482904742555291</v>
      </c>
      <c r="EA1461">
        <v>0.92274999999999996</v>
      </c>
      <c r="EB1461">
        <v>3</v>
      </c>
      <c r="EC1461">
        <v>3</v>
      </c>
      <c r="ED1461">
        <v>1.0027557030503491</v>
      </c>
      <c r="EE1461">
        <v>0.27167588811984533</v>
      </c>
      <c r="EF1461">
        <v>6</v>
      </c>
      <c r="EG1461">
        <v>3</v>
      </c>
      <c r="EH1461">
        <v>26.140215000000001</v>
      </c>
      <c r="EI1461">
        <v>25.727199178318692</v>
      </c>
      <c r="EJ1461">
        <v>6.5350537500000003</v>
      </c>
      <c r="EK1461">
        <v>24.869</v>
      </c>
      <c r="EL1461">
        <v>12.59</v>
      </c>
      <c r="EM1461">
        <v>3.8352729953387934</v>
      </c>
      <c r="EN1461">
        <v>0.14671925978186459</v>
      </c>
      <c r="EO1461">
        <v>37.03</v>
      </c>
      <c r="EP1461">
        <v>24.44</v>
      </c>
      <c r="EQ1461">
        <v>214.12899999999996</v>
      </c>
      <c r="ER1461">
        <v>67.040396641950409</v>
      </c>
      <c r="ES1461">
        <v>53.532249999999991</v>
      </c>
      <c r="ET1461">
        <v>156</v>
      </c>
      <c r="EU1461">
        <v>418.4</v>
      </c>
      <c r="EV1461">
        <v>132.70714358692226</v>
      </c>
      <c r="EW1461">
        <v>0.61975324961552269</v>
      </c>
      <c r="EX1461">
        <v>429</v>
      </c>
      <c r="EY1461">
        <v>10.6</v>
      </c>
      <c r="EZ1461">
        <v>4.7649999999999997</v>
      </c>
      <c r="FA1461">
        <v>2.7701993704092343</v>
      </c>
      <c r="FB1461">
        <v>1.1912499999999999</v>
      </c>
      <c r="FC1461">
        <v>2</v>
      </c>
      <c r="FD1461">
        <v>9</v>
      </c>
      <c r="FE1461">
        <v>4.0447218693007807</v>
      </c>
      <c r="FF1461">
        <v>0.84883984665283974</v>
      </c>
      <c r="FG1461">
        <v>11</v>
      </c>
      <c r="FH1461">
        <v>2</v>
      </c>
      <c r="FI1461">
        <v>1.7050000000000001</v>
      </c>
      <c r="FJ1461">
        <v>0</v>
      </c>
      <c r="FK1461">
        <v>3.06</v>
      </c>
      <c r="FL1461">
        <v>0.35781741867785943</v>
      </c>
      <c r="FM1461">
        <v>0</v>
      </c>
      <c r="FN1461">
        <v>0.64218258132214068</v>
      </c>
      <c r="FO1461">
        <v>4.1212400000000002</v>
      </c>
      <c r="FP1461">
        <v>4.0471988269451202</v>
      </c>
      <c r="FQ1461">
        <v>1.0303100000000001</v>
      </c>
      <c r="FR1461">
        <v>3.66</v>
      </c>
      <c r="FS1461">
        <v>1.4399999999999995</v>
      </c>
      <c r="FT1461">
        <v>0.57133743304635642</v>
      </c>
      <c r="FU1461">
        <v>0.13863240991700471</v>
      </c>
      <c r="FV1461">
        <v>5.0999999999999996</v>
      </c>
      <c r="FW1461">
        <v>3.66</v>
      </c>
      <c r="FX1461">
        <v>-7.7146280000000003</v>
      </c>
      <c r="FY1461">
        <v>1.0686688506576567</v>
      </c>
      <c r="FZ1461">
        <v>2.2872379561188407</v>
      </c>
      <c r="GA1461">
        <v>-8.2443826380113769</v>
      </c>
      <c r="GB1461">
        <v>-17.645189978937182</v>
      </c>
      <c r="GC1461">
        <v>-18.856864894426799</v>
      </c>
      <c r="GD1461">
        <v>2011.12</v>
      </c>
      <c r="GE1461">
        <v>1737.971693</v>
      </c>
      <c r="GF1461">
        <v>502.78</v>
      </c>
      <c r="GG1461">
        <v>1363.15</v>
      </c>
      <c r="GH1461">
        <v>2183</v>
      </c>
      <c r="GI1461">
        <v>822.42224499999998</v>
      </c>
      <c r="GJ1461">
        <v>0.40893742999999999</v>
      </c>
      <c r="GK1461">
        <v>3546.15</v>
      </c>
      <c r="GL1461">
        <v>1363.15</v>
      </c>
      <c r="GM1461" t="s">
        <v>868</v>
      </c>
    </row>
    <row r="1462" spans="1:196" x14ac:dyDescent="0.25">
      <c r="FX1462">
        <v>-7.7146280000000003</v>
      </c>
      <c r="GN1462" t="s">
        <v>468</v>
      </c>
    </row>
    <row r="1463" spans="1:196" x14ac:dyDescent="0.25">
      <c r="A1463">
        <v>23.25</v>
      </c>
      <c r="B1463">
        <v>15.865652187092667</v>
      </c>
      <c r="C1463">
        <v>5.8125</v>
      </c>
      <c r="D1463">
        <v>12</v>
      </c>
      <c r="E1463">
        <v>52</v>
      </c>
      <c r="F1463">
        <v>17.597940220378067</v>
      </c>
      <c r="G1463">
        <v>0.75690065463991685</v>
      </c>
      <c r="H1463">
        <v>64</v>
      </c>
      <c r="I1463">
        <v>12</v>
      </c>
      <c r="J1463">
        <v>0.14554999999999998</v>
      </c>
      <c r="K1463">
        <v>0.1439646014866631</v>
      </c>
      <c r="L1463">
        <v>3.6387499999999996E-2</v>
      </c>
      <c r="M1463">
        <v>0.14099999999999999</v>
      </c>
      <c r="N1463">
        <v>6.4000000000000001E-2</v>
      </c>
      <c r="O1463">
        <v>1.7191494990256087E-2</v>
      </c>
      <c r="P1463">
        <v>0.11811401573518437</v>
      </c>
      <c r="Q1463">
        <v>0.19600000000000001</v>
      </c>
      <c r="R1463">
        <v>0.13200000000000001</v>
      </c>
      <c r="S1463">
        <v>1.3508450265927143E-2</v>
      </c>
      <c r="T1463">
        <v>0.15569499999999997</v>
      </c>
      <c r="U1463">
        <v>0.15429812745678706</v>
      </c>
      <c r="V1463">
        <v>3.8923749999999993E-2</v>
      </c>
      <c r="W1463">
        <v>0.16009999999999999</v>
      </c>
      <c r="X1463">
        <v>5.2300000000000013E-2</v>
      </c>
      <c r="Y1463">
        <v>1.4192444292650933E-2</v>
      </c>
      <c r="Z1463">
        <v>9.1155427551629351E-2</v>
      </c>
      <c r="AA1463">
        <v>0.18010000000000001</v>
      </c>
      <c r="AB1463">
        <v>0.1278</v>
      </c>
      <c r="AC1463">
        <v>1.6195487411775684E-2</v>
      </c>
      <c r="AD1463">
        <v>51.842150000000004</v>
      </c>
      <c r="AE1463">
        <v>32.608410286989717</v>
      </c>
      <c r="AF1463">
        <v>12.960537500000001</v>
      </c>
      <c r="AG1463">
        <v>24.305</v>
      </c>
      <c r="AH1463">
        <v>132.94499999999999</v>
      </c>
      <c r="AI1463">
        <v>44.027627769702747</v>
      </c>
      <c r="AJ1463">
        <v>0.84926315304636746</v>
      </c>
      <c r="AK1463">
        <v>157.25</v>
      </c>
      <c r="AL1463">
        <v>24.305</v>
      </c>
      <c r="AM1463">
        <v>4.3150000000000004</v>
      </c>
      <c r="AN1463">
        <v>2.4243227813373291</v>
      </c>
      <c r="AO1463">
        <v>1.0787500000000001</v>
      </c>
      <c r="AP1463">
        <v>1.74</v>
      </c>
      <c r="AQ1463">
        <v>8.76</v>
      </c>
      <c r="AR1463">
        <v>3.557661451009638</v>
      </c>
      <c r="AS1463">
        <v>0.82448701066272012</v>
      </c>
      <c r="AT1463">
        <v>10.5</v>
      </c>
      <c r="AU1463">
        <v>1.74</v>
      </c>
      <c r="AV1463">
        <v>6.9499999999999951E-2</v>
      </c>
      <c r="AW1463">
        <v>-1.4346653688667903</v>
      </c>
      <c r="AX1463">
        <v>1.7374999999999988E-2</v>
      </c>
      <c r="AY1463">
        <v>-0.4</v>
      </c>
      <c r="AZ1463">
        <v>1.7040000000000002</v>
      </c>
      <c r="BA1463">
        <v>0.70727833983517419</v>
      </c>
      <c r="BB1463">
        <v>10.176666760218341</v>
      </c>
      <c r="BC1463">
        <v>1.304</v>
      </c>
      <c r="BD1463">
        <v>-0.4</v>
      </c>
      <c r="BE1463">
        <v>1.681</v>
      </c>
      <c r="BF1463">
        <v>1.669389104</v>
      </c>
      <c r="BG1463">
        <v>0.42025000000000001</v>
      </c>
      <c r="BH1463">
        <v>1.67</v>
      </c>
      <c r="BI1463">
        <v>0.5</v>
      </c>
      <c r="BJ1463">
        <v>0.13243489</v>
      </c>
      <c r="BK1463">
        <v>7.8783397000000005E-2</v>
      </c>
      <c r="BL1463">
        <v>1.85</v>
      </c>
      <c r="BM1463">
        <v>1.35</v>
      </c>
      <c r="BN1463">
        <v>1.4495</v>
      </c>
      <c r="BO1463">
        <v>1.407900672404407</v>
      </c>
      <c r="BP1463">
        <v>0.362375</v>
      </c>
      <c r="BQ1463">
        <v>1.31</v>
      </c>
      <c r="BR1463">
        <v>0.73</v>
      </c>
      <c r="BS1463">
        <v>0.26908130741469199</v>
      </c>
      <c r="BT1463">
        <v>0.18563732833024629</v>
      </c>
      <c r="BU1463">
        <v>1.93</v>
      </c>
      <c r="BV1463">
        <v>1.2</v>
      </c>
      <c r="BW1463">
        <v>4.3499999999999996</v>
      </c>
      <c r="BX1463">
        <v>2.6242544731610336</v>
      </c>
      <c r="BY1463">
        <v>1.0874999999999999</v>
      </c>
      <c r="BZ1463">
        <v>2</v>
      </c>
      <c r="CA1463">
        <v>9</v>
      </c>
      <c r="CB1463">
        <v>3.8506492958980307</v>
      </c>
      <c r="CC1463">
        <v>0.88520673468920241</v>
      </c>
      <c r="CD1463">
        <v>11</v>
      </c>
      <c r="CE1463">
        <v>2</v>
      </c>
      <c r="CF1463">
        <v>9.9125999999999994</v>
      </c>
      <c r="CG1463">
        <v>9.7193712749079921</v>
      </c>
      <c r="CH1463">
        <v>2.4781499999999999</v>
      </c>
      <c r="CI1463">
        <v>8.9540000000000006</v>
      </c>
      <c r="CJ1463">
        <v>4.0960000000000001</v>
      </c>
      <c r="CK1463">
        <v>1.5060417125697416</v>
      </c>
      <c r="CL1463">
        <v>0.15193205743899091</v>
      </c>
      <c r="CM1463">
        <v>13.05</v>
      </c>
      <c r="CN1463">
        <v>8.9540000000000006</v>
      </c>
      <c r="CO1463">
        <v>7.5014000000000003</v>
      </c>
      <c r="CP1463">
        <v>7.4690144086906276</v>
      </c>
      <c r="CQ1463">
        <v>1.8753500000000001</v>
      </c>
      <c r="CR1463">
        <v>7.6459999999999999</v>
      </c>
      <c r="CS1463">
        <v>1.5759999999999996</v>
      </c>
      <c r="CT1463">
        <v>0.45204252012393692</v>
      </c>
      <c r="CU1463">
        <v>6.0261087280232634E-2</v>
      </c>
      <c r="CV1463">
        <v>7.726</v>
      </c>
      <c r="CW1463">
        <v>6.15</v>
      </c>
      <c r="CX1463">
        <v>16.174949474011505</v>
      </c>
      <c r="CY1463">
        <v>15.740422846944714</v>
      </c>
      <c r="CZ1463">
        <v>4.0437373685028764</v>
      </c>
      <c r="DA1463">
        <v>15.035497745763591</v>
      </c>
      <c r="DB1463">
        <v>9.3278747991915836</v>
      </c>
      <c r="DC1463">
        <v>2.7951643834096234</v>
      </c>
      <c r="DD1463">
        <v>0.17280822965788234</v>
      </c>
      <c r="DE1463">
        <v>21.454112038140643</v>
      </c>
      <c r="DF1463">
        <v>12.126237238949059</v>
      </c>
      <c r="DG1463">
        <v>143.3338</v>
      </c>
      <c r="DH1463">
        <v>43.737834739780453</v>
      </c>
      <c r="DI1463">
        <v>35.833449999999999</v>
      </c>
      <c r="DJ1463">
        <v>204.74799999999999</v>
      </c>
      <c r="DK1463">
        <v>192.87599999999998</v>
      </c>
      <c r="DL1463">
        <v>84.867604373871657</v>
      </c>
      <c r="DM1463">
        <v>0.59209763763935419</v>
      </c>
      <c r="DN1463">
        <v>204.74799999999999</v>
      </c>
      <c r="DO1463">
        <v>11.872</v>
      </c>
      <c r="DP1463">
        <v>1085.721</v>
      </c>
      <c r="DQ1463">
        <v>1043.1358025950435</v>
      </c>
      <c r="DR1463">
        <v>271.43025</v>
      </c>
      <c r="DS1463">
        <v>923.15</v>
      </c>
      <c r="DT1463">
        <v>662.00000000000011</v>
      </c>
      <c r="DU1463">
        <v>235.47808488052559</v>
      </c>
      <c r="DV1463">
        <v>0.21688636848741577</v>
      </c>
      <c r="DW1463">
        <v>1585.15</v>
      </c>
      <c r="DX1463">
        <v>923.15</v>
      </c>
      <c r="DY1463">
        <v>3.6500000000000004</v>
      </c>
      <c r="DZ1463">
        <v>3.4383954154727792</v>
      </c>
      <c r="EA1463">
        <v>0.91250000000000009</v>
      </c>
      <c r="EB1463">
        <v>3</v>
      </c>
      <c r="EC1463">
        <v>3</v>
      </c>
      <c r="ED1463">
        <v>1.0136567466356647</v>
      </c>
      <c r="EE1463">
        <v>0.27771417716045604</v>
      </c>
      <c r="EF1463">
        <v>6</v>
      </c>
      <c r="EG1463">
        <v>3</v>
      </c>
      <c r="EH1463">
        <v>26.068849999999998</v>
      </c>
      <c r="EI1463">
        <v>25.693913285289636</v>
      </c>
      <c r="EJ1463">
        <v>6.5172124999999994</v>
      </c>
      <c r="EK1463">
        <v>24.869</v>
      </c>
      <c r="EL1463">
        <v>12.59</v>
      </c>
      <c r="EM1463">
        <v>3.6606139276766134</v>
      </c>
      <c r="EN1463">
        <v>0.14042099776847136</v>
      </c>
      <c r="EO1463">
        <v>37.03</v>
      </c>
      <c r="EP1463">
        <v>24.44</v>
      </c>
      <c r="EQ1463">
        <v>205.51</v>
      </c>
      <c r="ER1463">
        <v>70.38390336118924</v>
      </c>
      <c r="ES1463">
        <v>51.377499999999998</v>
      </c>
      <c r="ET1463">
        <v>156</v>
      </c>
      <c r="EU1463">
        <v>418.4</v>
      </c>
      <c r="EV1463">
        <v>126.96269491468743</v>
      </c>
      <c r="EW1463">
        <v>0.61779326998534112</v>
      </c>
      <c r="EX1463">
        <v>429</v>
      </c>
      <c r="EY1463">
        <v>10.6</v>
      </c>
      <c r="EZ1463">
        <v>4.3499999999999996</v>
      </c>
      <c r="FA1463">
        <v>2.6242544731610336</v>
      </c>
      <c r="FB1463">
        <v>1.0874999999999999</v>
      </c>
      <c r="FC1463">
        <v>2</v>
      </c>
      <c r="FD1463">
        <v>9</v>
      </c>
      <c r="FE1463">
        <v>3.8506492958980307</v>
      </c>
      <c r="FF1463">
        <v>0.88520673468920241</v>
      </c>
      <c r="FG1463">
        <v>11</v>
      </c>
      <c r="FH1463">
        <v>2</v>
      </c>
      <c r="FI1463">
        <v>1.75</v>
      </c>
      <c r="FJ1463">
        <v>0</v>
      </c>
      <c r="FK1463">
        <v>2.6</v>
      </c>
      <c r="FL1463">
        <v>0.40229885057471265</v>
      </c>
      <c r="FM1463">
        <v>0</v>
      </c>
      <c r="FN1463">
        <v>0.5977011494252874</v>
      </c>
      <c r="FO1463">
        <v>4.0579999999999998</v>
      </c>
      <c r="FP1463">
        <v>3.9893072315191822</v>
      </c>
      <c r="FQ1463">
        <v>1.0145</v>
      </c>
      <c r="FR1463">
        <v>3.66</v>
      </c>
      <c r="FS1463">
        <v>1.4399999999999995</v>
      </c>
      <c r="FT1463">
        <v>0.55428873342329432</v>
      </c>
      <c r="FU1463">
        <v>0.13659160508213269</v>
      </c>
      <c r="FV1463">
        <v>5.0999999999999996</v>
      </c>
      <c r="FW1463">
        <v>3.66</v>
      </c>
      <c r="FX1463">
        <v>-7.69</v>
      </c>
      <c r="FY1463">
        <v>1.0250939117917865</v>
      </c>
      <c r="FZ1463">
        <v>1.7293542485532054</v>
      </c>
      <c r="GA1463">
        <v>-7.8829721816788387</v>
      </c>
      <c r="GB1463">
        <v>-13.29873417137415</v>
      </c>
      <c r="GC1463">
        <v>-13.63245143361303</v>
      </c>
      <c r="GD1463">
        <v>1909.45</v>
      </c>
      <c r="GE1463">
        <v>1669.4244980000001</v>
      </c>
      <c r="GF1463">
        <v>477.36250000000001</v>
      </c>
      <c r="GG1463">
        <v>1363.15</v>
      </c>
      <c r="GH1463">
        <v>2183</v>
      </c>
      <c r="GI1463">
        <v>786.15597049999997</v>
      </c>
      <c r="GJ1463">
        <v>0.41171854200000002</v>
      </c>
      <c r="GK1463">
        <v>3546.15</v>
      </c>
      <c r="GL1463">
        <v>1363.15</v>
      </c>
      <c r="GM1463" t="s">
        <v>868</v>
      </c>
    </row>
    <row r="1464" spans="1:196" x14ac:dyDescent="0.25">
      <c r="A1464">
        <v>22.750000000000004</v>
      </c>
      <c r="B1464">
        <v>15.815387476174978</v>
      </c>
      <c r="C1464">
        <v>4.5500000000000007</v>
      </c>
      <c r="D1464">
        <v>12</v>
      </c>
      <c r="E1464">
        <v>52</v>
      </c>
      <c r="F1464">
        <v>16.768646337734005</v>
      </c>
      <c r="G1464">
        <v>0.7370833555047912</v>
      </c>
      <c r="H1464">
        <v>64</v>
      </c>
      <c r="I1464">
        <v>12</v>
      </c>
      <c r="J1464">
        <v>0.14542999999999998</v>
      </c>
      <c r="K1464">
        <v>0.14389784682659912</v>
      </c>
      <c r="L1464">
        <v>2.9085999999999994E-2</v>
      </c>
      <c r="M1464">
        <v>0.14099999999999999</v>
      </c>
      <c r="N1464">
        <v>6.4000000000000001E-2</v>
      </c>
      <c r="O1464">
        <v>1.6856604047079001E-2</v>
      </c>
      <c r="P1464">
        <v>0.11590871241888885</v>
      </c>
      <c r="Q1464">
        <v>0.19600000000000001</v>
      </c>
      <c r="R1464">
        <v>0.13200000000000001</v>
      </c>
      <c r="S1464">
        <v>1.3452275573352011E-2</v>
      </c>
      <c r="T1464">
        <v>0.15569699999999997</v>
      </c>
      <c r="U1464">
        <v>0.15429959464874179</v>
      </c>
      <c r="V1464">
        <v>3.1139399999999994E-2</v>
      </c>
      <c r="W1464">
        <v>0.16009999999999999</v>
      </c>
      <c r="X1464">
        <v>5.2400000000000002E-2</v>
      </c>
      <c r="Y1464">
        <v>1.4195889933357473E-2</v>
      </c>
      <c r="Z1464">
        <v>9.1176387042508675E-2</v>
      </c>
      <c r="AA1464">
        <v>0.1802</v>
      </c>
      <c r="AB1464">
        <v>0.1278</v>
      </c>
      <c r="AC1464">
        <v>1.6196303070345953E-2</v>
      </c>
      <c r="AD1464">
        <v>50.475267000000002</v>
      </c>
      <c r="AE1464">
        <v>32.504779879528606</v>
      </c>
      <c r="AF1464">
        <v>10.095053400000001</v>
      </c>
      <c r="AG1464">
        <v>24.305</v>
      </c>
      <c r="AH1464">
        <v>132.94499999999999</v>
      </c>
      <c r="AI1464">
        <v>41.735137452908447</v>
      </c>
      <c r="AJ1464">
        <v>0.82684332215436207</v>
      </c>
      <c r="AK1464">
        <v>157.25</v>
      </c>
      <c r="AL1464">
        <v>24.305</v>
      </c>
      <c r="AM1464">
        <v>4.2464000000000004</v>
      </c>
      <c r="AN1464">
        <v>2.4129588172241601</v>
      </c>
      <c r="AO1464">
        <v>0.84928000000000003</v>
      </c>
      <c r="AP1464">
        <v>1.74</v>
      </c>
      <c r="AQ1464">
        <v>8.76</v>
      </c>
      <c r="AR1464">
        <v>3.520750635872981</v>
      </c>
      <c r="AS1464">
        <v>0.82911422284122571</v>
      </c>
      <c r="AT1464">
        <v>10.5</v>
      </c>
      <c r="AU1464">
        <v>1.74</v>
      </c>
      <c r="AV1464">
        <v>7.2899999999999993E-2</v>
      </c>
      <c r="AW1464">
        <v>-1.285569334022471</v>
      </c>
      <c r="AX1464">
        <v>1.4579999999999999E-2</v>
      </c>
      <c r="AY1464">
        <v>-0.4</v>
      </c>
      <c r="AZ1464">
        <v>1.7040000000000002</v>
      </c>
      <c r="BA1464">
        <v>0.70800288841218728</v>
      </c>
      <c r="BB1464">
        <v>9.7119737779449569</v>
      </c>
      <c r="BC1464">
        <v>1.304</v>
      </c>
      <c r="BD1464">
        <v>-0.4</v>
      </c>
      <c r="BE1464">
        <v>1.6818</v>
      </c>
      <c r="BF1464">
        <v>1.67057806</v>
      </c>
      <c r="BG1464">
        <v>0.33635999999999999</v>
      </c>
      <c r="BH1464">
        <v>1.67</v>
      </c>
      <c r="BI1464">
        <v>0.5</v>
      </c>
      <c r="BJ1464">
        <v>0.13054026199999999</v>
      </c>
      <c r="BK1464">
        <v>7.7619373000000005E-2</v>
      </c>
      <c r="BL1464">
        <v>1.85</v>
      </c>
      <c r="BM1464">
        <v>1.35</v>
      </c>
      <c r="BN1464">
        <v>1.4499</v>
      </c>
      <c r="BO1464">
        <v>1.4084424612263202</v>
      </c>
      <c r="BP1464">
        <v>0.28998000000000002</v>
      </c>
      <c r="BQ1464">
        <v>1.31</v>
      </c>
      <c r="BR1464">
        <v>0.73</v>
      </c>
      <c r="BS1464">
        <v>0.26872474765082577</v>
      </c>
      <c r="BT1464">
        <v>0.1853401942553457</v>
      </c>
      <c r="BU1464">
        <v>1.93</v>
      </c>
      <c r="BV1464">
        <v>1.2</v>
      </c>
      <c r="BW1464">
        <v>4.3499999999999996</v>
      </c>
      <c r="BX1464">
        <v>2.624254473161034</v>
      </c>
      <c r="BY1464">
        <v>0.86999999999999988</v>
      </c>
      <c r="BZ1464">
        <v>2</v>
      </c>
      <c r="CA1464">
        <v>9</v>
      </c>
      <c r="CB1464">
        <v>3.8506492958980307</v>
      </c>
      <c r="CC1464">
        <v>0.88520673468920252</v>
      </c>
      <c r="CD1464">
        <v>11</v>
      </c>
      <c r="CE1464">
        <v>2</v>
      </c>
      <c r="CF1464">
        <v>9.9396000000000004</v>
      </c>
      <c r="CG1464">
        <v>9.7416846409413882</v>
      </c>
      <c r="CH1464">
        <v>1.9879200000000001</v>
      </c>
      <c r="CI1464">
        <v>8.9540000000000006</v>
      </c>
      <c r="CJ1464">
        <v>4.0960000000000001</v>
      </c>
      <c r="CK1464">
        <v>1.5202967605043431</v>
      </c>
      <c r="CL1464">
        <v>0.15295351528274204</v>
      </c>
      <c r="CM1464">
        <v>13.05</v>
      </c>
      <c r="CN1464">
        <v>8.9540000000000006</v>
      </c>
      <c r="CO1464">
        <v>7.5027400000000002</v>
      </c>
      <c r="CP1464">
        <v>7.4709700495743112</v>
      </c>
      <c r="CQ1464">
        <v>1.500548</v>
      </c>
      <c r="CR1464">
        <v>7.6459999999999999</v>
      </c>
      <c r="CS1464">
        <v>1.5759999999999996</v>
      </c>
      <c r="CT1464">
        <v>0.44811680664755243</v>
      </c>
      <c r="CU1464">
        <v>5.9727087257129066E-2</v>
      </c>
      <c r="CV1464">
        <v>7.726</v>
      </c>
      <c r="CW1464">
        <v>6.15</v>
      </c>
      <c r="CX1464">
        <v>16.177022335077989</v>
      </c>
      <c r="CY1464">
        <v>15.743886626754911</v>
      </c>
      <c r="CZ1464">
        <v>3.2354044670155977</v>
      </c>
      <c r="DA1464">
        <v>15.035497745763591</v>
      </c>
      <c r="DB1464">
        <v>9.3278747991915836</v>
      </c>
      <c r="DC1464">
        <v>2.7921979935627426</v>
      </c>
      <c r="DD1464">
        <v>0.17260271610728919</v>
      </c>
      <c r="DE1464">
        <v>21.454112038140643</v>
      </c>
      <c r="DF1464">
        <v>12.126237238949059</v>
      </c>
      <c r="DG1464">
        <v>143.31442000000001</v>
      </c>
      <c r="DH1464">
        <v>43.729370777483922</v>
      </c>
      <c r="DI1464">
        <v>28.662884000000002</v>
      </c>
      <c r="DJ1464">
        <v>204.74799999999999</v>
      </c>
      <c r="DK1464">
        <v>192.87599999999998</v>
      </c>
      <c r="DL1464">
        <v>84.885219184517624</v>
      </c>
      <c r="DM1464">
        <v>0.59230061555925506</v>
      </c>
      <c r="DN1464">
        <v>204.74799999999999</v>
      </c>
      <c r="DO1464">
        <v>11.872</v>
      </c>
      <c r="DP1464">
        <v>1090.001</v>
      </c>
      <c r="DQ1464">
        <v>1044.771368862675</v>
      </c>
      <c r="DR1464">
        <v>218.00020000000001</v>
      </c>
      <c r="DS1464">
        <v>923.15</v>
      </c>
      <c r="DT1464">
        <v>876.00000000000011</v>
      </c>
      <c r="DU1464">
        <v>246.21665723301504</v>
      </c>
      <c r="DV1464">
        <v>0.22588663426273464</v>
      </c>
      <c r="DW1464">
        <v>1799.15</v>
      </c>
      <c r="DX1464">
        <v>923.15</v>
      </c>
      <c r="DY1464">
        <v>3.6300000000000003</v>
      </c>
      <c r="DZ1464">
        <v>3.4305317324185252</v>
      </c>
      <c r="EA1464">
        <v>0.72600000000000009</v>
      </c>
      <c r="EB1464">
        <v>3</v>
      </c>
      <c r="EC1464">
        <v>3</v>
      </c>
      <c r="ED1464">
        <v>0.97626840571637874</v>
      </c>
      <c r="EE1464">
        <v>0.26894446438467734</v>
      </c>
      <c r="EF1464">
        <v>6</v>
      </c>
      <c r="EG1464">
        <v>3</v>
      </c>
      <c r="EH1464">
        <v>25.858849999999997</v>
      </c>
      <c r="EI1464">
        <v>25.553564044386082</v>
      </c>
      <c r="EJ1464">
        <v>5.1717699999999995</v>
      </c>
      <c r="EK1464">
        <v>24.869</v>
      </c>
      <c r="EL1464">
        <v>12.59</v>
      </c>
      <c r="EM1464">
        <v>3.3101829749275193</v>
      </c>
      <c r="EN1464">
        <v>0.12800967463470028</v>
      </c>
      <c r="EO1464">
        <v>37.03</v>
      </c>
      <c r="EP1464">
        <v>24.44</v>
      </c>
      <c r="EQ1464">
        <v>205.642</v>
      </c>
      <c r="ER1464">
        <v>74.163112402385366</v>
      </c>
      <c r="ES1464">
        <v>41.128399999999999</v>
      </c>
      <c r="ET1464">
        <v>156</v>
      </c>
      <c r="EU1464">
        <v>418.4</v>
      </c>
      <c r="EV1464">
        <v>126.76325743684563</v>
      </c>
      <c r="EW1464">
        <v>0.61642688476500729</v>
      </c>
      <c r="EX1464">
        <v>429</v>
      </c>
      <c r="EY1464">
        <v>10.6</v>
      </c>
      <c r="EZ1464">
        <v>4.3499999999999996</v>
      </c>
      <c r="FA1464">
        <v>2.624254473161034</v>
      </c>
      <c r="FB1464">
        <v>0.86999999999999988</v>
      </c>
      <c r="FC1464">
        <v>2</v>
      </c>
      <c r="FD1464">
        <v>9</v>
      </c>
      <c r="FE1464">
        <v>3.8506492958980307</v>
      </c>
      <c r="FF1464">
        <v>0.88520673468920252</v>
      </c>
      <c r="FG1464">
        <v>11</v>
      </c>
      <c r="FH1464">
        <v>2</v>
      </c>
      <c r="FI1464">
        <v>1.75</v>
      </c>
      <c r="FJ1464">
        <v>0</v>
      </c>
      <c r="FK1464">
        <v>2.6</v>
      </c>
      <c r="FL1464">
        <v>0.40229885057471265</v>
      </c>
      <c r="FM1464">
        <v>0</v>
      </c>
      <c r="FN1464">
        <v>0.5977011494252874</v>
      </c>
      <c r="FO1464">
        <v>4.0179999999999998</v>
      </c>
      <c r="FP1464">
        <v>3.9494449937605585</v>
      </c>
      <c r="FQ1464">
        <v>0.80359999999999998</v>
      </c>
      <c r="FR1464">
        <v>3.66</v>
      </c>
      <c r="FS1464">
        <v>1.9999999999999996</v>
      </c>
      <c r="FT1464">
        <v>0.54979632592442806</v>
      </c>
      <c r="FU1464">
        <v>0.13683333148940469</v>
      </c>
      <c r="FV1464">
        <v>5.0999999999999996</v>
      </c>
      <c r="FW1464">
        <v>3.1</v>
      </c>
      <c r="FX1464">
        <v>-7.69</v>
      </c>
      <c r="FY1464">
        <v>1.0751341541456054</v>
      </c>
      <c r="FZ1464">
        <v>1.7301496055091972</v>
      </c>
      <c r="GA1464">
        <v>-8.2677816453797064</v>
      </c>
      <c r="GB1464">
        <v>-13.304850466365727</v>
      </c>
      <c r="GC1464">
        <v>-14.30449915218988</v>
      </c>
      <c r="GD1464">
        <v>1910.71</v>
      </c>
      <c r="GE1464">
        <v>1669.6989160000001</v>
      </c>
      <c r="GF1464">
        <v>382.142</v>
      </c>
      <c r="GG1464">
        <v>1363.15</v>
      </c>
      <c r="GH1464">
        <v>2246</v>
      </c>
      <c r="GI1464">
        <v>788.82411630000001</v>
      </c>
      <c r="GJ1464">
        <v>0.412843454</v>
      </c>
      <c r="GK1464">
        <v>3609.15</v>
      </c>
      <c r="GL1464">
        <v>1363.15</v>
      </c>
      <c r="GM1464" t="s">
        <v>868</v>
      </c>
    </row>
    <row r="1465" spans="1:196" x14ac:dyDescent="0.25">
      <c r="A1465">
        <v>22.25</v>
      </c>
      <c r="B1465">
        <v>15.765440251353736</v>
      </c>
      <c r="C1465">
        <v>4.45</v>
      </c>
      <c r="D1465">
        <v>12</v>
      </c>
      <c r="E1465">
        <v>52</v>
      </c>
      <c r="F1465">
        <v>15.880412463157246</v>
      </c>
      <c r="G1465">
        <v>0.71372640283852784</v>
      </c>
      <c r="H1465">
        <v>64</v>
      </c>
      <c r="I1465">
        <v>12</v>
      </c>
      <c r="J1465">
        <v>0.14530999999999999</v>
      </c>
      <c r="K1465">
        <v>0.14383115404451452</v>
      </c>
      <c r="L1465">
        <v>2.9061999999999998E-2</v>
      </c>
      <c r="M1465">
        <v>0.14099999999999999</v>
      </c>
      <c r="N1465">
        <v>6.4000000000000001E-2</v>
      </c>
      <c r="O1465">
        <v>1.6514051592507517E-2</v>
      </c>
      <c r="P1465">
        <v>0.11364704144592606</v>
      </c>
      <c r="Q1465">
        <v>0.19600000000000001</v>
      </c>
      <c r="R1465">
        <v>0.13200000000000001</v>
      </c>
      <c r="S1465">
        <v>1.3396100880776878E-2</v>
      </c>
      <c r="T1465">
        <v>0.15569899999999998</v>
      </c>
      <c r="U1465">
        <v>0.15430106186859935</v>
      </c>
      <c r="V1465">
        <v>3.1139799999999995E-2</v>
      </c>
      <c r="W1465">
        <v>0.16009999999999999</v>
      </c>
      <c r="X1465">
        <v>5.2400000000000002E-2</v>
      </c>
      <c r="Y1465">
        <v>1.4199334456234209E-2</v>
      </c>
      <c r="Z1465">
        <v>9.1197338815497922E-2</v>
      </c>
      <c r="AA1465">
        <v>0.1802</v>
      </c>
      <c r="AB1465">
        <v>0.1278</v>
      </c>
      <c r="AC1465">
        <v>1.6197118728916219E-2</v>
      </c>
      <c r="AD1465">
        <v>49.108384000000001</v>
      </c>
      <c r="AE1465">
        <v>32.401806065855148</v>
      </c>
      <c r="AF1465">
        <v>9.8216768000000005</v>
      </c>
      <c r="AG1465">
        <v>24.305</v>
      </c>
      <c r="AH1465">
        <v>132.94499999999999</v>
      </c>
      <c r="AI1465">
        <v>39.261618040109397</v>
      </c>
      <c r="AJ1465">
        <v>0.79948910638373694</v>
      </c>
      <c r="AK1465">
        <v>157.25</v>
      </c>
      <c r="AL1465">
        <v>24.305</v>
      </c>
      <c r="AM1465">
        <v>4.1778000000000004</v>
      </c>
      <c r="AN1465">
        <v>2.4017008927571863</v>
      </c>
      <c r="AO1465">
        <v>0.83556000000000008</v>
      </c>
      <c r="AP1465">
        <v>1.74</v>
      </c>
      <c r="AQ1465">
        <v>8.76</v>
      </c>
      <c r="AR1465">
        <v>3.4820975230455566</v>
      </c>
      <c r="AS1465">
        <v>0.83347635670581555</v>
      </c>
      <c r="AT1465">
        <v>10.5</v>
      </c>
      <c r="AU1465">
        <v>1.74</v>
      </c>
      <c r="AV1465">
        <v>7.6299999999999965E-2</v>
      </c>
      <c r="AW1465">
        <v>-1.1645452392496922</v>
      </c>
      <c r="AX1465">
        <v>1.5259999999999992E-2</v>
      </c>
      <c r="AY1465">
        <v>-0.4</v>
      </c>
      <c r="AZ1465">
        <v>1.7040000000000002</v>
      </c>
      <c r="BA1465">
        <v>0.70871038513626983</v>
      </c>
      <c r="BB1465">
        <v>9.2884716269498071</v>
      </c>
      <c r="BC1465">
        <v>1.304</v>
      </c>
      <c r="BD1465">
        <v>-0.4</v>
      </c>
      <c r="BE1465">
        <v>1.6826000000000001</v>
      </c>
      <c r="BF1465">
        <v>1.6717687109999999</v>
      </c>
      <c r="BG1465">
        <v>0.33651999999999999</v>
      </c>
      <c r="BH1465">
        <v>1.67</v>
      </c>
      <c r="BI1465">
        <v>0.5</v>
      </c>
      <c r="BJ1465">
        <v>0.128612752</v>
      </c>
      <c r="BK1465">
        <v>7.6436913999999995E-2</v>
      </c>
      <c r="BL1465">
        <v>1.85</v>
      </c>
      <c r="BM1465">
        <v>1.35</v>
      </c>
      <c r="BN1465">
        <v>1.4502999999999999</v>
      </c>
      <c r="BO1465">
        <v>1.4089846671914814</v>
      </c>
      <c r="BP1465">
        <v>0.29005999999999998</v>
      </c>
      <c r="BQ1465">
        <v>1.31</v>
      </c>
      <c r="BR1465">
        <v>0.73</v>
      </c>
      <c r="BS1465">
        <v>0.26836711795598206</v>
      </c>
      <c r="BT1465">
        <v>0.18504248635177692</v>
      </c>
      <c r="BU1465">
        <v>1.93</v>
      </c>
      <c r="BV1465">
        <v>1.2</v>
      </c>
      <c r="BW1465">
        <v>4.3500000000000005</v>
      </c>
      <c r="BX1465">
        <v>2.624254473161034</v>
      </c>
      <c r="BY1465">
        <v>0.87000000000000011</v>
      </c>
      <c r="BZ1465">
        <v>2</v>
      </c>
      <c r="CA1465">
        <v>9</v>
      </c>
      <c r="CB1465">
        <v>3.8506492958980307</v>
      </c>
      <c r="CC1465">
        <v>0.88520673468920241</v>
      </c>
      <c r="CD1465">
        <v>11</v>
      </c>
      <c r="CE1465">
        <v>2</v>
      </c>
      <c r="CF1465">
        <v>9.9665999999999997</v>
      </c>
      <c r="CG1465">
        <v>9.7641006950907929</v>
      </c>
      <c r="CH1465">
        <v>1.99332</v>
      </c>
      <c r="CI1465">
        <v>8.9540000000000006</v>
      </c>
      <c r="CJ1465">
        <v>4.0960000000000001</v>
      </c>
      <c r="CK1465">
        <v>1.5339442101980112</v>
      </c>
      <c r="CL1465">
        <v>0.15390847532739457</v>
      </c>
      <c r="CM1465">
        <v>13.05</v>
      </c>
      <c r="CN1465">
        <v>8.9540000000000006</v>
      </c>
      <c r="CO1465">
        <v>7.5040800000000001</v>
      </c>
      <c r="CP1465">
        <v>7.4729267148322194</v>
      </c>
      <c r="CQ1465">
        <v>1.5008159999999999</v>
      </c>
      <c r="CR1465">
        <v>7.6459999999999999</v>
      </c>
      <c r="CS1465">
        <v>1.5759999999999996</v>
      </c>
      <c r="CT1465">
        <v>0.44415235404081777</v>
      </c>
      <c r="CU1465">
        <v>5.9188115537256766E-2</v>
      </c>
      <c r="CV1465">
        <v>7.726</v>
      </c>
      <c r="CW1465">
        <v>6.15</v>
      </c>
      <c r="CX1465">
        <v>16.17909519614448</v>
      </c>
      <c r="CY1465">
        <v>15.74735193135405</v>
      </c>
      <c r="CZ1465">
        <v>3.2358190392288959</v>
      </c>
      <c r="DA1465">
        <v>15.035497745763591</v>
      </c>
      <c r="DB1465">
        <v>9.3278747991915836</v>
      </c>
      <c r="DC1465">
        <v>2.7892269084324979</v>
      </c>
      <c r="DD1465">
        <v>0.172396965010576</v>
      </c>
      <c r="DE1465">
        <v>21.454112038140643</v>
      </c>
      <c r="DF1465">
        <v>12.126237238949059</v>
      </c>
      <c r="DG1465">
        <v>143.29503999999997</v>
      </c>
      <c r="DH1465">
        <v>43.720910090374559</v>
      </c>
      <c r="DI1465">
        <v>28.659007999999993</v>
      </c>
      <c r="DJ1465">
        <v>204.74799999999999</v>
      </c>
      <c r="DK1465">
        <v>192.87599999999998</v>
      </c>
      <c r="DL1465">
        <v>84.902825916917507</v>
      </c>
      <c r="DM1465">
        <v>0.59250359200791269</v>
      </c>
      <c r="DN1465">
        <v>204.74799999999999</v>
      </c>
      <c r="DO1465">
        <v>11.872</v>
      </c>
      <c r="DP1465">
        <v>1094.2809999999999</v>
      </c>
      <c r="DQ1465">
        <v>1046.412072098926</v>
      </c>
      <c r="DR1465">
        <v>218.8562</v>
      </c>
      <c r="DS1465">
        <v>923.15</v>
      </c>
      <c r="DT1465">
        <v>876.00000000000011</v>
      </c>
      <c r="DU1465">
        <v>256.43462975776112</v>
      </c>
      <c r="DV1465">
        <v>0.23434074954948603</v>
      </c>
      <c r="DW1465">
        <v>1799.15</v>
      </c>
      <c r="DX1465">
        <v>923.15</v>
      </c>
      <c r="DY1465">
        <v>3.6100000000000003</v>
      </c>
      <c r="DZ1465">
        <v>3.4227039361095262</v>
      </c>
      <c r="EA1465">
        <v>0.72200000000000009</v>
      </c>
      <c r="EB1465">
        <v>3</v>
      </c>
      <c r="EC1465">
        <v>3</v>
      </c>
      <c r="ED1465">
        <v>0.93696317963941356</v>
      </c>
      <c r="EE1465">
        <v>0.25954658715773227</v>
      </c>
      <c r="EF1465">
        <v>6</v>
      </c>
      <c r="EG1465">
        <v>3</v>
      </c>
      <c r="EH1465">
        <v>25.648849999999996</v>
      </c>
      <c r="EI1465">
        <v>25.414739748071302</v>
      </c>
      <c r="EJ1465">
        <v>5.1297699999999988</v>
      </c>
      <c r="EK1465">
        <v>24.869</v>
      </c>
      <c r="EL1465">
        <v>12.59</v>
      </c>
      <c r="EM1465">
        <v>2.9028138637363576</v>
      </c>
      <c r="EN1465">
        <v>0.11317520527182928</v>
      </c>
      <c r="EO1465">
        <v>37.03</v>
      </c>
      <c r="EP1465">
        <v>24.44</v>
      </c>
      <c r="EQ1465">
        <v>205.774</v>
      </c>
      <c r="ER1465">
        <v>78.371192745308065</v>
      </c>
      <c r="ES1465">
        <v>41.154800000000002</v>
      </c>
      <c r="ET1465">
        <v>156</v>
      </c>
      <c r="EU1465">
        <v>418.4</v>
      </c>
      <c r="EV1465">
        <v>126.56336801776413</v>
      </c>
      <c r="EW1465">
        <v>0.61506005626446547</v>
      </c>
      <c r="EX1465">
        <v>429</v>
      </c>
      <c r="EY1465">
        <v>10.6</v>
      </c>
      <c r="EZ1465">
        <v>4.3500000000000005</v>
      </c>
      <c r="FA1465">
        <v>2.624254473161034</v>
      </c>
      <c r="FB1465">
        <v>0.87000000000000011</v>
      </c>
      <c r="FC1465">
        <v>2</v>
      </c>
      <c r="FD1465">
        <v>9</v>
      </c>
      <c r="FE1465">
        <v>3.8506492958980307</v>
      </c>
      <c r="FF1465">
        <v>0.88520673468920241</v>
      </c>
      <c r="FG1465">
        <v>11</v>
      </c>
      <c r="FH1465">
        <v>2</v>
      </c>
      <c r="FI1465">
        <v>1.75</v>
      </c>
      <c r="FJ1465">
        <v>0</v>
      </c>
      <c r="FK1465">
        <v>2.6</v>
      </c>
      <c r="FL1465">
        <v>0.40229885057471265</v>
      </c>
      <c r="FM1465">
        <v>0</v>
      </c>
      <c r="FN1465">
        <v>0.5977011494252874</v>
      </c>
      <c r="FO1465">
        <v>3.9780000000000002</v>
      </c>
      <c r="FP1465">
        <v>3.9103715031674438</v>
      </c>
      <c r="FQ1465">
        <v>0.79560000000000008</v>
      </c>
      <c r="FR1465">
        <v>3.66</v>
      </c>
      <c r="FS1465">
        <v>1.9999999999999996</v>
      </c>
      <c r="FT1465">
        <v>0.54232462603130971</v>
      </c>
      <c r="FU1465">
        <v>0.13633097688067114</v>
      </c>
      <c r="FV1465">
        <v>5.0999999999999996</v>
      </c>
      <c r="FW1465">
        <v>3.1</v>
      </c>
      <c r="FX1465">
        <v>-7.69</v>
      </c>
      <c r="FY1465">
        <v>1.0923950784927121</v>
      </c>
      <c r="FZ1465">
        <v>1.7309448523472724</v>
      </c>
      <c r="GA1465">
        <v>-8.4005181536089566</v>
      </c>
      <c r="GB1465">
        <v>-13.310965914550525</v>
      </c>
      <c r="GC1465">
        <v>-14.540833655039236</v>
      </c>
      <c r="GD1465">
        <v>1911.97</v>
      </c>
      <c r="GE1465">
        <v>1669.9734249999999</v>
      </c>
      <c r="GF1465">
        <v>382.39400000000001</v>
      </c>
      <c r="GG1465">
        <v>1363.15</v>
      </c>
      <c r="GH1465">
        <v>2246</v>
      </c>
      <c r="GI1465">
        <v>791.4812617</v>
      </c>
      <c r="GJ1465">
        <v>0.41396113000000001</v>
      </c>
      <c r="GK1465">
        <v>3609.15</v>
      </c>
      <c r="GL1465">
        <v>1363.15</v>
      </c>
      <c r="GM1465" t="s">
        <v>868</v>
      </c>
    </row>
    <row r="1466" spans="1:196" x14ac:dyDescent="0.25">
      <c r="FX1466">
        <v>-7.69</v>
      </c>
      <c r="GN1466" t="s">
        <v>485</v>
      </c>
    </row>
    <row r="1467" spans="1:196" x14ac:dyDescent="0.25">
      <c r="FX1467">
        <v>-7.69</v>
      </c>
      <c r="GN1467" t="s">
        <v>486</v>
      </c>
    </row>
    <row r="1468" spans="1:196" x14ac:dyDescent="0.25">
      <c r="FX1468">
        <v>-7.69</v>
      </c>
      <c r="GN1468" t="s">
        <v>487</v>
      </c>
    </row>
    <row r="1469" spans="1:196" x14ac:dyDescent="0.25">
      <c r="A1469">
        <v>18.899999999999999</v>
      </c>
      <c r="B1469">
        <v>17.611336032388664</v>
      </c>
      <c r="C1469">
        <v>6.3</v>
      </c>
      <c r="D1469">
        <v>20</v>
      </c>
      <c r="E1469">
        <v>17</v>
      </c>
      <c r="F1469">
        <v>4.7843494855622746</v>
      </c>
      <c r="G1469">
        <v>0.25314018442128439</v>
      </c>
      <c r="H1469">
        <v>29</v>
      </c>
      <c r="I1469">
        <v>12</v>
      </c>
      <c r="J1469">
        <v>0.16284999999999999</v>
      </c>
      <c r="K1469">
        <v>0.16067335707348657</v>
      </c>
      <c r="L1469">
        <v>5.4283333333333329E-2</v>
      </c>
      <c r="M1469">
        <v>0.17599999999999999</v>
      </c>
      <c r="N1469">
        <v>4.3999999999999984E-2</v>
      </c>
      <c r="O1469">
        <v>1.808113657931934E-2</v>
      </c>
      <c r="P1469">
        <v>0.11102939256566992</v>
      </c>
      <c r="Q1469">
        <v>0.17599999999999999</v>
      </c>
      <c r="R1469">
        <v>0.13200000000000001</v>
      </c>
      <c r="S1469">
        <v>1.8742559349503286E-2</v>
      </c>
      <c r="T1469">
        <v>0.18124500000000002</v>
      </c>
      <c r="U1469">
        <v>0.17751047555665397</v>
      </c>
      <c r="V1469">
        <v>6.0415000000000003E-2</v>
      </c>
      <c r="W1469">
        <v>0.1976</v>
      </c>
      <c r="X1469">
        <v>6.9800000000000001E-2</v>
      </c>
      <c r="Y1469">
        <v>2.3901474326911303E-2</v>
      </c>
      <c r="Z1469">
        <v>0.13187384108202321</v>
      </c>
      <c r="AA1469">
        <v>0.1976</v>
      </c>
      <c r="AB1469">
        <v>0.1278</v>
      </c>
      <c r="AC1469">
        <v>2.6178649930428517E-2</v>
      </c>
      <c r="AD1469">
        <v>38.481550000000006</v>
      </c>
      <c r="AE1469">
        <v>35.615089122304369</v>
      </c>
      <c r="AF1469">
        <v>12.827183333333336</v>
      </c>
      <c r="AG1469">
        <v>40.078000000000003</v>
      </c>
      <c r="AH1469">
        <v>39.241</v>
      </c>
      <c r="AI1469">
        <v>10.710879144472688</v>
      </c>
      <c r="AJ1469">
        <v>0.27833803847487137</v>
      </c>
      <c r="AK1469">
        <v>63.545999999999999</v>
      </c>
      <c r="AL1469">
        <v>24.305</v>
      </c>
      <c r="AM1469">
        <v>2.3320000000000003</v>
      </c>
      <c r="AN1469">
        <v>1.7333522003679072</v>
      </c>
      <c r="AO1469">
        <v>0.77733333333333343</v>
      </c>
      <c r="AP1469">
        <v>1.54</v>
      </c>
      <c r="AQ1469">
        <v>7.4200000000000008</v>
      </c>
      <c r="AR1469">
        <v>2.2109672091643513</v>
      </c>
      <c r="AS1469">
        <v>0.94809914629689163</v>
      </c>
      <c r="AT1469">
        <v>8.9600000000000009</v>
      </c>
      <c r="AU1469">
        <v>1.54</v>
      </c>
      <c r="AV1469">
        <v>3.9849999999999969E-2</v>
      </c>
      <c r="AW1469">
        <v>3.9283614346782778E-2</v>
      </c>
      <c r="AX1469">
        <v>1.3283333333333322E-2</v>
      </c>
      <c r="AY1469">
        <v>2.5000000000000001E-2</v>
      </c>
      <c r="AZ1469">
        <v>1.6360000000000001</v>
      </c>
      <c r="BA1469">
        <v>0.43770746795091353</v>
      </c>
      <c r="BB1469">
        <v>10.983876234652795</v>
      </c>
      <c r="BC1469">
        <v>1.236</v>
      </c>
      <c r="BD1469">
        <v>-0.4</v>
      </c>
      <c r="BE1469">
        <v>1.4604999999999999</v>
      </c>
      <c r="BF1469">
        <v>1.4364124030000001</v>
      </c>
      <c r="BG1469">
        <v>0.48683333299999998</v>
      </c>
      <c r="BH1469">
        <v>1.32</v>
      </c>
      <c r="BI1469">
        <v>0.53</v>
      </c>
      <c r="BJ1469">
        <v>0.197420237</v>
      </c>
      <c r="BK1469">
        <v>0.13517304799999999</v>
      </c>
      <c r="BL1469">
        <v>1.85</v>
      </c>
      <c r="BM1469">
        <v>1.32</v>
      </c>
      <c r="BN1469">
        <v>1.1675</v>
      </c>
      <c r="BO1469">
        <v>1.1192301639049396</v>
      </c>
      <c r="BP1469">
        <v>0.38916666666666666</v>
      </c>
      <c r="BQ1469">
        <v>1</v>
      </c>
      <c r="BR1469">
        <v>0.89999999999999991</v>
      </c>
      <c r="BS1469">
        <v>0.27743242420452585</v>
      </c>
      <c r="BT1469">
        <v>0.23762948540002213</v>
      </c>
      <c r="BU1469">
        <v>1.9</v>
      </c>
      <c r="BV1469">
        <v>1</v>
      </c>
      <c r="BW1469">
        <v>2.9000000000000004</v>
      </c>
      <c r="BX1469">
        <v>2.1782178217821779</v>
      </c>
      <c r="BY1469">
        <v>0.96666666666666679</v>
      </c>
      <c r="BZ1469">
        <v>2</v>
      </c>
      <c r="CA1469">
        <v>9</v>
      </c>
      <c r="CB1469">
        <v>2.7</v>
      </c>
      <c r="CC1469">
        <v>0.93103448275862066</v>
      </c>
      <c r="CD1469">
        <v>11</v>
      </c>
      <c r="CE1469">
        <v>2</v>
      </c>
      <c r="CF1469">
        <v>9.0945</v>
      </c>
      <c r="CG1469">
        <v>8.9528937315533188</v>
      </c>
      <c r="CH1469">
        <v>3.0314999999999999</v>
      </c>
      <c r="CI1469">
        <v>8.5399999999999991</v>
      </c>
      <c r="CJ1469">
        <v>4.5100000000000016</v>
      </c>
      <c r="CK1469">
        <v>1.3301837279112994</v>
      </c>
      <c r="CL1469">
        <v>0.1462624364078618</v>
      </c>
      <c r="CM1469">
        <v>13.05</v>
      </c>
      <c r="CN1469">
        <v>8.5399999999999991</v>
      </c>
      <c r="CO1469">
        <v>6.6575500000000005</v>
      </c>
      <c r="CP1469">
        <v>6.5802065366092153</v>
      </c>
      <c r="CQ1469">
        <v>2.2191833333333335</v>
      </c>
      <c r="CR1469">
        <v>6.1130000000000004</v>
      </c>
      <c r="CS1469">
        <v>1.6129999999999995</v>
      </c>
      <c r="CT1469">
        <v>0.74240450395993662</v>
      </c>
      <c r="CU1469">
        <v>0.11151316985376551</v>
      </c>
      <c r="CV1469">
        <v>7.726</v>
      </c>
      <c r="CW1469">
        <v>6.1130000000000004</v>
      </c>
      <c r="CX1469">
        <v>13.504430740529617</v>
      </c>
      <c r="CY1469">
        <v>13.104559528663698</v>
      </c>
      <c r="CZ1469">
        <v>4.5014769135098724</v>
      </c>
      <c r="DA1469">
        <v>11.871275327771157</v>
      </c>
      <c r="DB1469">
        <v>8.4209980826035125</v>
      </c>
      <c r="DC1469">
        <v>2.6319574742252998</v>
      </c>
      <c r="DD1469">
        <v>0.19489584750331201</v>
      </c>
      <c r="DE1469">
        <v>20.292273410374669</v>
      </c>
      <c r="DF1469">
        <v>11.871275327771157</v>
      </c>
      <c r="DG1469">
        <v>79.474000000000004</v>
      </c>
      <c r="DH1469">
        <v>39.627949502313889</v>
      </c>
      <c r="DI1469">
        <v>26.491333333333333</v>
      </c>
      <c r="DJ1469">
        <v>41.692</v>
      </c>
      <c r="DK1469">
        <v>192.87599999999998</v>
      </c>
      <c r="DL1469">
        <v>72.857796425639989</v>
      </c>
      <c r="DM1469">
        <v>0.91675008714346806</v>
      </c>
      <c r="DN1469">
        <v>204.74799999999999</v>
      </c>
      <c r="DO1469">
        <v>11.872</v>
      </c>
      <c r="DP1469">
        <v>1091.412</v>
      </c>
      <c r="DQ1469">
        <v>1078.349304975513</v>
      </c>
      <c r="DR1469">
        <v>363.80400000000003</v>
      </c>
      <c r="DS1469">
        <v>1115.1500000000001</v>
      </c>
      <c r="DT1469">
        <v>434.62</v>
      </c>
      <c r="DU1469">
        <v>120.5775841356925</v>
      </c>
      <c r="DV1469">
        <v>0.11047852152596127</v>
      </c>
      <c r="DW1469">
        <v>1357.77</v>
      </c>
      <c r="DX1469">
        <v>923.15</v>
      </c>
      <c r="DY1469">
        <v>3.75</v>
      </c>
      <c r="DZ1469">
        <v>3.6923076923076925</v>
      </c>
      <c r="EA1469">
        <v>1.25</v>
      </c>
      <c r="EB1469">
        <v>4</v>
      </c>
      <c r="EC1469">
        <v>1</v>
      </c>
      <c r="ED1469">
        <v>0.4330127018922193</v>
      </c>
      <c r="EE1469">
        <v>0.11547005383792512</v>
      </c>
      <c r="EF1469">
        <v>4</v>
      </c>
      <c r="EG1469">
        <v>3</v>
      </c>
      <c r="EH1469">
        <v>25.5151</v>
      </c>
      <c r="EI1469">
        <v>25.501886550939663</v>
      </c>
      <c r="EJ1469">
        <v>8.5050333333333334</v>
      </c>
      <c r="EK1469">
        <v>25.928999999999998</v>
      </c>
      <c r="EL1469">
        <v>1.4889999999999972</v>
      </c>
      <c r="EM1469">
        <v>0.57558569301190854</v>
      </c>
      <c r="EN1469">
        <v>2.2558629713852169E-2</v>
      </c>
      <c r="EO1469">
        <v>25.928999999999998</v>
      </c>
      <c r="EP1469">
        <v>24.44</v>
      </c>
      <c r="EQ1469">
        <v>209.1</v>
      </c>
      <c r="ER1469">
        <v>196.0038476361164</v>
      </c>
      <c r="ES1469">
        <v>69.7</v>
      </c>
      <c r="ET1469">
        <v>200</v>
      </c>
      <c r="EU1469">
        <v>245</v>
      </c>
      <c r="EV1469">
        <v>66.643004133967423</v>
      </c>
      <c r="EW1469">
        <v>0.3187135539644545</v>
      </c>
      <c r="EX1469">
        <v>401</v>
      </c>
      <c r="EY1469">
        <v>156</v>
      </c>
      <c r="EZ1469">
        <v>2.9000000000000004</v>
      </c>
      <c r="FA1469">
        <v>2.1782178217821779</v>
      </c>
      <c r="FB1469">
        <v>0.96666666666666679</v>
      </c>
      <c r="FC1469">
        <v>2</v>
      </c>
      <c r="FD1469">
        <v>9</v>
      </c>
      <c r="FE1469">
        <v>2.7</v>
      </c>
      <c r="FF1469">
        <v>0.93103448275862066</v>
      </c>
      <c r="FG1469">
        <v>11</v>
      </c>
      <c r="FH1469">
        <v>2</v>
      </c>
      <c r="FI1469">
        <v>1.9000000000000001</v>
      </c>
      <c r="FJ1469">
        <v>0</v>
      </c>
      <c r="FK1469">
        <v>1</v>
      </c>
      <c r="FL1469">
        <v>0.65517241379310354</v>
      </c>
      <c r="FM1469">
        <v>0</v>
      </c>
      <c r="FN1469">
        <v>0.34482758620689657</v>
      </c>
      <c r="FO1469">
        <v>3.1465000000000001</v>
      </c>
      <c r="FP1469">
        <v>3.0355001266489601</v>
      </c>
      <c r="FQ1469">
        <v>1.0488333333333333</v>
      </c>
      <c r="FR1469">
        <v>2.71</v>
      </c>
      <c r="FS1469">
        <v>1.9900000000000002</v>
      </c>
      <c r="FT1469">
        <v>0.65658415302229167</v>
      </c>
      <c r="FU1469">
        <v>0.20867127062523169</v>
      </c>
      <c r="FV1469">
        <v>4.7</v>
      </c>
      <c r="FW1469">
        <v>2.71</v>
      </c>
      <c r="FX1469">
        <v>-7.58</v>
      </c>
      <c r="FY1469">
        <v>0.85684099503947242</v>
      </c>
      <c r="FZ1469">
        <v>3.6193969198143194</v>
      </c>
      <c r="GA1469">
        <v>-6.4948547423992009</v>
      </c>
      <c r="GB1469">
        <v>-27.435028652192543</v>
      </c>
      <c r="GC1469">
        <v>-23.507457249281092</v>
      </c>
      <c r="GD1469">
        <v>1766.45</v>
      </c>
      <c r="GE1469">
        <v>1698.9828970000001</v>
      </c>
      <c r="GF1469">
        <v>588.81666670000004</v>
      </c>
      <c r="GG1469">
        <v>1757.15</v>
      </c>
      <c r="GH1469">
        <v>1472</v>
      </c>
      <c r="GI1469">
        <v>393.6126395</v>
      </c>
      <c r="GJ1469">
        <v>0.222826935</v>
      </c>
      <c r="GK1469">
        <v>2835.15</v>
      </c>
      <c r="GL1469">
        <v>1363.15</v>
      </c>
      <c r="GM1469" t="s">
        <v>868</v>
      </c>
    </row>
    <row r="1470" spans="1:196" x14ac:dyDescent="0.25">
      <c r="FX1470">
        <v>-7.58</v>
      </c>
      <c r="GN1470" t="s">
        <v>175</v>
      </c>
    </row>
    <row r="1471" spans="1:196" hidden="1" x14ac:dyDescent="0.25">
      <c r="A1471">
        <v>21.856000000000002</v>
      </c>
      <c r="B1471">
        <v>14.607084954184513</v>
      </c>
      <c r="C1471">
        <v>7.2853333333333339</v>
      </c>
      <c r="D1471">
        <v>12</v>
      </c>
      <c r="E1471">
        <v>58</v>
      </c>
      <c r="F1471">
        <v>18.722640412078633</v>
      </c>
      <c r="G1471">
        <v>0.85663618283668708</v>
      </c>
      <c r="H1471">
        <v>70</v>
      </c>
      <c r="I1471">
        <v>12</v>
      </c>
      <c r="J1471">
        <v>0.14515800000000001</v>
      </c>
      <c r="K1471">
        <v>0.14434733565962493</v>
      </c>
      <c r="L1471">
        <v>4.8386000000000005E-2</v>
      </c>
      <c r="M1471">
        <v>0.14099999999999999</v>
      </c>
      <c r="N1471">
        <v>4.6000000000000013E-2</v>
      </c>
      <c r="O1471">
        <v>1.2169923418000628E-2</v>
      </c>
      <c r="P1471">
        <v>8.383915056697272E-2</v>
      </c>
      <c r="Q1471">
        <v>0.187</v>
      </c>
      <c r="R1471">
        <v>0.14099999999999999</v>
      </c>
      <c r="S1471">
        <v>1.3105400180977566E-2</v>
      </c>
      <c r="T1471">
        <v>0.15845989999999999</v>
      </c>
      <c r="U1471">
        <v>0.1581794659300782</v>
      </c>
      <c r="V1471">
        <v>5.2819966666666662E-2</v>
      </c>
      <c r="W1471">
        <v>0.16009999999999999</v>
      </c>
      <c r="X1471">
        <v>2.5500000000000023E-2</v>
      </c>
      <c r="Y1471">
        <v>6.5064799999692653E-3</v>
      </c>
      <c r="Z1471">
        <v>4.1060735239447088E-2</v>
      </c>
      <c r="AA1471">
        <v>0.17</v>
      </c>
      <c r="AB1471">
        <v>0.14449999999999999</v>
      </c>
      <c r="AC1471">
        <v>1.6749643408437015E-2</v>
      </c>
      <c r="AD1471">
        <v>48.627375000000001</v>
      </c>
      <c r="AE1471">
        <v>29.839894501450445</v>
      </c>
      <c r="AF1471">
        <v>16.209125</v>
      </c>
      <c r="AG1471">
        <v>24.305</v>
      </c>
      <c r="AH1471">
        <v>148.745</v>
      </c>
      <c r="AI1471">
        <v>46.770200683067159</v>
      </c>
      <c r="AJ1471">
        <v>0.96180804913008677</v>
      </c>
      <c r="AK1471">
        <v>173.05</v>
      </c>
      <c r="AL1471">
        <v>24.305</v>
      </c>
      <c r="AM1471">
        <v>3.4863600000000003</v>
      </c>
      <c r="AN1471">
        <v>2.1377565628378639</v>
      </c>
      <c r="AO1471">
        <v>1.16212</v>
      </c>
      <c r="AP1471">
        <v>1.74</v>
      </c>
      <c r="AQ1471">
        <v>8.76</v>
      </c>
      <c r="AR1471">
        <v>3.2890710467242874</v>
      </c>
      <c r="AS1471">
        <v>0.94341119297040088</v>
      </c>
      <c r="AT1471">
        <v>10.5</v>
      </c>
      <c r="AU1471">
        <v>1.74</v>
      </c>
      <c r="AV1471">
        <v>-0.10832400000000002</v>
      </c>
      <c r="AW1471">
        <v>-0.17685336631702867</v>
      </c>
      <c r="AX1471">
        <v>-3.6108000000000008E-2</v>
      </c>
      <c r="AY1471">
        <v>-0.4</v>
      </c>
      <c r="AZ1471">
        <v>1.7040000000000002</v>
      </c>
      <c r="BA1471">
        <v>0.61090160830038753</v>
      </c>
      <c r="BB1471">
        <v>5.6395776402310416</v>
      </c>
      <c r="BC1471">
        <v>1.304</v>
      </c>
      <c r="BD1471">
        <v>-0.4</v>
      </c>
      <c r="BE1471">
        <v>1.66923</v>
      </c>
      <c r="BF1471">
        <v>1.6608682050000001</v>
      </c>
      <c r="BG1471">
        <v>0.55640999999999996</v>
      </c>
      <c r="BH1471">
        <v>1.67</v>
      </c>
      <c r="BI1471">
        <v>0.49</v>
      </c>
      <c r="BJ1471">
        <v>0.111027506</v>
      </c>
      <c r="BK1471">
        <v>6.6514205000000007E-2</v>
      </c>
      <c r="BL1471">
        <v>1.83</v>
      </c>
      <c r="BM1471">
        <v>1.34</v>
      </c>
      <c r="BN1471">
        <v>1.4016300000000004</v>
      </c>
      <c r="BO1471">
        <v>1.3737645841779234</v>
      </c>
      <c r="BP1471">
        <v>0.46721000000000013</v>
      </c>
      <c r="BQ1471">
        <v>1.31</v>
      </c>
      <c r="BR1471">
        <v>0.66999999999999993</v>
      </c>
      <c r="BS1471">
        <v>0.2258186066293032</v>
      </c>
      <c r="BT1471">
        <v>0.16111142500467537</v>
      </c>
      <c r="BU1471">
        <v>1.93</v>
      </c>
      <c r="BV1471">
        <v>1.26</v>
      </c>
      <c r="BW1471">
        <v>3.4630000000000001</v>
      </c>
      <c r="BX1471">
        <v>2.3575638506876229</v>
      </c>
      <c r="BY1471">
        <v>1.1543333333333334</v>
      </c>
      <c r="BZ1471">
        <v>2</v>
      </c>
      <c r="CA1471">
        <v>9</v>
      </c>
      <c r="CB1471">
        <v>3.2265509448945631</v>
      </c>
      <c r="CC1471">
        <v>0.9317213239660882</v>
      </c>
      <c r="CD1471">
        <v>11</v>
      </c>
      <c r="CE1471">
        <v>2</v>
      </c>
      <c r="CF1471">
        <v>9.2156460000000013</v>
      </c>
      <c r="CG1471">
        <v>9.1270903731245792</v>
      </c>
      <c r="CH1471">
        <v>3.0718820000000004</v>
      </c>
      <c r="CI1471">
        <v>8.9540000000000006</v>
      </c>
      <c r="CJ1471">
        <v>3.6400000000000006</v>
      </c>
      <c r="CK1471">
        <v>0.95291406049234062</v>
      </c>
      <c r="CL1471">
        <v>0.10340176483475394</v>
      </c>
      <c r="CM1471">
        <v>11.3</v>
      </c>
      <c r="CN1471">
        <v>7.66</v>
      </c>
      <c r="CO1471">
        <v>7.5280360000000002</v>
      </c>
      <c r="CP1471">
        <v>7.5066658782243687</v>
      </c>
      <c r="CQ1471">
        <v>2.5093453333333335</v>
      </c>
      <c r="CR1471">
        <v>7.6459999999999999</v>
      </c>
      <c r="CS1471">
        <v>1.3920000000000003</v>
      </c>
      <c r="CT1471">
        <v>0.3688349532026487</v>
      </c>
      <c r="CU1471">
        <v>4.8994844498970049E-2</v>
      </c>
      <c r="CV1471">
        <v>7.6459999999999999</v>
      </c>
      <c r="CW1471">
        <v>6.2539999999999996</v>
      </c>
      <c r="CX1471">
        <v>15.803781935015806</v>
      </c>
      <c r="CY1471">
        <v>15.468463014617718</v>
      </c>
      <c r="CZ1471">
        <v>5.2679273116719356</v>
      </c>
      <c r="DA1471">
        <v>15.035497745763591</v>
      </c>
      <c r="DB1471">
        <v>9.2781261335958956</v>
      </c>
      <c r="DC1471">
        <v>2.5266458934967102</v>
      </c>
      <c r="DD1471">
        <v>0.1598760286547945</v>
      </c>
      <c r="DE1471">
        <v>21.454112038140643</v>
      </c>
      <c r="DF1471">
        <v>12.175985904544747</v>
      </c>
      <c r="DG1471">
        <v>163.338863</v>
      </c>
      <c r="DH1471">
        <v>70.360797983831034</v>
      </c>
      <c r="DI1471">
        <v>54.44628766666667</v>
      </c>
      <c r="DJ1471">
        <v>204.74799999999999</v>
      </c>
      <c r="DK1471">
        <v>186.74299999999999</v>
      </c>
      <c r="DL1471">
        <v>75.724280078362128</v>
      </c>
      <c r="DM1471">
        <v>0.46360234599136474</v>
      </c>
      <c r="DN1471">
        <v>204.74799999999999</v>
      </c>
      <c r="DO1471">
        <v>18.004999999999999</v>
      </c>
      <c r="DP1471">
        <v>984.56211999999994</v>
      </c>
      <c r="DQ1471">
        <v>972.8547781360885</v>
      </c>
      <c r="DR1471">
        <v>328.18737333333331</v>
      </c>
      <c r="DS1471">
        <v>923.15</v>
      </c>
      <c r="DT1471">
        <v>311.78000000000009</v>
      </c>
      <c r="DU1471">
        <v>116.31700585342458</v>
      </c>
      <c r="DV1471">
        <v>0.1181408501206857</v>
      </c>
      <c r="DW1471">
        <v>1234.93</v>
      </c>
      <c r="DX1471">
        <v>923.15</v>
      </c>
      <c r="DY1471">
        <v>3.5390000000000006</v>
      </c>
      <c r="DZ1471">
        <v>3.3337037448605402</v>
      </c>
      <c r="EA1471">
        <v>1.1796666666666669</v>
      </c>
      <c r="EB1471">
        <v>3</v>
      </c>
      <c r="EC1471">
        <v>3</v>
      </c>
      <c r="ED1471">
        <v>1.0091972057036227</v>
      </c>
      <c r="EE1471">
        <v>0.28516451136016463</v>
      </c>
      <c r="EF1471">
        <v>6</v>
      </c>
      <c r="EG1471">
        <v>3</v>
      </c>
      <c r="EH1471">
        <v>25.087141000000003</v>
      </c>
      <c r="EI1471">
        <v>25.077386754829789</v>
      </c>
      <c r="EJ1471">
        <v>8.3623803333333342</v>
      </c>
      <c r="EK1471">
        <v>24.869</v>
      </c>
      <c r="EL1471">
        <v>1.8709999999999987</v>
      </c>
      <c r="EM1471">
        <v>0.50753665396599656</v>
      </c>
      <c r="EN1471">
        <v>2.0230948355812906E-2</v>
      </c>
      <c r="EO1471">
        <v>26.74</v>
      </c>
      <c r="EP1471">
        <v>24.869</v>
      </c>
      <c r="EQ1471">
        <v>188.71730000000002</v>
      </c>
      <c r="ER1471">
        <v>133.42646031687684</v>
      </c>
      <c r="ES1471">
        <v>62.905766666666672</v>
      </c>
      <c r="ET1471">
        <v>156</v>
      </c>
      <c r="EU1471">
        <v>394.1</v>
      </c>
      <c r="EV1471">
        <v>107.40700838730217</v>
      </c>
      <c r="EW1471">
        <v>0.56914235413129688</v>
      </c>
      <c r="EX1471">
        <v>429</v>
      </c>
      <c r="EY1471">
        <v>34.9</v>
      </c>
      <c r="EZ1471">
        <v>3.4630000000000001</v>
      </c>
      <c r="FA1471">
        <v>2.3575638506876229</v>
      </c>
      <c r="FB1471">
        <v>1.1543333333333334</v>
      </c>
      <c r="FC1471">
        <v>2</v>
      </c>
      <c r="FD1471">
        <v>9</v>
      </c>
      <c r="FE1471">
        <v>3.2265509448945631</v>
      </c>
      <c r="FF1471">
        <v>0.9317213239660882</v>
      </c>
      <c r="FG1471">
        <v>11</v>
      </c>
      <c r="FH1471">
        <v>2</v>
      </c>
      <c r="FI1471">
        <v>1.8459999999999999</v>
      </c>
      <c r="FJ1471">
        <v>0</v>
      </c>
      <c r="FK1471">
        <v>1.617</v>
      </c>
      <c r="FL1471">
        <v>0.533063817499278</v>
      </c>
      <c r="FM1471">
        <v>0</v>
      </c>
      <c r="FN1471">
        <v>0.46693618250072189</v>
      </c>
      <c r="FO1471">
        <v>3.7177500000000001</v>
      </c>
      <c r="FP1471">
        <v>3.6399703013540514</v>
      </c>
      <c r="FQ1471">
        <v>1.23925</v>
      </c>
      <c r="FR1471">
        <v>3.66</v>
      </c>
      <c r="FS1471">
        <v>2.1899999999999995</v>
      </c>
      <c r="FT1471">
        <v>0.50724967964504408</v>
      </c>
      <c r="FU1471">
        <v>0.13643996493713781</v>
      </c>
      <c r="FV1471">
        <v>4.6399999999999997</v>
      </c>
      <c r="FW1471">
        <v>2.4500000000000002</v>
      </c>
      <c r="FX1471">
        <v>-7.4862480000000007</v>
      </c>
      <c r="FY1471">
        <v>0.68751660517786428</v>
      </c>
      <c r="FZ1471">
        <v>0.35089109252706663</v>
      </c>
      <c r="GA1471">
        <v>-5.1469198104795764</v>
      </c>
      <c r="GB1471">
        <v>-2.6268577396485679</v>
      </c>
      <c r="GC1471">
        <v>-1.8060083154483813</v>
      </c>
      <c r="GD1471">
        <v>1536.4</v>
      </c>
      <c r="GE1471">
        <v>1471.050628</v>
      </c>
      <c r="GF1471">
        <v>512.1333333</v>
      </c>
      <c r="GG1471">
        <v>1363.15</v>
      </c>
      <c r="GH1471">
        <v>1072</v>
      </c>
      <c r="GI1471">
        <v>384.47879719999997</v>
      </c>
      <c r="GJ1471">
        <v>0.25024654899999998</v>
      </c>
      <c r="GK1471">
        <v>2435.15</v>
      </c>
      <c r="GL1471">
        <v>1363.15</v>
      </c>
      <c r="GM1471" t="s">
        <v>868</v>
      </c>
    </row>
    <row r="1472" spans="1:196" hidden="1" x14ac:dyDescent="0.25">
      <c r="A1472">
        <v>20.738</v>
      </c>
      <c r="B1472">
        <v>15.982234545312689</v>
      </c>
      <c r="C1472">
        <v>5.1844999999999999</v>
      </c>
      <c r="D1472">
        <v>12</v>
      </c>
      <c r="E1472">
        <v>35</v>
      </c>
      <c r="F1472">
        <v>11.712102970858819</v>
      </c>
      <c r="G1472">
        <v>0.56476530865362229</v>
      </c>
      <c r="H1472">
        <v>47</v>
      </c>
      <c r="I1472">
        <v>12</v>
      </c>
      <c r="J1472">
        <v>0.14459799999999998</v>
      </c>
      <c r="K1472">
        <v>0.14309498518802868</v>
      </c>
      <c r="L1472">
        <v>3.6149499999999994E-2</v>
      </c>
      <c r="M1472">
        <v>0.14099999999999999</v>
      </c>
      <c r="N1472">
        <v>5.7999999999999996E-2</v>
      </c>
      <c r="O1472">
        <v>1.6437895120726378E-2</v>
      </c>
      <c r="P1472">
        <v>0.11367996183022155</v>
      </c>
      <c r="Q1472">
        <v>0.19</v>
      </c>
      <c r="R1472">
        <v>0.13200000000000001</v>
      </c>
      <c r="S1472">
        <v>1.319624168665621E-2</v>
      </c>
      <c r="T1472">
        <v>0.15420220000000001</v>
      </c>
      <c r="U1472">
        <v>0.15241965977554045</v>
      </c>
      <c r="V1472">
        <v>3.8550550000000003E-2</v>
      </c>
      <c r="W1472">
        <v>0.16009999999999999</v>
      </c>
      <c r="X1472">
        <v>5.2400000000000002E-2</v>
      </c>
      <c r="Y1472">
        <v>1.6030663590756309E-2</v>
      </c>
      <c r="Z1472">
        <v>0.10395872167035428</v>
      </c>
      <c r="AA1472">
        <v>0.1802</v>
      </c>
      <c r="AB1472">
        <v>0.1278</v>
      </c>
      <c r="AC1472">
        <v>1.5848015324929667E-2</v>
      </c>
      <c r="AD1472">
        <v>44.880717500000003</v>
      </c>
      <c r="AE1472">
        <v>32.917335724610297</v>
      </c>
      <c r="AF1472">
        <v>11.220179375000001</v>
      </c>
      <c r="AG1472">
        <v>24.305</v>
      </c>
      <c r="AH1472">
        <v>83.564999999999998</v>
      </c>
      <c r="AI1472">
        <v>27.779154205692958</v>
      </c>
      <c r="AJ1472">
        <v>0.6189552162505636</v>
      </c>
      <c r="AK1472">
        <v>107.87</v>
      </c>
      <c r="AL1472">
        <v>24.305</v>
      </c>
      <c r="AM1472">
        <v>4.1481399999999997</v>
      </c>
      <c r="AN1472">
        <v>2.4659906165661383</v>
      </c>
      <c r="AO1472">
        <v>1.0370349999999999</v>
      </c>
      <c r="AP1472">
        <v>1.74</v>
      </c>
      <c r="AQ1472">
        <v>8.76</v>
      </c>
      <c r="AR1472">
        <v>3.3158329180463841</v>
      </c>
      <c r="AS1472">
        <v>0.79935414861754539</v>
      </c>
      <c r="AT1472">
        <v>10.5</v>
      </c>
      <c r="AU1472">
        <v>1.74</v>
      </c>
      <c r="AV1472">
        <v>0.13965799999999995</v>
      </c>
      <c r="AW1472">
        <v>-1.0609862849182874</v>
      </c>
      <c r="AX1472">
        <v>3.4914499999999987E-2</v>
      </c>
      <c r="AY1472">
        <v>-0.4</v>
      </c>
      <c r="AZ1472">
        <v>1.7040000000000002</v>
      </c>
      <c r="BA1472">
        <v>0.72518289626548693</v>
      </c>
      <c r="BB1472">
        <v>5.1925625189068096</v>
      </c>
      <c r="BC1472">
        <v>1.304</v>
      </c>
      <c r="BD1472">
        <v>-0.4</v>
      </c>
      <c r="BE1472">
        <v>1.68848</v>
      </c>
      <c r="BF1472">
        <v>1.6776037319999999</v>
      </c>
      <c r="BG1472">
        <v>0.42212</v>
      </c>
      <c r="BH1472">
        <v>1.67</v>
      </c>
      <c r="BI1472">
        <v>0.46</v>
      </c>
      <c r="BJ1472">
        <v>0.13028311300000001</v>
      </c>
      <c r="BK1472">
        <v>7.7159997999999994E-2</v>
      </c>
      <c r="BL1472">
        <v>1.85</v>
      </c>
      <c r="BM1472">
        <v>1.39</v>
      </c>
      <c r="BN1472">
        <v>1.46698</v>
      </c>
      <c r="BO1472">
        <v>1.4230356769324202</v>
      </c>
      <c r="BP1472">
        <v>0.36674499999999999</v>
      </c>
      <c r="BQ1472">
        <v>1.31</v>
      </c>
      <c r="BR1472">
        <v>0.71</v>
      </c>
      <c r="BS1472">
        <v>0.27522550681214114</v>
      </c>
      <c r="BT1472">
        <v>0.18761367354165781</v>
      </c>
      <c r="BU1472">
        <v>1.93</v>
      </c>
      <c r="BV1472">
        <v>1.22</v>
      </c>
      <c r="BW1472">
        <v>4.63</v>
      </c>
      <c r="BX1472">
        <v>2.7238959966983081</v>
      </c>
      <c r="BY1472">
        <v>1.1575</v>
      </c>
      <c r="BZ1472">
        <v>2</v>
      </c>
      <c r="CA1472">
        <v>9</v>
      </c>
      <c r="CB1472">
        <v>3.9841059222867052</v>
      </c>
      <c r="CC1472">
        <v>0.86049803937077873</v>
      </c>
      <c r="CD1472">
        <v>11</v>
      </c>
      <c r="CE1472">
        <v>2</v>
      </c>
      <c r="CF1472">
        <v>10.271940000000001</v>
      </c>
      <c r="CG1472">
        <v>10.010450590668086</v>
      </c>
      <c r="CH1472">
        <v>2.5679850000000002</v>
      </c>
      <c r="CI1472">
        <v>8.9540000000000006</v>
      </c>
      <c r="CJ1472">
        <v>4.0960000000000001</v>
      </c>
      <c r="CK1472">
        <v>1.7284268559589091</v>
      </c>
      <c r="CL1472">
        <v>0.16826683722441024</v>
      </c>
      <c r="CM1472">
        <v>13.05</v>
      </c>
      <c r="CN1472">
        <v>8.9540000000000006</v>
      </c>
      <c r="CO1472">
        <v>7.5028099999999993</v>
      </c>
      <c r="CP1472">
        <v>7.470576800242279</v>
      </c>
      <c r="CQ1472">
        <v>1.8757024999999998</v>
      </c>
      <c r="CR1472">
        <v>7.6459999999999999</v>
      </c>
      <c r="CS1472">
        <v>1.5090000000000003</v>
      </c>
      <c r="CT1472">
        <v>0.45368395816912027</v>
      </c>
      <c r="CU1472">
        <v>6.0468538876650275E-2</v>
      </c>
      <c r="CV1472">
        <v>7.726</v>
      </c>
      <c r="CW1472">
        <v>6.2169999999999996</v>
      </c>
      <c r="CX1472">
        <v>16.263839975125666</v>
      </c>
      <c r="CY1472">
        <v>15.81929893769281</v>
      </c>
      <c r="CZ1472">
        <v>4.0659599937814166</v>
      </c>
      <c r="DA1472">
        <v>15.035497745763591</v>
      </c>
      <c r="DB1472">
        <v>9.2242317458672325</v>
      </c>
      <c r="DC1472">
        <v>2.802518147184017</v>
      </c>
      <c r="DD1472">
        <v>0.17231589535252806</v>
      </c>
      <c r="DE1472">
        <v>21.454112038140643</v>
      </c>
      <c r="DF1472">
        <v>12.22988029227341</v>
      </c>
      <c r="DG1472">
        <v>135.79022799999998</v>
      </c>
      <c r="DH1472">
        <v>37.548991536899763</v>
      </c>
      <c r="DI1472">
        <v>33.947556999999996</v>
      </c>
      <c r="DJ1472">
        <v>204.74799999999999</v>
      </c>
      <c r="DK1472">
        <v>192.87599999999998</v>
      </c>
      <c r="DL1472">
        <v>87.508458565581051</v>
      </c>
      <c r="DM1472">
        <v>0.64443855684210982</v>
      </c>
      <c r="DN1472">
        <v>204.74799999999999</v>
      </c>
      <c r="DO1472">
        <v>11.872</v>
      </c>
      <c r="DP1472">
        <v>1134.32456</v>
      </c>
      <c r="DQ1472">
        <v>1072.680428714295</v>
      </c>
      <c r="DR1472">
        <v>283.58114</v>
      </c>
      <c r="DS1472">
        <v>923.15</v>
      </c>
      <c r="DT1472">
        <v>876.00000000000011</v>
      </c>
      <c r="DU1472">
        <v>295.92671759205251</v>
      </c>
      <c r="DV1472">
        <v>0.26088363774125861</v>
      </c>
      <c r="DW1472">
        <v>1799.15</v>
      </c>
      <c r="DX1472">
        <v>923.15</v>
      </c>
      <c r="DY1472">
        <v>3.556</v>
      </c>
      <c r="DZ1472">
        <v>3.418413855970829</v>
      </c>
      <c r="EA1472">
        <v>0.88900000000000001</v>
      </c>
      <c r="EB1472">
        <v>3</v>
      </c>
      <c r="EC1472">
        <v>2</v>
      </c>
      <c r="ED1472">
        <v>0.76083112449478563</v>
      </c>
      <c r="EE1472">
        <v>0.21395700913801621</v>
      </c>
      <c r="EF1472">
        <v>5</v>
      </c>
      <c r="EG1472">
        <v>3</v>
      </c>
      <c r="EH1472">
        <v>24.982550000000003</v>
      </c>
      <c r="EI1472">
        <v>24.969315966666699</v>
      </c>
      <c r="EJ1472">
        <v>6.2456375000000008</v>
      </c>
      <c r="EK1472">
        <v>24.869</v>
      </c>
      <c r="EL1472">
        <v>2.09</v>
      </c>
      <c r="EM1472">
        <v>0.58717042457875901</v>
      </c>
      <c r="EN1472">
        <v>2.3503222232268514E-2</v>
      </c>
      <c r="EO1472">
        <v>26.53</v>
      </c>
      <c r="EP1472">
        <v>24.44</v>
      </c>
      <c r="EQ1472">
        <v>210.89999999999998</v>
      </c>
      <c r="ER1472">
        <v>90.9525425000664</v>
      </c>
      <c r="ES1472">
        <v>52.724999999999994</v>
      </c>
      <c r="ET1472">
        <v>156</v>
      </c>
      <c r="EU1472">
        <v>411.8</v>
      </c>
      <c r="EV1472">
        <v>129.32289975097217</v>
      </c>
      <c r="EW1472">
        <v>0.61319535206719855</v>
      </c>
      <c r="EX1472">
        <v>429</v>
      </c>
      <c r="EY1472">
        <v>17.2</v>
      </c>
      <c r="EZ1472">
        <v>4.63</v>
      </c>
      <c r="FA1472">
        <v>2.7238959966983081</v>
      </c>
      <c r="FB1472">
        <v>1.1575</v>
      </c>
      <c r="FC1472">
        <v>2</v>
      </c>
      <c r="FD1472">
        <v>9</v>
      </c>
      <c r="FE1472">
        <v>3.9841059222867052</v>
      </c>
      <c r="FF1472">
        <v>0.86049803937077873</v>
      </c>
      <c r="FG1472">
        <v>11</v>
      </c>
      <c r="FH1472">
        <v>2</v>
      </c>
      <c r="FI1472">
        <v>1.72</v>
      </c>
      <c r="FJ1472">
        <v>0</v>
      </c>
      <c r="FK1472">
        <v>2.91</v>
      </c>
      <c r="FL1472">
        <v>0.37149028077753782</v>
      </c>
      <c r="FM1472">
        <v>0</v>
      </c>
      <c r="FN1472">
        <v>0.62850971922246224</v>
      </c>
      <c r="FO1472">
        <v>3.8862400000000004</v>
      </c>
      <c r="FP1472">
        <v>3.8185562935732618</v>
      </c>
      <c r="FQ1472">
        <v>0.97156000000000009</v>
      </c>
      <c r="FR1472">
        <v>3.66</v>
      </c>
      <c r="FS1472">
        <v>1.6</v>
      </c>
      <c r="FT1472">
        <v>0.52855677310956861</v>
      </c>
      <c r="FU1472">
        <v>0.13600723915907625</v>
      </c>
      <c r="FV1472">
        <v>4.7</v>
      </c>
      <c r="FW1472">
        <v>3.1</v>
      </c>
      <c r="FX1472">
        <v>-7.3990079999999985</v>
      </c>
      <c r="FY1472">
        <v>1.0408640645761862</v>
      </c>
      <c r="FZ1472">
        <v>2.249265704780445</v>
      </c>
      <c r="GA1472">
        <v>-7.7013615407117166</v>
      </c>
      <c r="GB1472">
        <v>-16.642334943796147</v>
      </c>
      <c r="GC1472">
        <v>-17.322408393637954</v>
      </c>
      <c r="GD1472">
        <v>1999.97</v>
      </c>
      <c r="GE1472">
        <v>1724.2100949999999</v>
      </c>
      <c r="GF1472">
        <v>499.99250000000001</v>
      </c>
      <c r="GG1472">
        <v>1363.15</v>
      </c>
      <c r="GH1472">
        <v>2246</v>
      </c>
      <c r="GI1472">
        <v>836.10463909999999</v>
      </c>
      <c r="GJ1472">
        <v>0.41805859000000001</v>
      </c>
      <c r="GK1472">
        <v>3609.15</v>
      </c>
      <c r="GL1472">
        <v>1363.15</v>
      </c>
      <c r="GM1472" t="s">
        <v>868</v>
      </c>
    </row>
    <row r="1473" spans="1:196" x14ac:dyDescent="0.25">
      <c r="A1473">
        <v>17.331399999999999</v>
      </c>
      <c r="B1473">
        <v>10.636411983690836</v>
      </c>
      <c r="C1473">
        <v>4.3328499999999996</v>
      </c>
      <c r="D1473">
        <v>20</v>
      </c>
      <c r="E1473">
        <v>27</v>
      </c>
      <c r="F1473">
        <v>7.1325713483988364</v>
      </c>
      <c r="G1473">
        <v>0.41154040345262566</v>
      </c>
      <c r="H1473">
        <v>30</v>
      </c>
      <c r="I1473">
        <v>3</v>
      </c>
      <c r="J1473">
        <v>0.16033979999999998</v>
      </c>
      <c r="K1473">
        <v>0.15702173813356993</v>
      </c>
      <c r="L1473">
        <v>4.0084949999999994E-2</v>
      </c>
      <c r="M1473">
        <v>0.17599999999999999</v>
      </c>
      <c r="N1473">
        <v>5.3999999999999992E-2</v>
      </c>
      <c r="O1473">
        <v>2.1809968729000963E-2</v>
      </c>
      <c r="P1473">
        <v>0.13602342480782037</v>
      </c>
      <c r="Q1473">
        <v>0.17599999999999999</v>
      </c>
      <c r="R1473">
        <v>0.122</v>
      </c>
      <c r="S1473">
        <v>1.8192458213052157E-2</v>
      </c>
      <c r="T1473">
        <v>0.18163472</v>
      </c>
      <c r="U1473">
        <v>0.1786217405135139</v>
      </c>
      <c r="V1473">
        <v>4.540868E-2</v>
      </c>
      <c r="W1473">
        <v>0.1976</v>
      </c>
      <c r="X1473">
        <v>5.8099999999999985E-2</v>
      </c>
      <c r="Y1473">
        <v>2.2227096763221234E-2</v>
      </c>
      <c r="Z1473">
        <v>0.12237251095617201</v>
      </c>
      <c r="AA1473">
        <v>0.1976</v>
      </c>
      <c r="AB1473">
        <v>0.13950000000000001</v>
      </c>
      <c r="AC1473">
        <v>2.6193102807966884E-2</v>
      </c>
      <c r="AD1473">
        <v>35.318579</v>
      </c>
      <c r="AE1473">
        <v>22.978196841603673</v>
      </c>
      <c r="AF1473">
        <v>8.8296447499999999</v>
      </c>
      <c r="AG1473">
        <v>40.078000000000003</v>
      </c>
      <c r="AH1473">
        <v>58.44</v>
      </c>
      <c r="AI1473">
        <v>14.806410989019554</v>
      </c>
      <c r="AJ1473">
        <v>0.41922442545096605</v>
      </c>
      <c r="AK1473">
        <v>65.38</v>
      </c>
      <c r="AL1473">
        <v>6.94</v>
      </c>
      <c r="AM1473">
        <v>1.8666476000000001</v>
      </c>
      <c r="AN1473">
        <v>1.286709428402089</v>
      </c>
      <c r="AO1473">
        <v>0.46666190000000002</v>
      </c>
      <c r="AP1473">
        <v>1.54</v>
      </c>
      <c r="AQ1473">
        <v>6.6059999999999999</v>
      </c>
      <c r="AR1473">
        <v>1.5981975409235993</v>
      </c>
      <c r="AS1473">
        <v>0.85618599939463624</v>
      </c>
      <c r="AT1473">
        <v>7.14</v>
      </c>
      <c r="AU1473">
        <v>0.53400000000000003</v>
      </c>
      <c r="AV1473">
        <v>8.2671999999999746E-3</v>
      </c>
      <c r="AW1473">
        <v>3.8774054736542531E-2</v>
      </c>
      <c r="AX1473">
        <v>2.0667999999999936E-3</v>
      </c>
      <c r="AY1473">
        <v>2.5000000000000001E-2</v>
      </c>
      <c r="AZ1473">
        <v>1.218</v>
      </c>
      <c r="BA1473">
        <v>0.32342797189507277</v>
      </c>
      <c r="BB1473">
        <v>39.121827450052471</v>
      </c>
      <c r="BC1473">
        <v>0.61799999999999999</v>
      </c>
      <c r="BD1473">
        <v>-0.6</v>
      </c>
      <c r="BE1473">
        <v>1.4168480000000001</v>
      </c>
      <c r="BF1473">
        <v>1.3908904470000001</v>
      </c>
      <c r="BG1473">
        <v>0.35421200000000003</v>
      </c>
      <c r="BH1473">
        <v>1.32</v>
      </c>
      <c r="BI1473">
        <v>0.75</v>
      </c>
      <c r="BJ1473">
        <v>0.21791471900000001</v>
      </c>
      <c r="BK1473">
        <v>0.153802468</v>
      </c>
      <c r="BL1473">
        <v>2.04</v>
      </c>
      <c r="BM1473">
        <v>1.29</v>
      </c>
      <c r="BN1473">
        <v>1.087718</v>
      </c>
      <c r="BO1473">
        <v>1.0616086543254437</v>
      </c>
      <c r="BP1473">
        <v>0.27192949999999999</v>
      </c>
      <c r="BQ1473">
        <v>1</v>
      </c>
      <c r="BR1473">
        <v>0.66999999999999993</v>
      </c>
      <c r="BS1473">
        <v>0.19528894611830952</v>
      </c>
      <c r="BT1473">
        <v>0.17954005185012062</v>
      </c>
      <c r="BU1473">
        <v>1.65</v>
      </c>
      <c r="BV1473">
        <v>0.98</v>
      </c>
      <c r="BW1473">
        <v>2.6546000000000003</v>
      </c>
      <c r="BX1473">
        <v>1.8540263271738455</v>
      </c>
      <c r="BY1473">
        <v>0.66365000000000007</v>
      </c>
      <c r="BZ1473">
        <v>2</v>
      </c>
      <c r="CA1473">
        <v>11</v>
      </c>
      <c r="CB1473">
        <v>2.7779306758808797</v>
      </c>
      <c r="CC1473">
        <v>1.0464592314777665</v>
      </c>
      <c r="CD1473">
        <v>12</v>
      </c>
      <c r="CE1473">
        <v>1</v>
      </c>
      <c r="CF1473">
        <v>7.6886284000000007</v>
      </c>
      <c r="CG1473">
        <v>6.6925165647767546</v>
      </c>
      <c r="CH1473">
        <v>1.9221571000000002</v>
      </c>
      <c r="CI1473">
        <v>8.5399999999999991</v>
      </c>
      <c r="CJ1473">
        <v>5.9540000000000006</v>
      </c>
      <c r="CK1473">
        <v>1.969203620835956</v>
      </c>
      <c r="CL1473">
        <v>0.25611897446311177</v>
      </c>
      <c r="CM1473">
        <v>8.9540000000000006</v>
      </c>
      <c r="CN1473">
        <v>3</v>
      </c>
      <c r="CO1473">
        <v>6.4616584000000001</v>
      </c>
      <c r="CP1473">
        <v>6.324757747665898</v>
      </c>
      <c r="CQ1473">
        <v>1.6154146</v>
      </c>
      <c r="CR1473">
        <v>6.1130000000000004</v>
      </c>
      <c r="CS1473">
        <v>4.0019999999999998</v>
      </c>
      <c r="CT1473">
        <v>1.0526348706505213</v>
      </c>
      <c r="CU1473">
        <v>0.162904753778151</v>
      </c>
      <c r="CV1473">
        <v>9.3940000000000001</v>
      </c>
      <c r="CW1473">
        <v>5.3920000000000003</v>
      </c>
      <c r="CX1473">
        <v>22.024925739752295</v>
      </c>
      <c r="CY1473">
        <v>14.405780123005583</v>
      </c>
      <c r="CZ1473">
        <v>5.5062314349380737</v>
      </c>
      <c r="DA1473">
        <v>11.871275327771157</v>
      </c>
      <c r="DB1473">
        <v>63.7684614188734</v>
      </c>
      <c r="DC1473">
        <v>22.189593124413854</v>
      </c>
      <c r="DD1473">
        <v>1.0074764104363971</v>
      </c>
      <c r="DE1473">
        <v>75.639736746644559</v>
      </c>
      <c r="DF1473">
        <v>11.871275327771157</v>
      </c>
      <c r="DG1473">
        <v>58.026194199999999</v>
      </c>
      <c r="DH1473">
        <v>38.466772754948458</v>
      </c>
      <c r="DI1473">
        <v>14.50654855</v>
      </c>
      <c r="DJ1473">
        <v>41.692</v>
      </c>
      <c r="DK1473">
        <v>184.62699999999998</v>
      </c>
      <c r="DL1473">
        <v>55.879980419320894</v>
      </c>
      <c r="DM1473">
        <v>0.96301301833992914</v>
      </c>
      <c r="DN1473">
        <v>204.74799999999999</v>
      </c>
      <c r="DO1473">
        <v>20.120999999999999</v>
      </c>
      <c r="DP1473">
        <v>961.25291600000003</v>
      </c>
      <c r="DQ1473">
        <v>866.67844730810532</v>
      </c>
      <c r="DR1473">
        <v>240.31322900000001</v>
      </c>
      <c r="DS1473">
        <v>1115.1500000000001</v>
      </c>
      <c r="DT1473">
        <v>661.46000000000015</v>
      </c>
      <c r="DU1473">
        <v>242.49572949422628</v>
      </c>
      <c r="DV1473">
        <v>0.25227047477089398</v>
      </c>
      <c r="DW1473">
        <v>1115.1500000000001</v>
      </c>
      <c r="DX1473">
        <v>453.68999999999994</v>
      </c>
      <c r="DY1473">
        <v>3.5846</v>
      </c>
      <c r="DZ1473">
        <v>3.370029206919793</v>
      </c>
      <c r="EA1473">
        <v>0.89615</v>
      </c>
      <c r="EB1473">
        <v>4</v>
      </c>
      <c r="EC1473">
        <v>2</v>
      </c>
      <c r="ED1473">
        <v>0.73050861733452543</v>
      </c>
      <c r="EE1473">
        <v>0.20379083226427644</v>
      </c>
      <c r="EF1473">
        <v>4</v>
      </c>
      <c r="EG1473">
        <v>2</v>
      </c>
      <c r="EH1473">
        <v>25.598371399999998</v>
      </c>
      <c r="EI1473">
        <v>25.589643143261799</v>
      </c>
      <c r="EJ1473">
        <v>6.3995928499999994</v>
      </c>
      <c r="EK1473">
        <v>25.928999999999998</v>
      </c>
      <c r="EL1473">
        <v>1.0689999999999991</v>
      </c>
      <c r="EM1473">
        <v>0.46913155752095759</v>
      </c>
      <c r="EN1473">
        <v>1.8326617353514825E-2</v>
      </c>
      <c r="EO1473">
        <v>25.928999999999998</v>
      </c>
      <c r="EP1473">
        <v>24.86</v>
      </c>
      <c r="EQ1473">
        <v>171.03298000000001</v>
      </c>
      <c r="ER1473">
        <v>154.91818505296814</v>
      </c>
      <c r="ES1473">
        <v>42.758245000000002</v>
      </c>
      <c r="ET1473">
        <v>200</v>
      </c>
      <c r="EU1473">
        <v>115.3</v>
      </c>
      <c r="EV1473">
        <v>43.584148934212308</v>
      </c>
      <c r="EW1473">
        <v>0.25482891623716258</v>
      </c>
      <c r="EX1473">
        <v>200</v>
      </c>
      <c r="EY1473">
        <v>84.7</v>
      </c>
      <c r="EZ1473">
        <v>2.6546000000000003</v>
      </c>
      <c r="FA1473">
        <v>1.8540263271738455</v>
      </c>
      <c r="FB1473">
        <v>0.66365000000000007</v>
      </c>
      <c r="FC1473">
        <v>2</v>
      </c>
      <c r="FD1473">
        <v>11</v>
      </c>
      <c r="FE1473">
        <v>2.7779306758808797</v>
      </c>
      <c r="FF1473">
        <v>1.0464592314777665</v>
      </c>
      <c r="FG1473">
        <v>12</v>
      </c>
      <c r="FH1473">
        <v>1</v>
      </c>
      <c r="FI1473">
        <v>1.8546</v>
      </c>
      <c r="FJ1473">
        <v>0</v>
      </c>
      <c r="FK1473">
        <v>0.8</v>
      </c>
      <c r="FL1473">
        <v>0.69863632939049203</v>
      </c>
      <c r="FM1473">
        <v>0</v>
      </c>
      <c r="FN1473">
        <v>0.30136367060950808</v>
      </c>
      <c r="FO1473">
        <v>3.012276</v>
      </c>
      <c r="FP1473">
        <v>2.9463413086311929</v>
      </c>
      <c r="FQ1473">
        <v>0.75306899999999999</v>
      </c>
      <c r="FR1473">
        <v>2.71</v>
      </c>
      <c r="FS1473">
        <v>1.5899999999999999</v>
      </c>
      <c r="FT1473">
        <v>0.49542311191949862</v>
      </c>
      <c r="FU1473">
        <v>0.16446803411091765</v>
      </c>
      <c r="FV1473">
        <v>4.3</v>
      </c>
      <c r="FW1473">
        <v>2.71</v>
      </c>
      <c r="FX1473">
        <v>-7.3829840000000013</v>
      </c>
      <c r="FY1473">
        <v>1.0219349426128495</v>
      </c>
      <c r="FZ1473">
        <v>3.1166400209700909</v>
      </c>
      <c r="GA1473">
        <v>-7.5449293303515867</v>
      </c>
      <c r="GB1473">
        <v>-23.010103408581848</v>
      </c>
      <c r="GC1473">
        <v>-23.514828706364824</v>
      </c>
      <c r="GD1473">
        <v>1641.2508</v>
      </c>
      <c r="GE1473">
        <v>1615.1599639999999</v>
      </c>
      <c r="GF1473">
        <v>410.31270000000001</v>
      </c>
      <c r="GG1473">
        <v>1757.15</v>
      </c>
      <c r="GH1473">
        <v>577</v>
      </c>
      <c r="GI1473">
        <v>188.350595</v>
      </c>
      <c r="GJ1473">
        <v>0.114760398</v>
      </c>
      <c r="GK1473">
        <v>1757.15</v>
      </c>
      <c r="GL1473">
        <v>1180.1500000000001</v>
      </c>
      <c r="GM1473" t="s">
        <v>868</v>
      </c>
    </row>
    <row r="1474" spans="1:196" x14ac:dyDescent="0.25">
      <c r="FX1474">
        <v>-7.3829840000000013</v>
      </c>
      <c r="GN1474" t="s">
        <v>163</v>
      </c>
    </row>
    <row r="1475" spans="1:196" x14ac:dyDescent="0.25">
      <c r="A1475">
        <v>22.325000000000003</v>
      </c>
      <c r="B1475">
        <v>15.692565949789531</v>
      </c>
      <c r="C1475">
        <v>3.7208333333333337</v>
      </c>
      <c r="D1475">
        <v>12</v>
      </c>
      <c r="E1475">
        <v>52</v>
      </c>
      <c r="F1475">
        <v>16.79640958657534</v>
      </c>
      <c r="G1475">
        <v>0.7523587720750432</v>
      </c>
      <c r="H1475">
        <v>64</v>
      </c>
      <c r="I1475">
        <v>12</v>
      </c>
      <c r="J1475">
        <v>0.14379999999999998</v>
      </c>
      <c r="K1475">
        <v>0.1418878997368003</v>
      </c>
      <c r="L1475">
        <v>2.3966666666666664E-2</v>
      </c>
      <c r="M1475">
        <v>0.14099999999999999</v>
      </c>
      <c r="N1475">
        <v>7.400000000000001E-2</v>
      </c>
      <c r="O1475">
        <v>1.8473223865909279E-2</v>
      </c>
      <c r="P1475">
        <v>0.12846470004109373</v>
      </c>
      <c r="Q1475">
        <v>0.19600000000000001</v>
      </c>
      <c r="R1475">
        <v>0.122</v>
      </c>
      <c r="S1475">
        <v>1.3126685392739484E-2</v>
      </c>
      <c r="T1475">
        <v>0.15520499999999998</v>
      </c>
      <c r="U1475">
        <v>0.15364679281837137</v>
      </c>
      <c r="V1475">
        <v>2.5867499999999998E-2</v>
      </c>
      <c r="W1475">
        <v>0.16009999999999999</v>
      </c>
      <c r="X1475">
        <v>5.5500000000000008E-2</v>
      </c>
      <c r="Y1475">
        <v>1.4906054977759877E-2</v>
      </c>
      <c r="Z1475">
        <v>9.6041074564349585E-2</v>
      </c>
      <c r="AA1475">
        <v>0.18010000000000001</v>
      </c>
      <c r="AB1475">
        <v>0.1246</v>
      </c>
      <c r="AC1475">
        <v>1.6084098207505539E-2</v>
      </c>
      <c r="AD1475">
        <v>49.353705000000005</v>
      </c>
      <c r="AE1475">
        <v>32.189787455394111</v>
      </c>
      <c r="AF1475">
        <v>8.2256175000000002</v>
      </c>
      <c r="AG1475">
        <v>24.305</v>
      </c>
      <c r="AH1475">
        <v>132.94499999999999</v>
      </c>
      <c r="AI1475">
        <v>42.162711997569311</v>
      </c>
      <c r="AJ1475">
        <v>0.85429679489248689</v>
      </c>
      <c r="AK1475">
        <v>157.25</v>
      </c>
      <c r="AL1475">
        <v>24.305</v>
      </c>
      <c r="AM1475">
        <v>4.1425000000000001</v>
      </c>
      <c r="AN1475">
        <v>2.4108953910034714</v>
      </c>
      <c r="AO1475">
        <v>0.69041666666666668</v>
      </c>
      <c r="AP1475">
        <v>1.74</v>
      </c>
      <c r="AQ1475">
        <v>8.76</v>
      </c>
      <c r="AR1475">
        <v>3.3274590530914132</v>
      </c>
      <c r="AS1475">
        <v>0.80324901704077556</v>
      </c>
      <c r="AT1475">
        <v>10.5</v>
      </c>
      <c r="AU1475">
        <v>1.74</v>
      </c>
      <c r="AV1475">
        <v>-3.1625000000000028E-2</v>
      </c>
      <c r="AW1475">
        <v>-1.2276561388673188</v>
      </c>
      <c r="AX1475">
        <v>-5.2708333333333383E-3</v>
      </c>
      <c r="AY1475">
        <v>-0.4</v>
      </c>
      <c r="AZ1475">
        <v>1.9039999999999999</v>
      </c>
      <c r="BA1475">
        <v>0.65028719376518551</v>
      </c>
      <c r="BB1475">
        <v>20.56244090957107</v>
      </c>
      <c r="BC1475">
        <v>1.304</v>
      </c>
      <c r="BD1475">
        <v>-0.6</v>
      </c>
      <c r="BE1475">
        <v>1.6892499999999999</v>
      </c>
      <c r="BF1475">
        <v>1.675386576</v>
      </c>
      <c r="BG1475">
        <v>0.281541667</v>
      </c>
      <c r="BH1475">
        <v>1.67</v>
      </c>
      <c r="BI1475">
        <v>0.69</v>
      </c>
      <c r="BJ1475">
        <v>0.14870083200000001</v>
      </c>
      <c r="BK1475">
        <v>8.8027724000000002E-2</v>
      </c>
      <c r="BL1475">
        <v>2.04</v>
      </c>
      <c r="BM1475">
        <v>1.35</v>
      </c>
      <c r="BN1475">
        <v>1.4362500000000002</v>
      </c>
      <c r="BO1475">
        <v>1.3996447595554673</v>
      </c>
      <c r="BP1475">
        <v>0.23937500000000003</v>
      </c>
      <c r="BQ1475">
        <v>1.31</v>
      </c>
      <c r="BR1475">
        <v>0.73</v>
      </c>
      <c r="BS1475">
        <v>0.25175074478539278</v>
      </c>
      <c r="BT1475">
        <v>0.17528337321872428</v>
      </c>
      <c r="BU1475">
        <v>1.93</v>
      </c>
      <c r="BV1475">
        <v>1.2</v>
      </c>
      <c r="BW1475">
        <v>4.3250000000000002</v>
      </c>
      <c r="BX1475">
        <v>2.6221692491060788</v>
      </c>
      <c r="BY1475">
        <v>0.72083333333333333</v>
      </c>
      <c r="BZ1475">
        <v>2</v>
      </c>
      <c r="CA1475">
        <v>10</v>
      </c>
      <c r="CB1475">
        <v>3.8235291289592657</v>
      </c>
      <c r="CC1475">
        <v>0.88405297779404979</v>
      </c>
      <c r="CD1475">
        <v>12</v>
      </c>
      <c r="CE1475">
        <v>2</v>
      </c>
      <c r="CF1475">
        <v>10.045199999999999</v>
      </c>
      <c r="CG1475">
        <v>9.6304583639599937</v>
      </c>
      <c r="CH1475">
        <v>1.6741999999999999</v>
      </c>
      <c r="CI1475">
        <v>8.9540000000000006</v>
      </c>
      <c r="CJ1475">
        <v>10.148</v>
      </c>
      <c r="CK1475">
        <v>2.4566687933052753</v>
      </c>
      <c r="CL1475">
        <v>0.24456146152443711</v>
      </c>
      <c r="CM1475">
        <v>17.47</v>
      </c>
      <c r="CN1475">
        <v>7.3220000000000001</v>
      </c>
      <c r="CO1475">
        <v>7.5858499999999989</v>
      </c>
      <c r="CP1475">
        <v>7.5347443790059163</v>
      </c>
      <c r="CQ1475">
        <v>1.2643083333333331</v>
      </c>
      <c r="CR1475">
        <v>7.6459999999999999</v>
      </c>
      <c r="CS1475">
        <v>3.2439999999999998</v>
      </c>
      <c r="CT1475">
        <v>0.61129900826027839</v>
      </c>
      <c r="CU1475">
        <v>8.0584114932443746E-2</v>
      </c>
      <c r="CV1475">
        <v>9.3940000000000001</v>
      </c>
      <c r="CW1475">
        <v>6.15</v>
      </c>
      <c r="CX1475">
        <v>15.841192931543763</v>
      </c>
      <c r="CY1475">
        <v>15.524232992975366</v>
      </c>
      <c r="CZ1475">
        <v>2.6401988219239603</v>
      </c>
      <c r="DA1475">
        <v>15.035497745763591</v>
      </c>
      <c r="DB1475">
        <v>9.3278747991915836</v>
      </c>
      <c r="DC1475">
        <v>2.3441134605473968</v>
      </c>
      <c r="DD1475">
        <v>0.14797581663686973</v>
      </c>
      <c r="DE1475">
        <v>21.454112038140643</v>
      </c>
      <c r="DF1475">
        <v>12.126237238949059</v>
      </c>
      <c r="DG1475">
        <v>143.90837499999998</v>
      </c>
      <c r="DH1475">
        <v>44.792835348260752</v>
      </c>
      <c r="DI1475">
        <v>23.984729166666664</v>
      </c>
      <c r="DJ1475">
        <v>204.74799999999999</v>
      </c>
      <c r="DK1475">
        <v>193.95499999999998</v>
      </c>
      <c r="DL1475">
        <v>84.070399632298489</v>
      </c>
      <c r="DM1475">
        <v>0.5841939333433408</v>
      </c>
      <c r="DN1475">
        <v>204.74799999999999</v>
      </c>
      <c r="DO1475">
        <v>10.792999999999999</v>
      </c>
      <c r="DP1475">
        <v>1086.3869999999999</v>
      </c>
      <c r="DQ1475">
        <v>1021.9675938516618</v>
      </c>
      <c r="DR1475">
        <v>181.06449999999998</v>
      </c>
      <c r="DS1475">
        <v>923.15</v>
      </c>
      <c r="DT1475">
        <v>1035.4700000000003</v>
      </c>
      <c r="DU1475">
        <v>295.74179130789076</v>
      </c>
      <c r="DV1475">
        <v>0.27222508305777848</v>
      </c>
      <c r="DW1475">
        <v>1728.15</v>
      </c>
      <c r="DX1475">
        <v>692.68</v>
      </c>
      <c r="DY1475">
        <v>3.5999999999999996</v>
      </c>
      <c r="DZ1475">
        <v>3.4090909090909092</v>
      </c>
      <c r="EA1475">
        <v>0.6</v>
      </c>
      <c r="EB1475">
        <v>3</v>
      </c>
      <c r="EC1475">
        <v>3</v>
      </c>
      <c r="ED1475">
        <v>0.96953597148326587</v>
      </c>
      <c r="EE1475">
        <v>0.26931554763424054</v>
      </c>
      <c r="EF1475">
        <v>6</v>
      </c>
      <c r="EG1475">
        <v>3</v>
      </c>
      <c r="EH1475">
        <v>26.193099999999998</v>
      </c>
      <c r="EI1475">
        <v>25.823280845932253</v>
      </c>
      <c r="EJ1475">
        <v>4.3655166666666663</v>
      </c>
      <c r="EK1475">
        <v>24.869</v>
      </c>
      <c r="EL1475">
        <v>12.59</v>
      </c>
      <c r="EM1475">
        <v>3.630822846132816</v>
      </c>
      <c r="EN1475">
        <v>0.13861753080516689</v>
      </c>
      <c r="EO1475">
        <v>37.03</v>
      </c>
      <c r="EP1475">
        <v>24.44</v>
      </c>
      <c r="EQ1475">
        <v>166.58750000000003</v>
      </c>
      <c r="ER1475">
        <v>65.953716561010594</v>
      </c>
      <c r="ES1475">
        <v>27.764583333333338</v>
      </c>
      <c r="ET1475">
        <v>156</v>
      </c>
      <c r="EU1475">
        <v>418.4</v>
      </c>
      <c r="EV1475">
        <v>103.10263136191045</v>
      </c>
      <c r="EW1475">
        <v>0.61890977031236094</v>
      </c>
      <c r="EX1475">
        <v>429</v>
      </c>
      <c r="EY1475">
        <v>10.6</v>
      </c>
      <c r="EZ1475">
        <v>4.3250000000000002</v>
      </c>
      <c r="FA1475">
        <v>2.6221692491060788</v>
      </c>
      <c r="FB1475">
        <v>0.72083333333333333</v>
      </c>
      <c r="FC1475">
        <v>2</v>
      </c>
      <c r="FD1475">
        <v>10</v>
      </c>
      <c r="FE1475">
        <v>3.8235291289592657</v>
      </c>
      <c r="FF1475">
        <v>0.88405297779404979</v>
      </c>
      <c r="FG1475">
        <v>12</v>
      </c>
      <c r="FH1475">
        <v>2</v>
      </c>
      <c r="FI1475">
        <v>1.875</v>
      </c>
      <c r="FJ1475">
        <v>0</v>
      </c>
      <c r="FK1475">
        <v>2.4500000000000002</v>
      </c>
      <c r="FL1475">
        <v>0.43352601156069365</v>
      </c>
      <c r="FM1475">
        <v>0</v>
      </c>
      <c r="FN1475">
        <v>0.56647398843930641</v>
      </c>
      <c r="FO1475">
        <v>4.0747499999999999</v>
      </c>
      <c r="FP1475">
        <v>3.9979563374266411</v>
      </c>
      <c r="FQ1475">
        <v>0.67912499999999998</v>
      </c>
      <c r="FR1475">
        <v>3.66</v>
      </c>
      <c r="FS1475">
        <v>1.4900000000000002</v>
      </c>
      <c r="FT1475">
        <v>0.59284900058952605</v>
      </c>
      <c r="FU1475">
        <v>0.14549334329456437</v>
      </c>
      <c r="FV1475">
        <v>5.15</v>
      </c>
      <c r="FW1475">
        <v>3.66</v>
      </c>
      <c r="FX1475">
        <v>-7.35</v>
      </c>
      <c r="FY1475">
        <v>1.1983807069317729</v>
      </c>
      <c r="FZ1475">
        <v>1.9196980400433716</v>
      </c>
      <c r="GA1475">
        <v>-8.8080981959485296</v>
      </c>
      <c r="GB1475">
        <v>-14.109780594318782</v>
      </c>
      <c r="GC1475">
        <v>-16.908888843271949</v>
      </c>
      <c r="GD1475">
        <v>1873.0250000000001</v>
      </c>
      <c r="GE1475">
        <v>1618.307708</v>
      </c>
      <c r="GF1475">
        <v>312.17083330000003</v>
      </c>
      <c r="GG1475">
        <v>1363.15</v>
      </c>
      <c r="GH1475">
        <v>2366</v>
      </c>
      <c r="GI1475">
        <v>829.13720780000006</v>
      </c>
      <c r="GJ1475">
        <v>0.44267279300000001</v>
      </c>
      <c r="GK1475">
        <v>3546.15</v>
      </c>
      <c r="GL1475">
        <v>1180.1500000000001</v>
      </c>
      <c r="GM1475" t="s">
        <v>868</v>
      </c>
    </row>
    <row r="1476" spans="1:196" x14ac:dyDescent="0.25">
      <c r="A1476">
        <v>19.824999999999999</v>
      </c>
      <c r="B1476">
        <v>15.449731484419152</v>
      </c>
      <c r="C1476">
        <v>3.3041666666666667</v>
      </c>
      <c r="D1476">
        <v>12</v>
      </c>
      <c r="E1476">
        <v>35</v>
      </c>
      <c r="F1476">
        <v>11.40150757575506</v>
      </c>
      <c r="G1476">
        <v>0.57510757002547586</v>
      </c>
      <c r="H1476">
        <v>47</v>
      </c>
      <c r="I1476">
        <v>12</v>
      </c>
      <c r="J1476">
        <v>0.14319999999999999</v>
      </c>
      <c r="K1476">
        <v>0.14156427581992839</v>
      </c>
      <c r="L1476">
        <v>2.3866666666666665E-2</v>
      </c>
      <c r="M1476">
        <v>0.14099999999999999</v>
      </c>
      <c r="N1476">
        <v>6.8000000000000005E-2</v>
      </c>
      <c r="O1476">
        <v>1.6788686666919482E-2</v>
      </c>
      <c r="P1476">
        <v>0.11723943203156063</v>
      </c>
      <c r="Q1476">
        <v>0.19</v>
      </c>
      <c r="R1476">
        <v>0.122</v>
      </c>
      <c r="S1476">
        <v>1.284581192986382E-2</v>
      </c>
      <c r="T1476">
        <v>0.15521499999999999</v>
      </c>
      <c r="U1476">
        <v>0.15365406724990138</v>
      </c>
      <c r="V1476">
        <v>2.5869166666666665E-2</v>
      </c>
      <c r="W1476">
        <v>0.16009999999999999</v>
      </c>
      <c r="X1476">
        <v>5.5599999999999997E-2</v>
      </c>
      <c r="Y1476">
        <v>1.4922777053886449E-2</v>
      </c>
      <c r="Z1476">
        <v>9.614262187215443E-2</v>
      </c>
      <c r="AA1476">
        <v>0.1802</v>
      </c>
      <c r="AB1476">
        <v>0.1246</v>
      </c>
      <c r="AC1476">
        <v>1.6088176500356877E-2</v>
      </c>
      <c r="AD1476">
        <v>42.519289999999998</v>
      </c>
      <c r="AE1476">
        <v>31.691091709737577</v>
      </c>
      <c r="AF1476">
        <v>7.086548333333333</v>
      </c>
      <c r="AG1476">
        <v>24.305</v>
      </c>
      <c r="AH1476">
        <v>83.564999999999998</v>
      </c>
      <c r="AI1476">
        <v>26.893516403310855</v>
      </c>
      <c r="AJ1476">
        <v>0.63250153996717384</v>
      </c>
      <c r="AK1476">
        <v>107.87</v>
      </c>
      <c r="AL1476">
        <v>24.305</v>
      </c>
      <c r="AM1476">
        <v>3.7995000000000001</v>
      </c>
      <c r="AN1476">
        <v>2.3557304115362641</v>
      </c>
      <c r="AO1476">
        <v>0.63324999999999998</v>
      </c>
      <c r="AP1476">
        <v>1.74</v>
      </c>
      <c r="AQ1476">
        <v>8.76</v>
      </c>
      <c r="AR1476">
        <v>3.0908218567235481</v>
      </c>
      <c r="AS1476">
        <v>0.81348120982327887</v>
      </c>
      <c r="AT1476">
        <v>10.5</v>
      </c>
      <c r="AU1476">
        <v>1.74</v>
      </c>
      <c r="AV1476">
        <v>-1.462500000000002E-2</v>
      </c>
      <c r="AW1476">
        <v>-0.82050982679071494</v>
      </c>
      <c r="AX1476">
        <v>-2.4375000000000035E-3</v>
      </c>
      <c r="AY1476">
        <v>-0.4</v>
      </c>
      <c r="AZ1476">
        <v>1.9039999999999999</v>
      </c>
      <c r="BA1476">
        <v>0.65666405747155077</v>
      </c>
      <c r="BB1476">
        <v>44.90010649378118</v>
      </c>
      <c r="BC1476">
        <v>1.304</v>
      </c>
      <c r="BD1476">
        <v>-0.6</v>
      </c>
      <c r="BE1476">
        <v>1.6932499999999999</v>
      </c>
      <c r="BF1476">
        <v>1.6813913309999999</v>
      </c>
      <c r="BG1476">
        <v>0.28220833299999998</v>
      </c>
      <c r="BH1476">
        <v>1.67</v>
      </c>
      <c r="BI1476">
        <v>0.65</v>
      </c>
      <c r="BJ1476">
        <v>0.13979248</v>
      </c>
      <c r="BK1476">
        <v>8.2558676999999997E-2</v>
      </c>
      <c r="BL1476">
        <v>2.04</v>
      </c>
      <c r="BM1476">
        <v>1.39</v>
      </c>
      <c r="BN1476">
        <v>1.43825</v>
      </c>
      <c r="BO1476">
        <v>1.4023261235034858</v>
      </c>
      <c r="BP1476">
        <v>0.23970833333333333</v>
      </c>
      <c r="BQ1476">
        <v>1.31</v>
      </c>
      <c r="BR1476">
        <v>0.71</v>
      </c>
      <c r="BS1476">
        <v>0.2499388675256411</v>
      </c>
      <c r="BT1476">
        <v>0.17377984879238037</v>
      </c>
      <c r="BU1476">
        <v>1.93</v>
      </c>
      <c r="BV1476">
        <v>1.22</v>
      </c>
      <c r="BW1476">
        <v>4.3249999999999993</v>
      </c>
      <c r="BX1476">
        <v>2.6221692491060788</v>
      </c>
      <c r="BY1476">
        <v>0.72083333333333321</v>
      </c>
      <c r="BZ1476">
        <v>2</v>
      </c>
      <c r="CA1476">
        <v>10</v>
      </c>
      <c r="CB1476">
        <v>3.8235291289592657</v>
      </c>
      <c r="CC1476">
        <v>0.88405297779405001</v>
      </c>
      <c r="CD1476">
        <v>12</v>
      </c>
      <c r="CE1476">
        <v>2</v>
      </c>
      <c r="CF1476">
        <v>10.180199999999999</v>
      </c>
      <c r="CG1476">
        <v>9.7409967738429035</v>
      </c>
      <c r="CH1476">
        <v>1.6966999999999999</v>
      </c>
      <c r="CI1476">
        <v>8.9540000000000006</v>
      </c>
      <c r="CJ1476">
        <v>10.148</v>
      </c>
      <c r="CK1476">
        <v>2.4900888658841067</v>
      </c>
      <c r="CL1476">
        <v>0.24460117344296842</v>
      </c>
      <c r="CM1476">
        <v>17.47</v>
      </c>
      <c r="CN1476">
        <v>7.3220000000000001</v>
      </c>
      <c r="CO1476">
        <v>7.592550000000001</v>
      </c>
      <c r="CP1476">
        <v>7.5447059919483808</v>
      </c>
      <c r="CQ1476">
        <v>1.2654250000000002</v>
      </c>
      <c r="CR1476">
        <v>7.6459999999999999</v>
      </c>
      <c r="CS1476">
        <v>3.1770000000000005</v>
      </c>
      <c r="CT1476">
        <v>0.5956929557246754</v>
      </c>
      <c r="CU1476">
        <v>7.8457561125665987E-2</v>
      </c>
      <c r="CV1476">
        <v>9.3940000000000001</v>
      </c>
      <c r="CW1476">
        <v>6.2169999999999996</v>
      </c>
      <c r="CX1476">
        <v>15.851557236876198</v>
      </c>
      <c r="CY1476">
        <v>15.54109400630535</v>
      </c>
      <c r="CZ1476">
        <v>2.6419262061460329</v>
      </c>
      <c r="DA1476">
        <v>15.035497745763591</v>
      </c>
      <c r="DB1476">
        <v>9.2242317458672325</v>
      </c>
      <c r="DC1476">
        <v>2.3278377982917253</v>
      </c>
      <c r="DD1476">
        <v>0.14685231006051386</v>
      </c>
      <c r="DE1476">
        <v>21.454112038140643</v>
      </c>
      <c r="DF1476">
        <v>12.22988029227341</v>
      </c>
      <c r="DG1476">
        <v>143.81147499999997</v>
      </c>
      <c r="DH1476">
        <v>44.748484686535271</v>
      </c>
      <c r="DI1476">
        <v>23.968579166666661</v>
      </c>
      <c r="DJ1476">
        <v>204.74799999999999</v>
      </c>
      <c r="DK1476">
        <v>193.95499999999998</v>
      </c>
      <c r="DL1476">
        <v>84.159888037588161</v>
      </c>
      <c r="DM1476">
        <v>0.58520982444264746</v>
      </c>
      <c r="DN1476">
        <v>204.74799999999999</v>
      </c>
      <c r="DO1476">
        <v>10.792999999999999</v>
      </c>
      <c r="DP1476">
        <v>1107.787</v>
      </c>
      <c r="DQ1476">
        <v>1029.8651646562319</v>
      </c>
      <c r="DR1476">
        <v>184.63116666666667</v>
      </c>
      <c r="DS1476">
        <v>923.15</v>
      </c>
      <c r="DT1476">
        <v>1106.4700000000003</v>
      </c>
      <c r="DU1476">
        <v>336.05342361892406</v>
      </c>
      <c r="DV1476">
        <v>0.30335563029618873</v>
      </c>
      <c r="DW1476">
        <v>1799.15</v>
      </c>
      <c r="DX1476">
        <v>692.68</v>
      </c>
      <c r="DY1476">
        <v>3.5</v>
      </c>
      <c r="DZ1476">
        <v>3.3707865168539324</v>
      </c>
      <c r="EA1476">
        <v>0.58333333333333337</v>
      </c>
      <c r="EB1476">
        <v>3</v>
      </c>
      <c r="EC1476">
        <v>2</v>
      </c>
      <c r="ED1476">
        <v>0.74161984870956621</v>
      </c>
      <c r="EE1476">
        <v>0.21189138534559041</v>
      </c>
      <c r="EF1476">
        <v>5</v>
      </c>
      <c r="EG1476">
        <v>3</v>
      </c>
      <c r="EH1476">
        <v>25.143099999999997</v>
      </c>
      <c r="EI1476">
        <v>25.129700048996646</v>
      </c>
      <c r="EJ1476">
        <v>4.1905166666666664</v>
      </c>
      <c r="EK1476">
        <v>24.869</v>
      </c>
      <c r="EL1476">
        <v>2.09</v>
      </c>
      <c r="EM1476">
        <v>0.58981737851643568</v>
      </c>
      <c r="EN1476">
        <v>2.3458419149446023E-2</v>
      </c>
      <c r="EO1476">
        <v>26.53</v>
      </c>
      <c r="EP1476">
        <v>24.44</v>
      </c>
      <c r="EQ1476">
        <v>167.24750000000003</v>
      </c>
      <c r="ER1476">
        <v>86.639053287698687</v>
      </c>
      <c r="ES1476">
        <v>27.874583333333337</v>
      </c>
      <c r="ET1476">
        <v>156</v>
      </c>
      <c r="EU1476">
        <v>411.8</v>
      </c>
      <c r="EV1476">
        <v>102.11840918144975</v>
      </c>
      <c r="EW1476">
        <v>0.61058257481546652</v>
      </c>
      <c r="EX1476">
        <v>429</v>
      </c>
      <c r="EY1476">
        <v>17.2</v>
      </c>
      <c r="EZ1476">
        <v>4.3249999999999993</v>
      </c>
      <c r="FA1476">
        <v>2.6221692491060788</v>
      </c>
      <c r="FB1476">
        <v>0.72083333333333321</v>
      </c>
      <c r="FC1476">
        <v>2</v>
      </c>
      <c r="FD1476">
        <v>10</v>
      </c>
      <c r="FE1476">
        <v>3.8235291289592657</v>
      </c>
      <c r="FF1476">
        <v>0.88405297779405001</v>
      </c>
      <c r="FG1476">
        <v>12</v>
      </c>
      <c r="FH1476">
        <v>2</v>
      </c>
      <c r="FI1476">
        <v>1.875</v>
      </c>
      <c r="FJ1476">
        <v>0</v>
      </c>
      <c r="FK1476">
        <v>2.4500000000000002</v>
      </c>
      <c r="FL1476">
        <v>0.43352601156069365</v>
      </c>
      <c r="FM1476">
        <v>0</v>
      </c>
      <c r="FN1476">
        <v>0.56647398843930641</v>
      </c>
      <c r="FO1476">
        <v>3.8747499999999997</v>
      </c>
      <c r="FP1476">
        <v>3.8054933849245023</v>
      </c>
      <c r="FQ1476">
        <v>0.64579166666666665</v>
      </c>
      <c r="FR1476">
        <v>3.66</v>
      </c>
      <c r="FS1476">
        <v>2.0500000000000003</v>
      </c>
      <c r="FT1476">
        <v>0.54897170919820637</v>
      </c>
      <c r="FU1476">
        <v>0.14167925910012424</v>
      </c>
      <c r="FV1476">
        <v>5.15</v>
      </c>
      <c r="FW1476">
        <v>3.1</v>
      </c>
      <c r="FX1476">
        <v>-7.35</v>
      </c>
      <c r="FY1476">
        <v>1.1983807069317729</v>
      </c>
      <c r="FZ1476">
        <v>1.9237597027620479</v>
      </c>
      <c r="GA1476">
        <v>-8.8080981959485296</v>
      </c>
      <c r="GB1476">
        <v>-14.139633815301051</v>
      </c>
      <c r="GC1476">
        <v>-16.944664367336873</v>
      </c>
      <c r="GD1476">
        <v>1879.325</v>
      </c>
      <c r="GE1476">
        <v>1619.5978769999999</v>
      </c>
      <c r="GF1476">
        <v>313.22083329999998</v>
      </c>
      <c r="GG1476">
        <v>1363.15</v>
      </c>
      <c r="GH1476">
        <v>2429</v>
      </c>
      <c r="GI1476">
        <v>841.96620740000003</v>
      </c>
      <c r="GJ1476">
        <v>0.44801522199999999</v>
      </c>
      <c r="GK1476">
        <v>3609.15</v>
      </c>
      <c r="GL1476">
        <v>1180.1500000000001</v>
      </c>
      <c r="GM1476" t="s">
        <v>868</v>
      </c>
    </row>
    <row r="1477" spans="1:196" x14ac:dyDescent="0.25">
      <c r="A1477">
        <v>20.450000000000003</v>
      </c>
      <c r="B1477">
        <v>15.509732788248664</v>
      </c>
      <c r="C1477">
        <v>2.9214285714285717</v>
      </c>
      <c r="D1477">
        <v>12</v>
      </c>
      <c r="E1477">
        <v>52</v>
      </c>
      <c r="F1477">
        <v>13.007593935851473</v>
      </c>
      <c r="G1477">
        <v>0.63606816312232139</v>
      </c>
      <c r="H1477">
        <v>64</v>
      </c>
      <c r="I1477">
        <v>12</v>
      </c>
      <c r="J1477">
        <v>0.14335000000000001</v>
      </c>
      <c r="K1477">
        <v>0.14164504331985209</v>
      </c>
      <c r="L1477">
        <v>2.0478571428571429E-2</v>
      </c>
      <c r="M1477">
        <v>0.14099999999999999</v>
      </c>
      <c r="N1477">
        <v>7.400000000000001E-2</v>
      </c>
      <c r="O1477">
        <v>1.7227231350394064E-2</v>
      </c>
      <c r="P1477">
        <v>0.12017601221063176</v>
      </c>
      <c r="Q1477">
        <v>0.19600000000000001</v>
      </c>
      <c r="R1477">
        <v>0.122</v>
      </c>
      <c r="S1477">
        <v>1.2916030295582736E-2</v>
      </c>
      <c r="T1477">
        <v>0.15521249999999998</v>
      </c>
      <c r="U1477">
        <v>0.15365224857744292</v>
      </c>
      <c r="V1477">
        <v>2.2173214285714282E-2</v>
      </c>
      <c r="W1477">
        <v>0.16009999999999999</v>
      </c>
      <c r="X1477">
        <v>5.5599999999999997E-2</v>
      </c>
      <c r="Y1477">
        <v>1.4918598920475071E-2</v>
      </c>
      <c r="Z1477">
        <v>9.6117251641942958E-2</v>
      </c>
      <c r="AA1477">
        <v>0.1802</v>
      </c>
      <c r="AB1477">
        <v>0.1246</v>
      </c>
      <c r="AC1477">
        <v>1.608715692714404E-2</v>
      </c>
      <c r="AD1477">
        <v>44.22789375</v>
      </c>
      <c r="AE1477">
        <v>31.814311393659025</v>
      </c>
      <c r="AF1477">
        <v>6.3182705357142854</v>
      </c>
      <c r="AG1477">
        <v>24.305</v>
      </c>
      <c r="AH1477">
        <v>132.94499999999999</v>
      </c>
      <c r="AI1477">
        <v>31.553565083400617</v>
      </c>
      <c r="AJ1477">
        <v>0.71343133050283714</v>
      </c>
      <c r="AK1477">
        <v>157.25</v>
      </c>
      <c r="AL1477">
        <v>24.305</v>
      </c>
      <c r="AM1477">
        <v>3.8852500000000001</v>
      </c>
      <c r="AN1477">
        <v>2.369283621144628</v>
      </c>
      <c r="AO1477">
        <v>0.5550357142857143</v>
      </c>
      <c r="AP1477">
        <v>1.74</v>
      </c>
      <c r="AQ1477">
        <v>8.76</v>
      </c>
      <c r="AR1477">
        <v>3.155144994687249</v>
      </c>
      <c r="AS1477">
        <v>0.81208287618229169</v>
      </c>
      <c r="AT1477">
        <v>10.5</v>
      </c>
      <c r="AU1477">
        <v>1.74</v>
      </c>
      <c r="AV1477">
        <v>-1.887500000000001E-2</v>
      </c>
      <c r="AW1477">
        <v>-0.89468972329417507</v>
      </c>
      <c r="AX1477">
        <v>-2.6964285714285727E-3</v>
      </c>
      <c r="AY1477">
        <v>-0.4</v>
      </c>
      <c r="AZ1477">
        <v>1.9039999999999999</v>
      </c>
      <c r="BA1477">
        <v>0.65511701960413149</v>
      </c>
      <c r="BB1477">
        <v>34.70818646909305</v>
      </c>
      <c r="BC1477">
        <v>1.304</v>
      </c>
      <c r="BD1477">
        <v>-0.6</v>
      </c>
      <c r="BE1477">
        <v>1.69225</v>
      </c>
      <c r="BF1477">
        <v>1.67988611</v>
      </c>
      <c r="BG1477">
        <v>0.24174999999999999</v>
      </c>
      <c r="BH1477">
        <v>1.67</v>
      </c>
      <c r="BI1477">
        <v>0.69</v>
      </c>
      <c r="BJ1477">
        <v>0.142082502</v>
      </c>
      <c r="BK1477">
        <v>8.3960704999999997E-2</v>
      </c>
      <c r="BL1477">
        <v>2.04</v>
      </c>
      <c r="BM1477">
        <v>1.35</v>
      </c>
      <c r="BN1477">
        <v>1.4377499999999999</v>
      </c>
      <c r="BO1477">
        <v>1.4016548198252154</v>
      </c>
      <c r="BP1477">
        <v>0.20539285714285713</v>
      </c>
      <c r="BQ1477">
        <v>1.31</v>
      </c>
      <c r="BR1477">
        <v>0.73</v>
      </c>
      <c r="BS1477">
        <v>0.25039456363906937</v>
      </c>
      <c r="BT1477">
        <v>0.17415723431686278</v>
      </c>
      <c r="BU1477">
        <v>1.93</v>
      </c>
      <c r="BV1477">
        <v>1.2</v>
      </c>
      <c r="BW1477">
        <v>4.3250000000000002</v>
      </c>
      <c r="BX1477">
        <v>2.6221692491060784</v>
      </c>
      <c r="BY1477">
        <v>0.61785714285714288</v>
      </c>
      <c r="BZ1477">
        <v>2</v>
      </c>
      <c r="CA1477">
        <v>10</v>
      </c>
      <c r="CB1477">
        <v>3.8235291289592657</v>
      </c>
      <c r="CC1477">
        <v>0.88405297779404979</v>
      </c>
      <c r="CD1477">
        <v>12</v>
      </c>
      <c r="CE1477">
        <v>2</v>
      </c>
      <c r="CF1477">
        <v>10.14645</v>
      </c>
      <c r="CG1477">
        <v>9.7131249595572644</v>
      </c>
      <c r="CH1477">
        <v>1.4494928571428571</v>
      </c>
      <c r="CI1477">
        <v>8.9540000000000006</v>
      </c>
      <c r="CJ1477">
        <v>10.148</v>
      </c>
      <c r="CK1477">
        <v>2.4824644000468563</v>
      </c>
      <c r="CL1477">
        <v>0.24466334531258285</v>
      </c>
      <c r="CM1477">
        <v>17.47</v>
      </c>
      <c r="CN1477">
        <v>7.3220000000000001</v>
      </c>
      <c r="CO1477">
        <v>7.5908749999999987</v>
      </c>
      <c r="CP1477">
        <v>7.5422131201250977</v>
      </c>
      <c r="CQ1477">
        <v>1.084410714285714</v>
      </c>
      <c r="CR1477">
        <v>7.6459999999999999</v>
      </c>
      <c r="CS1477">
        <v>3.2439999999999998</v>
      </c>
      <c r="CT1477">
        <v>0.59963956621874115</v>
      </c>
      <c r="CU1477">
        <v>7.8994788640142449E-2</v>
      </c>
      <c r="CV1477">
        <v>9.3940000000000001</v>
      </c>
      <c r="CW1477">
        <v>6.15</v>
      </c>
      <c r="CX1477">
        <v>15.848966160543089</v>
      </c>
      <c r="CY1477">
        <v>15.536875320235655</v>
      </c>
      <c r="CZ1477">
        <v>2.264138022934727</v>
      </c>
      <c r="DA1477">
        <v>15.035497745763591</v>
      </c>
      <c r="DB1477">
        <v>9.3278747991915836</v>
      </c>
      <c r="DC1477">
        <v>2.33192168208461</v>
      </c>
      <c r="DD1477">
        <v>0.14713399337617761</v>
      </c>
      <c r="DE1477">
        <v>21.454112038140643</v>
      </c>
      <c r="DF1477">
        <v>12.126237238949059</v>
      </c>
      <c r="DG1477">
        <v>143.83569999999997</v>
      </c>
      <c r="DH1477">
        <v>44.759564116268102</v>
      </c>
      <c r="DI1477">
        <v>20.54795714285714</v>
      </c>
      <c r="DJ1477">
        <v>204.74799999999999</v>
      </c>
      <c r="DK1477">
        <v>193.95499999999998</v>
      </c>
      <c r="DL1477">
        <v>84.137535321698124</v>
      </c>
      <c r="DM1477">
        <v>0.58495585811935513</v>
      </c>
      <c r="DN1477">
        <v>204.74799999999999</v>
      </c>
      <c r="DO1477">
        <v>10.792999999999999</v>
      </c>
      <c r="DP1477">
        <v>1102.4370000000001</v>
      </c>
      <c r="DQ1477">
        <v>1027.8793507224721</v>
      </c>
      <c r="DR1477">
        <v>157.49100000000001</v>
      </c>
      <c r="DS1477">
        <v>923.15</v>
      </c>
      <c r="DT1477">
        <v>1106.4700000000003</v>
      </c>
      <c r="DU1477">
        <v>326.57402977885431</v>
      </c>
      <c r="DV1477">
        <v>0.2962291992910745</v>
      </c>
      <c r="DW1477">
        <v>1799.15</v>
      </c>
      <c r="DX1477">
        <v>692.68</v>
      </c>
      <c r="DY1477">
        <v>3.5249999999999999</v>
      </c>
      <c r="DZ1477">
        <v>3.380281690140845</v>
      </c>
      <c r="EA1477">
        <v>0.50357142857142856</v>
      </c>
      <c r="EB1477">
        <v>3</v>
      </c>
      <c r="EC1477">
        <v>3</v>
      </c>
      <c r="ED1477">
        <v>0.80583807306430988</v>
      </c>
      <c r="EE1477">
        <v>0.22860654555015886</v>
      </c>
      <c r="EF1477">
        <v>6</v>
      </c>
      <c r="EG1477">
        <v>3</v>
      </c>
      <c r="EH1477">
        <v>25.4056</v>
      </c>
      <c r="EI1477">
        <v>25.299578753592151</v>
      </c>
      <c r="EJ1477">
        <v>3.6293714285714285</v>
      </c>
      <c r="EK1477">
        <v>24.869</v>
      </c>
      <c r="EL1477">
        <v>12.59</v>
      </c>
      <c r="EM1477">
        <v>1.9399357695552708</v>
      </c>
      <c r="EN1477">
        <v>7.635858903372765E-2</v>
      </c>
      <c r="EO1477">
        <v>37.03</v>
      </c>
      <c r="EP1477">
        <v>24.44</v>
      </c>
      <c r="EQ1477">
        <v>167.08250000000001</v>
      </c>
      <c r="ER1477">
        <v>80.339732681864547</v>
      </c>
      <c r="ES1477">
        <v>23.868928571428572</v>
      </c>
      <c r="ET1477">
        <v>156</v>
      </c>
      <c r="EU1477">
        <v>418.4</v>
      </c>
      <c r="EV1477">
        <v>102.36575083371392</v>
      </c>
      <c r="EW1477">
        <v>0.6126659035728691</v>
      </c>
      <c r="EX1477">
        <v>429</v>
      </c>
      <c r="EY1477">
        <v>10.6</v>
      </c>
      <c r="EZ1477">
        <v>4.3250000000000002</v>
      </c>
      <c r="FA1477">
        <v>2.6221692491060784</v>
      </c>
      <c r="FB1477">
        <v>0.61785714285714288</v>
      </c>
      <c r="FC1477">
        <v>2</v>
      </c>
      <c r="FD1477">
        <v>10</v>
      </c>
      <c r="FE1477">
        <v>3.8235291289592657</v>
      </c>
      <c r="FF1477">
        <v>0.88405297779404979</v>
      </c>
      <c r="FG1477">
        <v>12</v>
      </c>
      <c r="FH1477">
        <v>2</v>
      </c>
      <c r="FI1477">
        <v>1.875</v>
      </c>
      <c r="FJ1477">
        <v>0</v>
      </c>
      <c r="FK1477">
        <v>2.4500000000000002</v>
      </c>
      <c r="FL1477">
        <v>0.43352601156069365</v>
      </c>
      <c r="FM1477">
        <v>0</v>
      </c>
      <c r="FN1477">
        <v>0.56647398843930641</v>
      </c>
      <c r="FO1477">
        <v>3.92475</v>
      </c>
      <c r="FP1477">
        <v>3.8518507298715066</v>
      </c>
      <c r="FQ1477">
        <v>0.56067857142857147</v>
      </c>
      <c r="FR1477">
        <v>3.66</v>
      </c>
      <c r="FS1477">
        <v>2.0500000000000003</v>
      </c>
      <c r="FT1477">
        <v>0.5669170464009704</v>
      </c>
      <c r="FU1477">
        <v>0.14444666447569152</v>
      </c>
      <c r="FV1477">
        <v>5.15</v>
      </c>
      <c r="FW1477">
        <v>3.1</v>
      </c>
      <c r="FX1477">
        <v>-7.35</v>
      </c>
      <c r="FY1477">
        <v>1.2546142213936538</v>
      </c>
      <c r="FZ1477">
        <v>1.9227445486907822</v>
      </c>
      <c r="GA1477">
        <v>-9.2214145272433541</v>
      </c>
      <c r="GB1477">
        <v>-14.132172432877248</v>
      </c>
      <c r="GC1477">
        <v>-17.730424513475146</v>
      </c>
      <c r="GD1477">
        <v>1877.75</v>
      </c>
      <c r="GE1477">
        <v>1619.275142</v>
      </c>
      <c r="GF1477">
        <v>268.25</v>
      </c>
      <c r="GG1477">
        <v>1363.15</v>
      </c>
      <c r="GH1477">
        <v>2429</v>
      </c>
      <c r="GI1477">
        <v>838.78178930000001</v>
      </c>
      <c r="GJ1477">
        <v>0.44669513500000002</v>
      </c>
      <c r="GK1477">
        <v>3609.15</v>
      </c>
      <c r="GL1477">
        <v>1180.1500000000001</v>
      </c>
      <c r="GM1477" t="s">
        <v>868</v>
      </c>
    </row>
    <row r="1478" spans="1:196" x14ac:dyDescent="0.25">
      <c r="A1478">
        <v>21.074999999999999</v>
      </c>
      <c r="B1478">
        <v>15.570201956870996</v>
      </c>
      <c r="C1478">
        <v>3.0107142857142857</v>
      </c>
      <c r="D1478">
        <v>12</v>
      </c>
      <c r="E1478">
        <v>52</v>
      </c>
      <c r="F1478">
        <v>14.409003261849863</v>
      </c>
      <c r="G1478">
        <v>0.68370122238908004</v>
      </c>
      <c r="H1478">
        <v>64</v>
      </c>
      <c r="I1478">
        <v>12</v>
      </c>
      <c r="J1478">
        <v>0.14349999999999999</v>
      </c>
      <c r="K1478">
        <v>0.14172590303390195</v>
      </c>
      <c r="L1478">
        <v>2.0499999999999997E-2</v>
      </c>
      <c r="M1478">
        <v>0.14099999999999999</v>
      </c>
      <c r="N1478">
        <v>7.400000000000001E-2</v>
      </c>
      <c r="O1478">
        <v>1.7653611528522999E-2</v>
      </c>
      <c r="P1478">
        <v>0.12302168312559582</v>
      </c>
      <c r="Q1478">
        <v>0.19600000000000001</v>
      </c>
      <c r="R1478">
        <v>0.122</v>
      </c>
      <c r="S1478">
        <v>1.2986248661301651E-2</v>
      </c>
      <c r="T1478">
        <v>0.15520999999999999</v>
      </c>
      <c r="U1478">
        <v>0.15365042994803615</v>
      </c>
      <c r="V1478">
        <v>2.217285714285714E-2</v>
      </c>
      <c r="W1478">
        <v>0.16009999999999999</v>
      </c>
      <c r="X1478">
        <v>5.5599999999999997E-2</v>
      </c>
      <c r="Y1478">
        <v>1.4914419197541686E-2</v>
      </c>
      <c r="Z1478">
        <v>9.6091870353338632E-2</v>
      </c>
      <c r="AA1478">
        <v>0.1802</v>
      </c>
      <c r="AB1478">
        <v>0.1246</v>
      </c>
      <c r="AC1478">
        <v>1.6086137353931208E-2</v>
      </c>
      <c r="AD1478">
        <v>45.936497500000002</v>
      </c>
      <c r="AE1478">
        <v>31.938493010680908</v>
      </c>
      <c r="AF1478">
        <v>6.5623567857142859</v>
      </c>
      <c r="AG1478">
        <v>24.305</v>
      </c>
      <c r="AH1478">
        <v>132.94499999999999</v>
      </c>
      <c r="AI1478">
        <v>35.526821710654318</v>
      </c>
      <c r="AJ1478">
        <v>0.77338986740672422</v>
      </c>
      <c r="AK1478">
        <v>157.25</v>
      </c>
      <c r="AL1478">
        <v>24.305</v>
      </c>
      <c r="AM1478">
        <v>3.9710000000000001</v>
      </c>
      <c r="AN1478">
        <v>2.3829936843766517</v>
      </c>
      <c r="AO1478">
        <v>0.56728571428571428</v>
      </c>
      <c r="AP1478">
        <v>1.74</v>
      </c>
      <c r="AQ1478">
        <v>8.76</v>
      </c>
      <c r="AR1478">
        <v>3.2158970754674345</v>
      </c>
      <c r="AS1478">
        <v>0.80984564982811258</v>
      </c>
      <c r="AT1478">
        <v>10.5</v>
      </c>
      <c r="AU1478">
        <v>1.74</v>
      </c>
      <c r="AV1478">
        <v>-2.3125000000000024E-2</v>
      </c>
      <c r="AW1478">
        <v>-0.98361552994261936</v>
      </c>
      <c r="AX1478">
        <v>-3.3035714285714322E-3</v>
      </c>
      <c r="AY1478">
        <v>-0.4</v>
      </c>
      <c r="AZ1478">
        <v>1.9039999999999999</v>
      </c>
      <c r="BA1478">
        <v>0.65353868238613089</v>
      </c>
      <c r="BB1478">
        <v>28.261132211292114</v>
      </c>
      <c r="BC1478">
        <v>1.304</v>
      </c>
      <c r="BD1478">
        <v>-0.6</v>
      </c>
      <c r="BE1478">
        <v>1.6912499999999999</v>
      </c>
      <c r="BF1478">
        <v>1.678383583</v>
      </c>
      <c r="BG1478">
        <v>0.241607143</v>
      </c>
      <c r="BH1478">
        <v>1.67</v>
      </c>
      <c r="BI1478">
        <v>0.69</v>
      </c>
      <c r="BJ1478">
        <v>0.14432926800000001</v>
      </c>
      <c r="BK1478">
        <v>8.5338812999999999E-2</v>
      </c>
      <c r="BL1478">
        <v>2.04</v>
      </c>
      <c r="BM1478">
        <v>1.35</v>
      </c>
      <c r="BN1478">
        <v>1.4372500000000001</v>
      </c>
      <c r="BO1478">
        <v>1.4009841585552911</v>
      </c>
      <c r="BP1478">
        <v>0.2053214285714286</v>
      </c>
      <c r="BQ1478">
        <v>1.31</v>
      </c>
      <c r="BR1478">
        <v>0.73</v>
      </c>
      <c r="BS1478">
        <v>0.25084843531503237</v>
      </c>
      <c r="BT1478">
        <v>0.17453361302141754</v>
      </c>
      <c r="BU1478">
        <v>1.93</v>
      </c>
      <c r="BV1478">
        <v>1.2</v>
      </c>
      <c r="BW1478">
        <v>4.3250000000000002</v>
      </c>
      <c r="BX1478">
        <v>2.6221692491060788</v>
      </c>
      <c r="BY1478">
        <v>0.61785714285714288</v>
      </c>
      <c r="BZ1478">
        <v>2</v>
      </c>
      <c r="CA1478">
        <v>10</v>
      </c>
      <c r="CB1478">
        <v>3.8235291289592657</v>
      </c>
      <c r="CC1478">
        <v>0.88405297779404979</v>
      </c>
      <c r="CD1478">
        <v>12</v>
      </c>
      <c r="CE1478">
        <v>2</v>
      </c>
      <c r="CF1478">
        <v>10.112699999999998</v>
      </c>
      <c r="CG1478">
        <v>9.6854121888752047</v>
      </c>
      <c r="CH1478">
        <v>1.4446714285714284</v>
      </c>
      <c r="CI1478">
        <v>8.9540000000000006</v>
      </c>
      <c r="CJ1478">
        <v>10.148</v>
      </c>
      <c r="CK1478">
        <v>2.4743561404939265</v>
      </c>
      <c r="CL1478">
        <v>0.24467809195308146</v>
      </c>
      <c r="CM1478">
        <v>17.47</v>
      </c>
      <c r="CN1478">
        <v>7.3220000000000001</v>
      </c>
      <c r="CO1478">
        <v>7.5891999999999999</v>
      </c>
      <c r="CP1478">
        <v>7.5397218951141047</v>
      </c>
      <c r="CQ1478">
        <v>1.0841714285714286</v>
      </c>
      <c r="CR1478">
        <v>7.6459999999999999</v>
      </c>
      <c r="CS1478">
        <v>3.2439999999999998</v>
      </c>
      <c r="CT1478">
        <v>0.60355572236538357</v>
      </c>
      <c r="CU1478">
        <v>7.9528240442389653E-2</v>
      </c>
      <c r="CV1478">
        <v>9.3940000000000001</v>
      </c>
      <c r="CW1478">
        <v>6.15</v>
      </c>
      <c r="CX1478">
        <v>15.846375084209981</v>
      </c>
      <c r="CY1478">
        <v>15.532658923899524</v>
      </c>
      <c r="CZ1478">
        <v>2.2637678691728547</v>
      </c>
      <c r="DA1478">
        <v>15.035497745763591</v>
      </c>
      <c r="DB1478">
        <v>9.3278747991915836</v>
      </c>
      <c r="DC1478">
        <v>2.3359955522739839</v>
      </c>
      <c r="DD1478">
        <v>0.14741513689157035</v>
      </c>
      <c r="DE1478">
        <v>21.454112038140643</v>
      </c>
      <c r="DF1478">
        <v>12.126237238949059</v>
      </c>
      <c r="DG1478">
        <v>143.85992499999995</v>
      </c>
      <c r="DH1478">
        <v>44.770649033747141</v>
      </c>
      <c r="DI1478">
        <v>20.551417857142848</v>
      </c>
      <c r="DJ1478">
        <v>204.74799999999999</v>
      </c>
      <c r="DK1478">
        <v>193.95499999999998</v>
      </c>
      <c r="DL1478">
        <v>84.115169689060096</v>
      </c>
      <c r="DM1478">
        <v>0.58470188754137142</v>
      </c>
      <c r="DN1478">
        <v>204.74799999999999</v>
      </c>
      <c r="DO1478">
        <v>10.792999999999999</v>
      </c>
      <c r="DP1478">
        <v>1097.0870000000002</v>
      </c>
      <c r="DQ1478">
        <v>1025.9011802509203</v>
      </c>
      <c r="DR1478">
        <v>156.72671428571431</v>
      </c>
      <c r="DS1478">
        <v>923.15</v>
      </c>
      <c r="DT1478">
        <v>1106.4700000000003</v>
      </c>
      <c r="DU1478">
        <v>316.72076870012808</v>
      </c>
      <c r="DV1478">
        <v>0.2886924817267254</v>
      </c>
      <c r="DW1478">
        <v>1799.15</v>
      </c>
      <c r="DX1478">
        <v>692.68</v>
      </c>
      <c r="DY1478">
        <v>3.55</v>
      </c>
      <c r="DZ1478">
        <v>3.3898305084745757</v>
      </c>
      <c r="EA1478">
        <v>0.50714285714285712</v>
      </c>
      <c r="EB1478">
        <v>3</v>
      </c>
      <c r="EC1478">
        <v>3</v>
      </c>
      <c r="ED1478">
        <v>0.86458082328952923</v>
      </c>
      <c r="EE1478">
        <v>0.24354389388437445</v>
      </c>
      <c r="EF1478">
        <v>6</v>
      </c>
      <c r="EG1478">
        <v>3</v>
      </c>
      <c r="EH1478">
        <v>25.668099999999999</v>
      </c>
      <c r="EI1478">
        <v>25.471769876524064</v>
      </c>
      <c r="EJ1478">
        <v>3.6668714285714286</v>
      </c>
      <c r="EK1478">
        <v>24.869</v>
      </c>
      <c r="EL1478">
        <v>12.59</v>
      </c>
      <c r="EM1478">
        <v>2.6534891256607782</v>
      </c>
      <c r="EN1478">
        <v>0.10337692021071987</v>
      </c>
      <c r="EO1478">
        <v>37.03</v>
      </c>
      <c r="EP1478">
        <v>24.44</v>
      </c>
      <c r="EQ1478">
        <v>166.91750000000005</v>
      </c>
      <c r="ER1478">
        <v>74.894342232814594</v>
      </c>
      <c r="ES1478">
        <v>23.84535714285715</v>
      </c>
      <c r="ET1478">
        <v>156</v>
      </c>
      <c r="EU1478">
        <v>418.4</v>
      </c>
      <c r="EV1478">
        <v>102.61223096566025</v>
      </c>
      <c r="EW1478">
        <v>0.61474818976835977</v>
      </c>
      <c r="EX1478">
        <v>429</v>
      </c>
      <c r="EY1478">
        <v>10.6</v>
      </c>
      <c r="EZ1478">
        <v>4.3250000000000002</v>
      </c>
      <c r="FA1478">
        <v>2.6221692491060788</v>
      </c>
      <c r="FB1478">
        <v>0.61785714285714288</v>
      </c>
      <c r="FC1478">
        <v>2</v>
      </c>
      <c r="FD1478">
        <v>10</v>
      </c>
      <c r="FE1478">
        <v>3.8235291289592657</v>
      </c>
      <c r="FF1478">
        <v>0.88405297779404979</v>
      </c>
      <c r="FG1478">
        <v>12</v>
      </c>
      <c r="FH1478">
        <v>2</v>
      </c>
      <c r="FI1478">
        <v>1.8750000000000002</v>
      </c>
      <c r="FJ1478">
        <v>0</v>
      </c>
      <c r="FK1478">
        <v>2.4500000000000002</v>
      </c>
      <c r="FL1478">
        <v>0.4335260115606937</v>
      </c>
      <c r="FM1478">
        <v>0</v>
      </c>
      <c r="FN1478">
        <v>0.56647398843930641</v>
      </c>
      <c r="FO1478">
        <v>3.9747499999999998</v>
      </c>
      <c r="FP1478">
        <v>3.8993514244646428</v>
      </c>
      <c r="FQ1478">
        <v>0.56782142857142859</v>
      </c>
      <c r="FR1478">
        <v>3.66</v>
      </c>
      <c r="FS1478">
        <v>2.0500000000000003</v>
      </c>
      <c r="FT1478">
        <v>0.58001718724534357</v>
      </c>
      <c r="FU1478">
        <v>0.14592545122217593</v>
      </c>
      <c r="FV1478">
        <v>5.15</v>
      </c>
      <c r="FW1478">
        <v>3.1</v>
      </c>
      <c r="FX1478">
        <v>-7.35</v>
      </c>
      <c r="FY1478">
        <v>1.2676954249877674</v>
      </c>
      <c r="FZ1478">
        <v>1.9217292202240979</v>
      </c>
      <c r="GA1478">
        <v>-9.3175613736600909</v>
      </c>
      <c r="GB1478">
        <v>-14.124709768647119</v>
      </c>
      <c r="GC1478">
        <v>-17.90582995299398</v>
      </c>
      <c r="GD1478">
        <v>1876.175</v>
      </c>
      <c r="GE1478">
        <v>1618.952536</v>
      </c>
      <c r="GF1478">
        <v>268.02499999999998</v>
      </c>
      <c r="GG1478">
        <v>1363.15</v>
      </c>
      <c r="GH1478">
        <v>2429</v>
      </c>
      <c r="GI1478">
        <v>835.58226669999999</v>
      </c>
      <c r="GJ1478">
        <v>0.44536478000000002</v>
      </c>
      <c r="GK1478">
        <v>3609.15</v>
      </c>
      <c r="GL1478">
        <v>1180.1500000000001</v>
      </c>
      <c r="GM1478" t="s">
        <v>868</v>
      </c>
    </row>
    <row r="1479" spans="1:196" x14ac:dyDescent="0.25">
      <c r="A1479">
        <v>21.700000000000003</v>
      </c>
      <c r="B1479">
        <v>15.631144484022752</v>
      </c>
      <c r="C1479">
        <v>3.1000000000000005</v>
      </c>
      <c r="D1479">
        <v>12</v>
      </c>
      <c r="E1479">
        <v>52</v>
      </c>
      <c r="F1479">
        <v>15.660779035539708</v>
      </c>
      <c r="G1479">
        <v>0.72169488643040114</v>
      </c>
      <c r="H1479">
        <v>64</v>
      </c>
      <c r="I1479">
        <v>12</v>
      </c>
      <c r="J1479">
        <v>0.14365</v>
      </c>
      <c r="K1479">
        <v>0.1418068551200927</v>
      </c>
      <c r="L1479">
        <v>2.0521428571428572E-2</v>
      </c>
      <c r="M1479">
        <v>0.14099999999999999</v>
      </c>
      <c r="N1479">
        <v>7.400000000000001E-2</v>
      </c>
      <c r="O1479">
        <v>1.8068688386266449E-2</v>
      </c>
      <c r="P1479">
        <v>0.12578272458243267</v>
      </c>
      <c r="Q1479">
        <v>0.19600000000000001</v>
      </c>
      <c r="R1479">
        <v>0.122</v>
      </c>
      <c r="S1479">
        <v>1.3056467027020567E-2</v>
      </c>
      <c r="T1479">
        <v>0.1552075</v>
      </c>
      <c r="U1479">
        <v>0.15364861136167945</v>
      </c>
      <c r="V1479">
        <v>2.2172500000000001E-2</v>
      </c>
      <c r="W1479">
        <v>0.16009999999999999</v>
      </c>
      <c r="X1479">
        <v>5.5599999999999997E-2</v>
      </c>
      <c r="Y1479">
        <v>1.491023788374954E-2</v>
      </c>
      <c r="Z1479">
        <v>9.6066477997194311E-2</v>
      </c>
      <c r="AA1479">
        <v>0.1802</v>
      </c>
      <c r="AB1479">
        <v>0.1246</v>
      </c>
      <c r="AC1479">
        <v>1.6085117780718371E-2</v>
      </c>
      <c r="AD1479">
        <v>47.645101249999996</v>
      </c>
      <c r="AE1479">
        <v>32.063647869157762</v>
      </c>
      <c r="AF1479">
        <v>6.8064430357142855</v>
      </c>
      <c r="AG1479">
        <v>24.305</v>
      </c>
      <c r="AH1479">
        <v>132.94499999999999</v>
      </c>
      <c r="AI1479">
        <v>39.023633847962067</v>
      </c>
      <c r="AJ1479">
        <v>0.81904818804350987</v>
      </c>
      <c r="AK1479">
        <v>157.25</v>
      </c>
      <c r="AL1479">
        <v>24.305</v>
      </c>
      <c r="AM1479">
        <v>4.0567500000000001</v>
      </c>
      <c r="AN1479">
        <v>2.3968633400214832</v>
      </c>
      <c r="AO1479">
        <v>0.57953571428571427</v>
      </c>
      <c r="AP1479">
        <v>1.74</v>
      </c>
      <c r="AQ1479">
        <v>8.76</v>
      </c>
      <c r="AR1479">
        <v>3.2732769417664613</v>
      </c>
      <c r="AS1479">
        <v>0.80687174259356909</v>
      </c>
      <c r="AT1479">
        <v>10.5</v>
      </c>
      <c r="AU1479">
        <v>1.74</v>
      </c>
      <c r="AV1479">
        <v>-2.737500000000001E-2</v>
      </c>
      <c r="AW1479">
        <v>-1.0921694160439022</v>
      </c>
      <c r="AX1479">
        <v>-3.9107142857142873E-3</v>
      </c>
      <c r="AY1479">
        <v>-0.4</v>
      </c>
      <c r="AZ1479">
        <v>1.9039999999999999</v>
      </c>
      <c r="BA1479">
        <v>0.65192881848787765</v>
      </c>
      <c r="BB1479">
        <v>23.814751360287758</v>
      </c>
      <c r="BC1479">
        <v>1.304</v>
      </c>
      <c r="BD1479">
        <v>-0.6</v>
      </c>
      <c r="BE1479">
        <v>1.69025</v>
      </c>
      <c r="BF1479">
        <v>1.6768837400000001</v>
      </c>
      <c r="BG1479">
        <v>0.241464286</v>
      </c>
      <c r="BH1479">
        <v>1.67</v>
      </c>
      <c r="BI1479">
        <v>0.69</v>
      </c>
      <c r="BJ1479">
        <v>0.14653476500000001</v>
      </c>
      <c r="BK1479">
        <v>8.6694137000000004E-2</v>
      </c>
      <c r="BL1479">
        <v>2.04</v>
      </c>
      <c r="BM1479">
        <v>1.35</v>
      </c>
      <c r="BN1479">
        <v>1.43675</v>
      </c>
      <c r="BO1479">
        <v>1.4003141387720193</v>
      </c>
      <c r="BP1479">
        <v>0.20524999999999999</v>
      </c>
      <c r="BQ1479">
        <v>1.31</v>
      </c>
      <c r="BR1479">
        <v>0.73</v>
      </c>
      <c r="BS1479">
        <v>0.25130049243883301</v>
      </c>
      <c r="BT1479">
        <v>0.17490899073522395</v>
      </c>
      <c r="BU1479">
        <v>1.93</v>
      </c>
      <c r="BV1479">
        <v>1.2</v>
      </c>
      <c r="BW1479">
        <v>4.3250000000000002</v>
      </c>
      <c r="BX1479">
        <v>2.6221692491060784</v>
      </c>
      <c r="BY1479">
        <v>0.61785714285714288</v>
      </c>
      <c r="BZ1479">
        <v>2</v>
      </c>
      <c r="CA1479">
        <v>10</v>
      </c>
      <c r="CB1479">
        <v>3.8235291289592657</v>
      </c>
      <c r="CC1479">
        <v>0.88405297779404979</v>
      </c>
      <c r="CD1479">
        <v>12</v>
      </c>
      <c r="CE1479">
        <v>2</v>
      </c>
      <c r="CF1479">
        <v>10.078949999999999</v>
      </c>
      <c r="CG1479">
        <v>9.6578571043552905</v>
      </c>
      <c r="CH1479">
        <v>1.4398499999999999</v>
      </c>
      <c r="CI1479">
        <v>8.9540000000000006</v>
      </c>
      <c r="CJ1479">
        <v>10.148</v>
      </c>
      <c r="CK1479">
        <v>2.4657593145925651</v>
      </c>
      <c r="CL1479">
        <v>0.24464446342055132</v>
      </c>
      <c r="CM1479">
        <v>17.47</v>
      </c>
      <c r="CN1479">
        <v>7.3220000000000001</v>
      </c>
      <c r="CO1479">
        <v>7.5875250000000012</v>
      </c>
      <c r="CP1479">
        <v>7.5372323152840961</v>
      </c>
      <c r="CQ1479">
        <v>1.0839321428571431</v>
      </c>
      <c r="CR1479">
        <v>7.6459999999999999</v>
      </c>
      <c r="CS1479">
        <v>3.2439999999999998</v>
      </c>
      <c r="CT1479">
        <v>0.6074420131790359</v>
      </c>
      <c r="CU1479">
        <v>8.0057991661185393E-2</v>
      </c>
      <c r="CV1479">
        <v>9.3940000000000001</v>
      </c>
      <c r="CW1479">
        <v>6.15</v>
      </c>
      <c r="CX1479">
        <v>15.843784007876872</v>
      </c>
      <c r="CY1479">
        <v>15.528444815433309</v>
      </c>
      <c r="CZ1479">
        <v>2.2633977154109819</v>
      </c>
      <c r="DA1479">
        <v>15.035497745763591</v>
      </c>
      <c r="DB1479">
        <v>9.3278747991915836</v>
      </c>
      <c r="DC1479">
        <v>2.3400594611586749</v>
      </c>
      <c r="DD1479">
        <v>0.14769574364276203</v>
      </c>
      <c r="DE1479">
        <v>21.454112038140643</v>
      </c>
      <c r="DF1479">
        <v>12.126237238949059</v>
      </c>
      <c r="DG1479">
        <v>143.88414999999998</v>
      </c>
      <c r="DH1479">
        <v>44.781739443050604</v>
      </c>
      <c r="DI1479">
        <v>20.554878571428567</v>
      </c>
      <c r="DJ1479">
        <v>204.74799999999999</v>
      </c>
      <c r="DK1479">
        <v>193.95499999999998</v>
      </c>
      <c r="DL1479">
        <v>84.09279112936791</v>
      </c>
      <c r="DM1479">
        <v>0.58444791263921647</v>
      </c>
      <c r="DN1479">
        <v>204.74799999999999</v>
      </c>
      <c r="DO1479">
        <v>10.792999999999999</v>
      </c>
      <c r="DP1479">
        <v>1091.7370000000001</v>
      </c>
      <c r="DQ1479">
        <v>1023.9306091964411</v>
      </c>
      <c r="DR1479">
        <v>155.96242857142857</v>
      </c>
      <c r="DS1479">
        <v>923.15</v>
      </c>
      <c r="DT1479">
        <v>1106.4700000000003</v>
      </c>
      <c r="DU1479">
        <v>306.45758063066415</v>
      </c>
      <c r="DV1479">
        <v>0.28070641613379793</v>
      </c>
      <c r="DW1479">
        <v>1799.15</v>
      </c>
      <c r="DX1479">
        <v>692.68</v>
      </c>
      <c r="DY1479">
        <v>3.5750000000000002</v>
      </c>
      <c r="DZ1479">
        <v>3.3994334277620393</v>
      </c>
      <c r="EA1479">
        <v>0.51071428571428579</v>
      </c>
      <c r="EB1479">
        <v>3</v>
      </c>
      <c r="EC1479">
        <v>3</v>
      </c>
      <c r="ED1479">
        <v>0.91889879747445535</v>
      </c>
      <c r="EE1479">
        <v>0.25703462866418331</v>
      </c>
      <c r="EF1479">
        <v>6</v>
      </c>
      <c r="EG1479">
        <v>3</v>
      </c>
      <c r="EH1479">
        <v>25.930600000000002</v>
      </c>
      <c r="EI1479">
        <v>25.646320956905772</v>
      </c>
      <c r="EJ1479">
        <v>3.7043714285714286</v>
      </c>
      <c r="EK1479">
        <v>24.869</v>
      </c>
      <c r="EL1479">
        <v>12.59</v>
      </c>
      <c r="EM1479">
        <v>3.1907437675250581</v>
      </c>
      <c r="EN1479">
        <v>0.12304936127683345</v>
      </c>
      <c r="EO1479">
        <v>37.03</v>
      </c>
      <c r="EP1479">
        <v>24.44</v>
      </c>
      <c r="EQ1479">
        <v>166.75250000000003</v>
      </c>
      <c r="ER1479">
        <v>70.140266922342988</v>
      </c>
      <c r="ES1479">
        <v>23.821785714285717</v>
      </c>
      <c r="ET1479">
        <v>156</v>
      </c>
      <c r="EU1479">
        <v>418.4</v>
      </c>
      <c r="EV1479">
        <v>102.85785577071884</v>
      </c>
      <c r="EW1479">
        <v>0.61682946744857692</v>
      </c>
      <c r="EX1479">
        <v>429</v>
      </c>
      <c r="EY1479">
        <v>10.6</v>
      </c>
      <c r="EZ1479">
        <v>4.3250000000000002</v>
      </c>
      <c r="FA1479">
        <v>2.6221692491060784</v>
      </c>
      <c r="FB1479">
        <v>0.61785714285714288</v>
      </c>
      <c r="FC1479">
        <v>2</v>
      </c>
      <c r="FD1479">
        <v>10</v>
      </c>
      <c r="FE1479">
        <v>3.8235291289592657</v>
      </c>
      <c r="FF1479">
        <v>0.88405297779404979</v>
      </c>
      <c r="FG1479">
        <v>12</v>
      </c>
      <c r="FH1479">
        <v>2</v>
      </c>
      <c r="FI1479">
        <v>1.8750000000000002</v>
      </c>
      <c r="FJ1479">
        <v>0</v>
      </c>
      <c r="FK1479">
        <v>2.4499999999999997</v>
      </c>
      <c r="FL1479">
        <v>0.4335260115606937</v>
      </c>
      <c r="FM1479">
        <v>0</v>
      </c>
      <c r="FN1479">
        <v>0.5664739884393063</v>
      </c>
      <c r="FO1479">
        <v>4.02475</v>
      </c>
      <c r="FP1479">
        <v>3.948038295916326</v>
      </c>
      <c r="FQ1479">
        <v>0.57496428571428571</v>
      </c>
      <c r="FR1479">
        <v>3.66</v>
      </c>
      <c r="FS1479">
        <v>2.0500000000000003</v>
      </c>
      <c r="FT1479">
        <v>0.58859573350475447</v>
      </c>
      <c r="FU1479">
        <v>0.14624404832716428</v>
      </c>
      <c r="FV1479">
        <v>5.15</v>
      </c>
      <c r="FW1479">
        <v>3.1</v>
      </c>
      <c r="FX1479">
        <v>-7.35</v>
      </c>
      <c r="FY1479">
        <v>1.2546142213936538</v>
      </c>
      <c r="FZ1479">
        <v>1.920713717346717</v>
      </c>
      <c r="GA1479">
        <v>-9.2214145272433541</v>
      </c>
      <c r="GB1479">
        <v>-14.11724582249837</v>
      </c>
      <c r="GC1479">
        <v>-17.711697375816602</v>
      </c>
      <c r="GD1479">
        <v>1874.6</v>
      </c>
      <c r="GE1479">
        <v>1618.6300570000001</v>
      </c>
      <c r="GF1479">
        <v>267.8</v>
      </c>
      <c r="GG1479">
        <v>1363.15</v>
      </c>
      <c r="GH1479">
        <v>2429</v>
      </c>
      <c r="GI1479">
        <v>832.36746540000001</v>
      </c>
      <c r="GJ1479">
        <v>0.44402404000000001</v>
      </c>
      <c r="GK1479">
        <v>3609.15</v>
      </c>
      <c r="GL1479">
        <v>1180.1500000000001</v>
      </c>
      <c r="GM1479" t="s">
        <v>868</v>
      </c>
    </row>
    <row r="1480" spans="1:196" x14ac:dyDescent="0.25">
      <c r="FX1480">
        <v>-7.35</v>
      </c>
      <c r="GN1480" t="s">
        <v>500</v>
      </c>
    </row>
    <row r="1481" spans="1:196" x14ac:dyDescent="0.25">
      <c r="FX1481">
        <v>-7.35</v>
      </c>
      <c r="GN1481" t="s">
        <v>501</v>
      </c>
    </row>
    <row r="1482" spans="1:196" x14ac:dyDescent="0.25">
      <c r="FX1482">
        <v>-7.35</v>
      </c>
      <c r="GN1482" t="s">
        <v>502</v>
      </c>
    </row>
    <row r="1483" spans="1:196" x14ac:dyDescent="0.25">
      <c r="FX1483">
        <v>-7.35</v>
      </c>
      <c r="GN1483" t="s">
        <v>503</v>
      </c>
    </row>
    <row r="1484" spans="1:196" x14ac:dyDescent="0.25">
      <c r="FX1484">
        <v>-7.35</v>
      </c>
      <c r="GN1484" t="s">
        <v>504</v>
      </c>
    </row>
    <row r="1485" spans="1:196" hidden="1" x14ac:dyDescent="0.25">
      <c r="A1485">
        <v>24.05</v>
      </c>
      <c r="B1485">
        <v>16.403004860804241</v>
      </c>
      <c r="C1485">
        <v>8.0166666666666675</v>
      </c>
      <c r="D1485">
        <v>12</v>
      </c>
      <c r="E1485">
        <v>52</v>
      </c>
      <c r="F1485">
        <v>18.238626593030521</v>
      </c>
      <c r="G1485">
        <v>0.75836285210106091</v>
      </c>
      <c r="H1485">
        <v>64</v>
      </c>
      <c r="I1485">
        <v>12</v>
      </c>
      <c r="J1485">
        <v>0.14699999999999999</v>
      </c>
      <c r="K1485">
        <v>0.14462226450999049</v>
      </c>
      <c r="L1485">
        <v>4.8999999999999995E-2</v>
      </c>
      <c r="M1485">
        <v>0.14099999999999999</v>
      </c>
      <c r="N1485">
        <v>6.4000000000000001E-2</v>
      </c>
      <c r="O1485">
        <v>2.0928449536456353E-2</v>
      </c>
      <c r="P1485">
        <v>0.14237040500990719</v>
      </c>
      <c r="Q1485">
        <v>0.19600000000000001</v>
      </c>
      <c r="R1485">
        <v>0.13200000000000001</v>
      </c>
      <c r="S1485">
        <v>1.4184730653929417E-2</v>
      </c>
      <c r="T1485">
        <v>0.155025</v>
      </c>
      <c r="U1485">
        <v>0.15298216061628994</v>
      </c>
      <c r="V1485">
        <v>5.1674999999999999E-2</v>
      </c>
      <c r="W1485">
        <v>0.16009999999999999</v>
      </c>
      <c r="X1485">
        <v>5.2300000000000013E-2</v>
      </c>
      <c r="Y1485">
        <v>1.7177510733514333E-2</v>
      </c>
      <c r="Z1485">
        <v>0.11080477815522874</v>
      </c>
      <c r="AA1485">
        <v>0.18010000000000001</v>
      </c>
      <c r="AB1485">
        <v>0.1278</v>
      </c>
      <c r="AC1485">
        <v>1.617000328424642E-2</v>
      </c>
      <c r="AD1485">
        <v>54.057000000000002</v>
      </c>
      <c r="AE1485">
        <v>33.813105746135513</v>
      </c>
      <c r="AF1485">
        <v>18.019000000000002</v>
      </c>
      <c r="AG1485">
        <v>24.305</v>
      </c>
      <c r="AH1485">
        <v>132.94499999999999</v>
      </c>
      <c r="AI1485">
        <v>46.378211155670932</v>
      </c>
      <c r="AJ1485">
        <v>0.857950148096841</v>
      </c>
      <c r="AK1485">
        <v>157.25</v>
      </c>
      <c r="AL1485">
        <v>24.305</v>
      </c>
      <c r="AM1485">
        <v>4.4690000000000003</v>
      </c>
      <c r="AN1485">
        <v>2.5528652851480742</v>
      </c>
      <c r="AO1485">
        <v>1.4896666666666667</v>
      </c>
      <c r="AP1485">
        <v>1.74</v>
      </c>
      <c r="AQ1485">
        <v>7.2200000000000006</v>
      </c>
      <c r="AR1485">
        <v>3.3580498805110088</v>
      </c>
      <c r="AS1485">
        <v>0.75140968460752044</v>
      </c>
      <c r="AT1485">
        <v>8.9600000000000009</v>
      </c>
      <c r="AU1485">
        <v>1.74</v>
      </c>
      <c r="AV1485">
        <v>8.9550000000000018E-2</v>
      </c>
      <c r="AW1485">
        <v>-4.9298940258530335</v>
      </c>
      <c r="AX1485">
        <v>2.9850000000000005E-2</v>
      </c>
      <c r="AY1485">
        <v>-0.4</v>
      </c>
      <c r="AZ1485">
        <v>1.6360000000000001</v>
      </c>
      <c r="BA1485">
        <v>0.68754646933861852</v>
      </c>
      <c r="BB1485">
        <v>7.6777941858025516</v>
      </c>
      <c r="BC1485">
        <v>1.236</v>
      </c>
      <c r="BD1485">
        <v>-0.4</v>
      </c>
      <c r="BE1485">
        <v>1.667</v>
      </c>
      <c r="BF1485">
        <v>1.651452159</v>
      </c>
      <c r="BG1485">
        <v>0.555666667</v>
      </c>
      <c r="BH1485">
        <v>1.67</v>
      </c>
      <c r="BI1485">
        <v>0.5</v>
      </c>
      <c r="BJ1485">
        <v>0.153137193</v>
      </c>
      <c r="BK1485">
        <v>9.1863943000000003E-2</v>
      </c>
      <c r="BL1485">
        <v>1.85</v>
      </c>
      <c r="BM1485">
        <v>1.35</v>
      </c>
      <c r="BN1485">
        <v>1.4410000000000001</v>
      </c>
      <c r="BO1485">
        <v>1.3993956005341206</v>
      </c>
      <c r="BP1485">
        <v>0.48033333333333333</v>
      </c>
      <c r="BQ1485">
        <v>1.31</v>
      </c>
      <c r="BR1485">
        <v>0.7</v>
      </c>
      <c r="BS1485">
        <v>0.26772934093968853</v>
      </c>
      <c r="BT1485">
        <v>0.18579412972913845</v>
      </c>
      <c r="BU1485">
        <v>1.9</v>
      </c>
      <c r="BV1485">
        <v>1.2</v>
      </c>
      <c r="BW1485">
        <v>4.4000000000000004</v>
      </c>
      <c r="BX1485">
        <v>2.6829268292682928</v>
      </c>
      <c r="BY1485">
        <v>1.4666666666666668</v>
      </c>
      <c r="BZ1485">
        <v>2</v>
      </c>
      <c r="CA1485">
        <v>9</v>
      </c>
      <c r="CB1485">
        <v>3.8262252939417984</v>
      </c>
      <c r="CC1485">
        <v>0.86959665771404504</v>
      </c>
      <c r="CD1485">
        <v>11</v>
      </c>
      <c r="CE1485">
        <v>2</v>
      </c>
      <c r="CF1485">
        <v>10.1424</v>
      </c>
      <c r="CG1485">
        <v>9.8920168472827736</v>
      </c>
      <c r="CH1485">
        <v>3.3808000000000002</v>
      </c>
      <c r="CI1485">
        <v>8.9540000000000006</v>
      </c>
      <c r="CJ1485">
        <v>4.0960000000000001</v>
      </c>
      <c r="CK1485">
        <v>1.7211019260926994</v>
      </c>
      <c r="CL1485">
        <v>0.16969375355859562</v>
      </c>
      <c r="CM1485">
        <v>13.05</v>
      </c>
      <c r="CN1485">
        <v>8.9540000000000006</v>
      </c>
      <c r="CO1485">
        <v>7.4416000000000002</v>
      </c>
      <c r="CP1485">
        <v>7.3953054803931373</v>
      </c>
      <c r="CQ1485">
        <v>2.4805333333333333</v>
      </c>
      <c r="CR1485">
        <v>7.6459999999999999</v>
      </c>
      <c r="CS1485">
        <v>1.5759999999999996</v>
      </c>
      <c r="CT1485">
        <v>0.54362030867141065</v>
      </c>
      <c r="CU1485">
        <v>7.3051535781473179E-2</v>
      </c>
      <c r="CV1485">
        <v>7.726</v>
      </c>
      <c r="CW1485">
        <v>6.15</v>
      </c>
      <c r="CX1485">
        <v>15.913302585894181</v>
      </c>
      <c r="CY1485">
        <v>15.480979770800705</v>
      </c>
      <c r="CZ1485">
        <v>5.30443419529806</v>
      </c>
      <c r="DA1485">
        <v>15.035497745763591</v>
      </c>
      <c r="DB1485">
        <v>8.1660361714256098</v>
      </c>
      <c r="DC1485">
        <v>2.7216632348862952</v>
      </c>
      <c r="DD1485">
        <v>0.17103069712875457</v>
      </c>
      <c r="DE1485">
        <v>20.292273410374669</v>
      </c>
      <c r="DF1485">
        <v>12.126237238949059</v>
      </c>
      <c r="DG1485">
        <v>135.81625</v>
      </c>
      <c r="DH1485">
        <v>38.111924883700439</v>
      </c>
      <c r="DI1485">
        <v>45.272083333333335</v>
      </c>
      <c r="DJ1485">
        <v>204.74799999999999</v>
      </c>
      <c r="DK1485">
        <v>192.87599999999998</v>
      </c>
      <c r="DL1485">
        <v>86.074512892536887</v>
      </c>
      <c r="DM1485">
        <v>0.63375710117557282</v>
      </c>
      <c r="DN1485">
        <v>204.74799999999999</v>
      </c>
      <c r="DO1485">
        <v>11.872</v>
      </c>
      <c r="DP1485">
        <v>1131.105</v>
      </c>
      <c r="DQ1485">
        <v>1076.7713702120038</v>
      </c>
      <c r="DR1485">
        <v>377.03500000000003</v>
      </c>
      <c r="DS1485">
        <v>923.15</v>
      </c>
      <c r="DT1485">
        <v>662.00000000000011</v>
      </c>
      <c r="DU1485">
        <v>264.0358954290117</v>
      </c>
      <c r="DV1485">
        <v>0.23343181705413002</v>
      </c>
      <c r="DW1485">
        <v>1585.15</v>
      </c>
      <c r="DX1485">
        <v>923.15</v>
      </c>
      <c r="DY1485">
        <v>3.7</v>
      </c>
      <c r="DZ1485">
        <v>3.4782608695652177</v>
      </c>
      <c r="EA1485">
        <v>1.2333333333333334</v>
      </c>
      <c r="EB1485">
        <v>3</v>
      </c>
      <c r="EC1485">
        <v>3</v>
      </c>
      <c r="ED1485">
        <v>1.0535653752852738</v>
      </c>
      <c r="EE1485">
        <v>0.28474739872574967</v>
      </c>
      <c r="EF1485">
        <v>6</v>
      </c>
      <c r="EG1485">
        <v>3</v>
      </c>
      <c r="EH1485">
        <v>26.585899999999999</v>
      </c>
      <c r="EI1485">
        <v>26.037378182023566</v>
      </c>
      <c r="EJ1485">
        <v>8.8619666666666657</v>
      </c>
      <c r="EK1485">
        <v>24.869</v>
      </c>
      <c r="EL1485">
        <v>12.59</v>
      </c>
      <c r="EM1485">
        <v>4.3910992689758217</v>
      </c>
      <c r="EN1485">
        <v>0.16516647053422392</v>
      </c>
      <c r="EO1485">
        <v>37.03</v>
      </c>
      <c r="EP1485">
        <v>24.44</v>
      </c>
      <c r="EQ1485">
        <v>195.44</v>
      </c>
      <c r="ER1485">
        <v>53.704139251455395</v>
      </c>
      <c r="ES1485">
        <v>65.146666666666661</v>
      </c>
      <c r="ET1485">
        <v>156</v>
      </c>
      <c r="EU1485">
        <v>390.4</v>
      </c>
      <c r="EV1485">
        <v>128.92598807067566</v>
      </c>
      <c r="EW1485">
        <v>0.65967042606772242</v>
      </c>
      <c r="EX1485">
        <v>401</v>
      </c>
      <c r="EY1485">
        <v>10.6</v>
      </c>
      <c r="EZ1485">
        <v>4.4000000000000004</v>
      </c>
      <c r="FA1485">
        <v>2.6829268292682928</v>
      </c>
      <c r="FB1485">
        <v>1.4666666666666668</v>
      </c>
      <c r="FC1485">
        <v>2</v>
      </c>
      <c r="FD1485">
        <v>9</v>
      </c>
      <c r="FE1485">
        <v>3.8262252939417984</v>
      </c>
      <c r="FF1485">
        <v>0.86959665771404504</v>
      </c>
      <c r="FG1485">
        <v>11</v>
      </c>
      <c r="FH1485">
        <v>2</v>
      </c>
      <c r="FI1485">
        <v>1.75</v>
      </c>
      <c r="FJ1485">
        <v>0</v>
      </c>
      <c r="FK1485">
        <v>2.65</v>
      </c>
      <c r="FL1485">
        <v>0.39772727272727271</v>
      </c>
      <c r="FM1485">
        <v>0</v>
      </c>
      <c r="FN1485">
        <v>0.60227272727272718</v>
      </c>
      <c r="FO1485">
        <v>4.1360000000000001</v>
      </c>
      <c r="FP1485">
        <v>4.0561750998668442</v>
      </c>
      <c r="FQ1485">
        <v>1.3786666666666667</v>
      </c>
      <c r="FR1485">
        <v>3.66</v>
      </c>
      <c r="FS1485">
        <v>1.4399999999999995</v>
      </c>
      <c r="FT1485">
        <v>0.59570462479319386</v>
      </c>
      <c r="FU1485">
        <v>0.14402916460183601</v>
      </c>
      <c r="FV1485">
        <v>5.0999999999999996</v>
      </c>
      <c r="FW1485">
        <v>3.66</v>
      </c>
      <c r="FX1485">
        <v>-7.26</v>
      </c>
      <c r="FY1485">
        <v>0.93763696227244919</v>
      </c>
      <c r="FZ1485">
        <v>2.5552645948000725</v>
      </c>
      <c r="GA1485">
        <v>-6.8072443460979812</v>
      </c>
      <c r="GB1485">
        <v>-18.551220958248525</v>
      </c>
      <c r="GC1485">
        <v>-17.394310465737142</v>
      </c>
      <c r="GD1485">
        <v>2058.6</v>
      </c>
      <c r="GE1485">
        <v>1752.4332609999999</v>
      </c>
      <c r="GF1485">
        <v>686.2</v>
      </c>
      <c r="GG1485">
        <v>1363.15</v>
      </c>
      <c r="GH1485">
        <v>2183</v>
      </c>
      <c r="GI1485">
        <v>879.12948280000001</v>
      </c>
      <c r="GJ1485">
        <v>0.42705211399999998</v>
      </c>
      <c r="GK1485">
        <v>3546.15</v>
      </c>
      <c r="GL1485">
        <v>1363.15</v>
      </c>
      <c r="GM1485" t="s">
        <v>868</v>
      </c>
    </row>
    <row r="1486" spans="1:196" x14ac:dyDescent="0.25">
      <c r="A1486">
        <v>19.299999999999997</v>
      </c>
      <c r="B1486">
        <v>18.143899895724715</v>
      </c>
      <c r="C1486">
        <v>6.4333333333333327</v>
      </c>
      <c r="D1486">
        <v>20</v>
      </c>
      <c r="E1486">
        <v>17</v>
      </c>
      <c r="F1486">
        <v>4.5177427992306072</v>
      </c>
      <c r="G1486">
        <v>0.23407993778396929</v>
      </c>
      <c r="H1486">
        <v>29</v>
      </c>
      <c r="I1486">
        <v>12</v>
      </c>
      <c r="J1486">
        <v>0.1646</v>
      </c>
      <c r="K1486">
        <v>0.1625147347740668</v>
      </c>
      <c r="L1486">
        <v>5.4866666666666668E-2</v>
      </c>
      <c r="M1486">
        <v>0.17599999999999999</v>
      </c>
      <c r="N1486">
        <v>4.3999999999999984E-2</v>
      </c>
      <c r="O1486">
        <v>1.7568153004798196E-2</v>
      </c>
      <c r="P1486">
        <v>0.10673239978613727</v>
      </c>
      <c r="Q1486">
        <v>0.17599999999999999</v>
      </c>
      <c r="R1486">
        <v>0.13200000000000001</v>
      </c>
      <c r="S1486">
        <v>1.9297271411545188E-2</v>
      </c>
      <c r="T1486">
        <v>0.18312</v>
      </c>
      <c r="U1486">
        <v>0.17939787701684773</v>
      </c>
      <c r="V1486">
        <v>6.1040000000000004E-2</v>
      </c>
      <c r="W1486">
        <v>0.1976</v>
      </c>
      <c r="X1486">
        <v>6.9800000000000001E-2</v>
      </c>
      <c r="Y1486">
        <v>2.3638604019696259E-2</v>
      </c>
      <c r="Z1486">
        <v>0.12908805165845488</v>
      </c>
      <c r="AA1486">
        <v>0.1976</v>
      </c>
      <c r="AB1486">
        <v>0.1278</v>
      </c>
      <c r="AC1486">
        <v>2.6935094626151766E-2</v>
      </c>
      <c r="AD1486">
        <v>39.270200000000003</v>
      </c>
      <c r="AE1486">
        <v>36.672533646089228</v>
      </c>
      <c r="AF1486">
        <v>13.090066666666667</v>
      </c>
      <c r="AG1486">
        <v>40.078000000000003</v>
      </c>
      <c r="AH1486">
        <v>39.241</v>
      </c>
      <c r="AI1486">
        <v>10.206844143024817</v>
      </c>
      <c r="AJ1486">
        <v>0.2599132202796221</v>
      </c>
      <c r="AK1486">
        <v>63.545999999999999</v>
      </c>
      <c r="AL1486">
        <v>24.305</v>
      </c>
      <c r="AM1486">
        <v>2.3220000000000001</v>
      </c>
      <c r="AN1486">
        <v>1.722211733515435</v>
      </c>
      <c r="AO1486">
        <v>0.77400000000000002</v>
      </c>
      <c r="AP1486">
        <v>1.54</v>
      </c>
      <c r="AQ1486">
        <v>7.4200000000000008</v>
      </c>
      <c r="AR1486">
        <v>2.2140722662099357</v>
      </c>
      <c r="AS1486">
        <v>0.95351949449178974</v>
      </c>
      <c r="AT1486">
        <v>8.9600000000000009</v>
      </c>
      <c r="AU1486">
        <v>1.54</v>
      </c>
      <c r="AV1486">
        <v>6.1100000000000002E-2</v>
      </c>
      <c r="AW1486">
        <v>3.6256966852449404E-2</v>
      </c>
      <c r="AX1486">
        <v>2.0366666666666668E-2</v>
      </c>
      <c r="AY1486">
        <v>2.5000000000000001E-2</v>
      </c>
      <c r="AZ1486">
        <v>1.6360000000000001</v>
      </c>
      <c r="BA1486">
        <v>0.42599752346697983</v>
      </c>
      <c r="BB1486">
        <v>6.9721362269554792</v>
      </c>
      <c r="BC1486">
        <v>1.236</v>
      </c>
      <c r="BD1486">
        <v>-0.4</v>
      </c>
      <c r="BE1486">
        <v>1.4430000000000001</v>
      </c>
      <c r="BF1486">
        <v>1.420217378</v>
      </c>
      <c r="BG1486">
        <v>0.48099999999999998</v>
      </c>
      <c r="BH1486">
        <v>1.32</v>
      </c>
      <c r="BI1486">
        <v>0.53</v>
      </c>
      <c r="BJ1486">
        <v>0.19354844399999999</v>
      </c>
      <c r="BK1486">
        <v>0.134129206</v>
      </c>
      <c r="BL1486">
        <v>1.85</v>
      </c>
      <c r="BM1486">
        <v>1.32</v>
      </c>
      <c r="BN1486">
        <v>1.1519999999999999</v>
      </c>
      <c r="BO1486">
        <v>1.1046021390848977</v>
      </c>
      <c r="BP1486">
        <v>0.38399999999999995</v>
      </c>
      <c r="BQ1486">
        <v>1</v>
      </c>
      <c r="BR1486">
        <v>0.89999999999999991</v>
      </c>
      <c r="BS1486">
        <v>0.2776976773399446</v>
      </c>
      <c r="BT1486">
        <v>0.24105701157981307</v>
      </c>
      <c r="BU1486">
        <v>1.9</v>
      </c>
      <c r="BV1486">
        <v>1</v>
      </c>
      <c r="BW1486">
        <v>2.9</v>
      </c>
      <c r="BX1486">
        <v>2.1782178217821779</v>
      </c>
      <c r="BY1486">
        <v>0.96666666666666667</v>
      </c>
      <c r="BZ1486">
        <v>2</v>
      </c>
      <c r="CA1486">
        <v>9</v>
      </c>
      <c r="CB1486">
        <v>2.7</v>
      </c>
      <c r="CC1486">
        <v>0.93103448275862066</v>
      </c>
      <c r="CD1486">
        <v>11</v>
      </c>
      <c r="CE1486">
        <v>2</v>
      </c>
      <c r="CF1486">
        <v>9.0738000000000003</v>
      </c>
      <c r="CG1486">
        <v>8.9312480648818866</v>
      </c>
      <c r="CH1486">
        <v>3.0246</v>
      </c>
      <c r="CI1486">
        <v>8.5399999999999991</v>
      </c>
      <c r="CJ1486">
        <v>4.5100000000000016</v>
      </c>
      <c r="CK1486">
        <v>1.3354200687424169</v>
      </c>
      <c r="CL1486">
        <v>0.14717318750054184</v>
      </c>
      <c r="CM1486">
        <v>13.05</v>
      </c>
      <c r="CN1486">
        <v>8.5399999999999991</v>
      </c>
      <c r="CO1486">
        <v>6.5808999999999997</v>
      </c>
      <c r="CP1486">
        <v>6.5099573758889093</v>
      </c>
      <c r="CQ1486">
        <v>2.1936333333333331</v>
      </c>
      <c r="CR1486">
        <v>6.1130000000000004</v>
      </c>
      <c r="CS1486">
        <v>1.6129999999999995</v>
      </c>
      <c r="CT1486">
        <v>0.71502747499659036</v>
      </c>
      <c r="CU1486">
        <v>0.10865192830716019</v>
      </c>
      <c r="CV1486">
        <v>7.726</v>
      </c>
      <c r="CW1486">
        <v>6.1130000000000004</v>
      </c>
      <c r="CX1486">
        <v>13.346219619629995</v>
      </c>
      <c r="CY1486">
        <v>12.95408911039582</v>
      </c>
      <c r="CZ1486">
        <v>4.4487398732099983</v>
      </c>
      <c r="DA1486">
        <v>11.871275327771157</v>
      </c>
      <c r="DB1486">
        <v>8.4209980826035125</v>
      </c>
      <c r="DC1486">
        <v>2.6302701208696058</v>
      </c>
      <c r="DD1486">
        <v>0.1970797870732571</v>
      </c>
      <c r="DE1486">
        <v>20.292273410374669</v>
      </c>
      <c r="DF1486">
        <v>11.871275327771157</v>
      </c>
      <c r="DG1486">
        <v>71.321200000000005</v>
      </c>
      <c r="DH1486">
        <v>38.182828896901789</v>
      </c>
      <c r="DI1486">
        <v>23.773733333333336</v>
      </c>
      <c r="DJ1486">
        <v>41.692</v>
      </c>
      <c r="DK1486">
        <v>192.87599999999998</v>
      </c>
      <c r="DL1486">
        <v>67.294023319757002</v>
      </c>
      <c r="DM1486">
        <v>0.94353464775910956</v>
      </c>
      <c r="DN1486">
        <v>204.74799999999999</v>
      </c>
      <c r="DO1486">
        <v>11.872</v>
      </c>
      <c r="DP1486">
        <v>1101.0120000000002</v>
      </c>
      <c r="DQ1486">
        <v>1089.3033360022296</v>
      </c>
      <c r="DR1486">
        <v>367.00400000000008</v>
      </c>
      <c r="DS1486">
        <v>1115.1500000000001</v>
      </c>
      <c r="DT1486">
        <v>434.62</v>
      </c>
      <c r="DU1486">
        <v>114.27757171028794</v>
      </c>
      <c r="DV1486">
        <v>0.10379321179995124</v>
      </c>
      <c r="DW1486">
        <v>1357.77</v>
      </c>
      <c r="DX1486">
        <v>923.15</v>
      </c>
      <c r="DY1486">
        <v>3.8</v>
      </c>
      <c r="DZ1486">
        <v>3.75</v>
      </c>
      <c r="EA1486">
        <v>1.2666666666666666</v>
      </c>
      <c r="EB1486">
        <v>4</v>
      </c>
      <c r="EC1486">
        <v>1</v>
      </c>
      <c r="ED1486">
        <v>0.4</v>
      </c>
      <c r="EE1486">
        <v>0.10526315789473682</v>
      </c>
      <c r="EF1486">
        <v>4</v>
      </c>
      <c r="EG1486">
        <v>3</v>
      </c>
      <c r="EH1486">
        <v>25.568100000000001</v>
      </c>
      <c r="EI1486">
        <v>25.555452359121329</v>
      </c>
      <c r="EJ1486">
        <v>8.5227000000000004</v>
      </c>
      <c r="EK1486">
        <v>25.928999999999998</v>
      </c>
      <c r="EL1486">
        <v>1.4889999999999972</v>
      </c>
      <c r="EM1486">
        <v>0.56230177840728812</v>
      </c>
      <c r="EN1486">
        <v>2.1992317708679526E-2</v>
      </c>
      <c r="EO1486">
        <v>25.928999999999998</v>
      </c>
      <c r="EP1486">
        <v>24.44</v>
      </c>
      <c r="EQ1486">
        <v>211.29999999999998</v>
      </c>
      <c r="ER1486">
        <v>198.75073869088092</v>
      </c>
      <c r="ES1486">
        <v>70.433333333333323</v>
      </c>
      <c r="ET1486">
        <v>200</v>
      </c>
      <c r="EU1486">
        <v>245</v>
      </c>
      <c r="EV1486">
        <v>65.571411453468045</v>
      </c>
      <c r="EW1486">
        <v>0.31032376456918154</v>
      </c>
      <c r="EX1486">
        <v>401</v>
      </c>
      <c r="EY1486">
        <v>156</v>
      </c>
      <c r="EZ1486">
        <v>2.9</v>
      </c>
      <c r="FA1486">
        <v>2.1782178217821779</v>
      </c>
      <c r="FB1486">
        <v>0.96666666666666667</v>
      </c>
      <c r="FC1486">
        <v>2</v>
      </c>
      <c r="FD1486">
        <v>9</v>
      </c>
      <c r="FE1486">
        <v>2.7</v>
      </c>
      <c r="FF1486">
        <v>0.93103448275862066</v>
      </c>
      <c r="FG1486">
        <v>11</v>
      </c>
      <c r="FH1486">
        <v>2</v>
      </c>
      <c r="FI1486">
        <v>1.9</v>
      </c>
      <c r="FJ1486">
        <v>0</v>
      </c>
      <c r="FK1486">
        <v>1</v>
      </c>
      <c r="FL1486">
        <v>0.65517241379310343</v>
      </c>
      <c r="FM1486">
        <v>0</v>
      </c>
      <c r="FN1486">
        <v>0.34482758620689657</v>
      </c>
      <c r="FO1486">
        <v>3.0990000000000002</v>
      </c>
      <c r="FP1486">
        <v>2.9920054734523442</v>
      </c>
      <c r="FQ1486">
        <v>1.0330000000000001</v>
      </c>
      <c r="FR1486">
        <v>2.71</v>
      </c>
      <c r="FS1486">
        <v>1.9900000000000002</v>
      </c>
      <c r="FT1486">
        <v>0.65206518079100051</v>
      </c>
      <c r="FU1486">
        <v>0.2104114813781866</v>
      </c>
      <c r="FV1486">
        <v>4.7</v>
      </c>
      <c r="FW1486">
        <v>2.71</v>
      </c>
      <c r="FX1486">
        <v>-7.24</v>
      </c>
      <c r="FY1486">
        <v>0.80181855254333734</v>
      </c>
      <c r="FZ1486">
        <v>3.4680950555470282</v>
      </c>
      <c r="GA1486">
        <v>-5.8051663204137629</v>
      </c>
      <c r="GB1486">
        <v>-25.109008202160485</v>
      </c>
      <c r="GC1486">
        <v>-20.132868612455106</v>
      </c>
      <c r="GD1486">
        <v>1786.15</v>
      </c>
      <c r="GE1486">
        <v>1723.0599400000001</v>
      </c>
      <c r="GF1486">
        <v>595.3833333</v>
      </c>
      <c r="GG1486">
        <v>1757.15</v>
      </c>
      <c r="GH1486">
        <v>1472</v>
      </c>
      <c r="GI1486">
        <v>382.64160779999997</v>
      </c>
      <c r="GJ1486">
        <v>0.21422702900000001</v>
      </c>
      <c r="GK1486">
        <v>2835.15</v>
      </c>
      <c r="GL1486">
        <v>1363.15</v>
      </c>
      <c r="GM1486" t="s">
        <v>868</v>
      </c>
    </row>
    <row r="1487" spans="1:196" x14ac:dyDescent="0.25">
      <c r="FX1487">
        <v>-7.24</v>
      </c>
      <c r="GN1487" t="s">
        <v>181</v>
      </c>
    </row>
    <row r="1488" spans="1:196" x14ac:dyDescent="0.25">
      <c r="A1488">
        <v>22.05</v>
      </c>
      <c r="B1488">
        <v>15.366725861775366</v>
      </c>
      <c r="C1488">
        <v>5.5125000000000002</v>
      </c>
      <c r="D1488">
        <v>12</v>
      </c>
      <c r="E1488">
        <v>52</v>
      </c>
      <c r="F1488">
        <v>17.133227950389269</v>
      </c>
      <c r="G1488">
        <v>0.77701714060722304</v>
      </c>
      <c r="H1488">
        <v>64</v>
      </c>
      <c r="I1488">
        <v>12</v>
      </c>
      <c r="J1488">
        <v>0.14423</v>
      </c>
      <c r="K1488">
        <v>0.14234196342703209</v>
      </c>
      <c r="L1488">
        <v>3.6057499999999999E-2</v>
      </c>
      <c r="M1488">
        <v>0.14099999999999999</v>
      </c>
      <c r="N1488">
        <v>7.2000000000000008E-2</v>
      </c>
      <c r="O1488">
        <v>1.8344947533312821E-2</v>
      </c>
      <c r="P1488">
        <v>0.12719231458998001</v>
      </c>
      <c r="Q1488">
        <v>0.19600000000000001</v>
      </c>
      <c r="R1488">
        <v>0.124</v>
      </c>
      <c r="S1488">
        <v>1.323046656563796E-2</v>
      </c>
      <c r="T1488">
        <v>0.15568300000000002</v>
      </c>
      <c r="U1488">
        <v>0.15406246021235409</v>
      </c>
      <c r="V1488">
        <v>3.8920750000000004E-2</v>
      </c>
      <c r="W1488">
        <v>0.16009999999999999</v>
      </c>
      <c r="X1488">
        <v>5.5500000000000008E-2</v>
      </c>
      <c r="Y1488">
        <v>1.5052003554344518E-2</v>
      </c>
      <c r="Z1488">
        <v>9.6683668443853954E-2</v>
      </c>
      <c r="AA1488">
        <v>0.18010000000000001</v>
      </c>
      <c r="AB1488">
        <v>0.1246</v>
      </c>
      <c r="AC1488">
        <v>1.6235948435447956E-2</v>
      </c>
      <c r="AD1488">
        <v>48.607309999999998</v>
      </c>
      <c r="AE1488">
        <v>31.428459355842296</v>
      </c>
      <c r="AF1488">
        <v>12.1518275</v>
      </c>
      <c r="AG1488">
        <v>24.305</v>
      </c>
      <c r="AH1488">
        <v>132.94499999999999</v>
      </c>
      <c r="AI1488">
        <v>42.930606623921591</v>
      </c>
      <c r="AJ1488">
        <v>0.88321296989941611</v>
      </c>
      <c r="AK1488">
        <v>157.25</v>
      </c>
      <c r="AL1488">
        <v>24.305</v>
      </c>
      <c r="AM1488">
        <v>4.0431999999999997</v>
      </c>
      <c r="AN1488">
        <v>2.3420112864286575</v>
      </c>
      <c r="AO1488">
        <v>1.0107999999999999</v>
      </c>
      <c r="AP1488">
        <v>1.74</v>
      </c>
      <c r="AQ1488">
        <v>8.76</v>
      </c>
      <c r="AR1488">
        <v>3.3987206063458646</v>
      </c>
      <c r="AS1488">
        <v>0.84060165372622309</v>
      </c>
      <c r="AT1488">
        <v>10.5</v>
      </c>
      <c r="AU1488">
        <v>1.74</v>
      </c>
      <c r="AV1488">
        <v>6.530000000000008E-3</v>
      </c>
      <c r="AW1488">
        <v>-1.2710576504781959</v>
      </c>
      <c r="AX1488">
        <v>1.632500000000002E-3</v>
      </c>
      <c r="AY1488">
        <v>-0.4</v>
      </c>
      <c r="AZ1488">
        <v>1.7040000000000002</v>
      </c>
      <c r="BA1488">
        <v>0.65609506102393433</v>
      </c>
      <c r="BB1488">
        <v>100.47397565450743</v>
      </c>
      <c r="BC1488">
        <v>1.304</v>
      </c>
      <c r="BD1488">
        <v>-0.4</v>
      </c>
      <c r="BE1488">
        <v>1.6717</v>
      </c>
      <c r="BF1488">
        <v>1.6613264670000001</v>
      </c>
      <c r="BG1488">
        <v>0.41792499999999999</v>
      </c>
      <c r="BH1488">
        <v>1.67</v>
      </c>
      <c r="BI1488">
        <v>0.48</v>
      </c>
      <c r="BJ1488">
        <v>0.124113295</v>
      </c>
      <c r="BK1488">
        <v>7.4243761000000005E-2</v>
      </c>
      <c r="BL1488">
        <v>1.83</v>
      </c>
      <c r="BM1488">
        <v>1.35</v>
      </c>
      <c r="BN1488">
        <v>1.4324000000000001</v>
      </c>
      <c r="BO1488">
        <v>1.3942708435464972</v>
      </c>
      <c r="BP1488">
        <v>0.35810000000000003</v>
      </c>
      <c r="BQ1488">
        <v>1.31</v>
      </c>
      <c r="BR1488">
        <v>0.73</v>
      </c>
      <c r="BS1488">
        <v>0.25910661898145326</v>
      </c>
      <c r="BT1488">
        <v>0.18088984849305587</v>
      </c>
      <c r="BU1488">
        <v>1.93</v>
      </c>
      <c r="BV1488">
        <v>1.2</v>
      </c>
      <c r="BW1488">
        <v>3.93</v>
      </c>
      <c r="BX1488">
        <v>2.5335892514395391</v>
      </c>
      <c r="BY1488">
        <v>0.98250000000000004</v>
      </c>
      <c r="BZ1488">
        <v>2</v>
      </c>
      <c r="CA1488">
        <v>9</v>
      </c>
      <c r="CB1488">
        <v>3.4124917582318059</v>
      </c>
      <c r="CC1488">
        <v>0.86831851354498879</v>
      </c>
      <c r="CD1488">
        <v>11</v>
      </c>
      <c r="CE1488">
        <v>2</v>
      </c>
      <c r="CF1488">
        <v>10.50522</v>
      </c>
      <c r="CG1488">
        <v>9.932972400498949</v>
      </c>
      <c r="CH1488">
        <v>2.6263049999999999</v>
      </c>
      <c r="CI1488">
        <v>8.9540000000000006</v>
      </c>
      <c r="CJ1488">
        <v>8.5159999999999982</v>
      </c>
      <c r="CK1488">
        <v>2.9962370786705108</v>
      </c>
      <c r="CL1488">
        <v>0.28521412009177438</v>
      </c>
      <c r="CM1488">
        <v>17.47</v>
      </c>
      <c r="CN1488">
        <v>8.9540000000000006</v>
      </c>
      <c r="CO1488">
        <v>7.4905999999999997</v>
      </c>
      <c r="CP1488">
        <v>7.4588588456433387</v>
      </c>
      <c r="CQ1488">
        <v>1.8726499999999999</v>
      </c>
      <c r="CR1488">
        <v>7.6459999999999999</v>
      </c>
      <c r="CS1488">
        <v>1.4959999999999996</v>
      </c>
      <c r="CT1488">
        <v>0.44721453464752225</v>
      </c>
      <c r="CU1488">
        <v>5.9703432922265542E-2</v>
      </c>
      <c r="CV1488">
        <v>7.6459999999999999</v>
      </c>
      <c r="CW1488">
        <v>6.15</v>
      </c>
      <c r="CX1488">
        <v>15.663844120847799</v>
      </c>
      <c r="CY1488">
        <v>15.386591200727855</v>
      </c>
      <c r="CZ1488">
        <v>3.9159610302119496</v>
      </c>
      <c r="DA1488">
        <v>15.035497745763591</v>
      </c>
      <c r="DB1488">
        <v>9.3278747991915836</v>
      </c>
      <c r="DC1488">
        <v>2.1927011274708486</v>
      </c>
      <c r="DD1488">
        <v>0.1399848664576834</v>
      </c>
      <c r="DE1488">
        <v>21.454112038140643</v>
      </c>
      <c r="DF1488">
        <v>12.126237238949059</v>
      </c>
      <c r="DG1488">
        <v>148.77423999999999</v>
      </c>
      <c r="DH1488">
        <v>44.234196372609553</v>
      </c>
      <c r="DI1488">
        <v>37.193559999999998</v>
      </c>
      <c r="DJ1488">
        <v>204.74799999999999</v>
      </c>
      <c r="DK1488">
        <v>193.95499999999998</v>
      </c>
      <c r="DL1488">
        <v>82.810461785588416</v>
      </c>
      <c r="DM1488">
        <v>0.55661828140132608</v>
      </c>
      <c r="DN1488">
        <v>204.74799999999999</v>
      </c>
      <c r="DO1488">
        <v>10.792999999999999</v>
      </c>
      <c r="DP1488">
        <v>1131.9246000000001</v>
      </c>
      <c r="DQ1488">
        <v>1060.2483360054139</v>
      </c>
      <c r="DR1488">
        <v>282.98115000000001</v>
      </c>
      <c r="DS1488">
        <v>923.15</v>
      </c>
      <c r="DT1488">
        <v>805.00000000000011</v>
      </c>
      <c r="DU1488">
        <v>322.87116653990648</v>
      </c>
      <c r="DV1488">
        <v>0.28524087782870561</v>
      </c>
      <c r="DW1488">
        <v>1728.15</v>
      </c>
      <c r="DX1488">
        <v>923.15</v>
      </c>
      <c r="DY1488">
        <v>3.5900000000000003</v>
      </c>
      <c r="DZ1488">
        <v>3.3917467495760318</v>
      </c>
      <c r="EA1488">
        <v>0.89750000000000008</v>
      </c>
      <c r="EB1488">
        <v>3</v>
      </c>
      <c r="EC1488">
        <v>3</v>
      </c>
      <c r="ED1488">
        <v>0.99090867389482473</v>
      </c>
      <c r="EE1488">
        <v>0.2760191292186141</v>
      </c>
      <c r="EF1488">
        <v>6</v>
      </c>
      <c r="EG1488">
        <v>3</v>
      </c>
      <c r="EH1488">
        <v>26.298920000000003</v>
      </c>
      <c r="EI1488">
        <v>25.934367925291923</v>
      </c>
      <c r="EJ1488">
        <v>6.5747300000000006</v>
      </c>
      <c r="EK1488">
        <v>24.869</v>
      </c>
      <c r="EL1488">
        <v>12.161000000000001</v>
      </c>
      <c r="EM1488">
        <v>3.6023431698826256</v>
      </c>
      <c r="EN1488">
        <v>0.1369768480942421</v>
      </c>
      <c r="EO1488">
        <v>37.03</v>
      </c>
      <c r="EP1488">
        <v>24.869</v>
      </c>
      <c r="EQ1488">
        <v>150.77499999999998</v>
      </c>
      <c r="ER1488">
        <v>64.061866194757016</v>
      </c>
      <c r="ES1488">
        <v>37.693749999999994</v>
      </c>
      <c r="ET1488">
        <v>156</v>
      </c>
      <c r="EU1488">
        <v>418.4</v>
      </c>
      <c r="EV1488">
        <v>89.126084144878718</v>
      </c>
      <c r="EW1488">
        <v>0.59111977545931826</v>
      </c>
      <c r="EX1488">
        <v>429</v>
      </c>
      <c r="EY1488">
        <v>10.6</v>
      </c>
      <c r="EZ1488">
        <v>3.93</v>
      </c>
      <c r="FA1488">
        <v>2.5335892514395391</v>
      </c>
      <c r="FB1488">
        <v>0.98250000000000004</v>
      </c>
      <c r="FC1488">
        <v>2</v>
      </c>
      <c r="FD1488">
        <v>9</v>
      </c>
      <c r="FE1488">
        <v>3.4124917582318059</v>
      </c>
      <c r="FF1488">
        <v>0.86831851354498879</v>
      </c>
      <c r="FG1488">
        <v>11</v>
      </c>
      <c r="FH1488">
        <v>2</v>
      </c>
      <c r="FI1488">
        <v>1.9300000000000002</v>
      </c>
      <c r="FJ1488">
        <v>0</v>
      </c>
      <c r="FK1488">
        <v>2</v>
      </c>
      <c r="FL1488">
        <v>0.4910941475826972</v>
      </c>
      <c r="FM1488">
        <v>0</v>
      </c>
      <c r="FN1488">
        <v>0.5089058524173028</v>
      </c>
      <c r="FO1488">
        <v>4.0960999999999999</v>
      </c>
      <c r="FP1488">
        <v>4.0062078056390016</v>
      </c>
      <c r="FQ1488">
        <v>1.024025</v>
      </c>
      <c r="FR1488">
        <v>3.66</v>
      </c>
      <c r="FS1488">
        <v>1.4900000000000002</v>
      </c>
      <c r="FT1488">
        <v>0.64608032782309655</v>
      </c>
      <c r="FU1488">
        <v>0.15773060419010682</v>
      </c>
      <c r="FV1488">
        <v>5.15</v>
      </c>
      <c r="FW1488">
        <v>3.66</v>
      </c>
      <c r="FX1488">
        <v>-7.21</v>
      </c>
      <c r="FY1488">
        <v>0.96322519656973071</v>
      </c>
      <c r="FZ1488">
        <v>1.9454727009465993</v>
      </c>
      <c r="GA1488">
        <v>-6.9448536672677585</v>
      </c>
      <c r="GB1488">
        <v>-14.02685817382498</v>
      </c>
      <c r="GC1488">
        <v>-13.511023221738302</v>
      </c>
      <c r="GD1488">
        <v>1929.94</v>
      </c>
      <c r="GE1488">
        <v>1658.7362209999999</v>
      </c>
      <c r="GF1488">
        <v>482.48500000000001</v>
      </c>
      <c r="GG1488">
        <v>1363.15</v>
      </c>
      <c r="GH1488">
        <v>2183</v>
      </c>
      <c r="GI1488">
        <v>856.87818619999996</v>
      </c>
      <c r="GJ1488">
        <v>0.44399213799999998</v>
      </c>
      <c r="GK1488">
        <v>3546.15</v>
      </c>
      <c r="GL1488">
        <v>1363.15</v>
      </c>
      <c r="GM1488" t="s">
        <v>868</v>
      </c>
    </row>
    <row r="1489" spans="1:196" x14ac:dyDescent="0.25">
      <c r="FX1489">
        <v>-7.21</v>
      </c>
      <c r="GN1489" t="s">
        <v>507</v>
      </c>
    </row>
    <row r="1490" spans="1:196" x14ac:dyDescent="0.25">
      <c r="A1490">
        <v>21.643999999999998</v>
      </c>
      <c r="B1490">
        <v>16.452249201389499</v>
      </c>
      <c r="C1490">
        <v>5.4109999999999996</v>
      </c>
      <c r="D1490">
        <v>12</v>
      </c>
      <c r="E1490">
        <v>48</v>
      </c>
      <c r="F1490">
        <v>13.004355578036153</v>
      </c>
      <c r="G1490">
        <v>0.60082958686177013</v>
      </c>
      <c r="H1490">
        <v>60</v>
      </c>
      <c r="I1490">
        <v>12</v>
      </c>
      <c r="J1490">
        <v>0.14468400000000001</v>
      </c>
      <c r="K1490">
        <v>0.14271314167951707</v>
      </c>
      <c r="L1490">
        <v>3.6171000000000002E-2</v>
      </c>
      <c r="M1490">
        <v>0.14099999999999999</v>
      </c>
      <c r="N1490">
        <v>6.9000000000000006E-2</v>
      </c>
      <c r="O1490">
        <v>1.908937254076205E-2</v>
      </c>
      <c r="P1490">
        <v>0.13193837978464826</v>
      </c>
      <c r="Q1490">
        <v>0.20100000000000001</v>
      </c>
      <c r="R1490">
        <v>0.13200000000000001</v>
      </c>
      <c r="S1490">
        <v>1.3412642388162838E-2</v>
      </c>
      <c r="T1490">
        <v>0.15162420000000001</v>
      </c>
      <c r="U1490">
        <v>0.14966770923213613</v>
      </c>
      <c r="V1490">
        <v>3.7906050000000004E-2</v>
      </c>
      <c r="W1490">
        <v>0.16009999999999999</v>
      </c>
      <c r="X1490">
        <v>5.2400000000000002E-2</v>
      </c>
      <c r="Y1490">
        <v>1.6705290011250928E-2</v>
      </c>
      <c r="Z1490">
        <v>0.11017561847812503</v>
      </c>
      <c r="AA1490">
        <v>0.1802</v>
      </c>
      <c r="AB1490">
        <v>0.1278</v>
      </c>
      <c r="AC1490">
        <v>1.5123887718788507E-2</v>
      </c>
      <c r="AD1490">
        <v>47.209856099999996</v>
      </c>
      <c r="AE1490">
        <v>33.959253493249804</v>
      </c>
      <c r="AF1490">
        <v>11.802464024999999</v>
      </c>
      <c r="AG1490">
        <v>24.305</v>
      </c>
      <c r="AH1490">
        <v>119.935</v>
      </c>
      <c r="AI1490">
        <v>31.700419373660939</v>
      </c>
      <c r="AJ1490">
        <v>0.67147883921766383</v>
      </c>
      <c r="AK1490">
        <v>144.24</v>
      </c>
      <c r="AL1490">
        <v>24.305</v>
      </c>
      <c r="AM1490">
        <v>4.4429600000000002</v>
      </c>
      <c r="AN1490">
        <v>2.5997470771339755</v>
      </c>
      <c r="AO1490">
        <v>1.1107400000000001</v>
      </c>
      <c r="AP1490">
        <v>1.74</v>
      </c>
      <c r="AQ1490">
        <v>7.2200000000000006</v>
      </c>
      <c r="AR1490">
        <v>3.2932414485427577</v>
      </c>
      <c r="AS1490">
        <v>0.74122689570528588</v>
      </c>
      <c r="AT1490">
        <v>8.9600000000000009</v>
      </c>
      <c r="AU1490">
        <v>1.74</v>
      </c>
      <c r="AV1490">
        <v>0.27888600000000002</v>
      </c>
      <c r="AW1490">
        <v>-1.0740867338430105</v>
      </c>
      <c r="AX1490">
        <v>6.9721500000000006E-2</v>
      </c>
      <c r="AY1490">
        <v>-0.4</v>
      </c>
      <c r="AZ1490">
        <v>2.3159999999999998</v>
      </c>
      <c r="BA1490">
        <v>0.83154423634825347</v>
      </c>
      <c r="BB1490">
        <v>2.9816636057322832</v>
      </c>
      <c r="BC1490">
        <v>1.9159999999999999</v>
      </c>
      <c r="BD1490">
        <v>-0.4</v>
      </c>
      <c r="BE1490">
        <v>1.7013799999999999</v>
      </c>
      <c r="BF1490">
        <v>1.6920979629999999</v>
      </c>
      <c r="BG1490">
        <v>0.42534499999999997</v>
      </c>
      <c r="BH1490">
        <v>1.67</v>
      </c>
      <c r="BI1490">
        <v>0.46</v>
      </c>
      <c r="BJ1490">
        <v>0.122012686</v>
      </c>
      <c r="BK1490">
        <v>7.1713953999999996E-2</v>
      </c>
      <c r="BL1490">
        <v>1.85</v>
      </c>
      <c r="BM1490">
        <v>1.39</v>
      </c>
      <c r="BN1490">
        <v>1.4777800000000001</v>
      </c>
      <c r="BO1490">
        <v>1.4291039121541931</v>
      </c>
      <c r="BP1490">
        <v>0.36944500000000002</v>
      </c>
      <c r="BQ1490">
        <v>1.31</v>
      </c>
      <c r="BR1490">
        <v>0.76</v>
      </c>
      <c r="BS1490">
        <v>0.28610500100487574</v>
      </c>
      <c r="BT1490">
        <v>0.19360459676330424</v>
      </c>
      <c r="BU1490">
        <v>1.9</v>
      </c>
      <c r="BV1490">
        <v>1.1399999999999999</v>
      </c>
      <c r="BW1490">
        <v>4.91</v>
      </c>
      <c r="BX1490">
        <v>2.8314028314028312</v>
      </c>
      <c r="BY1490">
        <v>1.2275</v>
      </c>
      <c r="BZ1490">
        <v>2</v>
      </c>
      <c r="CA1490">
        <v>9</v>
      </c>
      <c r="CB1490">
        <v>4.0941299442005992</v>
      </c>
      <c r="CC1490">
        <v>0.8338350191854581</v>
      </c>
      <c r="CD1490">
        <v>11</v>
      </c>
      <c r="CE1490">
        <v>2</v>
      </c>
      <c r="CF1490">
        <v>10.287240000000001</v>
      </c>
      <c r="CG1490">
        <v>9.9239834588604001</v>
      </c>
      <c r="CH1490">
        <v>2.5718100000000002</v>
      </c>
      <c r="CI1490">
        <v>8.9540000000000006</v>
      </c>
      <c r="CJ1490">
        <v>5.910000000000001</v>
      </c>
      <c r="CK1490">
        <v>1.9989929220485001</v>
      </c>
      <c r="CL1490">
        <v>0.19431771029435488</v>
      </c>
      <c r="CM1490">
        <v>13.05</v>
      </c>
      <c r="CN1490">
        <v>7.14</v>
      </c>
      <c r="CO1490">
        <v>7.4619520000000001</v>
      </c>
      <c r="CP1490">
        <v>7.4039605702258626</v>
      </c>
      <c r="CQ1490">
        <v>1.865488</v>
      </c>
      <c r="CR1490">
        <v>7.6459999999999999</v>
      </c>
      <c r="CS1490">
        <v>2.2009999999999996</v>
      </c>
      <c r="CT1490">
        <v>0.58805752583909676</v>
      </c>
      <c r="CU1490">
        <v>7.8807465638896734E-2</v>
      </c>
      <c r="CV1490">
        <v>7.726</v>
      </c>
      <c r="CW1490">
        <v>5.5250000000000004</v>
      </c>
      <c r="CX1490">
        <v>16.25006995906099</v>
      </c>
      <c r="CY1490">
        <v>15.724889408782676</v>
      </c>
      <c r="CZ1490">
        <v>4.0625174897652476</v>
      </c>
      <c r="DA1490">
        <v>15.035497745763591</v>
      </c>
      <c r="DB1490">
        <v>9.5133958646421721</v>
      </c>
      <c r="DC1490">
        <v>2.9307324495673566</v>
      </c>
      <c r="DD1490">
        <v>0.18035198968070831</v>
      </c>
      <c r="DE1490">
        <v>20.292273410374669</v>
      </c>
      <c r="DF1490">
        <v>10.778877545732497</v>
      </c>
      <c r="DG1490">
        <v>132.37725399999999</v>
      </c>
      <c r="DH1490">
        <v>33.023608520698389</v>
      </c>
      <c r="DI1490">
        <v>33.094313499999998</v>
      </c>
      <c r="DJ1490">
        <v>204.74799999999999</v>
      </c>
      <c r="DK1490">
        <v>192.87599999999998</v>
      </c>
      <c r="DL1490">
        <v>88.234275704317326</v>
      </c>
      <c r="DM1490">
        <v>0.66653653130104462</v>
      </c>
      <c r="DN1490">
        <v>204.74799999999999</v>
      </c>
      <c r="DO1490">
        <v>11.872</v>
      </c>
      <c r="DP1490">
        <v>1135.8942</v>
      </c>
      <c r="DQ1490">
        <v>1082.1569420466794</v>
      </c>
      <c r="DR1490">
        <v>283.97354999999999</v>
      </c>
      <c r="DS1490">
        <v>923.15</v>
      </c>
      <c r="DT1490">
        <v>876.00000000000011</v>
      </c>
      <c r="DU1490">
        <v>267.38985420236128</v>
      </c>
      <c r="DV1490">
        <v>0.23540031651042967</v>
      </c>
      <c r="DW1490">
        <v>1799.15</v>
      </c>
      <c r="DX1490">
        <v>923.15</v>
      </c>
      <c r="DY1490">
        <v>3.6040000000000001</v>
      </c>
      <c r="DZ1490">
        <v>3.451846738004833</v>
      </c>
      <c r="EA1490">
        <v>0.90100000000000002</v>
      </c>
      <c r="EB1490">
        <v>3</v>
      </c>
      <c r="EC1490">
        <v>3</v>
      </c>
      <c r="ED1490">
        <v>0.83377694858996909</v>
      </c>
      <c r="EE1490">
        <v>0.23134765499166735</v>
      </c>
      <c r="EF1490">
        <v>6</v>
      </c>
      <c r="EG1490">
        <v>3</v>
      </c>
      <c r="EH1490">
        <v>24.985009999999996</v>
      </c>
      <c r="EI1490">
        <v>24.963061814639104</v>
      </c>
      <c r="EJ1490">
        <v>6.2462524999999989</v>
      </c>
      <c r="EK1490">
        <v>24.869</v>
      </c>
      <c r="EL1490">
        <v>3.009999999999998</v>
      </c>
      <c r="EM1490">
        <v>0.76511925207773968</v>
      </c>
      <c r="EN1490">
        <v>3.0623131712884624E-2</v>
      </c>
      <c r="EO1490">
        <v>27.45</v>
      </c>
      <c r="EP1490">
        <v>24.44</v>
      </c>
      <c r="EQ1490">
        <v>215.25620000000001</v>
      </c>
      <c r="ER1490">
        <v>86.678772346860825</v>
      </c>
      <c r="ES1490">
        <v>53.814050000000002</v>
      </c>
      <c r="ET1490">
        <v>156</v>
      </c>
      <c r="EU1490">
        <v>384.5</v>
      </c>
      <c r="EV1490">
        <v>131.98039741400993</v>
      </c>
      <c r="EW1490">
        <v>0.61313168872260093</v>
      </c>
      <c r="EX1490">
        <v>401</v>
      </c>
      <c r="EY1490">
        <v>16.5</v>
      </c>
      <c r="EZ1490">
        <v>4.91</v>
      </c>
      <c r="FA1490">
        <v>2.8314028314028312</v>
      </c>
      <c r="FB1490">
        <v>1.2275</v>
      </c>
      <c r="FC1490">
        <v>2</v>
      </c>
      <c r="FD1490">
        <v>9</v>
      </c>
      <c r="FE1490">
        <v>4.0941299442005992</v>
      </c>
      <c r="FF1490">
        <v>0.8338350191854581</v>
      </c>
      <c r="FG1490">
        <v>11</v>
      </c>
      <c r="FH1490">
        <v>2</v>
      </c>
      <c r="FI1490">
        <v>1.69</v>
      </c>
      <c r="FJ1490">
        <v>0</v>
      </c>
      <c r="FK1490">
        <v>3.2199999999999998</v>
      </c>
      <c r="FL1490">
        <v>0.34419551934826881</v>
      </c>
      <c r="FM1490">
        <v>0</v>
      </c>
      <c r="FN1490">
        <v>0.65580448065173114</v>
      </c>
      <c r="FO1490">
        <v>3.9152</v>
      </c>
      <c r="FP1490">
        <v>3.8401745592810235</v>
      </c>
      <c r="FQ1490">
        <v>0.9788</v>
      </c>
      <c r="FR1490">
        <v>3.66</v>
      </c>
      <c r="FS1490">
        <v>1.6</v>
      </c>
      <c r="FT1490">
        <v>0.554798125447446</v>
      </c>
      <c r="FU1490">
        <v>0.14170364871461122</v>
      </c>
      <c r="FV1490">
        <v>4.7</v>
      </c>
      <c r="FW1490">
        <v>3.1</v>
      </c>
      <c r="FX1490">
        <v>-7.0355999999999996</v>
      </c>
      <c r="FY1490">
        <v>1.020482789603073</v>
      </c>
      <c r="FZ1490">
        <v>2.5263289256547869</v>
      </c>
      <c r="GA1490">
        <v>-7.1797087145313805</v>
      </c>
      <c r="GB1490">
        <v>-17.774239789336818</v>
      </c>
      <c r="GC1490">
        <v>-18.138305803296372</v>
      </c>
      <c r="GD1490">
        <v>2074.8420000000001</v>
      </c>
      <c r="GE1490">
        <v>1779.6419579999999</v>
      </c>
      <c r="GF1490">
        <v>518.71050000000002</v>
      </c>
      <c r="GG1490">
        <v>1363.15</v>
      </c>
      <c r="GH1490">
        <v>2246</v>
      </c>
      <c r="GI1490">
        <v>843.02634430000001</v>
      </c>
      <c r="GJ1490">
        <v>0.40630869400000003</v>
      </c>
      <c r="GK1490">
        <v>3609.15</v>
      </c>
      <c r="GL1490">
        <v>1363.15</v>
      </c>
      <c r="GM1490" t="s">
        <v>868</v>
      </c>
    </row>
    <row r="1491" spans="1:196" x14ac:dyDescent="0.25">
      <c r="FX1491">
        <v>-7.0355999999999996</v>
      </c>
      <c r="GN1491" t="s">
        <v>464</v>
      </c>
    </row>
    <row r="1492" spans="1:196" x14ac:dyDescent="0.25">
      <c r="A1492">
        <v>20.73</v>
      </c>
      <c r="B1492">
        <v>15.10362449134097</v>
      </c>
      <c r="C1492">
        <v>6.91</v>
      </c>
      <c r="D1492">
        <v>12</v>
      </c>
      <c r="E1492">
        <v>45</v>
      </c>
      <c r="F1492">
        <v>15.26817277869228</v>
      </c>
      <c r="G1492">
        <v>0.7365254596571289</v>
      </c>
      <c r="H1492">
        <v>57</v>
      </c>
      <c r="I1492">
        <v>12</v>
      </c>
      <c r="J1492">
        <v>0.14651999999999998</v>
      </c>
      <c r="K1492">
        <v>0.14340517087667162</v>
      </c>
      <c r="L1492">
        <v>4.8839999999999995E-2</v>
      </c>
      <c r="M1492">
        <v>0.14099999999999999</v>
      </c>
      <c r="N1492">
        <v>8.299999999999999E-2</v>
      </c>
      <c r="O1492">
        <v>2.42451974625904E-2</v>
      </c>
      <c r="P1492">
        <v>0.16547363815581767</v>
      </c>
      <c r="Q1492">
        <v>0.20699999999999999</v>
      </c>
      <c r="R1492">
        <v>0.124</v>
      </c>
      <c r="S1492">
        <v>1.4369566886021902E-2</v>
      </c>
      <c r="T1492">
        <v>0.15732399999999999</v>
      </c>
      <c r="U1492">
        <v>0.15512807173345733</v>
      </c>
      <c r="V1492">
        <v>5.2441333333333333E-2</v>
      </c>
      <c r="W1492">
        <v>0.16009999999999999</v>
      </c>
      <c r="X1492">
        <v>6.3300000000000009E-2</v>
      </c>
      <c r="Y1492">
        <v>1.787758440058388E-2</v>
      </c>
      <c r="Z1492">
        <v>0.11363545549683378</v>
      </c>
      <c r="AA1492">
        <v>0.18790000000000001</v>
      </c>
      <c r="AB1492">
        <v>0.1246</v>
      </c>
      <c r="AC1492">
        <v>1.6931804105328432E-2</v>
      </c>
      <c r="AD1492">
        <v>45.393562000000003</v>
      </c>
      <c r="AE1492">
        <v>30.871951331136511</v>
      </c>
      <c r="AF1492">
        <v>15.131187333333335</v>
      </c>
      <c r="AG1492">
        <v>24.305</v>
      </c>
      <c r="AH1492">
        <v>114.60499999999999</v>
      </c>
      <c r="AI1492">
        <v>38.413454750164767</v>
      </c>
      <c r="AJ1492">
        <v>0.84623133893226454</v>
      </c>
      <c r="AK1492">
        <v>138.91</v>
      </c>
      <c r="AL1492">
        <v>24.305</v>
      </c>
      <c r="AM1492">
        <v>3.6021000000000001</v>
      </c>
      <c r="AN1492">
        <v>2.2835499781688759</v>
      </c>
      <c r="AO1492">
        <v>1.2007000000000001</v>
      </c>
      <c r="AP1492">
        <v>1.74</v>
      </c>
      <c r="AQ1492">
        <v>7.16</v>
      </c>
      <c r="AR1492">
        <v>2.8790006234803078</v>
      </c>
      <c r="AS1492">
        <v>0.79925616264965105</v>
      </c>
      <c r="AT1492">
        <v>8.9</v>
      </c>
      <c r="AU1492">
        <v>1.74</v>
      </c>
      <c r="AV1492">
        <v>3.7599999999999856E-3</v>
      </c>
      <c r="AW1492">
        <v>-0.75015288041436123</v>
      </c>
      <c r="AX1492">
        <v>1.2533333333333285E-3</v>
      </c>
      <c r="AY1492">
        <v>-0.4</v>
      </c>
      <c r="AZ1492">
        <v>1.5569999999999999</v>
      </c>
      <c r="BA1492">
        <v>0.62503414498729593</v>
      </c>
      <c r="BB1492">
        <v>166.2324853689623</v>
      </c>
      <c r="BC1492">
        <v>1.157</v>
      </c>
      <c r="BD1492">
        <v>-0.4</v>
      </c>
      <c r="BE1492">
        <v>1.6515</v>
      </c>
      <c r="BF1492">
        <v>1.6378417439999999</v>
      </c>
      <c r="BG1492">
        <v>0.55049999999999999</v>
      </c>
      <c r="BH1492">
        <v>1.67</v>
      </c>
      <c r="BI1492">
        <v>0.5</v>
      </c>
      <c r="BJ1492">
        <v>0.14011691500000001</v>
      </c>
      <c r="BK1492">
        <v>8.4842213E-2</v>
      </c>
      <c r="BL1492">
        <v>1.82</v>
      </c>
      <c r="BM1492">
        <v>1.32</v>
      </c>
      <c r="BN1492">
        <v>1.3906999999999998</v>
      </c>
      <c r="BO1492">
        <v>1.3529232779329741</v>
      </c>
      <c r="BP1492">
        <v>0.46356666666666663</v>
      </c>
      <c r="BQ1492">
        <v>1.31</v>
      </c>
      <c r="BR1492">
        <v>0.80999999999999983</v>
      </c>
      <c r="BS1492">
        <v>0.25302274601308078</v>
      </c>
      <c r="BT1492">
        <v>0.18193912850584656</v>
      </c>
      <c r="BU1492">
        <v>1.91</v>
      </c>
      <c r="BV1492">
        <v>1.1000000000000001</v>
      </c>
      <c r="BW1492">
        <v>3.5700000000000003</v>
      </c>
      <c r="BX1492">
        <v>2.4610336341263332</v>
      </c>
      <c r="BY1492">
        <v>1.1900000000000002</v>
      </c>
      <c r="BZ1492">
        <v>2</v>
      </c>
      <c r="CA1492">
        <v>8</v>
      </c>
      <c r="CB1492">
        <v>3.030692990060194</v>
      </c>
      <c r="CC1492">
        <v>0.84893361066111872</v>
      </c>
      <c r="CD1492">
        <v>10</v>
      </c>
      <c r="CE1492">
        <v>2</v>
      </c>
      <c r="CF1492">
        <v>10.12886</v>
      </c>
      <c r="CG1492">
        <v>9.2309126002288817</v>
      </c>
      <c r="CH1492">
        <v>3.3762866666666667</v>
      </c>
      <c r="CI1492">
        <v>8.9540000000000006</v>
      </c>
      <c r="CJ1492">
        <v>11.27</v>
      </c>
      <c r="CK1492">
        <v>3.5580468153749742</v>
      </c>
      <c r="CL1492">
        <v>0.35127811178898455</v>
      </c>
      <c r="CM1492">
        <v>17.47</v>
      </c>
      <c r="CN1492">
        <v>6.2</v>
      </c>
      <c r="CO1492">
        <v>7.3759499999999996</v>
      </c>
      <c r="CP1492">
        <v>7.2932280229324977</v>
      </c>
      <c r="CQ1492">
        <v>2.45865</v>
      </c>
      <c r="CR1492">
        <v>7.6459999999999999</v>
      </c>
      <c r="CS1492">
        <v>2.069</v>
      </c>
      <c r="CT1492">
        <v>0.69539802092039349</v>
      </c>
      <c r="CU1492">
        <v>9.4279112645882041E-2</v>
      </c>
      <c r="CV1492">
        <v>7.6459999999999999</v>
      </c>
      <c r="CW1492">
        <v>5.577</v>
      </c>
      <c r="CX1492">
        <v>15.082479141835519</v>
      </c>
      <c r="CY1492">
        <v>14.802967893012269</v>
      </c>
      <c r="CZ1492">
        <v>5.0274930472785062</v>
      </c>
      <c r="DA1492">
        <v>15.035497745763591</v>
      </c>
      <c r="DB1492">
        <v>7.1099134580504728</v>
      </c>
      <c r="DC1492">
        <v>1.9546580817268864</v>
      </c>
      <c r="DD1492">
        <v>0.12959793037638551</v>
      </c>
      <c r="DE1492">
        <v>18.168627247758717</v>
      </c>
      <c r="DF1492">
        <v>11.058713789708245</v>
      </c>
      <c r="DG1492">
        <v>162.53659999999999</v>
      </c>
      <c r="DH1492">
        <v>47.795855943750389</v>
      </c>
      <c r="DI1492">
        <v>54.178866666666664</v>
      </c>
      <c r="DJ1492">
        <v>204.74799999999999</v>
      </c>
      <c r="DK1492">
        <v>193.95499999999998</v>
      </c>
      <c r="DL1492">
        <v>73.480624653986155</v>
      </c>
      <c r="DM1492">
        <v>0.45208663558845313</v>
      </c>
      <c r="DN1492">
        <v>204.74799999999999</v>
      </c>
      <c r="DO1492">
        <v>10.792999999999999</v>
      </c>
      <c r="DP1492">
        <v>1103.1500000000001</v>
      </c>
      <c r="DQ1492">
        <v>1041.0661675186213</v>
      </c>
      <c r="DR1492">
        <v>367.7166666666667</v>
      </c>
      <c r="DS1492">
        <v>923.15</v>
      </c>
      <c r="DT1492">
        <v>805.00000000000011</v>
      </c>
      <c r="DU1492">
        <v>306.13967400518351</v>
      </c>
      <c r="DV1492">
        <v>0.27751409509602815</v>
      </c>
      <c r="DW1492">
        <v>1728.15</v>
      </c>
      <c r="DX1492">
        <v>923.15</v>
      </c>
      <c r="DY1492">
        <v>3.5699999999999994</v>
      </c>
      <c r="DZ1492">
        <v>3.3707865168539328</v>
      </c>
      <c r="EA1492">
        <v>1.1899999999999997</v>
      </c>
      <c r="EB1492">
        <v>3</v>
      </c>
      <c r="EC1492">
        <v>3</v>
      </c>
      <c r="ED1492">
        <v>1.0124722218411724</v>
      </c>
      <c r="EE1492">
        <v>0.28360566438128082</v>
      </c>
      <c r="EF1492">
        <v>6</v>
      </c>
      <c r="EG1492">
        <v>3</v>
      </c>
      <c r="EH1492">
        <v>25.37651</v>
      </c>
      <c r="EI1492">
        <v>25.351657766991309</v>
      </c>
      <c r="EJ1492">
        <v>8.4588366666666666</v>
      </c>
      <c r="EK1492">
        <v>24.869</v>
      </c>
      <c r="EL1492">
        <v>2.2409999999999997</v>
      </c>
      <c r="EM1492">
        <v>0.80928135398018408</v>
      </c>
      <c r="EN1492">
        <v>3.1890963492623089E-2</v>
      </c>
      <c r="EO1492">
        <v>27.11</v>
      </c>
      <c r="EP1492">
        <v>24.869</v>
      </c>
      <c r="EQ1492">
        <v>125.721</v>
      </c>
      <c r="ER1492">
        <v>62.354748312017598</v>
      </c>
      <c r="ES1492">
        <v>41.907000000000004</v>
      </c>
      <c r="ET1492">
        <v>156</v>
      </c>
      <c r="EU1492">
        <v>142.5</v>
      </c>
      <c r="EV1492">
        <v>49.905218755156255</v>
      </c>
      <c r="EW1492">
        <v>0.39695213015451875</v>
      </c>
      <c r="EX1492">
        <v>156</v>
      </c>
      <c r="EY1492">
        <v>13.5</v>
      </c>
      <c r="EZ1492">
        <v>3.5700000000000003</v>
      </c>
      <c r="FA1492">
        <v>2.4610336341263332</v>
      </c>
      <c r="FB1492">
        <v>1.1900000000000002</v>
      </c>
      <c r="FC1492">
        <v>2</v>
      </c>
      <c r="FD1492">
        <v>8</v>
      </c>
      <c r="FE1492">
        <v>3.030692990060194</v>
      </c>
      <c r="FF1492">
        <v>0.84893361066111872</v>
      </c>
      <c r="FG1492">
        <v>10</v>
      </c>
      <c r="FH1492">
        <v>2</v>
      </c>
      <c r="FI1492">
        <v>2</v>
      </c>
      <c r="FJ1492">
        <v>0</v>
      </c>
      <c r="FK1492">
        <v>1.5699999999999998</v>
      </c>
      <c r="FL1492">
        <v>0.56022408963585435</v>
      </c>
      <c r="FM1492">
        <v>0</v>
      </c>
      <c r="FN1492">
        <v>0.43977591036414565</v>
      </c>
      <c r="FO1492">
        <v>3.8944000000000005</v>
      </c>
      <c r="FP1492">
        <v>3.821003697191601</v>
      </c>
      <c r="FQ1492">
        <v>1.2981333333333336</v>
      </c>
      <c r="FR1492">
        <v>3.66</v>
      </c>
      <c r="FS1492">
        <v>1.7500000000000004</v>
      </c>
      <c r="FT1492">
        <v>0.59452724075520724</v>
      </c>
      <c r="FU1492">
        <v>0.15266208934757783</v>
      </c>
      <c r="FV1492">
        <v>5.15</v>
      </c>
      <c r="FW1492">
        <v>3.4</v>
      </c>
      <c r="FX1492">
        <v>-7.0259999999999998</v>
      </c>
      <c r="FY1492">
        <v>0.82992636492467287</v>
      </c>
      <c r="FZ1492">
        <v>2.6874885003972819</v>
      </c>
      <c r="GA1492">
        <v>-5.8310626399607512</v>
      </c>
      <c r="GB1492">
        <v>-18.882294203791304</v>
      </c>
      <c r="GC1492">
        <v>-15.670913789990735</v>
      </c>
      <c r="GD1492">
        <v>1999.91</v>
      </c>
      <c r="GE1492">
        <v>1673.749642</v>
      </c>
      <c r="GF1492">
        <v>666.63666669999998</v>
      </c>
      <c r="GG1492">
        <v>1363.15</v>
      </c>
      <c r="GH1492">
        <v>2374</v>
      </c>
      <c r="GI1492">
        <v>961.97702800000002</v>
      </c>
      <c r="GJ1492">
        <v>0.48101015899999999</v>
      </c>
      <c r="GK1492">
        <v>3737.15</v>
      </c>
      <c r="GL1492">
        <v>1363.15</v>
      </c>
      <c r="GM1492" t="s">
        <v>868</v>
      </c>
    </row>
    <row r="1493" spans="1:196" x14ac:dyDescent="0.25">
      <c r="FX1493">
        <v>-7.0259999999999998</v>
      </c>
      <c r="GN1493" t="s">
        <v>509</v>
      </c>
    </row>
    <row r="1494" spans="1:196" x14ac:dyDescent="0.25">
      <c r="A1494">
        <v>21.7</v>
      </c>
      <c r="B1494">
        <v>15.22157160413504</v>
      </c>
      <c r="C1494">
        <v>5.4249999999999998</v>
      </c>
      <c r="D1494">
        <v>12</v>
      </c>
      <c r="E1494">
        <v>52</v>
      </c>
      <c r="F1494">
        <v>16.976748805351395</v>
      </c>
      <c r="G1494">
        <v>0.78233865462448826</v>
      </c>
      <c r="H1494">
        <v>64</v>
      </c>
      <c r="I1494">
        <v>12</v>
      </c>
      <c r="J1494">
        <v>0.14418999999999998</v>
      </c>
      <c r="K1494">
        <v>0.14230233399466027</v>
      </c>
      <c r="L1494">
        <v>3.6047499999999996E-2</v>
      </c>
      <c r="M1494">
        <v>0.14099999999999999</v>
      </c>
      <c r="N1494">
        <v>7.2000000000000008E-2</v>
      </c>
      <c r="O1494">
        <v>1.834758567223492E-2</v>
      </c>
      <c r="P1494">
        <v>0.1272458955006236</v>
      </c>
      <c r="Q1494">
        <v>0.19600000000000001</v>
      </c>
      <c r="R1494">
        <v>0.124</v>
      </c>
      <c r="S1494">
        <v>1.3220187106923801E-2</v>
      </c>
      <c r="T1494">
        <v>0.15583900000000001</v>
      </c>
      <c r="U1494">
        <v>0.15422267791054847</v>
      </c>
      <c r="V1494">
        <v>3.8959750000000001E-2</v>
      </c>
      <c r="W1494">
        <v>0.16009999999999999</v>
      </c>
      <c r="X1494">
        <v>5.5500000000000008E-2</v>
      </c>
      <c r="Y1494">
        <v>1.501609066967831E-2</v>
      </c>
      <c r="Z1494">
        <v>9.6356436255868608E-2</v>
      </c>
      <c r="AA1494">
        <v>0.18010000000000001</v>
      </c>
      <c r="AB1494">
        <v>0.1246</v>
      </c>
      <c r="AC1494">
        <v>1.6281459166684355E-2</v>
      </c>
      <c r="AD1494">
        <v>47.771659999999997</v>
      </c>
      <c r="AE1494">
        <v>31.116753127782189</v>
      </c>
      <c r="AF1494">
        <v>11.942914999999999</v>
      </c>
      <c r="AG1494">
        <v>24.305</v>
      </c>
      <c r="AH1494">
        <v>132.94499999999999</v>
      </c>
      <c r="AI1494">
        <v>42.580794175642147</v>
      </c>
      <c r="AJ1494">
        <v>0.89134005759151236</v>
      </c>
      <c r="AK1494">
        <v>157.25</v>
      </c>
      <c r="AL1494">
        <v>24.305</v>
      </c>
      <c r="AM1494">
        <v>3.9556</v>
      </c>
      <c r="AN1494">
        <v>2.3160040706571476</v>
      </c>
      <c r="AO1494">
        <v>0.9889</v>
      </c>
      <c r="AP1494">
        <v>1.74</v>
      </c>
      <c r="AQ1494">
        <v>8.76</v>
      </c>
      <c r="AR1494">
        <v>3.3436167005205606</v>
      </c>
      <c r="AS1494">
        <v>0.84528685926801506</v>
      </c>
      <c r="AT1494">
        <v>10.5</v>
      </c>
      <c r="AU1494">
        <v>1.74</v>
      </c>
      <c r="AV1494">
        <v>-1.0509999999999992E-2</v>
      </c>
      <c r="AW1494">
        <v>-1.2203827037806052</v>
      </c>
      <c r="AX1494">
        <v>-2.6274999999999979E-3</v>
      </c>
      <c r="AY1494">
        <v>-0.4</v>
      </c>
      <c r="AZ1494">
        <v>1.7040000000000002</v>
      </c>
      <c r="BA1494">
        <v>0.64419620450604953</v>
      </c>
      <c r="BB1494">
        <v>61.293644577169367</v>
      </c>
      <c r="BC1494">
        <v>1.304</v>
      </c>
      <c r="BD1494">
        <v>-0.4</v>
      </c>
      <c r="BE1494">
        <v>1.6700999999999999</v>
      </c>
      <c r="BF1494">
        <v>1.6598827410000001</v>
      </c>
      <c r="BG1494">
        <v>0.41752499999999998</v>
      </c>
      <c r="BH1494">
        <v>1.67</v>
      </c>
      <c r="BI1494">
        <v>0.48</v>
      </c>
      <c r="BJ1494">
        <v>0.123089358</v>
      </c>
      <c r="BK1494">
        <v>7.3701789000000004E-2</v>
      </c>
      <c r="BL1494">
        <v>1.83</v>
      </c>
      <c r="BM1494">
        <v>1.35</v>
      </c>
      <c r="BN1494">
        <v>1.4261999999999999</v>
      </c>
      <c r="BO1494">
        <v>1.3895199530770006</v>
      </c>
      <c r="BP1494">
        <v>0.35654999999999998</v>
      </c>
      <c r="BQ1494">
        <v>1.31</v>
      </c>
      <c r="BR1494">
        <v>0.73</v>
      </c>
      <c r="BS1494">
        <v>0.25450257366085705</v>
      </c>
      <c r="BT1494">
        <v>0.17844802528457232</v>
      </c>
      <c r="BU1494">
        <v>1.93</v>
      </c>
      <c r="BV1494">
        <v>1.2</v>
      </c>
      <c r="BW1494">
        <v>3.84</v>
      </c>
      <c r="BX1494">
        <v>2.5075987841945286</v>
      </c>
      <c r="BY1494">
        <v>0.96</v>
      </c>
      <c r="BZ1494">
        <v>2</v>
      </c>
      <c r="CA1494">
        <v>9</v>
      </c>
      <c r="CB1494">
        <v>3.3428131865241886</v>
      </c>
      <c r="CC1494">
        <v>0.87052426732400756</v>
      </c>
      <c r="CD1494">
        <v>11</v>
      </c>
      <c r="CE1494">
        <v>2</v>
      </c>
      <c r="CF1494">
        <v>10.48176</v>
      </c>
      <c r="CG1494">
        <v>9.9101483951364084</v>
      </c>
      <c r="CH1494">
        <v>2.6204399999999999</v>
      </c>
      <c r="CI1494">
        <v>8.9540000000000006</v>
      </c>
      <c r="CJ1494">
        <v>8.5159999999999982</v>
      </c>
      <c r="CK1494">
        <v>2.9991052569724852</v>
      </c>
      <c r="CL1494">
        <v>0.28612611402784316</v>
      </c>
      <c r="CM1494">
        <v>17.47</v>
      </c>
      <c r="CN1494">
        <v>8.9540000000000006</v>
      </c>
      <c r="CO1494">
        <v>7.4912999999999998</v>
      </c>
      <c r="CP1494">
        <v>7.4595312146783508</v>
      </c>
      <c r="CQ1494">
        <v>1.872825</v>
      </c>
      <c r="CR1494">
        <v>7.6459999999999999</v>
      </c>
      <c r="CS1494">
        <v>1.4959999999999996</v>
      </c>
      <c r="CT1494">
        <v>0.44740240276511689</v>
      </c>
      <c r="CU1494">
        <v>5.972293230348763E-2</v>
      </c>
      <c r="CV1494">
        <v>7.6459999999999999</v>
      </c>
      <c r="CW1494">
        <v>6.15</v>
      </c>
      <c r="CX1494">
        <v>15.599657977924029</v>
      </c>
      <c r="CY1494">
        <v>15.339626654593804</v>
      </c>
      <c r="CZ1494">
        <v>3.8999144944810071</v>
      </c>
      <c r="DA1494">
        <v>15.035497745763591</v>
      </c>
      <c r="DB1494">
        <v>9.3278747991915836</v>
      </c>
      <c r="DC1494">
        <v>2.1148273072757044</v>
      </c>
      <c r="DD1494">
        <v>0.1355688253081265</v>
      </c>
      <c r="DE1494">
        <v>21.454112038140643</v>
      </c>
      <c r="DF1494">
        <v>12.126237238949059</v>
      </c>
      <c r="DG1494">
        <v>150.64167</v>
      </c>
      <c r="DH1494">
        <v>45.248084118869741</v>
      </c>
      <c r="DI1494">
        <v>37.660417500000001</v>
      </c>
      <c r="DJ1494">
        <v>204.74799999999999</v>
      </c>
      <c r="DK1494">
        <v>193.95499999999998</v>
      </c>
      <c r="DL1494">
        <v>81.941503300348955</v>
      </c>
      <c r="DM1494">
        <v>0.54394978029883068</v>
      </c>
      <c r="DN1494">
        <v>204.74799999999999</v>
      </c>
      <c r="DO1494">
        <v>10.792999999999999</v>
      </c>
      <c r="DP1494">
        <v>1128.8068000000001</v>
      </c>
      <c r="DQ1494">
        <v>1057.1829062439144</v>
      </c>
      <c r="DR1494">
        <v>282.20170000000002</v>
      </c>
      <c r="DS1494">
        <v>923.15</v>
      </c>
      <c r="DT1494">
        <v>805.00000000000011</v>
      </c>
      <c r="DU1494">
        <v>323.36641247624965</v>
      </c>
      <c r="DV1494">
        <v>0.28646745614594954</v>
      </c>
      <c r="DW1494">
        <v>1728.15</v>
      </c>
      <c r="DX1494">
        <v>923.15</v>
      </c>
      <c r="DY1494">
        <v>3.57</v>
      </c>
      <c r="DZ1494">
        <v>3.3764772087788413</v>
      </c>
      <c r="EA1494">
        <v>0.89249999999999996</v>
      </c>
      <c r="EB1494">
        <v>3</v>
      </c>
      <c r="EC1494">
        <v>3</v>
      </c>
      <c r="ED1494">
        <v>0.98239503256073113</v>
      </c>
      <c r="EE1494">
        <v>0.27518068138956059</v>
      </c>
      <c r="EF1494">
        <v>6</v>
      </c>
      <c r="EG1494">
        <v>3</v>
      </c>
      <c r="EH1494">
        <v>26.29411</v>
      </c>
      <c r="EI1494">
        <v>25.92923725390273</v>
      </c>
      <c r="EJ1494">
        <v>6.5735275</v>
      </c>
      <c r="EK1494">
        <v>24.869</v>
      </c>
      <c r="EL1494">
        <v>12.161000000000001</v>
      </c>
      <c r="EM1494">
        <v>3.603927773679712</v>
      </c>
      <c r="EN1494">
        <v>0.13706216995668272</v>
      </c>
      <c r="EO1494">
        <v>37.03</v>
      </c>
      <c r="EP1494">
        <v>24.869</v>
      </c>
      <c r="EQ1494">
        <v>148.04499999999999</v>
      </c>
      <c r="ER1494">
        <v>63.894893102407487</v>
      </c>
      <c r="ES1494">
        <v>37.011249999999997</v>
      </c>
      <c r="ET1494">
        <v>156</v>
      </c>
      <c r="EU1494">
        <v>418.4</v>
      </c>
      <c r="EV1494">
        <v>84.629707993115517</v>
      </c>
      <c r="EW1494">
        <v>0.57164853924898185</v>
      </c>
      <c r="EX1494">
        <v>429</v>
      </c>
      <c r="EY1494">
        <v>10.6</v>
      </c>
      <c r="EZ1494">
        <v>3.84</v>
      </c>
      <c r="FA1494">
        <v>2.5075987841945286</v>
      </c>
      <c r="FB1494">
        <v>0.96</v>
      </c>
      <c r="FC1494">
        <v>2</v>
      </c>
      <c r="FD1494">
        <v>9</v>
      </c>
      <c r="FE1494">
        <v>3.3428131865241886</v>
      </c>
      <c r="FF1494">
        <v>0.87052426732400756</v>
      </c>
      <c r="FG1494">
        <v>11</v>
      </c>
      <c r="FH1494">
        <v>2</v>
      </c>
      <c r="FI1494">
        <v>1.94</v>
      </c>
      <c r="FJ1494">
        <v>0</v>
      </c>
      <c r="FK1494">
        <v>1.9</v>
      </c>
      <c r="FL1494">
        <v>0.50520833333333337</v>
      </c>
      <c r="FM1494">
        <v>0</v>
      </c>
      <c r="FN1494">
        <v>0.49479166666666669</v>
      </c>
      <c r="FO1494">
        <v>4.0863000000000005</v>
      </c>
      <c r="FP1494">
        <v>3.99696739889291</v>
      </c>
      <c r="FQ1494">
        <v>1.0215750000000001</v>
      </c>
      <c r="FR1494">
        <v>3.66</v>
      </c>
      <c r="FS1494">
        <v>1.4900000000000002</v>
      </c>
      <c r="FT1494">
        <v>0.64518780986624347</v>
      </c>
      <c r="FU1494">
        <v>0.1578904656697363</v>
      </c>
      <c r="FV1494">
        <v>5.15</v>
      </c>
      <c r="FW1494">
        <v>3.66</v>
      </c>
      <c r="FX1494">
        <v>-6.984</v>
      </c>
      <c r="FY1494">
        <v>0.93966509019756295</v>
      </c>
      <c r="FZ1494">
        <v>1.9323258281464926</v>
      </c>
      <c r="GA1494">
        <v>-6.5626209899397798</v>
      </c>
      <c r="GB1494">
        <v>-13.495363583775104</v>
      </c>
      <c r="GC1494">
        <v>-12.681122039196939</v>
      </c>
      <c r="GD1494">
        <v>1919.22</v>
      </c>
      <c r="GE1494">
        <v>1649.8981020000001</v>
      </c>
      <c r="GF1494">
        <v>479.80500000000001</v>
      </c>
      <c r="GG1494">
        <v>1363.15</v>
      </c>
      <c r="GH1494">
        <v>2183</v>
      </c>
      <c r="GI1494">
        <v>857.19626989999995</v>
      </c>
      <c r="GJ1494">
        <v>0.44663783699999998</v>
      </c>
      <c r="GK1494">
        <v>3546.15</v>
      </c>
      <c r="GL1494">
        <v>1363.15</v>
      </c>
      <c r="GM1494" t="s">
        <v>868</v>
      </c>
    </row>
    <row r="1495" spans="1:196" x14ac:dyDescent="0.25">
      <c r="FX1495">
        <v>-6.984</v>
      </c>
      <c r="GN1495" t="s">
        <v>508</v>
      </c>
    </row>
    <row r="1496" spans="1:196" x14ac:dyDescent="0.25">
      <c r="A1496">
        <v>21.195</v>
      </c>
      <c r="B1496">
        <v>16.394333735581576</v>
      </c>
      <c r="C1496">
        <v>5.2987500000000001</v>
      </c>
      <c r="D1496">
        <v>12</v>
      </c>
      <c r="E1496">
        <v>48</v>
      </c>
      <c r="F1496">
        <v>12.060139924561406</v>
      </c>
      <c r="G1496">
        <v>0.569008724914433</v>
      </c>
      <c r="H1496">
        <v>60</v>
      </c>
      <c r="I1496">
        <v>12</v>
      </c>
      <c r="J1496">
        <v>0.14418500000000001</v>
      </c>
      <c r="K1496">
        <v>0.14236701770151797</v>
      </c>
      <c r="L1496">
        <v>3.6046250000000002E-2</v>
      </c>
      <c r="M1496">
        <v>0.14099999999999999</v>
      </c>
      <c r="N1496">
        <v>6.9000000000000006E-2</v>
      </c>
      <c r="O1496">
        <v>1.8260634572763348E-2</v>
      </c>
      <c r="P1496">
        <v>0.12664725576698926</v>
      </c>
      <c r="Q1496">
        <v>0.20100000000000001</v>
      </c>
      <c r="R1496">
        <v>0.13200000000000001</v>
      </c>
      <c r="S1496">
        <v>1.3216751188926474E-2</v>
      </c>
      <c r="T1496">
        <v>0.15167</v>
      </c>
      <c r="U1496">
        <v>0.14964617597967703</v>
      </c>
      <c r="V1496">
        <v>3.79175E-2</v>
      </c>
      <c r="W1496">
        <v>0.16009999999999999</v>
      </c>
      <c r="X1496">
        <v>5.2400000000000002E-2</v>
      </c>
      <c r="Y1496">
        <v>1.7041848491287558E-2</v>
      </c>
      <c r="Z1496">
        <v>0.11236136672570421</v>
      </c>
      <c r="AA1496">
        <v>0.1802</v>
      </c>
      <c r="AB1496">
        <v>0.1278</v>
      </c>
      <c r="AC1496">
        <v>1.5159698571223311E-2</v>
      </c>
      <c r="AD1496">
        <v>46.031708000000002</v>
      </c>
      <c r="AE1496">
        <v>33.839249228230216</v>
      </c>
      <c r="AF1496">
        <v>11.507927</v>
      </c>
      <c r="AG1496">
        <v>24.305</v>
      </c>
      <c r="AH1496">
        <v>119.935</v>
      </c>
      <c r="AI1496">
        <v>29.160256489450433</v>
      </c>
      <c r="AJ1496">
        <v>0.63348195746832658</v>
      </c>
      <c r="AK1496">
        <v>144.24</v>
      </c>
      <c r="AL1496">
        <v>24.305</v>
      </c>
      <c r="AM1496">
        <v>4.4171499999999995</v>
      </c>
      <c r="AN1496">
        <v>2.5931430000057154</v>
      </c>
      <c r="AO1496">
        <v>1.1042874999999999</v>
      </c>
      <c r="AP1496">
        <v>1.74</v>
      </c>
      <c r="AQ1496">
        <v>7.2200000000000006</v>
      </c>
      <c r="AR1496">
        <v>3.2896196402471825</v>
      </c>
      <c r="AS1496">
        <v>0.74473804155330547</v>
      </c>
      <c r="AT1496">
        <v>8.9600000000000009</v>
      </c>
      <c r="AU1496">
        <v>1.74</v>
      </c>
      <c r="AV1496">
        <v>0.25295999999999996</v>
      </c>
      <c r="AW1496">
        <v>-1.1219666514926872</v>
      </c>
      <c r="AX1496">
        <v>6.3239999999999991E-2</v>
      </c>
      <c r="AY1496">
        <v>-0.4</v>
      </c>
      <c r="AZ1496">
        <v>2.3159999999999998</v>
      </c>
      <c r="BA1496">
        <v>0.80278412938971333</v>
      </c>
      <c r="BB1496">
        <v>3.1735615488208149</v>
      </c>
      <c r="BC1496">
        <v>1.9159999999999999</v>
      </c>
      <c r="BD1496">
        <v>-0.4</v>
      </c>
      <c r="BE1496">
        <v>1.70045</v>
      </c>
      <c r="BF1496">
        <v>1.690395624</v>
      </c>
      <c r="BG1496">
        <v>0.4251125</v>
      </c>
      <c r="BH1496">
        <v>1.67</v>
      </c>
      <c r="BI1496">
        <v>0.46</v>
      </c>
      <c r="BJ1496">
        <v>0.126389468</v>
      </c>
      <c r="BK1496">
        <v>7.4327070999999995E-2</v>
      </c>
      <c r="BL1496">
        <v>1.85</v>
      </c>
      <c r="BM1496">
        <v>1.39</v>
      </c>
      <c r="BN1496">
        <v>1.4826999999999999</v>
      </c>
      <c r="BO1496">
        <v>1.434350833017904</v>
      </c>
      <c r="BP1496">
        <v>0.37067499999999998</v>
      </c>
      <c r="BQ1496">
        <v>1.31</v>
      </c>
      <c r="BR1496">
        <v>0.76</v>
      </c>
      <c r="BS1496">
        <v>0.28545701953183772</v>
      </c>
      <c r="BT1496">
        <v>0.19252513625941711</v>
      </c>
      <c r="BU1496">
        <v>1.9</v>
      </c>
      <c r="BV1496">
        <v>1.1399999999999999</v>
      </c>
      <c r="BW1496">
        <v>4.95</v>
      </c>
      <c r="BX1496">
        <v>2.84115368058545</v>
      </c>
      <c r="BY1496">
        <v>1.2375</v>
      </c>
      <c r="BZ1496">
        <v>2</v>
      </c>
      <c r="CA1496">
        <v>9</v>
      </c>
      <c r="CB1496">
        <v>4.1143043154341417</v>
      </c>
      <c r="CC1496">
        <v>0.8311725889765943</v>
      </c>
      <c r="CD1496">
        <v>11</v>
      </c>
      <c r="CE1496">
        <v>2</v>
      </c>
      <c r="CF1496">
        <v>10.376430000000001</v>
      </c>
      <c r="CG1496">
        <v>10.028467238248162</v>
      </c>
      <c r="CH1496">
        <v>2.5941075000000002</v>
      </c>
      <c r="CI1496">
        <v>8.9540000000000006</v>
      </c>
      <c r="CJ1496">
        <v>5.910000000000001</v>
      </c>
      <c r="CK1496">
        <v>1.9634968996919757</v>
      </c>
      <c r="CL1496">
        <v>0.18922663186587055</v>
      </c>
      <c r="CM1496">
        <v>13.05</v>
      </c>
      <c r="CN1496">
        <v>7.14</v>
      </c>
      <c r="CO1496">
        <v>7.4826449999999989</v>
      </c>
      <c r="CP1496">
        <v>7.4336736479109682</v>
      </c>
      <c r="CQ1496">
        <v>1.8706612499999997</v>
      </c>
      <c r="CR1496">
        <v>7.6459999999999999</v>
      </c>
      <c r="CS1496">
        <v>2.2009999999999996</v>
      </c>
      <c r="CT1496">
        <v>0.54419376969513356</v>
      </c>
      <c r="CU1496">
        <v>7.2727460636597588E-2</v>
      </c>
      <c r="CV1496">
        <v>7.726</v>
      </c>
      <c r="CW1496">
        <v>5.5250000000000004</v>
      </c>
      <c r="CX1496">
        <v>16.317950976835778</v>
      </c>
      <c r="CY1496">
        <v>15.817308374471375</v>
      </c>
      <c r="CZ1496">
        <v>4.0794877442089446</v>
      </c>
      <c r="DA1496">
        <v>15.035497745763591</v>
      </c>
      <c r="DB1496">
        <v>9.5133958646421721</v>
      </c>
      <c r="DC1496">
        <v>2.8851003222469811</v>
      </c>
      <c r="DD1496">
        <v>0.1768053063979993</v>
      </c>
      <c r="DE1496">
        <v>20.292273410374669</v>
      </c>
      <c r="DF1496">
        <v>10.778877545732497</v>
      </c>
      <c r="DG1496">
        <v>130.66298499999999</v>
      </c>
      <c r="DH1496">
        <v>32.486939258002764</v>
      </c>
      <c r="DI1496">
        <v>32.665746249999998</v>
      </c>
      <c r="DJ1496">
        <v>204.74799999999999</v>
      </c>
      <c r="DK1496">
        <v>192.87599999999998</v>
      </c>
      <c r="DL1496">
        <v>88.9693124671916</v>
      </c>
      <c r="DM1496">
        <v>0.68090678065552845</v>
      </c>
      <c r="DN1496">
        <v>204.74799999999999</v>
      </c>
      <c r="DO1496">
        <v>11.872</v>
      </c>
      <c r="DP1496">
        <v>1143.2253000000001</v>
      </c>
      <c r="DQ1496">
        <v>1085.897952560498</v>
      </c>
      <c r="DR1496">
        <v>285.80632500000002</v>
      </c>
      <c r="DS1496">
        <v>923.15</v>
      </c>
      <c r="DT1496">
        <v>876.00000000000011</v>
      </c>
      <c r="DU1496">
        <v>278.1265607882678</v>
      </c>
      <c r="DV1496">
        <v>0.24328237031516689</v>
      </c>
      <c r="DW1496">
        <v>1799.15</v>
      </c>
      <c r="DX1496">
        <v>923.15</v>
      </c>
      <c r="DY1496">
        <v>3.5799999999999996</v>
      </c>
      <c r="DZ1496">
        <v>3.4413535990823054</v>
      </c>
      <c r="EA1496">
        <v>0.89499999999999991</v>
      </c>
      <c r="EB1496">
        <v>3</v>
      </c>
      <c r="EC1496">
        <v>3</v>
      </c>
      <c r="ED1496">
        <v>0.78332624110264548</v>
      </c>
      <c r="EE1496">
        <v>0.21880621259850438</v>
      </c>
      <c r="EF1496">
        <v>6</v>
      </c>
      <c r="EG1496">
        <v>3</v>
      </c>
      <c r="EH1496">
        <v>24.957079999999998</v>
      </c>
      <c r="EI1496">
        <v>24.938086145727191</v>
      </c>
      <c r="EJ1496">
        <v>6.2392699999999994</v>
      </c>
      <c r="EK1496">
        <v>24.869</v>
      </c>
      <c r="EL1496">
        <v>3.009999999999998</v>
      </c>
      <c r="EM1496">
        <v>0.70998812919653798</v>
      </c>
      <c r="EN1496">
        <v>2.8448365321445377E-2</v>
      </c>
      <c r="EO1496">
        <v>27.45</v>
      </c>
      <c r="EP1496">
        <v>24.44</v>
      </c>
      <c r="EQ1496">
        <v>217.1885</v>
      </c>
      <c r="ER1496">
        <v>89.192084692875895</v>
      </c>
      <c r="ES1496">
        <v>54.297125000000001</v>
      </c>
      <c r="ET1496">
        <v>156</v>
      </c>
      <c r="EU1496">
        <v>384.5</v>
      </c>
      <c r="EV1496">
        <v>131.85668893821807</v>
      </c>
      <c r="EW1496">
        <v>0.60710713936611771</v>
      </c>
      <c r="EX1496">
        <v>401</v>
      </c>
      <c r="EY1496">
        <v>16.5</v>
      </c>
      <c r="EZ1496">
        <v>4.95</v>
      </c>
      <c r="FA1496">
        <v>2.84115368058545</v>
      </c>
      <c r="FB1496">
        <v>1.2375</v>
      </c>
      <c r="FC1496">
        <v>2</v>
      </c>
      <c r="FD1496">
        <v>9</v>
      </c>
      <c r="FE1496">
        <v>4.1143043154341417</v>
      </c>
      <c r="FF1496">
        <v>0.8311725889765943</v>
      </c>
      <c r="FG1496">
        <v>11</v>
      </c>
      <c r="FH1496">
        <v>2</v>
      </c>
      <c r="FI1496">
        <v>1.6849999999999998</v>
      </c>
      <c r="FJ1496">
        <v>0</v>
      </c>
      <c r="FK1496">
        <v>3.2650000000000001</v>
      </c>
      <c r="FL1496">
        <v>0.34040404040404038</v>
      </c>
      <c r="FM1496">
        <v>0</v>
      </c>
      <c r="FN1496">
        <v>0.65959595959595962</v>
      </c>
      <c r="FO1496">
        <v>3.9231999999999996</v>
      </c>
      <c r="FP1496">
        <v>3.8482888219197067</v>
      </c>
      <c r="FQ1496">
        <v>0.98079999999999989</v>
      </c>
      <c r="FR1496">
        <v>3.66</v>
      </c>
      <c r="FS1496">
        <v>1.6</v>
      </c>
      <c r="FT1496">
        <v>0.55452119887340656</v>
      </c>
      <c r="FU1496">
        <v>0.14134410656438784</v>
      </c>
      <c r="FV1496">
        <v>4.7</v>
      </c>
      <c r="FW1496">
        <v>3.1</v>
      </c>
      <c r="FX1496">
        <v>-6.9156000000000004</v>
      </c>
      <c r="FY1496">
        <v>1.003682859153723</v>
      </c>
      <c r="FZ1496">
        <v>2.6275617233845097</v>
      </c>
      <c r="GA1496">
        <v>-6.9410691807634874</v>
      </c>
      <c r="GB1496">
        <v>-18.171165854237916</v>
      </c>
      <c r="GC1496">
        <v>-18.238087698738017</v>
      </c>
      <c r="GD1496">
        <v>2075.9499999999998</v>
      </c>
      <c r="GE1496">
        <v>1779.749223</v>
      </c>
      <c r="GF1496">
        <v>518.98749999999995</v>
      </c>
      <c r="GG1496">
        <v>1363.15</v>
      </c>
      <c r="GH1496">
        <v>2246</v>
      </c>
      <c r="GI1496">
        <v>846.03980990000002</v>
      </c>
      <c r="GJ1496">
        <v>0.40754344300000001</v>
      </c>
      <c r="GK1496">
        <v>3609.15</v>
      </c>
      <c r="GL1496">
        <v>1363.15</v>
      </c>
      <c r="GM1496" t="s">
        <v>868</v>
      </c>
    </row>
    <row r="1497" spans="1:196" x14ac:dyDescent="0.25">
      <c r="A1497">
        <v>20.943000000000001</v>
      </c>
      <c r="B1497">
        <v>16.365439837474256</v>
      </c>
      <c r="C1497">
        <v>5.2357500000000003</v>
      </c>
      <c r="D1497">
        <v>12</v>
      </c>
      <c r="E1497">
        <v>48</v>
      </c>
      <c r="F1497">
        <v>11.450665963165635</v>
      </c>
      <c r="G1497">
        <v>0.54675385394478504</v>
      </c>
      <c r="H1497">
        <v>60</v>
      </c>
      <c r="I1497">
        <v>12</v>
      </c>
      <c r="J1497">
        <v>0.14405299999999999</v>
      </c>
      <c r="K1497">
        <v>0.14229699652657468</v>
      </c>
      <c r="L1497">
        <v>3.6013249999999997E-2</v>
      </c>
      <c r="M1497">
        <v>0.14099999999999999</v>
      </c>
      <c r="N1497">
        <v>6.9000000000000006E-2</v>
      </c>
      <c r="O1497">
        <v>1.7885362478854045E-2</v>
      </c>
      <c r="P1497">
        <v>0.12415820898456849</v>
      </c>
      <c r="Q1497">
        <v>0.20100000000000001</v>
      </c>
      <c r="R1497">
        <v>0.13200000000000001</v>
      </c>
      <c r="S1497">
        <v>1.315333620599269E-2</v>
      </c>
      <c r="T1497">
        <v>0.15186439999999998</v>
      </c>
      <c r="U1497">
        <v>0.14979362999205365</v>
      </c>
      <c r="V1497">
        <v>3.7966099999999996E-2</v>
      </c>
      <c r="W1497">
        <v>0.16009999999999999</v>
      </c>
      <c r="X1497">
        <v>5.2400000000000002E-2</v>
      </c>
      <c r="Y1497">
        <v>1.7272231837258321E-2</v>
      </c>
      <c r="Z1497">
        <v>0.1137345673986683</v>
      </c>
      <c r="AA1497">
        <v>0.1802</v>
      </c>
      <c r="AB1497">
        <v>0.1278</v>
      </c>
      <c r="AC1497">
        <v>1.5232106883777864E-2</v>
      </c>
      <c r="AD1497">
        <v>45.367698200000007</v>
      </c>
      <c r="AE1497">
        <v>33.780060422386917</v>
      </c>
      <c r="AF1497">
        <v>11.341924550000002</v>
      </c>
      <c r="AG1497">
        <v>24.305</v>
      </c>
      <c r="AH1497">
        <v>119.935</v>
      </c>
      <c r="AI1497">
        <v>27.499082361638667</v>
      </c>
      <c r="AJ1497">
        <v>0.6061379230749393</v>
      </c>
      <c r="AK1497">
        <v>144.24</v>
      </c>
      <c r="AL1497">
        <v>24.305</v>
      </c>
      <c r="AM1497">
        <v>4.3866700000000005</v>
      </c>
      <c r="AN1497">
        <v>2.5866184845362223</v>
      </c>
      <c r="AO1497">
        <v>1.0966675000000001</v>
      </c>
      <c r="AP1497">
        <v>1.74</v>
      </c>
      <c r="AQ1497">
        <v>7.2200000000000006</v>
      </c>
      <c r="AR1497">
        <v>3.2771981037312958</v>
      </c>
      <c r="AS1497">
        <v>0.7470810668984208</v>
      </c>
      <c r="AT1497">
        <v>8.9600000000000009</v>
      </c>
      <c r="AU1497">
        <v>1.74</v>
      </c>
      <c r="AV1497">
        <v>0.23365199999999994</v>
      </c>
      <c r="AW1497">
        <v>-1.1648668851618009</v>
      </c>
      <c r="AX1497">
        <v>5.8412999999999986E-2</v>
      </c>
      <c r="AY1497">
        <v>-0.4</v>
      </c>
      <c r="AZ1497">
        <v>2.3159999999999998</v>
      </c>
      <c r="BA1497">
        <v>0.78162406494170833</v>
      </c>
      <c r="BB1497">
        <v>3.3452487671481888</v>
      </c>
      <c r="BC1497">
        <v>1.9159999999999999</v>
      </c>
      <c r="BD1497">
        <v>-0.4</v>
      </c>
      <c r="BE1497">
        <v>1.69841</v>
      </c>
      <c r="BF1497">
        <v>1.6877116560000001</v>
      </c>
      <c r="BG1497">
        <v>0.42460249999999999</v>
      </c>
      <c r="BH1497">
        <v>1.67</v>
      </c>
      <c r="BI1497">
        <v>0.46</v>
      </c>
      <c r="BJ1497">
        <v>0.12996142499999999</v>
      </c>
      <c r="BK1497">
        <v>7.6519464999999995E-2</v>
      </c>
      <c r="BL1497">
        <v>1.85</v>
      </c>
      <c r="BM1497">
        <v>1.39</v>
      </c>
      <c r="BN1497">
        <v>1.4836599999999998</v>
      </c>
      <c r="BO1497">
        <v>1.4357723351714691</v>
      </c>
      <c r="BP1497">
        <v>0.37091499999999994</v>
      </c>
      <c r="BQ1497">
        <v>1.31</v>
      </c>
      <c r="BR1497">
        <v>0.76</v>
      </c>
      <c r="BS1497">
        <v>0.2844355891937575</v>
      </c>
      <c r="BT1497">
        <v>0.19171211004796082</v>
      </c>
      <c r="BU1497">
        <v>1.9</v>
      </c>
      <c r="BV1497">
        <v>1.1399999999999999</v>
      </c>
      <c r="BW1497">
        <v>4.9499999999999993</v>
      </c>
      <c r="BX1497">
        <v>2.84115368058545</v>
      </c>
      <c r="BY1497">
        <v>1.2374999999999998</v>
      </c>
      <c r="BZ1497">
        <v>2</v>
      </c>
      <c r="CA1497">
        <v>9</v>
      </c>
      <c r="CB1497">
        <v>4.1143043154341417</v>
      </c>
      <c r="CC1497">
        <v>0.8311725889765943</v>
      </c>
      <c r="CD1497">
        <v>11</v>
      </c>
      <c r="CE1497">
        <v>2</v>
      </c>
      <c r="CF1497">
        <v>10.42755</v>
      </c>
      <c r="CG1497">
        <v>10.092029722549274</v>
      </c>
      <c r="CH1497">
        <v>2.6068875</v>
      </c>
      <c r="CI1497">
        <v>8.9540000000000006</v>
      </c>
      <c r="CJ1497">
        <v>5.910000000000001</v>
      </c>
      <c r="CK1497">
        <v>1.9338007698571227</v>
      </c>
      <c r="CL1497">
        <v>0.18545111458176874</v>
      </c>
      <c r="CM1497">
        <v>13.05</v>
      </c>
      <c r="CN1497">
        <v>7.14</v>
      </c>
      <c r="CO1497">
        <v>7.4909489999999987</v>
      </c>
      <c r="CP1497">
        <v>7.4470569214641671</v>
      </c>
      <c r="CQ1497">
        <v>1.8727372499999997</v>
      </c>
      <c r="CR1497">
        <v>7.6459999999999999</v>
      </c>
      <c r="CS1497">
        <v>2.2009999999999996</v>
      </c>
      <c r="CT1497">
        <v>0.51895250495493328</v>
      </c>
      <c r="CU1497">
        <v>6.927727113813395E-2</v>
      </c>
      <c r="CV1497">
        <v>7.726</v>
      </c>
      <c r="CW1497">
        <v>5.5250000000000004</v>
      </c>
      <c r="CX1497">
        <v>16.335363009794268</v>
      </c>
      <c r="CY1497">
        <v>15.850423559812645</v>
      </c>
      <c r="CZ1497">
        <v>4.0838407524485669</v>
      </c>
      <c r="DA1497">
        <v>15.035497745763591</v>
      </c>
      <c r="DB1497">
        <v>9.5133958646421721</v>
      </c>
      <c r="DC1497">
        <v>2.8558488300153027</v>
      </c>
      <c r="DD1497">
        <v>0.17482616262050676</v>
      </c>
      <c r="DE1497">
        <v>20.292273410374669</v>
      </c>
      <c r="DF1497">
        <v>10.778877545732497</v>
      </c>
      <c r="DG1497">
        <v>129.75025299999999</v>
      </c>
      <c r="DH1497">
        <v>32.383825614441953</v>
      </c>
      <c r="DI1497">
        <v>32.437563249999997</v>
      </c>
      <c r="DJ1497">
        <v>204.74799999999999</v>
      </c>
      <c r="DK1497">
        <v>192.87599999999998</v>
      </c>
      <c r="DL1497">
        <v>89.240577742207549</v>
      </c>
      <c r="DM1497">
        <v>0.68778731200013588</v>
      </c>
      <c r="DN1497">
        <v>204.74799999999999</v>
      </c>
      <c r="DO1497">
        <v>11.872</v>
      </c>
      <c r="DP1497">
        <v>1149.2492999999999</v>
      </c>
      <c r="DQ1497">
        <v>1088.9502330208697</v>
      </c>
      <c r="DR1497">
        <v>287.31232499999999</v>
      </c>
      <c r="DS1497">
        <v>923.15</v>
      </c>
      <c r="DT1497">
        <v>876.00000000000011</v>
      </c>
      <c r="DU1497">
        <v>286.69954312051146</v>
      </c>
      <c r="DV1497">
        <v>0.24946679812683939</v>
      </c>
      <c r="DW1497">
        <v>1799.15</v>
      </c>
      <c r="DX1497">
        <v>923.15</v>
      </c>
      <c r="DY1497">
        <v>3.5679999999999996</v>
      </c>
      <c r="DZ1497">
        <v>3.4366229451858636</v>
      </c>
      <c r="EA1497">
        <v>0.8919999999999999</v>
      </c>
      <c r="EB1497">
        <v>3</v>
      </c>
      <c r="EC1497">
        <v>3</v>
      </c>
      <c r="ED1497">
        <v>0.75324365247906333</v>
      </c>
      <c r="EE1497">
        <v>0.21111088914771958</v>
      </c>
      <c r="EF1497">
        <v>6</v>
      </c>
      <c r="EG1497">
        <v>3</v>
      </c>
      <c r="EH1497">
        <v>24.94604</v>
      </c>
      <c r="EI1497">
        <v>24.928661792374385</v>
      </c>
      <c r="EJ1497">
        <v>6.23651</v>
      </c>
      <c r="EK1497">
        <v>24.869</v>
      </c>
      <c r="EL1497">
        <v>3.009999999999998</v>
      </c>
      <c r="EM1497">
        <v>0.67755028477597135</v>
      </c>
      <c r="EN1497">
        <v>2.7160634905418722E-2</v>
      </c>
      <c r="EO1497">
        <v>27.45</v>
      </c>
      <c r="EP1497">
        <v>24.44</v>
      </c>
      <c r="EQ1497">
        <v>217.19690000000003</v>
      </c>
      <c r="ER1497">
        <v>89.4281692337197</v>
      </c>
      <c r="ES1497">
        <v>54.299225000000007</v>
      </c>
      <c r="ET1497">
        <v>156</v>
      </c>
      <c r="EU1497">
        <v>384.5</v>
      </c>
      <c r="EV1497">
        <v>131.84392538296939</v>
      </c>
      <c r="EW1497">
        <v>0.60702489484412248</v>
      </c>
      <c r="EX1497">
        <v>401</v>
      </c>
      <c r="EY1497">
        <v>16.5</v>
      </c>
      <c r="EZ1497">
        <v>4.9499999999999993</v>
      </c>
      <c r="FA1497">
        <v>2.84115368058545</v>
      </c>
      <c r="FB1497">
        <v>1.2374999999999998</v>
      </c>
      <c r="FC1497">
        <v>2</v>
      </c>
      <c r="FD1497">
        <v>9</v>
      </c>
      <c r="FE1497">
        <v>4.1143043154341417</v>
      </c>
      <c r="FF1497">
        <v>0.8311725889765943</v>
      </c>
      <c r="FG1497">
        <v>11</v>
      </c>
      <c r="FH1497">
        <v>2</v>
      </c>
      <c r="FI1497">
        <v>1.6849999999999998</v>
      </c>
      <c r="FJ1497">
        <v>0</v>
      </c>
      <c r="FK1497">
        <v>3.2650000000000001</v>
      </c>
      <c r="FL1497">
        <v>0.34040404040404038</v>
      </c>
      <c r="FM1497">
        <v>0</v>
      </c>
      <c r="FN1497">
        <v>0.65959595959595962</v>
      </c>
      <c r="FO1497">
        <v>3.9232</v>
      </c>
      <c r="FP1497">
        <v>3.8482888219197067</v>
      </c>
      <c r="FQ1497">
        <v>0.98080000000000001</v>
      </c>
      <c r="FR1497">
        <v>3.66</v>
      </c>
      <c r="FS1497">
        <v>1.6</v>
      </c>
      <c r="FT1497">
        <v>0.55452119887340645</v>
      </c>
      <c r="FU1497">
        <v>0.14134410656438789</v>
      </c>
      <c r="FV1497">
        <v>4.7</v>
      </c>
      <c r="FW1497">
        <v>3.1</v>
      </c>
      <c r="FX1497">
        <v>-6.9156000000000004</v>
      </c>
      <c r="FY1497">
        <v>0.99056125602488088</v>
      </c>
      <c r="FZ1497">
        <v>2.6921785551812123</v>
      </c>
      <c r="GA1497">
        <v>-6.8503254221656666</v>
      </c>
      <c r="GB1497">
        <v>-18.618030016211193</v>
      </c>
      <c r="GC1497">
        <v>-18.442299197567092</v>
      </c>
      <c r="GD1497">
        <v>2079.0940000000001</v>
      </c>
      <c r="GE1497">
        <v>1780.573971</v>
      </c>
      <c r="GF1497">
        <v>519.77350000000001</v>
      </c>
      <c r="GG1497">
        <v>1363.15</v>
      </c>
      <c r="GH1497">
        <v>2246</v>
      </c>
      <c r="GI1497">
        <v>851.22882289999995</v>
      </c>
      <c r="GJ1497">
        <v>0.409422962</v>
      </c>
      <c r="GK1497">
        <v>3609.15</v>
      </c>
      <c r="GL1497">
        <v>1363.15</v>
      </c>
      <c r="GM1497" t="s">
        <v>868</v>
      </c>
    </row>
    <row r="1498" spans="1:196" x14ac:dyDescent="0.25">
      <c r="FX1498">
        <v>-6.9156000000000004</v>
      </c>
      <c r="GN1498" t="s">
        <v>462</v>
      </c>
    </row>
    <row r="1499" spans="1:196" x14ac:dyDescent="0.25">
      <c r="FX1499">
        <v>-6.9156000000000004</v>
      </c>
      <c r="GN1499" t="s">
        <v>463</v>
      </c>
    </row>
    <row r="1500" spans="1:196" x14ac:dyDescent="0.25">
      <c r="A1500">
        <v>21.599999999999998</v>
      </c>
      <c r="B1500">
        <v>15.107913669064748</v>
      </c>
      <c r="C1500">
        <v>7.1999999999999993</v>
      </c>
      <c r="D1500">
        <v>12</v>
      </c>
      <c r="E1500">
        <v>48</v>
      </c>
      <c r="F1500">
        <v>17.083325203250098</v>
      </c>
      <c r="G1500">
        <v>0.79089468533565277</v>
      </c>
      <c r="H1500">
        <v>60</v>
      </c>
      <c r="I1500">
        <v>12</v>
      </c>
      <c r="J1500">
        <v>0.14745</v>
      </c>
      <c r="K1500">
        <v>0.14449854135700055</v>
      </c>
      <c r="L1500">
        <v>4.9149999999999999E-2</v>
      </c>
      <c r="M1500">
        <v>0.14099999999999999</v>
      </c>
      <c r="N1500">
        <v>7.7000000000000013E-2</v>
      </c>
      <c r="O1500">
        <v>2.3275469920068216E-2</v>
      </c>
      <c r="P1500">
        <v>0.1578533056633992</v>
      </c>
      <c r="Q1500">
        <v>0.20100000000000001</v>
      </c>
      <c r="R1500">
        <v>0.124</v>
      </c>
      <c r="S1500">
        <v>1.4519764545834438E-2</v>
      </c>
      <c r="T1500">
        <v>0.15536</v>
      </c>
      <c r="U1500">
        <v>0.15406531040613552</v>
      </c>
      <c r="V1500">
        <v>5.1786666666666668E-2</v>
      </c>
      <c r="W1500">
        <v>0.16009999999999999</v>
      </c>
      <c r="X1500">
        <v>3.9400000000000004E-2</v>
      </c>
      <c r="Y1500">
        <v>1.2994283358461901E-2</v>
      </c>
      <c r="Z1500">
        <v>8.3639825942725982E-2</v>
      </c>
      <c r="AA1500">
        <v>0.16400000000000001</v>
      </c>
      <c r="AB1500">
        <v>0.1246</v>
      </c>
      <c r="AC1500">
        <v>1.6019551458487914E-2</v>
      </c>
      <c r="AD1500">
        <v>47.453510000000001</v>
      </c>
      <c r="AE1500">
        <v>30.867774608672832</v>
      </c>
      <c r="AF1500">
        <v>15.817836666666667</v>
      </c>
      <c r="AG1500">
        <v>24.305</v>
      </c>
      <c r="AH1500">
        <v>119.935</v>
      </c>
      <c r="AI1500">
        <v>42.416876673252361</v>
      </c>
      <c r="AJ1500">
        <v>0.8938617327412105</v>
      </c>
      <c r="AK1500">
        <v>144.24</v>
      </c>
      <c r="AL1500">
        <v>24.305</v>
      </c>
      <c r="AM1500">
        <v>3.6044999999999998</v>
      </c>
      <c r="AN1500">
        <v>2.2698858604979302</v>
      </c>
      <c r="AO1500">
        <v>1.2015</v>
      </c>
      <c r="AP1500">
        <v>1.74</v>
      </c>
      <c r="AQ1500">
        <v>7.16</v>
      </c>
      <c r="AR1500">
        <v>2.8947218778321346</v>
      </c>
      <c r="AS1500">
        <v>0.80308555356696765</v>
      </c>
      <c r="AT1500">
        <v>8.9</v>
      </c>
      <c r="AU1500">
        <v>1.74</v>
      </c>
      <c r="AV1500">
        <v>0.18094999999999997</v>
      </c>
      <c r="AW1500">
        <v>-0.6484805633863796</v>
      </c>
      <c r="AX1500">
        <v>6.0316666666666657E-2</v>
      </c>
      <c r="AY1500">
        <v>-0.4</v>
      </c>
      <c r="AZ1500">
        <v>2.3159999999999998</v>
      </c>
      <c r="BA1500">
        <v>0.91143449984077296</v>
      </c>
      <c r="BB1500">
        <v>5.0369411430824709</v>
      </c>
      <c r="BC1500">
        <v>1.9159999999999999</v>
      </c>
      <c r="BD1500">
        <v>-0.4</v>
      </c>
      <c r="BE1500">
        <v>1.6759999999999999</v>
      </c>
      <c r="BF1500">
        <v>1.672987478</v>
      </c>
      <c r="BG1500">
        <v>0.55866666700000001</v>
      </c>
      <c r="BH1500">
        <v>1.67</v>
      </c>
      <c r="BI1500">
        <v>0.26</v>
      </c>
      <c r="BJ1500">
        <v>7.1791363999999996E-2</v>
      </c>
      <c r="BK1500">
        <v>4.2834943E-2</v>
      </c>
      <c r="BL1500">
        <v>1.82</v>
      </c>
      <c r="BM1500">
        <v>1.56</v>
      </c>
      <c r="BN1500">
        <v>1.3745000000000001</v>
      </c>
      <c r="BO1500">
        <v>1.343248073350428</v>
      </c>
      <c r="BP1500">
        <v>0.45816666666666667</v>
      </c>
      <c r="BQ1500">
        <v>1.31</v>
      </c>
      <c r="BR1500">
        <v>0.77</v>
      </c>
      <c r="BS1500">
        <v>0.23275469920068204</v>
      </c>
      <c r="BT1500">
        <v>0.16933772222676027</v>
      </c>
      <c r="BU1500">
        <v>1.91</v>
      </c>
      <c r="BV1500">
        <v>1.1399999999999999</v>
      </c>
      <c r="BW1500">
        <v>3.3499999999999996</v>
      </c>
      <c r="BX1500">
        <v>2.4096385542168677</v>
      </c>
      <c r="BY1500">
        <v>1.1166666666666665</v>
      </c>
      <c r="BZ1500">
        <v>2</v>
      </c>
      <c r="CA1500">
        <v>8</v>
      </c>
      <c r="CB1500">
        <v>2.8155816450602171</v>
      </c>
      <c r="CC1500">
        <v>0.84047213285379629</v>
      </c>
      <c r="CD1500">
        <v>10</v>
      </c>
      <c r="CE1500">
        <v>2</v>
      </c>
      <c r="CF1500">
        <v>9.9593000000000007</v>
      </c>
      <c r="CG1500">
        <v>9.2788563802576984</v>
      </c>
      <c r="CH1500">
        <v>3.3197666666666668</v>
      </c>
      <c r="CI1500">
        <v>8.9540000000000006</v>
      </c>
      <c r="CJ1500">
        <v>10.329999999999998</v>
      </c>
      <c r="CK1500">
        <v>3.2188972816789287</v>
      </c>
      <c r="CL1500">
        <v>0.32320517322291009</v>
      </c>
      <c r="CM1500">
        <v>17.47</v>
      </c>
      <c r="CN1500">
        <v>7.14</v>
      </c>
      <c r="CO1500">
        <v>7.3269500000000001</v>
      </c>
      <c r="CP1500">
        <v>7.2288825506986383</v>
      </c>
      <c r="CQ1500">
        <v>2.4423166666666667</v>
      </c>
      <c r="CR1500">
        <v>7.6459999999999999</v>
      </c>
      <c r="CS1500">
        <v>2.1209999999999996</v>
      </c>
      <c r="CT1500">
        <v>0.75697334662456883</v>
      </c>
      <c r="CU1500">
        <v>0.10331356794089885</v>
      </c>
      <c r="CV1500">
        <v>7.6459999999999999</v>
      </c>
      <c r="CW1500">
        <v>5.5250000000000004</v>
      </c>
      <c r="CX1500">
        <v>14.866974141058193</v>
      </c>
      <c r="CY1500">
        <v>14.549986634236689</v>
      </c>
      <c r="CZ1500">
        <v>4.9556580470193978</v>
      </c>
      <c r="DA1500">
        <v>15.035497745763591</v>
      </c>
      <c r="DB1500">
        <v>7.3897497020262204</v>
      </c>
      <c r="DC1500">
        <v>2.0400728406590893</v>
      </c>
      <c r="DD1500">
        <v>0.13722179249811234</v>
      </c>
      <c r="DE1500">
        <v>18.168627247758717</v>
      </c>
      <c r="DF1500">
        <v>10.778877545732497</v>
      </c>
      <c r="DG1500">
        <v>166.20580000000001</v>
      </c>
      <c r="DH1500">
        <v>54.422072783403863</v>
      </c>
      <c r="DI1500">
        <v>55.401933333333339</v>
      </c>
      <c r="DJ1500">
        <v>204.74799999999999</v>
      </c>
      <c r="DK1500">
        <v>193.95499999999998</v>
      </c>
      <c r="DL1500">
        <v>68.938362544087155</v>
      </c>
      <c r="DM1500">
        <v>0.41477711694830838</v>
      </c>
      <c r="DN1500">
        <v>204.74799999999999</v>
      </c>
      <c r="DO1500">
        <v>10.792999999999999</v>
      </c>
      <c r="DP1500">
        <v>1100</v>
      </c>
      <c r="DQ1500">
        <v>1040.8974281632575</v>
      </c>
      <c r="DR1500">
        <v>366.66666666666669</v>
      </c>
      <c r="DS1500">
        <v>923.15</v>
      </c>
      <c r="DT1500">
        <v>805.00000000000011</v>
      </c>
      <c r="DU1500">
        <v>294.8037101191232</v>
      </c>
      <c r="DV1500">
        <v>0.26800337283556652</v>
      </c>
      <c r="DW1500">
        <v>1728.15</v>
      </c>
      <c r="DX1500">
        <v>923.15</v>
      </c>
      <c r="DY1500">
        <v>3.6</v>
      </c>
      <c r="DZ1500">
        <v>3.3802816901408455</v>
      </c>
      <c r="EA1500">
        <v>1.2</v>
      </c>
      <c r="EB1500">
        <v>3</v>
      </c>
      <c r="EC1500">
        <v>3</v>
      </c>
      <c r="ED1500">
        <v>1.0677078252031311</v>
      </c>
      <c r="EE1500">
        <v>0.29658550700086972</v>
      </c>
      <c r="EF1500">
        <v>6</v>
      </c>
      <c r="EG1500">
        <v>3</v>
      </c>
      <c r="EH1500">
        <v>25.436299999999999</v>
      </c>
      <c r="EI1500">
        <v>25.402816482307031</v>
      </c>
      <c r="EJ1500">
        <v>8.478766666666667</v>
      </c>
      <c r="EK1500">
        <v>24.869</v>
      </c>
      <c r="EL1500">
        <v>2.5809999999999995</v>
      </c>
      <c r="EM1500">
        <v>0.94539145860326013</v>
      </c>
      <c r="EN1500">
        <v>3.7167019519476499E-2</v>
      </c>
      <c r="EO1500">
        <v>27.45</v>
      </c>
      <c r="EP1500">
        <v>24.869</v>
      </c>
      <c r="EQ1500">
        <v>125.28</v>
      </c>
      <c r="ER1500">
        <v>65.651724588836259</v>
      </c>
      <c r="ES1500">
        <v>41.76</v>
      </c>
      <c r="ET1500">
        <v>156</v>
      </c>
      <c r="EU1500">
        <v>139.5</v>
      </c>
      <c r="EV1500">
        <v>51.136411684825909</v>
      </c>
      <c r="EW1500">
        <v>0.40817697705001527</v>
      </c>
      <c r="EX1500">
        <v>156</v>
      </c>
      <c r="EY1500">
        <v>16.5</v>
      </c>
      <c r="EZ1500">
        <v>3.3499999999999996</v>
      </c>
      <c r="FA1500">
        <v>2.4096385542168677</v>
      </c>
      <c r="FB1500">
        <v>1.1166666666666665</v>
      </c>
      <c r="FC1500">
        <v>2</v>
      </c>
      <c r="FD1500">
        <v>8</v>
      </c>
      <c r="FE1500">
        <v>2.8155816450602171</v>
      </c>
      <c r="FF1500">
        <v>0.84047213285379629</v>
      </c>
      <c r="FG1500">
        <v>10</v>
      </c>
      <c r="FH1500">
        <v>2</v>
      </c>
      <c r="FI1500">
        <v>2</v>
      </c>
      <c r="FJ1500">
        <v>0</v>
      </c>
      <c r="FK1500">
        <v>1.3499999999999999</v>
      </c>
      <c r="FL1500">
        <v>0.59701492537313428</v>
      </c>
      <c r="FM1500">
        <v>0</v>
      </c>
      <c r="FN1500">
        <v>0.40298507462686561</v>
      </c>
      <c r="FO1500">
        <v>3.7994999999999997</v>
      </c>
      <c r="FP1500">
        <v>3.7206513952784985</v>
      </c>
      <c r="FQ1500">
        <v>1.2665</v>
      </c>
      <c r="FR1500">
        <v>3.66</v>
      </c>
      <c r="FS1500">
        <v>2.0500000000000003</v>
      </c>
      <c r="FT1500">
        <v>0.60049542046546878</v>
      </c>
      <c r="FU1500">
        <v>0.15804590616277639</v>
      </c>
      <c r="FV1500">
        <v>5.15</v>
      </c>
      <c r="FW1500">
        <v>3.1</v>
      </c>
      <c r="FX1500">
        <v>-6.9</v>
      </c>
      <c r="FY1500">
        <v>0.81880845622287701</v>
      </c>
      <c r="FZ1500">
        <v>1.4559455759267064</v>
      </c>
      <c r="GA1500">
        <v>-5.6497783479378514</v>
      </c>
      <c r="GB1500">
        <v>-10.046024473894274</v>
      </c>
      <c r="GC1500">
        <v>-8.225769790646611</v>
      </c>
      <c r="GD1500">
        <v>1934.2</v>
      </c>
      <c r="GE1500">
        <v>1651.7745560000001</v>
      </c>
      <c r="GF1500">
        <v>644.73333330000003</v>
      </c>
      <c r="GG1500">
        <v>1363.15</v>
      </c>
      <c r="GH1500">
        <v>1984</v>
      </c>
      <c r="GI1500">
        <v>873.40691979999997</v>
      </c>
      <c r="GJ1500">
        <v>0.451559777</v>
      </c>
      <c r="GK1500">
        <v>3347.15</v>
      </c>
      <c r="GL1500">
        <v>1363.15</v>
      </c>
      <c r="GM1500" t="s">
        <v>868</v>
      </c>
    </row>
    <row r="1501" spans="1:196" x14ac:dyDescent="0.25">
      <c r="FX1501">
        <v>-6.9</v>
      </c>
      <c r="GN1501" t="s">
        <v>511</v>
      </c>
    </row>
    <row r="1502" spans="1:196" x14ac:dyDescent="0.25">
      <c r="A1502">
        <v>21.349999999999998</v>
      </c>
      <c r="B1502">
        <v>15.079133942851689</v>
      </c>
      <c r="C1502">
        <v>5.3374999999999995</v>
      </c>
      <c r="D1502">
        <v>12</v>
      </c>
      <c r="E1502">
        <v>52</v>
      </c>
      <c r="F1502">
        <v>16.811528782356472</v>
      </c>
      <c r="G1502">
        <v>0.78742523570756306</v>
      </c>
      <c r="H1502">
        <v>64</v>
      </c>
      <c r="I1502">
        <v>12</v>
      </c>
      <c r="J1502">
        <v>0.14415</v>
      </c>
      <c r="K1502">
        <v>0.14226272662261069</v>
      </c>
      <c r="L1502">
        <v>3.60375E-2</v>
      </c>
      <c r="M1502">
        <v>0.14099999999999999</v>
      </c>
      <c r="N1502">
        <v>7.2000000000000008E-2</v>
      </c>
      <c r="O1502">
        <v>1.8350136239276268E-2</v>
      </c>
      <c r="P1502">
        <v>0.12729889864222177</v>
      </c>
      <c r="Q1502">
        <v>0.19600000000000001</v>
      </c>
      <c r="R1502">
        <v>0.124</v>
      </c>
      <c r="S1502">
        <v>1.3209907648209649E-2</v>
      </c>
      <c r="T1502">
        <v>0.15599499999999999</v>
      </c>
      <c r="U1502">
        <v>0.15438322919336631</v>
      </c>
      <c r="V1502">
        <v>3.8998749999999999E-2</v>
      </c>
      <c r="W1502">
        <v>0.16009999999999999</v>
      </c>
      <c r="X1502">
        <v>5.5500000000000008E-2</v>
      </c>
      <c r="Y1502">
        <v>1.4978467044394095E-2</v>
      </c>
      <c r="Z1502">
        <v>9.601889191572871E-2</v>
      </c>
      <c r="AA1502">
        <v>0.18010000000000001</v>
      </c>
      <c r="AB1502">
        <v>0.1246</v>
      </c>
      <c r="AC1502">
        <v>1.6326969897920759E-2</v>
      </c>
      <c r="AD1502">
        <v>46.936010000000003</v>
      </c>
      <c r="AE1502">
        <v>30.811169159692938</v>
      </c>
      <c r="AF1502">
        <v>11.734002500000001</v>
      </c>
      <c r="AG1502">
        <v>24.305</v>
      </c>
      <c r="AH1502">
        <v>132.94499999999999</v>
      </c>
      <c r="AI1502">
        <v>42.211544135625978</v>
      </c>
      <c r="AJ1502">
        <v>0.89934240545001531</v>
      </c>
      <c r="AK1502">
        <v>157.25</v>
      </c>
      <c r="AL1502">
        <v>24.305</v>
      </c>
      <c r="AM1502">
        <v>3.8679999999999999</v>
      </c>
      <c r="AN1502">
        <v>2.2905681133209557</v>
      </c>
      <c r="AO1502">
        <v>0.96699999999999997</v>
      </c>
      <c r="AP1502">
        <v>1.74</v>
      </c>
      <c r="AQ1502">
        <v>8.76</v>
      </c>
      <c r="AR1502">
        <v>3.2852543280543745</v>
      </c>
      <c r="AS1502">
        <v>0.84934186350940399</v>
      </c>
      <c r="AT1502">
        <v>10.5</v>
      </c>
      <c r="AU1502">
        <v>1.74</v>
      </c>
      <c r="AV1502">
        <v>-2.7549999999999991E-2</v>
      </c>
      <c r="AW1502">
        <v>-1.1735934904428345</v>
      </c>
      <c r="AX1502">
        <v>-6.8874999999999978E-3</v>
      </c>
      <c r="AY1502">
        <v>-0.4</v>
      </c>
      <c r="AZ1502">
        <v>1.7040000000000002</v>
      </c>
      <c r="BA1502">
        <v>0.63161384365765771</v>
      </c>
      <c r="BB1502">
        <v>22.92609232877161</v>
      </c>
      <c r="BC1502">
        <v>1.304</v>
      </c>
      <c r="BD1502">
        <v>-0.4</v>
      </c>
      <c r="BE1502">
        <v>1.6685000000000001</v>
      </c>
      <c r="BF1502">
        <v>1.6584415219999999</v>
      </c>
      <c r="BG1502">
        <v>0.41712500000000002</v>
      </c>
      <c r="BH1502">
        <v>1.67</v>
      </c>
      <c r="BI1502">
        <v>0.48</v>
      </c>
      <c r="BJ1502">
        <v>0.122035855</v>
      </c>
      <c r="BK1502">
        <v>7.3141057999999995E-2</v>
      </c>
      <c r="BL1502">
        <v>1.83</v>
      </c>
      <c r="BM1502">
        <v>1.35</v>
      </c>
      <c r="BN1502">
        <v>1.42</v>
      </c>
      <c r="BO1502">
        <v>1.3848013293832151</v>
      </c>
      <c r="BP1502">
        <v>0.35499999999999998</v>
      </c>
      <c r="BQ1502">
        <v>1.31</v>
      </c>
      <c r="BR1502">
        <v>0.73</v>
      </c>
      <c r="BS1502">
        <v>0.24965976848503241</v>
      </c>
      <c r="BT1502">
        <v>0.17581673836974113</v>
      </c>
      <c r="BU1502">
        <v>1.93</v>
      </c>
      <c r="BV1502">
        <v>1.2</v>
      </c>
      <c r="BW1502">
        <v>3.75</v>
      </c>
      <c r="BX1502">
        <v>2.4821361414065439</v>
      </c>
      <c r="BY1502">
        <v>0.9375</v>
      </c>
      <c r="BZ1502">
        <v>2</v>
      </c>
      <c r="CA1502">
        <v>9</v>
      </c>
      <c r="CB1502">
        <v>3.2691742076555053</v>
      </c>
      <c r="CC1502">
        <v>0.87177978870813455</v>
      </c>
      <c r="CD1502">
        <v>11</v>
      </c>
      <c r="CE1502">
        <v>2</v>
      </c>
      <c r="CF1502">
        <v>10.458300000000001</v>
      </c>
      <c r="CG1502">
        <v>9.8874290394070155</v>
      </c>
      <c r="CH1502">
        <v>2.6145750000000003</v>
      </c>
      <c r="CI1502">
        <v>8.9540000000000006</v>
      </c>
      <c r="CJ1502">
        <v>8.5159999999999982</v>
      </c>
      <c r="CK1502">
        <v>3.0017873525618026</v>
      </c>
      <c r="CL1502">
        <v>0.28702440669724544</v>
      </c>
      <c r="CM1502">
        <v>17.47</v>
      </c>
      <c r="CN1502">
        <v>8.9540000000000006</v>
      </c>
      <c r="CO1502">
        <v>7.492</v>
      </c>
      <c r="CP1502">
        <v>7.460203704943936</v>
      </c>
      <c r="CQ1502">
        <v>1.873</v>
      </c>
      <c r="CR1502">
        <v>7.6459999999999999</v>
      </c>
      <c r="CS1502">
        <v>1.4959999999999996</v>
      </c>
      <c r="CT1502">
        <v>0.44758909727561497</v>
      </c>
      <c r="CU1502">
        <v>5.9742271392901079E-2</v>
      </c>
      <c r="CV1502">
        <v>7.6459999999999999</v>
      </c>
      <c r="CW1502">
        <v>6.15</v>
      </c>
      <c r="CX1502">
        <v>15.535471835000259</v>
      </c>
      <c r="CY1502">
        <v>15.292947936123801</v>
      </c>
      <c r="CZ1502">
        <v>3.8838679587500646</v>
      </c>
      <c r="DA1502">
        <v>15.035497745763591</v>
      </c>
      <c r="DB1502">
        <v>9.3278747991915836</v>
      </c>
      <c r="DC1502">
        <v>2.0319476181484655</v>
      </c>
      <c r="DD1502">
        <v>0.13079407176875305</v>
      </c>
      <c r="DE1502">
        <v>21.454112038140643</v>
      </c>
      <c r="DF1502">
        <v>12.126237238949059</v>
      </c>
      <c r="DG1502">
        <v>152.50910000000002</v>
      </c>
      <c r="DH1502">
        <v>46.309540630587094</v>
      </c>
      <c r="DI1502">
        <v>38.127275000000004</v>
      </c>
      <c r="DJ1502">
        <v>204.74799999999999</v>
      </c>
      <c r="DK1502">
        <v>193.95499999999998</v>
      </c>
      <c r="DL1502">
        <v>81.020199675698152</v>
      </c>
      <c r="DM1502">
        <v>0.5312482971553707</v>
      </c>
      <c r="DN1502">
        <v>204.74799999999999</v>
      </c>
      <c r="DO1502">
        <v>10.792999999999999</v>
      </c>
      <c r="DP1502">
        <v>1125.6890000000001</v>
      </c>
      <c r="DQ1502">
        <v>1054.1351511517842</v>
      </c>
      <c r="DR1502">
        <v>281.42225000000002</v>
      </c>
      <c r="DS1502">
        <v>923.15</v>
      </c>
      <c r="DT1502">
        <v>805.00000000000011</v>
      </c>
      <c r="DU1502">
        <v>323.83088472071347</v>
      </c>
      <c r="DV1502">
        <v>0.28767349127575509</v>
      </c>
      <c r="DW1502">
        <v>1728.15</v>
      </c>
      <c r="DX1502">
        <v>923.15</v>
      </c>
      <c r="DY1502">
        <v>3.5500000000000003</v>
      </c>
      <c r="DZ1502">
        <v>3.361344537815127</v>
      </c>
      <c r="EA1502">
        <v>0.88750000000000007</v>
      </c>
      <c r="EB1502">
        <v>3</v>
      </c>
      <c r="EC1502">
        <v>3</v>
      </c>
      <c r="ED1502">
        <v>0.97339611669658921</v>
      </c>
      <c r="EE1502">
        <v>0.2741960892103068</v>
      </c>
      <c r="EF1502">
        <v>6</v>
      </c>
      <c r="EG1502">
        <v>3</v>
      </c>
      <c r="EH1502">
        <v>26.289300000000001</v>
      </c>
      <c r="EI1502">
        <v>25.924108612143272</v>
      </c>
      <c r="EJ1502">
        <v>6.5723250000000002</v>
      </c>
      <c r="EK1502">
        <v>24.869</v>
      </c>
      <c r="EL1502">
        <v>12.161000000000001</v>
      </c>
      <c r="EM1502">
        <v>3.6055052641758829</v>
      </c>
      <c r="EN1502">
        <v>0.13714725246301282</v>
      </c>
      <c r="EO1502">
        <v>37.03</v>
      </c>
      <c r="EP1502">
        <v>24.869</v>
      </c>
      <c r="EQ1502">
        <v>145.315</v>
      </c>
      <c r="ER1502">
        <v>63.728788156326125</v>
      </c>
      <c r="ES1502">
        <v>36.328749999999999</v>
      </c>
      <c r="ET1502">
        <v>156</v>
      </c>
      <c r="EU1502">
        <v>418.4</v>
      </c>
      <c r="EV1502">
        <v>79.787281411262526</v>
      </c>
      <c r="EW1502">
        <v>0.54906431828278246</v>
      </c>
      <c r="EX1502">
        <v>429</v>
      </c>
      <c r="EY1502">
        <v>10.6</v>
      </c>
      <c r="EZ1502">
        <v>3.75</v>
      </c>
      <c r="FA1502">
        <v>2.4821361414065439</v>
      </c>
      <c r="FB1502">
        <v>0.9375</v>
      </c>
      <c r="FC1502">
        <v>2</v>
      </c>
      <c r="FD1502">
        <v>9</v>
      </c>
      <c r="FE1502">
        <v>3.2691742076555053</v>
      </c>
      <c r="FF1502">
        <v>0.87177978870813455</v>
      </c>
      <c r="FG1502">
        <v>11</v>
      </c>
      <c r="FH1502">
        <v>2</v>
      </c>
      <c r="FI1502">
        <v>1.95</v>
      </c>
      <c r="FJ1502">
        <v>0</v>
      </c>
      <c r="FK1502">
        <v>1.7999999999999998</v>
      </c>
      <c r="FL1502">
        <v>0.52</v>
      </c>
      <c r="FM1502">
        <v>0</v>
      </c>
      <c r="FN1502">
        <v>0.47999999999999993</v>
      </c>
      <c r="FO1502">
        <v>4.0764999999999993</v>
      </c>
      <c r="FP1502">
        <v>3.9877695204586372</v>
      </c>
      <c r="FQ1502">
        <v>1.0191249999999998</v>
      </c>
      <c r="FR1502">
        <v>3.66</v>
      </c>
      <c r="FS1502">
        <v>1.4900000000000002</v>
      </c>
      <c r="FT1502">
        <v>0.64414497591768882</v>
      </c>
      <c r="FU1502">
        <v>0.15801422198397863</v>
      </c>
      <c r="FV1502">
        <v>5.15</v>
      </c>
      <c r="FW1502">
        <v>3.66</v>
      </c>
      <c r="FX1502">
        <v>-6.75</v>
      </c>
      <c r="FY1502">
        <v>0.91428558146709893</v>
      </c>
      <c r="FZ1502">
        <v>1.9188113554773643</v>
      </c>
      <c r="GA1502">
        <v>-6.171427674902918</v>
      </c>
      <c r="GB1502">
        <v>-12.95197664947221</v>
      </c>
      <c r="GC1502">
        <v>-11.841805502110986</v>
      </c>
      <c r="GD1502">
        <v>1908.5</v>
      </c>
      <c r="GE1502">
        <v>1641.1536659999999</v>
      </c>
      <c r="GF1502">
        <v>477.125</v>
      </c>
      <c r="GG1502">
        <v>1363.15</v>
      </c>
      <c r="GH1502">
        <v>2183</v>
      </c>
      <c r="GI1502">
        <v>857.38021170000002</v>
      </c>
      <c r="GJ1502">
        <v>0.44924297200000002</v>
      </c>
      <c r="GK1502">
        <v>3546.15</v>
      </c>
      <c r="GL1502">
        <v>1363.15</v>
      </c>
      <c r="GM1502" t="s">
        <v>868</v>
      </c>
    </row>
    <row r="1503" spans="1:196" x14ac:dyDescent="0.25">
      <c r="FX1503">
        <v>-6.75</v>
      </c>
      <c r="GN1503" t="s">
        <v>510</v>
      </c>
    </row>
    <row r="1504" spans="1:196" x14ac:dyDescent="0.25">
      <c r="A1504">
        <v>23.650000000000002</v>
      </c>
      <c r="B1504">
        <v>15.888821904187751</v>
      </c>
      <c r="C1504">
        <v>5.9125000000000005</v>
      </c>
      <c r="D1504">
        <v>12</v>
      </c>
      <c r="E1504">
        <v>56</v>
      </c>
      <c r="F1504">
        <v>18.539889427933488</v>
      </c>
      <c r="G1504">
        <v>0.78392767137139485</v>
      </c>
      <c r="H1504">
        <v>68</v>
      </c>
      <c r="I1504">
        <v>12</v>
      </c>
      <c r="J1504">
        <v>0.14484999999999998</v>
      </c>
      <c r="K1504">
        <v>0.14357401991898594</v>
      </c>
      <c r="L1504">
        <v>3.6212499999999995E-2</v>
      </c>
      <c r="M1504">
        <v>0.14099999999999999</v>
      </c>
      <c r="N1504">
        <v>5.6999999999999995E-2</v>
      </c>
      <c r="O1504">
        <v>1.5143562988940219E-2</v>
      </c>
      <c r="P1504">
        <v>0.10454651701028807</v>
      </c>
      <c r="Q1504">
        <v>0.189</v>
      </c>
      <c r="R1504">
        <v>0.13200000000000001</v>
      </c>
      <c r="S1504">
        <v>1.3182450547296293E-2</v>
      </c>
      <c r="T1504">
        <v>0.15524499999999999</v>
      </c>
      <c r="U1504">
        <v>0.15396010687194919</v>
      </c>
      <c r="V1504">
        <v>3.8811249999999999E-2</v>
      </c>
      <c r="W1504">
        <v>0.16009999999999999</v>
      </c>
      <c r="X1504">
        <v>4.7800000000000009E-2</v>
      </c>
      <c r="Y1504">
        <v>1.3464155190727713E-2</v>
      </c>
      <c r="Z1504">
        <v>8.6728430485540353E-2</v>
      </c>
      <c r="AA1504">
        <v>0.17560000000000001</v>
      </c>
      <c r="AB1504">
        <v>0.1278</v>
      </c>
      <c r="AC1504">
        <v>1.6016610912893949E-2</v>
      </c>
      <c r="AD1504">
        <v>52.843150000000001</v>
      </c>
      <c r="AE1504">
        <v>32.648928463309055</v>
      </c>
      <c r="AF1504">
        <v>13.2107875</v>
      </c>
      <c r="AG1504">
        <v>24.305</v>
      </c>
      <c r="AH1504">
        <v>142.95499999999998</v>
      </c>
      <c r="AI1504">
        <v>46.459407354458364</v>
      </c>
      <c r="AJ1504">
        <v>0.87919450968495183</v>
      </c>
      <c r="AK1504">
        <v>167.26</v>
      </c>
      <c r="AL1504">
        <v>24.305</v>
      </c>
      <c r="AM1504">
        <v>4.4320000000000004</v>
      </c>
      <c r="AN1504">
        <v>2.4339578536776054</v>
      </c>
      <c r="AO1504">
        <v>1.1080000000000001</v>
      </c>
      <c r="AP1504">
        <v>1.74</v>
      </c>
      <c r="AQ1504">
        <v>8.76</v>
      </c>
      <c r="AR1504">
        <v>3.6903991654020301</v>
      </c>
      <c r="AS1504">
        <v>0.83267129183258803</v>
      </c>
      <c r="AT1504">
        <v>10.5</v>
      </c>
      <c r="AU1504">
        <v>1.74</v>
      </c>
      <c r="AV1504">
        <v>8.6999999999999966E-2</v>
      </c>
      <c r="AW1504">
        <v>-0.90379888755898108</v>
      </c>
      <c r="AX1504">
        <v>2.1749999999999992E-2</v>
      </c>
      <c r="AY1504">
        <v>-0.4</v>
      </c>
      <c r="AZ1504">
        <v>1.7040000000000002</v>
      </c>
      <c r="BA1504">
        <v>0.7108877548530429</v>
      </c>
      <c r="BB1504">
        <v>8.171123619000495</v>
      </c>
      <c r="BC1504">
        <v>1.304</v>
      </c>
      <c r="BD1504">
        <v>-0.4</v>
      </c>
      <c r="BE1504">
        <v>1.6830000000000001</v>
      </c>
      <c r="BF1504">
        <v>1.6724081900000001</v>
      </c>
      <c r="BG1504">
        <v>0.42075000000000001</v>
      </c>
      <c r="BH1504">
        <v>1.67</v>
      </c>
      <c r="BI1504">
        <v>0.48</v>
      </c>
      <c r="BJ1504">
        <v>0.12747940999999999</v>
      </c>
      <c r="BK1504">
        <v>7.5745341999999993E-2</v>
      </c>
      <c r="BL1504">
        <v>1.85</v>
      </c>
      <c r="BM1504">
        <v>1.37</v>
      </c>
      <c r="BN1504">
        <v>1.4535</v>
      </c>
      <c r="BO1504">
        <v>1.4132493679296307</v>
      </c>
      <c r="BP1504">
        <v>0.363375</v>
      </c>
      <c r="BQ1504">
        <v>1.31</v>
      </c>
      <c r="BR1504">
        <v>0.69</v>
      </c>
      <c r="BS1504">
        <v>0.26561767636962713</v>
      </c>
      <c r="BT1504">
        <v>0.18274349939430834</v>
      </c>
      <c r="BU1504">
        <v>1.93</v>
      </c>
      <c r="BV1504">
        <v>1.24</v>
      </c>
      <c r="BW1504">
        <v>4.3499999999999996</v>
      </c>
      <c r="BX1504">
        <v>2.6242544731610336</v>
      </c>
      <c r="BY1504">
        <v>1.0874999999999999</v>
      </c>
      <c r="BZ1504">
        <v>2</v>
      </c>
      <c r="CA1504">
        <v>9</v>
      </c>
      <c r="CB1504">
        <v>3.8506492958980307</v>
      </c>
      <c r="CC1504">
        <v>0.88520673468920241</v>
      </c>
      <c r="CD1504">
        <v>11</v>
      </c>
      <c r="CE1504">
        <v>2</v>
      </c>
      <c r="CF1504">
        <v>10.897600000000001</v>
      </c>
      <c r="CG1504">
        <v>10.208020008095122</v>
      </c>
      <c r="CH1504">
        <v>2.7244000000000002</v>
      </c>
      <c r="CI1504">
        <v>8.9540000000000006</v>
      </c>
      <c r="CJ1504">
        <v>10.945999999999998</v>
      </c>
      <c r="CK1504">
        <v>3.3572108423511322</v>
      </c>
      <c r="CL1504">
        <v>0.3080688263793066</v>
      </c>
      <c r="CM1504">
        <v>19.899999999999999</v>
      </c>
      <c r="CN1504">
        <v>8.9540000000000006</v>
      </c>
      <c r="CO1504">
        <v>7.4965000000000002</v>
      </c>
      <c r="CP1504">
        <v>7.4617362230464641</v>
      </c>
      <c r="CQ1504">
        <v>1.874125</v>
      </c>
      <c r="CR1504">
        <v>7.6459999999999999</v>
      </c>
      <c r="CS1504">
        <v>1.625</v>
      </c>
      <c r="CT1504">
        <v>0.46669288616819515</v>
      </c>
      <c r="CU1504">
        <v>6.2254770381937607E-2</v>
      </c>
      <c r="CV1504">
        <v>7.726</v>
      </c>
      <c r="CW1504">
        <v>6.101</v>
      </c>
      <c r="CX1504">
        <v>16.154220863346634</v>
      </c>
      <c r="CY1504">
        <v>15.704969308888773</v>
      </c>
      <c r="CZ1504">
        <v>4.0385552158366584</v>
      </c>
      <c r="DA1504">
        <v>15.035497745763591</v>
      </c>
      <c r="DB1504">
        <v>9.5351609058402857</v>
      </c>
      <c r="DC1504">
        <v>2.8257139570756227</v>
      </c>
      <c r="DD1504">
        <v>0.17492109220117633</v>
      </c>
      <c r="DE1504">
        <v>21.454112038140643</v>
      </c>
      <c r="DF1504">
        <v>11.918951132300357</v>
      </c>
      <c r="DG1504">
        <v>142.84799999999998</v>
      </c>
      <c r="DH1504">
        <v>43.513431224643519</v>
      </c>
      <c r="DI1504">
        <v>35.711999999999996</v>
      </c>
      <c r="DJ1504">
        <v>204.74799999999999</v>
      </c>
      <c r="DK1504">
        <v>192.87599999999998</v>
      </c>
      <c r="DL1504">
        <v>85.317803746931972</v>
      </c>
      <c r="DM1504">
        <v>0.59726285105099119</v>
      </c>
      <c r="DN1504">
        <v>204.74799999999999</v>
      </c>
      <c r="DO1504">
        <v>11.872</v>
      </c>
      <c r="DP1504">
        <v>1107.421</v>
      </c>
      <c r="DQ1504">
        <v>1051.4675318899763</v>
      </c>
      <c r="DR1504">
        <v>276.85525000000001</v>
      </c>
      <c r="DS1504">
        <v>923.15</v>
      </c>
      <c r="DT1504">
        <v>879.00000000000011</v>
      </c>
      <c r="DU1504">
        <v>285.2422778253603</v>
      </c>
      <c r="DV1504">
        <v>0.25757347731834618</v>
      </c>
      <c r="DW1504">
        <v>1802.15</v>
      </c>
      <c r="DX1504">
        <v>923.15</v>
      </c>
      <c r="DY1504">
        <v>3.6500000000000004</v>
      </c>
      <c r="DZ1504">
        <v>3.4383954154727792</v>
      </c>
      <c r="EA1504">
        <v>0.91250000000000009</v>
      </c>
      <c r="EB1504">
        <v>3</v>
      </c>
      <c r="EC1504">
        <v>3</v>
      </c>
      <c r="ED1504">
        <v>1.0136567466356647</v>
      </c>
      <c r="EE1504">
        <v>0.27771417716045604</v>
      </c>
      <c r="EF1504">
        <v>6</v>
      </c>
      <c r="EG1504">
        <v>3</v>
      </c>
      <c r="EH1504">
        <v>25.177849999999999</v>
      </c>
      <c r="EI1504">
        <v>25.141168830716378</v>
      </c>
      <c r="EJ1504">
        <v>6.2944624999999998</v>
      </c>
      <c r="EK1504">
        <v>24.869</v>
      </c>
      <c r="EL1504">
        <v>3.6799999999999997</v>
      </c>
      <c r="EM1504">
        <v>1.0061083577329037</v>
      </c>
      <c r="EN1504">
        <v>3.9960058453478109E-2</v>
      </c>
      <c r="EO1504">
        <v>28.12</v>
      </c>
      <c r="EP1504">
        <v>24.44</v>
      </c>
      <c r="EQ1504">
        <v>205.88</v>
      </c>
      <c r="ER1504">
        <v>84.98459296401731</v>
      </c>
      <c r="ES1504">
        <v>51.47</v>
      </c>
      <c r="ET1504">
        <v>156</v>
      </c>
      <c r="EU1504">
        <v>414.7</v>
      </c>
      <c r="EV1504">
        <v>126.39827767813927</v>
      </c>
      <c r="EW1504">
        <v>0.61394150805391123</v>
      </c>
      <c r="EX1504">
        <v>429</v>
      </c>
      <c r="EY1504">
        <v>14.3</v>
      </c>
      <c r="EZ1504">
        <v>4.3499999999999996</v>
      </c>
      <c r="FA1504">
        <v>2.6242544731610336</v>
      </c>
      <c r="FB1504">
        <v>1.0874999999999999</v>
      </c>
      <c r="FC1504">
        <v>2</v>
      </c>
      <c r="FD1504">
        <v>9</v>
      </c>
      <c r="FE1504">
        <v>3.8506492958980307</v>
      </c>
      <c r="FF1504">
        <v>0.88520673468920241</v>
      </c>
      <c r="FG1504">
        <v>11</v>
      </c>
      <c r="FH1504">
        <v>2</v>
      </c>
      <c r="FI1504">
        <v>1.75</v>
      </c>
      <c r="FJ1504">
        <v>0</v>
      </c>
      <c r="FK1504">
        <v>2.6</v>
      </c>
      <c r="FL1504">
        <v>0.40229885057471265</v>
      </c>
      <c r="FM1504">
        <v>0</v>
      </c>
      <c r="FN1504">
        <v>0.5977011494252874</v>
      </c>
      <c r="FO1504">
        <v>3.8319999999999999</v>
      </c>
      <c r="FP1504">
        <v>3.7555368756716296</v>
      </c>
      <c r="FQ1504">
        <v>0.95799999999999996</v>
      </c>
      <c r="FR1504">
        <v>3.66</v>
      </c>
      <c r="FS1504">
        <v>1.8600000000000003</v>
      </c>
      <c r="FT1504">
        <v>0.54400000000000004</v>
      </c>
      <c r="FU1504">
        <v>0.14196242171189982</v>
      </c>
      <c r="FV1504">
        <v>4.7</v>
      </c>
      <c r="FW1504">
        <v>2.84</v>
      </c>
      <c r="FX1504">
        <v>-6.71</v>
      </c>
      <c r="FY1504">
        <v>1.0250939117917865</v>
      </c>
      <c r="FZ1504">
        <v>1.5654596372520022</v>
      </c>
      <c r="GA1504">
        <v>-6.8783801481228881</v>
      </c>
      <c r="GB1504">
        <v>-10.504234165960934</v>
      </c>
      <c r="GC1504">
        <v>-10.767826491561829</v>
      </c>
      <c r="GD1504">
        <v>1905.15</v>
      </c>
      <c r="GE1504">
        <v>1668.460368</v>
      </c>
      <c r="GF1504">
        <v>476.28750000000002</v>
      </c>
      <c r="GG1504">
        <v>1363.15</v>
      </c>
      <c r="GH1504">
        <v>2140</v>
      </c>
      <c r="GI1504">
        <v>777.25928750000003</v>
      </c>
      <c r="GJ1504">
        <v>0.40797800000000001</v>
      </c>
      <c r="GK1504">
        <v>3503.15</v>
      </c>
      <c r="GL1504">
        <v>1363.15</v>
      </c>
      <c r="GM1504" t="s">
        <v>868</v>
      </c>
    </row>
    <row r="1505" spans="1:196" x14ac:dyDescent="0.25">
      <c r="FX1505">
        <v>-6.71</v>
      </c>
      <c r="GN1505" t="s">
        <v>484</v>
      </c>
    </row>
    <row r="1506" spans="1:196" hidden="1" x14ac:dyDescent="0.25">
      <c r="A1506">
        <v>20.189999999999998</v>
      </c>
      <c r="B1506">
        <v>16.16176050300086</v>
      </c>
      <c r="C1506">
        <v>5.0474999999999994</v>
      </c>
      <c r="D1506">
        <v>12</v>
      </c>
      <c r="E1506">
        <v>27</v>
      </c>
      <c r="F1506">
        <v>10.002694636946586</v>
      </c>
      <c r="G1506">
        <v>0.49542816428660663</v>
      </c>
      <c r="H1506">
        <v>39</v>
      </c>
      <c r="I1506">
        <v>12</v>
      </c>
      <c r="J1506">
        <v>0.14251999999999998</v>
      </c>
      <c r="K1506">
        <v>0.14094270644159279</v>
      </c>
      <c r="L1506">
        <v>3.5629999999999995E-2</v>
      </c>
      <c r="M1506">
        <v>0.14099999999999999</v>
      </c>
      <c r="N1506">
        <v>6.8000000000000005E-2</v>
      </c>
      <c r="O1506">
        <v>1.6664621207816279E-2</v>
      </c>
      <c r="P1506">
        <v>0.11692829924092252</v>
      </c>
      <c r="Q1506">
        <v>0.19</v>
      </c>
      <c r="R1506">
        <v>0.122</v>
      </c>
      <c r="S1506">
        <v>1.2665024749934887E-2</v>
      </c>
      <c r="T1506">
        <v>0.15235900000000002</v>
      </c>
      <c r="U1506">
        <v>0.1504036742362182</v>
      </c>
      <c r="V1506">
        <v>3.8089750000000006E-2</v>
      </c>
      <c r="W1506">
        <v>0.16009999999999999</v>
      </c>
      <c r="X1506">
        <v>5.2400000000000002E-2</v>
      </c>
      <c r="Y1506">
        <v>1.6834019692277893E-2</v>
      </c>
      <c r="Z1506">
        <v>0.11048917157685394</v>
      </c>
      <c r="AA1506">
        <v>0.1802</v>
      </c>
      <c r="AB1506">
        <v>0.1278</v>
      </c>
      <c r="AC1506">
        <v>1.5350238767237352E-2</v>
      </c>
      <c r="AD1506">
        <v>43.413905</v>
      </c>
      <c r="AE1506">
        <v>33.331290789817501</v>
      </c>
      <c r="AF1506">
        <v>10.85347625</v>
      </c>
      <c r="AG1506">
        <v>24.305</v>
      </c>
      <c r="AH1506">
        <v>64.600850000000008</v>
      </c>
      <c r="AI1506">
        <v>23.500971360631564</v>
      </c>
      <c r="AJ1506">
        <v>0.54132360036793659</v>
      </c>
      <c r="AK1506">
        <v>88.905850000000001</v>
      </c>
      <c r="AL1506">
        <v>24.305</v>
      </c>
      <c r="AM1506">
        <v>4.2324000000000002</v>
      </c>
      <c r="AN1506">
        <v>2.5455563734956024</v>
      </c>
      <c r="AO1506">
        <v>1.0581</v>
      </c>
      <c r="AP1506">
        <v>1.74</v>
      </c>
      <c r="AQ1506">
        <v>7.2200000000000006</v>
      </c>
      <c r="AR1506">
        <v>3.1726802927493347</v>
      </c>
      <c r="AS1506">
        <v>0.74961730761490741</v>
      </c>
      <c r="AT1506">
        <v>8.9600000000000009</v>
      </c>
      <c r="AU1506">
        <v>1.74</v>
      </c>
      <c r="AV1506">
        <v>0.10241999999999998</v>
      </c>
      <c r="AW1506">
        <v>-1.0109650969103987</v>
      </c>
      <c r="AX1506">
        <v>2.5604999999999996E-2</v>
      </c>
      <c r="AY1506">
        <v>-0.4</v>
      </c>
      <c r="AZ1506">
        <v>1.8359999999999999</v>
      </c>
      <c r="BA1506">
        <v>0.72264304023494197</v>
      </c>
      <c r="BB1506">
        <v>7.0556828767324955</v>
      </c>
      <c r="BC1506">
        <v>1.236</v>
      </c>
      <c r="BD1506">
        <v>-0.6</v>
      </c>
      <c r="BE1506">
        <v>1.7091000000000001</v>
      </c>
      <c r="BF1506">
        <v>1.695767204</v>
      </c>
      <c r="BG1506">
        <v>0.42727500000000002</v>
      </c>
      <c r="BH1506">
        <v>1.67</v>
      </c>
      <c r="BI1506">
        <v>0.65</v>
      </c>
      <c r="BJ1506">
        <v>0.14800064199999999</v>
      </c>
      <c r="BK1506">
        <v>8.6595660000000005E-2</v>
      </c>
      <c r="BL1506">
        <v>2.04</v>
      </c>
      <c r="BM1506">
        <v>1.39</v>
      </c>
      <c r="BN1506">
        <v>1.4773000000000001</v>
      </c>
      <c r="BO1506">
        <v>1.4344658574355338</v>
      </c>
      <c r="BP1506">
        <v>0.36932500000000001</v>
      </c>
      <c r="BQ1506">
        <v>1.31</v>
      </c>
      <c r="BR1506">
        <v>0.67999999999999994</v>
      </c>
      <c r="BS1506">
        <v>0.26942106450684211</v>
      </c>
      <c r="BT1506">
        <v>0.18237396906981793</v>
      </c>
      <c r="BU1506">
        <v>1.9</v>
      </c>
      <c r="BV1506">
        <v>1.22</v>
      </c>
      <c r="BW1506">
        <v>5.0299999999999994</v>
      </c>
      <c r="BX1506">
        <v>2.8405422853453843</v>
      </c>
      <c r="BY1506">
        <v>1.2574999999999998</v>
      </c>
      <c r="BZ1506">
        <v>2</v>
      </c>
      <c r="CA1506">
        <v>10</v>
      </c>
      <c r="CB1506">
        <v>4.2177126502406486</v>
      </c>
      <c r="CC1506">
        <v>0.83851146128044729</v>
      </c>
      <c r="CD1506">
        <v>12</v>
      </c>
      <c r="CE1506">
        <v>2</v>
      </c>
      <c r="CF1506">
        <v>10.22292</v>
      </c>
      <c r="CG1506">
        <v>9.8945400701161645</v>
      </c>
      <c r="CH1506">
        <v>2.5557300000000001</v>
      </c>
      <c r="CI1506">
        <v>8.9540000000000006</v>
      </c>
      <c r="CJ1506">
        <v>5.7280000000000006</v>
      </c>
      <c r="CK1506">
        <v>1.9107990877117353</v>
      </c>
      <c r="CL1506">
        <v>0.18691323885071348</v>
      </c>
      <c r="CM1506">
        <v>13.05</v>
      </c>
      <c r="CN1506">
        <v>7.3220000000000001</v>
      </c>
      <c r="CO1506">
        <v>7.6120999999999999</v>
      </c>
      <c r="CP1506">
        <v>7.5636634932960956</v>
      </c>
      <c r="CQ1506">
        <v>1.903025</v>
      </c>
      <c r="CR1506">
        <v>7.6459999999999999</v>
      </c>
      <c r="CS1506">
        <v>3.1770000000000005</v>
      </c>
      <c r="CT1506">
        <v>0.59796161248026625</v>
      </c>
      <c r="CU1506">
        <v>7.8554093151727677E-2</v>
      </c>
      <c r="CV1506">
        <v>9.3940000000000001</v>
      </c>
      <c r="CW1506">
        <v>6.2169999999999996</v>
      </c>
      <c r="CX1506">
        <v>16.320713064206874</v>
      </c>
      <c r="CY1506">
        <v>15.91320201960513</v>
      </c>
      <c r="CZ1506">
        <v>4.0801782660517185</v>
      </c>
      <c r="DA1506">
        <v>15.035497745763591</v>
      </c>
      <c r="DB1506">
        <v>8.0623931181012587</v>
      </c>
      <c r="DC1506">
        <v>2.6505480775988239</v>
      </c>
      <c r="DD1506">
        <v>0.16240393830657857</v>
      </c>
      <c r="DE1506">
        <v>20.292273410374669</v>
      </c>
      <c r="DF1506">
        <v>12.22988029227341</v>
      </c>
      <c r="DG1506">
        <v>130.08442999999997</v>
      </c>
      <c r="DH1506">
        <v>34.837756411738241</v>
      </c>
      <c r="DI1506">
        <v>32.521107499999992</v>
      </c>
      <c r="DJ1506">
        <v>204.74799999999999</v>
      </c>
      <c r="DK1506">
        <v>192.87599999999998</v>
      </c>
      <c r="DL1506">
        <v>88.942029504757201</v>
      </c>
      <c r="DM1506">
        <v>0.68372540437589047</v>
      </c>
      <c r="DN1506">
        <v>204.74799999999999</v>
      </c>
      <c r="DO1506">
        <v>11.872</v>
      </c>
      <c r="DP1506">
        <v>1116.5739000000001</v>
      </c>
      <c r="DQ1506">
        <v>1047.225386378303</v>
      </c>
      <c r="DR1506">
        <v>279.14347500000002</v>
      </c>
      <c r="DS1506">
        <v>923.15</v>
      </c>
      <c r="DT1506">
        <v>1106.4700000000003</v>
      </c>
      <c r="DU1506">
        <v>304.92973443367248</v>
      </c>
      <c r="DV1506">
        <v>0.2730940911601753</v>
      </c>
      <c r="DW1506">
        <v>1799.15</v>
      </c>
      <c r="DX1506">
        <v>692.68</v>
      </c>
      <c r="DY1506">
        <v>3.5200000000000005</v>
      </c>
      <c r="DZ1506">
        <v>3.4090909090909083</v>
      </c>
      <c r="EA1506">
        <v>0.88000000000000012</v>
      </c>
      <c r="EB1506">
        <v>3</v>
      </c>
      <c r="EC1506">
        <v>2</v>
      </c>
      <c r="ED1506">
        <v>0.67052218456960844</v>
      </c>
      <c r="EE1506">
        <v>0.19048925698000235</v>
      </c>
      <c r="EF1506">
        <v>5</v>
      </c>
      <c r="EG1506">
        <v>3</v>
      </c>
      <c r="EH1506">
        <v>24.945319999999999</v>
      </c>
      <c r="EI1506">
        <v>24.932514822875479</v>
      </c>
      <c r="EJ1506">
        <v>6.2363299999999997</v>
      </c>
      <c r="EK1506">
        <v>24.869</v>
      </c>
      <c r="EL1506">
        <v>2.09</v>
      </c>
      <c r="EM1506">
        <v>0.57734779604671571</v>
      </c>
      <c r="EN1506">
        <v>2.3144533565683505E-2</v>
      </c>
      <c r="EO1506">
        <v>26.53</v>
      </c>
      <c r="EP1506">
        <v>24.44</v>
      </c>
      <c r="EQ1506">
        <v>206.27</v>
      </c>
      <c r="ER1506">
        <v>94.018068453786171</v>
      </c>
      <c r="ES1506">
        <v>51.567500000000003</v>
      </c>
      <c r="ET1506">
        <v>156</v>
      </c>
      <c r="EU1506">
        <v>383.8</v>
      </c>
      <c r="EV1506">
        <v>125.24464499530509</v>
      </c>
      <c r="EW1506">
        <v>0.60718788478840879</v>
      </c>
      <c r="EX1506">
        <v>401</v>
      </c>
      <c r="EY1506">
        <v>17.2</v>
      </c>
      <c r="EZ1506">
        <v>5.0299999999999994</v>
      </c>
      <c r="FA1506">
        <v>2.8405422853453843</v>
      </c>
      <c r="FB1506">
        <v>1.2574999999999998</v>
      </c>
      <c r="FC1506">
        <v>2</v>
      </c>
      <c r="FD1506">
        <v>10</v>
      </c>
      <c r="FE1506">
        <v>4.2177126502406486</v>
      </c>
      <c r="FF1506">
        <v>0.83851146128044729</v>
      </c>
      <c r="FG1506">
        <v>12</v>
      </c>
      <c r="FH1506">
        <v>2</v>
      </c>
      <c r="FI1506">
        <v>1.73</v>
      </c>
      <c r="FJ1506">
        <v>0</v>
      </c>
      <c r="FK1506">
        <v>3.3000000000000003</v>
      </c>
      <c r="FL1506">
        <v>0.34393638170974156</v>
      </c>
      <c r="FM1506">
        <v>0</v>
      </c>
      <c r="FN1506">
        <v>0.6560636182902585</v>
      </c>
      <c r="FO1506">
        <v>3.9167999999999998</v>
      </c>
      <c r="FP1506">
        <v>3.8490743259884073</v>
      </c>
      <c r="FQ1506">
        <v>0.97919999999999996</v>
      </c>
      <c r="FR1506">
        <v>3.66</v>
      </c>
      <c r="FS1506">
        <v>1.6</v>
      </c>
      <c r="FT1506">
        <v>0.52718664626486889</v>
      </c>
      <c r="FU1506">
        <v>0.13459626385438847</v>
      </c>
      <c r="FV1506">
        <v>4.7</v>
      </c>
      <c r="FW1506">
        <v>3.1</v>
      </c>
      <c r="FX1506">
        <v>-6.6772</v>
      </c>
      <c r="FY1506">
        <v>1.0495068811288897</v>
      </c>
      <c r="FZ1506">
        <v>2.540728943782689</v>
      </c>
      <c r="GA1506">
        <v>-7.0077673466738224</v>
      </c>
      <c r="GB1506">
        <v>-16.964955303425771</v>
      </c>
      <c r="GC1506">
        <v>-17.804837328989397</v>
      </c>
      <c r="GD1506">
        <v>1976.04</v>
      </c>
      <c r="GE1506">
        <v>1692.6402399999999</v>
      </c>
      <c r="GF1506">
        <v>494.01</v>
      </c>
      <c r="GG1506">
        <v>1363.15</v>
      </c>
      <c r="GH1506">
        <v>2429</v>
      </c>
      <c r="GI1506">
        <v>845.88626769999996</v>
      </c>
      <c r="GJ1506">
        <v>0.42807142999999998</v>
      </c>
      <c r="GK1506">
        <v>3609.15</v>
      </c>
      <c r="GL1506">
        <v>1180.1500000000001</v>
      </c>
      <c r="GM1506" t="s">
        <v>868</v>
      </c>
    </row>
    <row r="1507" spans="1:196" x14ac:dyDescent="0.25">
      <c r="A1507">
        <v>22.905000000000001</v>
      </c>
      <c r="B1507">
        <v>16.39720823394293</v>
      </c>
      <c r="C1507">
        <v>7.6350000000000007</v>
      </c>
      <c r="D1507">
        <v>12</v>
      </c>
      <c r="E1507">
        <v>52</v>
      </c>
      <c r="F1507">
        <v>16.329910440660722</v>
      </c>
      <c r="G1507">
        <v>0.7129408618494093</v>
      </c>
      <c r="H1507">
        <v>64</v>
      </c>
      <c r="I1507">
        <v>12</v>
      </c>
      <c r="J1507">
        <v>0.14430500000000002</v>
      </c>
      <c r="K1507">
        <v>0.14243458582148119</v>
      </c>
      <c r="L1507">
        <v>4.8101666666666675E-2</v>
      </c>
      <c r="M1507">
        <v>0.14099999999999999</v>
      </c>
      <c r="N1507">
        <v>6.4000000000000001E-2</v>
      </c>
      <c r="O1507">
        <v>1.8615369322148839E-2</v>
      </c>
      <c r="P1507">
        <v>0.12900016854681987</v>
      </c>
      <c r="Q1507">
        <v>0.19600000000000001</v>
      </c>
      <c r="R1507">
        <v>0.13200000000000001</v>
      </c>
      <c r="S1507">
        <v>1.32768878068289E-2</v>
      </c>
      <c r="T1507">
        <v>0.15244850000000001</v>
      </c>
      <c r="U1507">
        <v>0.15034701137594331</v>
      </c>
      <c r="V1507">
        <v>5.0816166666666669E-2</v>
      </c>
      <c r="W1507">
        <v>0.16009999999999999</v>
      </c>
      <c r="X1507">
        <v>5.2300000000000013E-2</v>
      </c>
      <c r="Y1507">
        <v>1.7425785427061819E-2</v>
      </c>
      <c r="Z1507">
        <v>0.11430604713763548</v>
      </c>
      <c r="AA1507">
        <v>0.18010000000000001</v>
      </c>
      <c r="AB1507">
        <v>0.1278</v>
      </c>
      <c r="AC1507">
        <v>1.5414258590051045E-2</v>
      </c>
      <c r="AD1507">
        <v>50.897454999999994</v>
      </c>
      <c r="AE1507">
        <v>33.819983379531543</v>
      </c>
      <c r="AF1507">
        <v>16.965818333333331</v>
      </c>
      <c r="AG1507">
        <v>24.305</v>
      </c>
      <c r="AH1507">
        <v>132.94499999999999</v>
      </c>
      <c r="AI1507">
        <v>41.311965270705471</v>
      </c>
      <c r="AJ1507">
        <v>0.81167054955312545</v>
      </c>
      <c r="AK1507">
        <v>157.25</v>
      </c>
      <c r="AL1507">
        <v>24.305</v>
      </c>
      <c r="AM1507">
        <v>4.6196999999999999</v>
      </c>
      <c r="AN1507">
        <v>2.6030066628041348</v>
      </c>
      <c r="AO1507">
        <v>1.5399</v>
      </c>
      <c r="AP1507">
        <v>1.74</v>
      </c>
      <c r="AQ1507">
        <v>7.2200000000000006</v>
      </c>
      <c r="AR1507">
        <v>3.432274160086866</v>
      </c>
      <c r="AS1507">
        <v>0.7429647293302305</v>
      </c>
      <c r="AT1507">
        <v>8.9600000000000009</v>
      </c>
      <c r="AU1507">
        <v>1.74</v>
      </c>
      <c r="AV1507">
        <v>0.15805</v>
      </c>
      <c r="AW1507">
        <v>-2.4223835726767282</v>
      </c>
      <c r="AX1507">
        <v>5.2683333333333332E-2</v>
      </c>
      <c r="AY1507">
        <v>-0.4</v>
      </c>
      <c r="AZ1507">
        <v>1.6360000000000001</v>
      </c>
      <c r="BA1507">
        <v>0.73255175073164625</v>
      </c>
      <c r="BB1507">
        <v>4.6349367335124727</v>
      </c>
      <c r="BC1507">
        <v>1.236</v>
      </c>
      <c r="BD1507">
        <v>-0.4</v>
      </c>
      <c r="BE1507">
        <v>1.6897</v>
      </c>
      <c r="BF1507">
        <v>1.676036415</v>
      </c>
      <c r="BG1507">
        <v>0.563233333</v>
      </c>
      <c r="BH1507">
        <v>1.67</v>
      </c>
      <c r="BI1507">
        <v>0.5</v>
      </c>
      <c r="BJ1507">
        <v>0.14407605600000001</v>
      </c>
      <c r="BK1507">
        <v>8.5267240999999994E-2</v>
      </c>
      <c r="BL1507">
        <v>1.85</v>
      </c>
      <c r="BM1507">
        <v>1.35</v>
      </c>
      <c r="BN1507">
        <v>1.4778500000000001</v>
      </c>
      <c r="BO1507">
        <v>1.4311108981576868</v>
      </c>
      <c r="BP1507">
        <v>0.4926166666666667</v>
      </c>
      <c r="BQ1507">
        <v>1.31</v>
      </c>
      <c r="BR1507">
        <v>0.7</v>
      </c>
      <c r="BS1507">
        <v>0.28165205040972091</v>
      </c>
      <c r="BT1507">
        <v>0.19058229888670764</v>
      </c>
      <c r="BU1507">
        <v>1.9</v>
      </c>
      <c r="BV1507">
        <v>1.2</v>
      </c>
      <c r="BW1507">
        <v>4.8550000000000004</v>
      </c>
      <c r="BX1507">
        <v>2.8019528762470816</v>
      </c>
      <c r="BY1507">
        <v>1.6183333333333334</v>
      </c>
      <c r="BZ1507">
        <v>2</v>
      </c>
      <c r="CA1507">
        <v>9</v>
      </c>
      <c r="CB1507">
        <v>4.0821532308329633</v>
      </c>
      <c r="CC1507">
        <v>0.84081425969782964</v>
      </c>
      <c r="CD1507">
        <v>11</v>
      </c>
      <c r="CE1507">
        <v>2</v>
      </c>
      <c r="CF1507">
        <v>10.323840000000001</v>
      </c>
      <c r="CG1507">
        <v>10.035037321598026</v>
      </c>
      <c r="CH1507">
        <v>3.4412800000000003</v>
      </c>
      <c r="CI1507">
        <v>8.9540000000000006</v>
      </c>
      <c r="CJ1507">
        <v>4.0960000000000001</v>
      </c>
      <c r="CK1507">
        <v>1.8364974855414313</v>
      </c>
      <c r="CL1507">
        <v>0.17788899145486869</v>
      </c>
      <c r="CM1507">
        <v>13.05</v>
      </c>
      <c r="CN1507">
        <v>8.9540000000000006</v>
      </c>
      <c r="CO1507">
        <v>7.5058400000000001</v>
      </c>
      <c r="CP1507">
        <v>7.4697179698541172</v>
      </c>
      <c r="CQ1507">
        <v>2.5019466666666665</v>
      </c>
      <c r="CR1507">
        <v>7.6459999999999999</v>
      </c>
      <c r="CS1507">
        <v>1.5759999999999996</v>
      </c>
      <c r="CT1507">
        <v>0.47800516147840899</v>
      </c>
      <c r="CU1507">
        <v>6.3684432585614528E-2</v>
      </c>
      <c r="CV1507">
        <v>7.726</v>
      </c>
      <c r="CW1507">
        <v>6.15</v>
      </c>
      <c r="CX1507">
        <v>16.318795667720373</v>
      </c>
      <c r="CY1507">
        <v>15.870619038197049</v>
      </c>
      <c r="CZ1507">
        <v>5.439598555906791</v>
      </c>
      <c r="DA1507">
        <v>15.035497745763591</v>
      </c>
      <c r="DB1507">
        <v>8.1660361714256098</v>
      </c>
      <c r="DC1507">
        <v>2.7771279496040506</v>
      </c>
      <c r="DD1507">
        <v>0.17017971216450667</v>
      </c>
      <c r="DE1507">
        <v>20.292273410374669</v>
      </c>
      <c r="DF1507">
        <v>12.126237238949059</v>
      </c>
      <c r="DG1507">
        <v>130.73147</v>
      </c>
      <c r="DH1507">
        <v>33.11481712190735</v>
      </c>
      <c r="DI1507">
        <v>43.577156666666667</v>
      </c>
      <c r="DJ1507">
        <v>204.74799999999999</v>
      </c>
      <c r="DK1507">
        <v>192.87599999999998</v>
      </c>
      <c r="DL1507">
        <v>89.24867422650658</v>
      </c>
      <c r="DM1507">
        <v>0.68268699362522711</v>
      </c>
      <c r="DN1507">
        <v>204.74799999999999</v>
      </c>
      <c r="DO1507">
        <v>11.872</v>
      </c>
      <c r="DP1507">
        <v>1128.5291000000002</v>
      </c>
      <c r="DQ1507">
        <v>1077.9033825849353</v>
      </c>
      <c r="DR1507">
        <v>376.17636666666675</v>
      </c>
      <c r="DS1507">
        <v>923.15</v>
      </c>
      <c r="DT1507">
        <v>662.00000000000011</v>
      </c>
      <c r="DU1507">
        <v>252.26791576653187</v>
      </c>
      <c r="DV1507">
        <v>0.22353691700686479</v>
      </c>
      <c r="DW1507">
        <v>1585.15</v>
      </c>
      <c r="DX1507">
        <v>923.15</v>
      </c>
      <c r="DY1507">
        <v>3.6349999999999998</v>
      </c>
      <c r="DZ1507">
        <v>3.4532374100719427</v>
      </c>
      <c r="EA1507">
        <v>1.2116666666666667</v>
      </c>
      <c r="EB1507">
        <v>3</v>
      </c>
      <c r="EC1507">
        <v>3</v>
      </c>
      <c r="ED1507">
        <v>0.94433839273853526</v>
      </c>
      <c r="EE1507">
        <v>0.25979047943288452</v>
      </c>
      <c r="EF1507">
        <v>6</v>
      </c>
      <c r="EG1507">
        <v>3</v>
      </c>
      <c r="EH1507">
        <v>26.075865</v>
      </c>
      <c r="EI1507">
        <v>25.658547116507531</v>
      </c>
      <c r="EJ1507">
        <v>8.6919550000000001</v>
      </c>
      <c r="EK1507">
        <v>24.869</v>
      </c>
      <c r="EL1507">
        <v>12.59</v>
      </c>
      <c r="EM1507">
        <v>3.8558398160160907</v>
      </c>
      <c r="EN1507">
        <v>0.14787006360157529</v>
      </c>
      <c r="EO1507">
        <v>37.03</v>
      </c>
      <c r="EP1507">
        <v>24.44</v>
      </c>
      <c r="EQ1507">
        <v>214.73099999999999</v>
      </c>
      <c r="ER1507">
        <v>67.16838316918907</v>
      </c>
      <c r="ES1507">
        <v>71.576999999999998</v>
      </c>
      <c r="ET1507">
        <v>156</v>
      </c>
      <c r="EU1507">
        <v>390.4</v>
      </c>
      <c r="EV1507">
        <v>131.08707884074616</v>
      </c>
      <c r="EW1507">
        <v>0.61047114222327548</v>
      </c>
      <c r="EX1507">
        <v>401</v>
      </c>
      <c r="EY1507">
        <v>10.6</v>
      </c>
      <c r="EZ1507">
        <v>4.8550000000000004</v>
      </c>
      <c r="FA1507">
        <v>2.8019528762470816</v>
      </c>
      <c r="FB1507">
        <v>1.6183333333333334</v>
      </c>
      <c r="FC1507">
        <v>2</v>
      </c>
      <c r="FD1507">
        <v>9</v>
      </c>
      <c r="FE1507">
        <v>4.0821532308329633</v>
      </c>
      <c r="FF1507">
        <v>0.84081425969782964</v>
      </c>
      <c r="FG1507">
        <v>11</v>
      </c>
      <c r="FH1507">
        <v>2</v>
      </c>
      <c r="FI1507">
        <v>1.6949999999999998</v>
      </c>
      <c r="FJ1507">
        <v>0</v>
      </c>
      <c r="FK1507">
        <v>3.1599999999999997</v>
      </c>
      <c r="FL1507">
        <v>0.34912461380020593</v>
      </c>
      <c r="FM1507">
        <v>0</v>
      </c>
      <c r="FN1507">
        <v>0.6508753861997939</v>
      </c>
      <c r="FO1507">
        <v>4.1356000000000002</v>
      </c>
      <c r="FP1507">
        <v>4.0601171799072553</v>
      </c>
      <c r="FQ1507">
        <v>1.3785333333333334</v>
      </c>
      <c r="FR1507">
        <v>3.66</v>
      </c>
      <c r="FS1507">
        <v>1.4399999999999995</v>
      </c>
      <c r="FT1507">
        <v>0.57601097211771912</v>
      </c>
      <c r="FU1507">
        <v>0.13928111328893489</v>
      </c>
      <c r="FV1507">
        <v>5.0999999999999996</v>
      </c>
      <c r="FW1507">
        <v>3.66</v>
      </c>
      <c r="FX1507">
        <v>-6.6379000000000001</v>
      </c>
      <c r="FY1507">
        <v>0.91861441624907458</v>
      </c>
      <c r="FZ1507">
        <v>2.7193011940049385</v>
      </c>
      <c r="GA1507">
        <v>-6.0976706336197326</v>
      </c>
      <c r="GB1507">
        <v>-18.050449395685384</v>
      </c>
      <c r="GC1507">
        <v>-16.58140303465099</v>
      </c>
      <c r="GD1507">
        <v>2052.2399999999998</v>
      </c>
      <c r="GE1507">
        <v>1761.3364349999999</v>
      </c>
      <c r="GF1507">
        <v>684.08</v>
      </c>
      <c r="GG1507">
        <v>1363.15</v>
      </c>
      <c r="GH1507">
        <v>2183</v>
      </c>
      <c r="GI1507">
        <v>842.75018950000003</v>
      </c>
      <c r="GJ1507">
        <v>0.41064894400000002</v>
      </c>
      <c r="GK1507">
        <v>3546.15</v>
      </c>
      <c r="GL1507">
        <v>1363.15</v>
      </c>
      <c r="GM1507" t="s">
        <v>868</v>
      </c>
    </row>
    <row r="1508" spans="1:196" x14ac:dyDescent="0.25">
      <c r="A1508">
        <v>20.155000000000001</v>
      </c>
      <c r="B1508">
        <v>16.106235648041014</v>
      </c>
      <c r="C1508">
        <v>6.7183333333333337</v>
      </c>
      <c r="D1508">
        <v>12</v>
      </c>
      <c r="E1508">
        <v>27</v>
      </c>
      <c r="F1508">
        <v>10.091133484401047</v>
      </c>
      <c r="G1508">
        <v>0.50067643187303623</v>
      </c>
      <c r="H1508">
        <v>39</v>
      </c>
      <c r="I1508">
        <v>12</v>
      </c>
      <c r="J1508">
        <v>0.14364499999999999</v>
      </c>
      <c r="K1508">
        <v>0.1420759363071297</v>
      </c>
      <c r="L1508">
        <v>4.7881666666666663E-2</v>
      </c>
      <c r="M1508">
        <v>0.14099999999999999</v>
      </c>
      <c r="N1508">
        <v>5.7999999999999996E-2</v>
      </c>
      <c r="O1508">
        <v>1.6787464817535732E-2</v>
      </c>
      <c r="P1508">
        <v>0.11686772820171763</v>
      </c>
      <c r="Q1508">
        <v>0.19</v>
      </c>
      <c r="R1508">
        <v>0.13200000000000001</v>
      </c>
      <c r="S1508">
        <v>1.2967926997665668E-2</v>
      </c>
      <c r="T1508">
        <v>0.15245950000000003</v>
      </c>
      <c r="U1508">
        <v>0.1503546732660109</v>
      </c>
      <c r="V1508">
        <v>5.0819833333333342E-2</v>
      </c>
      <c r="W1508">
        <v>0.16009999999999999</v>
      </c>
      <c r="X1508">
        <v>5.2400000000000002E-2</v>
      </c>
      <c r="Y1508">
        <v>1.744325972259772E-2</v>
      </c>
      <c r="Z1508">
        <v>0.11441241590453673</v>
      </c>
      <c r="AA1508">
        <v>0.1802</v>
      </c>
      <c r="AB1508">
        <v>0.1278</v>
      </c>
      <c r="AC1508">
        <v>1.5418744712187515E-2</v>
      </c>
      <c r="AD1508">
        <v>43.3795985</v>
      </c>
      <c r="AE1508">
        <v>33.215906056788512</v>
      </c>
      <c r="AF1508">
        <v>14.459866166666666</v>
      </c>
      <c r="AG1508">
        <v>24.305</v>
      </c>
      <c r="AH1508">
        <v>64.600850000000008</v>
      </c>
      <c r="AI1508">
        <v>23.767109143694206</v>
      </c>
      <c r="AJ1508">
        <v>0.54788679391982398</v>
      </c>
      <c r="AK1508">
        <v>88.905850000000001</v>
      </c>
      <c r="AL1508">
        <v>24.305</v>
      </c>
      <c r="AM1508">
        <v>4.2423999999999999</v>
      </c>
      <c r="AN1508">
        <v>2.5325715531691633</v>
      </c>
      <c r="AO1508">
        <v>1.4141333333333332</v>
      </c>
      <c r="AP1508">
        <v>1.74</v>
      </c>
      <c r="AQ1508">
        <v>7.2200000000000006</v>
      </c>
      <c r="AR1508">
        <v>3.2337246697886948</v>
      </c>
      <c r="AS1508">
        <v>0.76223945638994317</v>
      </c>
      <c r="AT1508">
        <v>8.9600000000000009</v>
      </c>
      <c r="AU1508">
        <v>1.74</v>
      </c>
      <c r="AV1508">
        <v>0.17674999999999996</v>
      </c>
      <c r="AW1508">
        <v>-1.1662758866470029</v>
      </c>
      <c r="AX1508">
        <v>5.8916666666666652E-2</v>
      </c>
      <c r="AY1508">
        <v>-0.4</v>
      </c>
      <c r="AZ1508">
        <v>1.6360000000000001</v>
      </c>
      <c r="BA1508">
        <v>0.73394421279822075</v>
      </c>
      <c r="BB1508">
        <v>4.1524425052233154</v>
      </c>
      <c r="BC1508">
        <v>1.236</v>
      </c>
      <c r="BD1508">
        <v>-0.4</v>
      </c>
      <c r="BE1508">
        <v>1.6940999999999999</v>
      </c>
      <c r="BF1508">
        <v>1.6826491509999999</v>
      </c>
      <c r="BG1508">
        <v>0.56469999999999998</v>
      </c>
      <c r="BH1508">
        <v>1.67</v>
      </c>
      <c r="BI1508">
        <v>0.46</v>
      </c>
      <c r="BJ1508">
        <v>0.13388498800000001</v>
      </c>
      <c r="BK1508">
        <v>7.9030156000000004E-2</v>
      </c>
      <c r="BL1508">
        <v>1.85</v>
      </c>
      <c r="BM1508">
        <v>1.39</v>
      </c>
      <c r="BN1508">
        <v>1.4800499999999999</v>
      </c>
      <c r="BO1508">
        <v>1.4341952447277653</v>
      </c>
      <c r="BP1508">
        <v>0.49334999999999996</v>
      </c>
      <c r="BQ1508">
        <v>1.31</v>
      </c>
      <c r="BR1508">
        <v>0.67999999999999994</v>
      </c>
      <c r="BS1508">
        <v>0.27954337319993827</v>
      </c>
      <c r="BT1508">
        <v>0.18887427667980022</v>
      </c>
      <c r="BU1508">
        <v>1.9</v>
      </c>
      <c r="BV1508">
        <v>1.22</v>
      </c>
      <c r="BW1508">
        <v>4.8550000000000004</v>
      </c>
      <c r="BX1508">
        <v>2.8019528762470816</v>
      </c>
      <c r="BY1508">
        <v>1.6183333333333334</v>
      </c>
      <c r="BZ1508">
        <v>2</v>
      </c>
      <c r="CA1508">
        <v>9</v>
      </c>
      <c r="CB1508">
        <v>4.0821532308329633</v>
      </c>
      <c r="CC1508">
        <v>0.84081425969782964</v>
      </c>
      <c r="CD1508">
        <v>11</v>
      </c>
      <c r="CE1508">
        <v>2</v>
      </c>
      <c r="CF1508">
        <v>10.472340000000001</v>
      </c>
      <c r="CG1508">
        <v>10.167282369326571</v>
      </c>
      <c r="CH1508">
        <v>3.4907800000000004</v>
      </c>
      <c r="CI1508">
        <v>8.9540000000000006</v>
      </c>
      <c r="CJ1508">
        <v>4.0960000000000001</v>
      </c>
      <c r="CK1508">
        <v>1.8627440200950856</v>
      </c>
      <c r="CL1508">
        <v>0.1778727600607968</v>
      </c>
      <c r="CM1508">
        <v>13.05</v>
      </c>
      <c r="CN1508">
        <v>8.9540000000000006</v>
      </c>
      <c r="CO1508">
        <v>7.5132099999999999</v>
      </c>
      <c r="CP1508">
        <v>7.4804887133024494</v>
      </c>
      <c r="CQ1508">
        <v>2.5044033333333333</v>
      </c>
      <c r="CR1508">
        <v>7.6459999999999999</v>
      </c>
      <c r="CS1508">
        <v>1.5090000000000003</v>
      </c>
      <c r="CT1508">
        <v>0.4571031895535187</v>
      </c>
      <c r="CU1508">
        <v>6.0839932539289959E-2</v>
      </c>
      <c r="CV1508">
        <v>7.726</v>
      </c>
      <c r="CW1508">
        <v>6.2169999999999996</v>
      </c>
      <c r="CX1508">
        <v>16.330196403586051</v>
      </c>
      <c r="CY1508">
        <v>15.890005677786146</v>
      </c>
      <c r="CZ1508">
        <v>5.4433988011953502</v>
      </c>
      <c r="DA1508">
        <v>15.035497745763591</v>
      </c>
      <c r="DB1508">
        <v>8.0623931181012587</v>
      </c>
      <c r="DC1508">
        <v>2.7600534009821791</v>
      </c>
      <c r="DD1508">
        <v>0.16901532184732826</v>
      </c>
      <c r="DE1508">
        <v>20.292273410374669</v>
      </c>
      <c r="DF1508">
        <v>12.22988029227341</v>
      </c>
      <c r="DG1508">
        <v>130.62487999999999</v>
      </c>
      <c r="DH1508">
        <v>33.088148490495357</v>
      </c>
      <c r="DI1508">
        <v>43.541626666666666</v>
      </c>
      <c r="DJ1508">
        <v>204.74799999999999</v>
      </c>
      <c r="DK1508">
        <v>192.87599999999998</v>
      </c>
      <c r="DL1508">
        <v>89.325673195927266</v>
      </c>
      <c r="DM1508">
        <v>0.68383353305991379</v>
      </c>
      <c r="DN1508">
        <v>204.74799999999999</v>
      </c>
      <c r="DO1508">
        <v>11.872</v>
      </c>
      <c r="DP1508">
        <v>1152.0691000000002</v>
      </c>
      <c r="DQ1508">
        <v>1087.5796896960248</v>
      </c>
      <c r="DR1508">
        <v>384.02303333333339</v>
      </c>
      <c r="DS1508">
        <v>923.15</v>
      </c>
      <c r="DT1508">
        <v>876.00000000000011</v>
      </c>
      <c r="DU1508">
        <v>299.36640041459231</v>
      </c>
      <c r="DV1508">
        <v>0.2598510804730309</v>
      </c>
      <c r="DW1508">
        <v>1799.15</v>
      </c>
      <c r="DX1508">
        <v>923.15</v>
      </c>
      <c r="DY1508">
        <v>3.5249999999999995</v>
      </c>
      <c r="DZ1508">
        <v>3.4100596760443307</v>
      </c>
      <c r="EA1508">
        <v>1.1749999999999998</v>
      </c>
      <c r="EB1508">
        <v>3</v>
      </c>
      <c r="EC1508">
        <v>2</v>
      </c>
      <c r="ED1508">
        <v>0.68510948030223606</v>
      </c>
      <c r="EE1508">
        <v>0.19435729937652091</v>
      </c>
      <c r="EF1508">
        <v>5</v>
      </c>
      <c r="EG1508">
        <v>3</v>
      </c>
      <c r="EH1508">
        <v>24.920864999999999</v>
      </c>
      <c r="EI1508">
        <v>24.907187626920678</v>
      </c>
      <c r="EJ1508">
        <v>8.3069550000000003</v>
      </c>
      <c r="EK1508">
        <v>24.869</v>
      </c>
      <c r="EL1508">
        <v>2.09</v>
      </c>
      <c r="EM1508">
        <v>0.59743103097763517</v>
      </c>
      <c r="EN1508">
        <v>2.3973125771422299E-2</v>
      </c>
      <c r="EO1508">
        <v>26.53</v>
      </c>
      <c r="EP1508">
        <v>24.44</v>
      </c>
      <c r="EQ1508">
        <v>215.45699999999999</v>
      </c>
      <c r="ER1508">
        <v>91.693088985050608</v>
      </c>
      <c r="ES1508">
        <v>71.819000000000003</v>
      </c>
      <c r="ET1508">
        <v>156</v>
      </c>
      <c r="EU1508">
        <v>383.8</v>
      </c>
      <c r="EV1508">
        <v>129.96802895712469</v>
      </c>
      <c r="EW1508">
        <v>0.60322026648994787</v>
      </c>
      <c r="EX1508">
        <v>401</v>
      </c>
      <c r="EY1508">
        <v>17.2</v>
      </c>
      <c r="EZ1508">
        <v>4.8550000000000004</v>
      </c>
      <c r="FA1508">
        <v>2.8019528762470816</v>
      </c>
      <c r="FB1508">
        <v>1.6183333333333334</v>
      </c>
      <c r="FC1508">
        <v>2</v>
      </c>
      <c r="FD1508">
        <v>9</v>
      </c>
      <c r="FE1508">
        <v>4.0821532308329633</v>
      </c>
      <c r="FF1508">
        <v>0.84081425969782964</v>
      </c>
      <c r="FG1508">
        <v>11</v>
      </c>
      <c r="FH1508">
        <v>2</v>
      </c>
      <c r="FI1508">
        <v>1.6949999999999998</v>
      </c>
      <c r="FJ1508">
        <v>0</v>
      </c>
      <c r="FK1508">
        <v>3.1599999999999997</v>
      </c>
      <c r="FL1508">
        <v>0.34912461380020593</v>
      </c>
      <c r="FM1508">
        <v>0</v>
      </c>
      <c r="FN1508">
        <v>0.6508753861997939</v>
      </c>
      <c r="FO1508">
        <v>3.9156000000000004</v>
      </c>
      <c r="FP1508">
        <v>3.8429973623902804</v>
      </c>
      <c r="FQ1508">
        <v>1.3052000000000001</v>
      </c>
      <c r="FR1508">
        <v>3.66</v>
      </c>
      <c r="FS1508">
        <v>1.6</v>
      </c>
      <c r="FT1508">
        <v>0.54685705627704939</v>
      </c>
      <c r="FU1508">
        <v>0.13966111356549424</v>
      </c>
      <c r="FV1508">
        <v>4.7</v>
      </c>
      <c r="FW1508">
        <v>3.1</v>
      </c>
      <c r="FX1508">
        <v>-6.6379000000000001</v>
      </c>
      <c r="FY1508">
        <v>0.91861441624907481</v>
      </c>
      <c r="FZ1508">
        <v>2.724364500870927</v>
      </c>
      <c r="GA1508">
        <v>-6.0976706336197335</v>
      </c>
      <c r="GB1508">
        <v>-18.084059120331126</v>
      </c>
      <c r="GC1508">
        <v>-16.612277412236732</v>
      </c>
      <c r="GD1508">
        <v>2059.17</v>
      </c>
      <c r="GE1508">
        <v>1763.017832</v>
      </c>
      <c r="GF1508">
        <v>686.39</v>
      </c>
      <c r="GG1508">
        <v>1363.15</v>
      </c>
      <c r="GH1508">
        <v>2246</v>
      </c>
      <c r="GI1508">
        <v>855.17368969999995</v>
      </c>
      <c r="GJ1508">
        <v>0.41530018899999999</v>
      </c>
      <c r="GK1508">
        <v>3609.15</v>
      </c>
      <c r="GL1508">
        <v>1363.15</v>
      </c>
      <c r="GM1508" t="s">
        <v>868</v>
      </c>
    </row>
    <row r="1509" spans="1:196" x14ac:dyDescent="0.25">
      <c r="FX1509">
        <v>-6.6379000000000001</v>
      </c>
      <c r="GN1509" t="s">
        <v>466</v>
      </c>
    </row>
    <row r="1510" spans="1:196" x14ac:dyDescent="0.25">
      <c r="FX1510">
        <v>-6.6379000000000001</v>
      </c>
      <c r="GN1510" t="s">
        <v>467</v>
      </c>
    </row>
    <row r="1511" spans="1:196" hidden="1" x14ac:dyDescent="0.25">
      <c r="A1511">
        <v>19.45</v>
      </c>
      <c r="B1511">
        <v>15.406095692150519</v>
      </c>
      <c r="C1511">
        <v>6.4833333333333334</v>
      </c>
      <c r="D1511">
        <v>12</v>
      </c>
      <c r="E1511">
        <v>27</v>
      </c>
      <c r="F1511">
        <v>10.566338060084961</v>
      </c>
      <c r="G1511">
        <v>0.54325645553136059</v>
      </c>
      <c r="H1511">
        <v>39</v>
      </c>
      <c r="I1511">
        <v>12</v>
      </c>
      <c r="J1511">
        <v>0.14654999999999999</v>
      </c>
      <c r="K1511">
        <v>0.1446224817804824</v>
      </c>
      <c r="L1511">
        <v>4.8849999999999998E-2</v>
      </c>
      <c r="M1511">
        <v>0.14099999999999999</v>
      </c>
      <c r="N1511">
        <v>5.7999999999999996E-2</v>
      </c>
      <c r="O1511">
        <v>1.8588907982988137E-2</v>
      </c>
      <c r="P1511">
        <v>0.12684345263042054</v>
      </c>
      <c r="Q1511">
        <v>0.19</v>
      </c>
      <c r="R1511">
        <v>0.13200000000000001</v>
      </c>
      <c r="S1511">
        <v>1.3868821521462387E-2</v>
      </c>
      <c r="T1511">
        <v>0.15665499999999999</v>
      </c>
      <c r="U1511">
        <v>0.15486309966656633</v>
      </c>
      <c r="V1511">
        <v>5.2218333333333332E-2</v>
      </c>
      <c r="W1511">
        <v>0.16009999999999999</v>
      </c>
      <c r="X1511">
        <v>5.2400000000000002E-2</v>
      </c>
      <c r="Y1511">
        <v>1.6043424665575613E-2</v>
      </c>
      <c r="Z1511">
        <v>0.10241246475104923</v>
      </c>
      <c r="AA1511">
        <v>0.1802</v>
      </c>
      <c r="AB1511">
        <v>0.1278</v>
      </c>
      <c r="AC1511">
        <v>1.6598423629490093E-2</v>
      </c>
      <c r="AD1511">
        <v>41.843327500000001</v>
      </c>
      <c r="AE1511">
        <v>31.667643938547755</v>
      </c>
      <c r="AF1511">
        <v>13.947775833333333</v>
      </c>
      <c r="AG1511">
        <v>24.305</v>
      </c>
      <c r="AH1511">
        <v>64.600850000000008</v>
      </c>
      <c r="AI1511">
        <v>25.027360184628318</v>
      </c>
      <c r="AJ1511">
        <v>0.59812069641517673</v>
      </c>
      <c r="AK1511">
        <v>88.905850000000001</v>
      </c>
      <c r="AL1511">
        <v>24.305</v>
      </c>
      <c r="AM1511">
        <v>3.5935000000000001</v>
      </c>
      <c r="AN1511">
        <v>2.3286048236732895</v>
      </c>
      <c r="AO1511">
        <v>1.1978333333333333</v>
      </c>
      <c r="AP1511">
        <v>1.74</v>
      </c>
      <c r="AQ1511">
        <v>7.2200000000000006</v>
      </c>
      <c r="AR1511">
        <v>2.8474818261053048</v>
      </c>
      <c r="AS1511">
        <v>0.79239789233485602</v>
      </c>
      <c r="AT1511">
        <v>8.9600000000000009</v>
      </c>
      <c r="AU1511">
        <v>1.74</v>
      </c>
      <c r="AV1511">
        <v>3.324999999999996E-2</v>
      </c>
      <c r="AW1511">
        <v>-1.0260742355185577</v>
      </c>
      <c r="AX1511">
        <v>1.108333333333332E-2</v>
      </c>
      <c r="AY1511">
        <v>-0.4</v>
      </c>
      <c r="AZ1511">
        <v>1.6360000000000001</v>
      </c>
      <c r="BA1511">
        <v>0.65005460347573885</v>
      </c>
      <c r="BB1511">
        <v>19.550514390247809</v>
      </c>
      <c r="BC1511">
        <v>1.236</v>
      </c>
      <c r="BD1511">
        <v>-0.4</v>
      </c>
      <c r="BE1511">
        <v>1.6639999999999999</v>
      </c>
      <c r="BF1511">
        <v>1.6522280279999999</v>
      </c>
      <c r="BG1511">
        <v>0.554666667</v>
      </c>
      <c r="BH1511">
        <v>1.67</v>
      </c>
      <c r="BI1511">
        <v>0.46</v>
      </c>
      <c r="BJ1511">
        <v>0.13492219999999999</v>
      </c>
      <c r="BK1511">
        <v>8.1083053000000002E-2</v>
      </c>
      <c r="BL1511">
        <v>1.85</v>
      </c>
      <c r="BM1511">
        <v>1.39</v>
      </c>
      <c r="BN1511">
        <v>1.4145000000000001</v>
      </c>
      <c r="BO1511">
        <v>1.3804581554673612</v>
      </c>
      <c r="BP1511">
        <v>0.47150000000000003</v>
      </c>
      <c r="BQ1511">
        <v>1.31</v>
      </c>
      <c r="BR1511">
        <v>0.67999999999999994</v>
      </c>
      <c r="BS1511">
        <v>0.24477489658868201</v>
      </c>
      <c r="BT1511">
        <v>0.17304693997078971</v>
      </c>
      <c r="BU1511">
        <v>1.9</v>
      </c>
      <c r="BV1511">
        <v>1.22</v>
      </c>
      <c r="BW1511">
        <v>3.95</v>
      </c>
      <c r="BX1511">
        <v>2.5433526011560694</v>
      </c>
      <c r="BY1511">
        <v>1.3166666666666667</v>
      </c>
      <c r="BZ1511">
        <v>2</v>
      </c>
      <c r="CA1511">
        <v>9</v>
      </c>
      <c r="CB1511">
        <v>3.5422450508117023</v>
      </c>
      <c r="CC1511">
        <v>0.89677089893967143</v>
      </c>
      <c r="CD1511">
        <v>11</v>
      </c>
      <c r="CE1511">
        <v>2</v>
      </c>
      <c r="CF1511">
        <v>10.1401</v>
      </c>
      <c r="CG1511">
        <v>9.8934652227751041</v>
      </c>
      <c r="CH1511">
        <v>3.3800333333333334</v>
      </c>
      <c r="CI1511">
        <v>8.9540000000000006</v>
      </c>
      <c r="CJ1511">
        <v>4.0960000000000001</v>
      </c>
      <c r="CK1511">
        <v>1.6870232333906965</v>
      </c>
      <c r="CL1511">
        <v>0.16637145919573743</v>
      </c>
      <c r="CM1511">
        <v>13.05</v>
      </c>
      <c r="CN1511">
        <v>8.9540000000000006</v>
      </c>
      <c r="CO1511">
        <v>7.4476500000000003</v>
      </c>
      <c r="CP1511">
        <v>7.4059931308223321</v>
      </c>
      <c r="CQ1511">
        <v>2.4825500000000003</v>
      </c>
      <c r="CR1511">
        <v>7.6459999999999999</v>
      </c>
      <c r="CS1511">
        <v>1.5090000000000003</v>
      </c>
      <c r="CT1511">
        <v>0.51792222147731803</v>
      </c>
      <c r="CU1511">
        <v>6.9541697243737016E-2</v>
      </c>
      <c r="CV1511">
        <v>7.726</v>
      </c>
      <c r="CW1511">
        <v>6.2169999999999996</v>
      </c>
      <c r="CX1511">
        <v>15.666010260662281</v>
      </c>
      <c r="CY1511">
        <v>15.301741879653253</v>
      </c>
      <c r="CZ1511">
        <v>5.2220034202207604</v>
      </c>
      <c r="DA1511">
        <v>15.035497745763591</v>
      </c>
      <c r="DB1511">
        <v>8.0623931181012587</v>
      </c>
      <c r="DC1511">
        <v>2.5119545060499977</v>
      </c>
      <c r="DD1511">
        <v>0.16034423980670903</v>
      </c>
      <c r="DE1511">
        <v>20.292273410374669</v>
      </c>
      <c r="DF1511">
        <v>12.22988029227341</v>
      </c>
      <c r="DG1511">
        <v>145.31469999999999</v>
      </c>
      <c r="DH1511">
        <v>44.834386207983513</v>
      </c>
      <c r="DI1511">
        <v>48.438233333333329</v>
      </c>
      <c r="DJ1511">
        <v>204.74799999999999</v>
      </c>
      <c r="DK1511">
        <v>192.87599999999998</v>
      </c>
      <c r="DL1511">
        <v>82.512516406361044</v>
      </c>
      <c r="DM1511">
        <v>0.56781947322852444</v>
      </c>
      <c r="DN1511">
        <v>204.74799999999999</v>
      </c>
      <c r="DO1511">
        <v>11.872</v>
      </c>
      <c r="DP1511">
        <v>1141.4739999999999</v>
      </c>
      <c r="DQ1511">
        <v>1069.7658712651669</v>
      </c>
      <c r="DR1511">
        <v>380.49133333333333</v>
      </c>
      <c r="DS1511">
        <v>923.15</v>
      </c>
      <c r="DT1511">
        <v>876.00000000000011</v>
      </c>
      <c r="DU1511">
        <v>324.37623202694743</v>
      </c>
      <c r="DV1511">
        <v>0.28417312354635099</v>
      </c>
      <c r="DW1511">
        <v>1799.15</v>
      </c>
      <c r="DX1511">
        <v>923.15</v>
      </c>
      <c r="DY1511">
        <v>3.5</v>
      </c>
      <c r="DZ1511">
        <v>3.3707865168539328</v>
      </c>
      <c r="EA1511">
        <v>1.1666666666666667</v>
      </c>
      <c r="EB1511">
        <v>3</v>
      </c>
      <c r="EC1511">
        <v>2</v>
      </c>
      <c r="ED1511">
        <v>0.74161984870956632</v>
      </c>
      <c r="EE1511">
        <v>0.21189138534559041</v>
      </c>
      <c r="EF1511">
        <v>5</v>
      </c>
      <c r="EG1511">
        <v>3</v>
      </c>
      <c r="EH1511">
        <v>25.032350000000001</v>
      </c>
      <c r="EI1511">
        <v>25.016110159801233</v>
      </c>
      <c r="EJ1511">
        <v>8.3441166666666664</v>
      </c>
      <c r="EK1511">
        <v>24.869</v>
      </c>
      <c r="EL1511">
        <v>2.09</v>
      </c>
      <c r="EM1511">
        <v>0.65112450998253801</v>
      </c>
      <c r="EN1511">
        <v>2.6011321748958358E-2</v>
      </c>
      <c r="EO1511">
        <v>26.53</v>
      </c>
      <c r="EP1511">
        <v>24.44</v>
      </c>
      <c r="EQ1511">
        <v>184.18000000000004</v>
      </c>
      <c r="ER1511">
        <v>74.7029622542737</v>
      </c>
      <c r="ES1511">
        <v>61.393333333333345</v>
      </c>
      <c r="ET1511">
        <v>156</v>
      </c>
      <c r="EU1511">
        <v>383.8</v>
      </c>
      <c r="EV1511">
        <v>118.74638352387832</v>
      </c>
      <c r="EW1511">
        <v>0.6447300658262477</v>
      </c>
      <c r="EX1511">
        <v>401</v>
      </c>
      <c r="EY1511">
        <v>17.2</v>
      </c>
      <c r="EZ1511">
        <v>3.95</v>
      </c>
      <c r="FA1511">
        <v>2.5433526011560694</v>
      </c>
      <c r="FB1511">
        <v>1.3166666666666667</v>
      </c>
      <c r="FC1511">
        <v>2</v>
      </c>
      <c r="FD1511">
        <v>9</v>
      </c>
      <c r="FE1511">
        <v>3.5422450508117023</v>
      </c>
      <c r="FF1511">
        <v>0.89677089893967143</v>
      </c>
      <c r="FG1511">
        <v>11</v>
      </c>
      <c r="FH1511">
        <v>2</v>
      </c>
      <c r="FI1511">
        <v>1.8</v>
      </c>
      <c r="FJ1511">
        <v>0</v>
      </c>
      <c r="FK1511">
        <v>2.15</v>
      </c>
      <c r="FL1511">
        <v>0.45569620253164556</v>
      </c>
      <c r="FM1511">
        <v>0</v>
      </c>
      <c r="FN1511">
        <v>0.54430379746835433</v>
      </c>
      <c r="FO1511">
        <v>3.7839999999999998</v>
      </c>
      <c r="FP1511">
        <v>3.7238966480446929</v>
      </c>
      <c r="FQ1511">
        <v>1.2613333333333332</v>
      </c>
      <c r="FR1511">
        <v>3.66</v>
      </c>
      <c r="FS1511">
        <v>1.6</v>
      </c>
      <c r="FT1511">
        <v>0.49797991927385993</v>
      </c>
      <c r="FU1511">
        <v>0.1316014585818869</v>
      </c>
      <c r="FV1511">
        <v>4.7</v>
      </c>
      <c r="FW1511">
        <v>3.1</v>
      </c>
      <c r="FX1511">
        <v>-6.54</v>
      </c>
      <c r="FY1511">
        <v>0.88646447567979747</v>
      </c>
      <c r="FZ1511">
        <v>2.1828532371332261</v>
      </c>
      <c r="GA1511">
        <v>-5.7974776709458755</v>
      </c>
      <c r="GB1511">
        <v>-14.275860170851299</v>
      </c>
      <c r="GC1511">
        <v>-12.6550429012318</v>
      </c>
      <c r="GD1511">
        <v>1994.45</v>
      </c>
      <c r="GE1511">
        <v>1697.9636009999999</v>
      </c>
      <c r="GF1511">
        <v>664.81666670000004</v>
      </c>
      <c r="GG1511">
        <v>1363.15</v>
      </c>
      <c r="GH1511">
        <v>2246</v>
      </c>
      <c r="GI1511">
        <v>889.65977199999998</v>
      </c>
      <c r="GJ1511">
        <v>0.446067724</v>
      </c>
      <c r="GK1511">
        <v>3609.15</v>
      </c>
      <c r="GL1511">
        <v>1363.15</v>
      </c>
      <c r="GM1511" t="s">
        <v>868</v>
      </c>
    </row>
    <row r="1512" spans="1:196" x14ac:dyDescent="0.25">
      <c r="A1512">
        <v>21</v>
      </c>
      <c r="B1512">
        <v>14.939337322328123</v>
      </c>
      <c r="C1512">
        <v>5.25</v>
      </c>
      <c r="D1512">
        <v>12</v>
      </c>
      <c r="E1512">
        <v>52</v>
      </c>
      <c r="F1512">
        <v>16.637307474468336</v>
      </c>
      <c r="G1512">
        <v>0.79225273687944453</v>
      </c>
      <c r="H1512">
        <v>64</v>
      </c>
      <c r="I1512">
        <v>12</v>
      </c>
      <c r="J1512">
        <v>0.14410999999999999</v>
      </c>
      <c r="K1512">
        <v>0.14222314129246816</v>
      </c>
      <c r="L1512">
        <v>3.6027499999999997E-2</v>
      </c>
      <c r="M1512">
        <v>0.14099999999999999</v>
      </c>
      <c r="N1512">
        <v>7.2000000000000008E-2</v>
      </c>
      <c r="O1512">
        <v>1.8352599270947977E-2</v>
      </c>
      <c r="P1512">
        <v>0.12735132378702366</v>
      </c>
      <c r="Q1512">
        <v>0.19600000000000001</v>
      </c>
      <c r="R1512">
        <v>0.124</v>
      </c>
      <c r="S1512">
        <v>1.3199628189495494E-2</v>
      </c>
      <c r="T1512">
        <v>0.15615099999999998</v>
      </c>
      <c r="U1512">
        <v>0.15454411510371371</v>
      </c>
      <c r="V1512">
        <v>3.9037749999999996E-2</v>
      </c>
      <c r="W1512">
        <v>0.16009999999999999</v>
      </c>
      <c r="X1512">
        <v>5.5500000000000008E-2</v>
      </c>
      <c r="Y1512">
        <v>1.4939119753184923E-2</v>
      </c>
      <c r="Z1512">
        <v>9.5670983555564346E-2</v>
      </c>
      <c r="AA1512">
        <v>0.18010000000000001</v>
      </c>
      <c r="AB1512">
        <v>0.1246</v>
      </c>
      <c r="AC1512">
        <v>1.6372480629157159E-2</v>
      </c>
      <c r="AD1512">
        <v>46.100360000000002</v>
      </c>
      <c r="AE1512">
        <v>30.51152883362294</v>
      </c>
      <c r="AF1512">
        <v>11.525090000000001</v>
      </c>
      <c r="AG1512">
        <v>24.305</v>
      </c>
      <c r="AH1512">
        <v>132.94499999999999</v>
      </c>
      <c r="AI1512">
        <v>41.822341662733336</v>
      </c>
      <c r="AJ1512">
        <v>0.90720206225576827</v>
      </c>
      <c r="AK1512">
        <v>157.25</v>
      </c>
      <c r="AL1512">
        <v>24.305</v>
      </c>
      <c r="AM1512">
        <v>3.7804000000000002</v>
      </c>
      <c r="AN1512">
        <v>2.2656847970243574</v>
      </c>
      <c r="AO1512">
        <v>0.94510000000000005</v>
      </c>
      <c r="AP1512">
        <v>1.74</v>
      </c>
      <c r="AQ1512">
        <v>8.76</v>
      </c>
      <c r="AR1512">
        <v>3.2234565050578858</v>
      </c>
      <c r="AS1512">
        <v>0.85267604091045546</v>
      </c>
      <c r="AT1512">
        <v>10.5</v>
      </c>
      <c r="AU1512">
        <v>1.74</v>
      </c>
      <c r="AV1512">
        <v>-4.4590000000000019E-2</v>
      </c>
      <c r="AW1512">
        <v>-1.1302595785605218</v>
      </c>
      <c r="AX1512">
        <v>-1.1147500000000005E-2</v>
      </c>
      <c r="AY1512">
        <v>-0.4</v>
      </c>
      <c r="AZ1512">
        <v>1.7040000000000002</v>
      </c>
      <c r="BA1512">
        <v>0.61830625251569304</v>
      </c>
      <c r="BB1512">
        <v>13.866477966263576</v>
      </c>
      <c r="BC1512">
        <v>1.304</v>
      </c>
      <c r="BD1512">
        <v>-0.4</v>
      </c>
      <c r="BE1512">
        <v>1.6669</v>
      </c>
      <c r="BF1512">
        <v>1.657002804</v>
      </c>
      <c r="BG1512">
        <v>0.41672500000000001</v>
      </c>
      <c r="BH1512">
        <v>1.67</v>
      </c>
      <c r="BI1512">
        <v>0.48</v>
      </c>
      <c r="BJ1512">
        <v>0.120952015</v>
      </c>
      <c r="BK1512">
        <v>7.2561051000000001E-2</v>
      </c>
      <c r="BL1512">
        <v>1.83</v>
      </c>
      <c r="BM1512">
        <v>1.35</v>
      </c>
      <c r="BN1512">
        <v>1.4137999999999999</v>
      </c>
      <c r="BO1512">
        <v>1.3801146448567063</v>
      </c>
      <c r="BP1512">
        <v>0.35344999999999999</v>
      </c>
      <c r="BQ1512">
        <v>1.31</v>
      </c>
      <c r="BR1512">
        <v>0.73</v>
      </c>
      <c r="BS1512">
        <v>0.2445640202482777</v>
      </c>
      <c r="BT1512">
        <v>0.1729834631831077</v>
      </c>
      <c r="BU1512">
        <v>1.93</v>
      </c>
      <c r="BV1512">
        <v>1.2</v>
      </c>
      <c r="BW1512">
        <v>3.66</v>
      </c>
      <c r="BX1512">
        <v>2.4571854058078926</v>
      </c>
      <c r="BY1512">
        <v>0.91500000000000004</v>
      </c>
      <c r="BZ1512">
        <v>2</v>
      </c>
      <c r="CA1512">
        <v>9</v>
      </c>
      <c r="CB1512">
        <v>3.1913006752733279</v>
      </c>
      <c r="CC1512">
        <v>0.8719400752112918</v>
      </c>
      <c r="CD1512">
        <v>11</v>
      </c>
      <c r="CE1512">
        <v>2</v>
      </c>
      <c r="CF1512">
        <v>10.434839999999999</v>
      </c>
      <c r="CG1512">
        <v>9.8648136152183827</v>
      </c>
      <c r="CH1512">
        <v>2.6087099999999999</v>
      </c>
      <c r="CI1512">
        <v>8.9540000000000006</v>
      </c>
      <c r="CJ1512">
        <v>8.5159999999999982</v>
      </c>
      <c r="CK1512">
        <v>3.0042838638184635</v>
      </c>
      <c r="CL1512">
        <v>0.28790895345002548</v>
      </c>
      <c r="CM1512">
        <v>17.47</v>
      </c>
      <c r="CN1512">
        <v>8.9540000000000006</v>
      </c>
      <c r="CO1512">
        <v>7.4927000000000001</v>
      </c>
      <c r="CP1512">
        <v>7.4608763164728895</v>
      </c>
      <c r="CQ1512">
        <v>1.873175</v>
      </c>
      <c r="CR1512">
        <v>7.6459999999999999</v>
      </c>
      <c r="CS1512">
        <v>1.4959999999999996</v>
      </c>
      <c r="CT1512">
        <v>0.44777461964698251</v>
      </c>
      <c r="CU1512">
        <v>5.9761450431350886E-2</v>
      </c>
      <c r="CV1512">
        <v>7.6459999999999999</v>
      </c>
      <c r="CW1512">
        <v>6.15</v>
      </c>
      <c r="CX1512">
        <v>15.471285692076489</v>
      </c>
      <c r="CY1512">
        <v>15.246552443900152</v>
      </c>
      <c r="CZ1512">
        <v>3.8678214230191221</v>
      </c>
      <c r="DA1512">
        <v>15.035497745763591</v>
      </c>
      <c r="DB1512">
        <v>9.3278747991915836</v>
      </c>
      <c r="DC1512">
        <v>1.9434217206547257</v>
      </c>
      <c r="DD1512">
        <v>0.12561475234408187</v>
      </c>
      <c r="DE1512">
        <v>21.454112038140643</v>
      </c>
      <c r="DF1512">
        <v>12.126237238949059</v>
      </c>
      <c r="DG1512">
        <v>154.37653000000003</v>
      </c>
      <c r="DH1512">
        <v>47.42199401567003</v>
      </c>
      <c r="DI1512">
        <v>38.594132500000008</v>
      </c>
      <c r="DJ1512">
        <v>204.74799999999999</v>
      </c>
      <c r="DK1512">
        <v>193.95499999999998</v>
      </c>
      <c r="DL1512">
        <v>80.044743476689959</v>
      </c>
      <c r="DM1512">
        <v>0.51850332091730489</v>
      </c>
      <c r="DN1512">
        <v>204.74799999999999</v>
      </c>
      <c r="DO1512">
        <v>10.792999999999999</v>
      </c>
      <c r="DP1512">
        <v>1122.5711999999999</v>
      </c>
      <c r="DQ1512">
        <v>1051.104918305407</v>
      </c>
      <c r="DR1512">
        <v>280.64279999999997</v>
      </c>
      <c r="DS1512">
        <v>923.15</v>
      </c>
      <c r="DT1512">
        <v>805.00000000000011</v>
      </c>
      <c r="DU1512">
        <v>324.26471551274278</v>
      </c>
      <c r="DV1512">
        <v>0.28885892985027845</v>
      </c>
      <c r="DW1512">
        <v>1728.15</v>
      </c>
      <c r="DX1512">
        <v>923.15</v>
      </c>
      <c r="DY1512">
        <v>3.53</v>
      </c>
      <c r="DZ1512">
        <v>3.3463469046291139</v>
      </c>
      <c r="EA1512">
        <v>0.88249999999999995</v>
      </c>
      <c r="EB1512">
        <v>3</v>
      </c>
      <c r="EC1512">
        <v>3</v>
      </c>
      <c r="ED1512">
        <v>0.96389833488807319</v>
      </c>
      <c r="EE1512">
        <v>0.27305901838189039</v>
      </c>
      <c r="EF1512">
        <v>6</v>
      </c>
      <c r="EG1512">
        <v>3</v>
      </c>
      <c r="EH1512">
        <v>26.284489999999998</v>
      </c>
      <c r="EI1512">
        <v>25.918981998809446</v>
      </c>
      <c r="EJ1512">
        <v>6.5711224999999995</v>
      </c>
      <c r="EK1512">
        <v>24.869</v>
      </c>
      <c r="EL1512">
        <v>12.161000000000001</v>
      </c>
      <c r="EM1512">
        <v>3.6070756507037673</v>
      </c>
      <c r="EN1512">
        <v>0.13723209583688961</v>
      </c>
      <c r="EO1512">
        <v>37.03</v>
      </c>
      <c r="EP1512">
        <v>24.869</v>
      </c>
      <c r="EQ1512">
        <v>142.58500000000001</v>
      </c>
      <c r="ER1512">
        <v>63.56354460341543</v>
      </c>
      <c r="ES1512">
        <v>35.646250000000002</v>
      </c>
      <c r="ET1512">
        <v>156</v>
      </c>
      <c r="EU1512">
        <v>418.4</v>
      </c>
      <c r="EV1512">
        <v>74.531384496733992</v>
      </c>
      <c r="EW1512">
        <v>0.5227154644368901</v>
      </c>
      <c r="EX1512">
        <v>429</v>
      </c>
      <c r="EY1512">
        <v>10.6</v>
      </c>
      <c r="EZ1512">
        <v>3.66</v>
      </c>
      <c r="FA1512">
        <v>2.4571854058078926</v>
      </c>
      <c r="FB1512">
        <v>0.91500000000000004</v>
      </c>
      <c r="FC1512">
        <v>2</v>
      </c>
      <c r="FD1512">
        <v>9</v>
      </c>
      <c r="FE1512">
        <v>3.1913006752733279</v>
      </c>
      <c r="FF1512">
        <v>0.8719400752112918</v>
      </c>
      <c r="FG1512">
        <v>11</v>
      </c>
      <c r="FH1512">
        <v>2</v>
      </c>
      <c r="FI1512">
        <v>1.96</v>
      </c>
      <c r="FJ1512">
        <v>0</v>
      </c>
      <c r="FK1512">
        <v>1.7</v>
      </c>
      <c r="FL1512">
        <v>0.53551912568306004</v>
      </c>
      <c r="FM1512">
        <v>0</v>
      </c>
      <c r="FN1512">
        <v>0.46448087431693985</v>
      </c>
      <c r="FO1512">
        <v>4.0667</v>
      </c>
      <c r="FP1512">
        <v>3.9786138774099933</v>
      </c>
      <c r="FQ1512">
        <v>1.016675</v>
      </c>
      <c r="FR1512">
        <v>3.66</v>
      </c>
      <c r="FS1512">
        <v>1.4900000000000002</v>
      </c>
      <c r="FT1512">
        <v>0.64295109456318678</v>
      </c>
      <c r="FU1512">
        <v>0.15810143225789627</v>
      </c>
      <c r="FV1512">
        <v>5.15</v>
      </c>
      <c r="FW1512">
        <v>3.66</v>
      </c>
      <c r="FX1512">
        <v>-6.508</v>
      </c>
      <c r="FY1512">
        <v>0.88674965937922567</v>
      </c>
      <c r="FZ1512">
        <v>1.9049315640336673</v>
      </c>
      <c r="GA1512">
        <v>-5.7709667832400005</v>
      </c>
      <c r="GB1512">
        <v>-12.397294618731106</v>
      </c>
      <c r="GC1512">
        <v>-10.993296780383716</v>
      </c>
      <c r="GD1512">
        <v>1897.78</v>
      </c>
      <c r="GE1512">
        <v>1632.5014329999999</v>
      </c>
      <c r="GF1512">
        <v>474.44499999999999</v>
      </c>
      <c r="GG1512">
        <v>1363.15</v>
      </c>
      <c r="GH1512">
        <v>2183</v>
      </c>
      <c r="GI1512">
        <v>857.43009810000001</v>
      </c>
      <c r="GJ1512">
        <v>0.45180690000000001</v>
      </c>
      <c r="GK1512">
        <v>3546.15</v>
      </c>
      <c r="GL1512">
        <v>1363.15</v>
      </c>
      <c r="GM1512" t="s">
        <v>868</v>
      </c>
    </row>
    <row r="1513" spans="1:196" x14ac:dyDescent="0.25">
      <c r="FX1513">
        <v>-6.508</v>
      </c>
      <c r="GN1513" t="s">
        <v>513</v>
      </c>
    </row>
    <row r="1514" spans="1:196" hidden="1" x14ac:dyDescent="0.25">
      <c r="A1514">
        <v>22.35</v>
      </c>
      <c r="B1514">
        <v>16.168186305824964</v>
      </c>
      <c r="C1514">
        <v>5.5875000000000004</v>
      </c>
      <c r="D1514">
        <v>12</v>
      </c>
      <c r="E1514">
        <v>52</v>
      </c>
      <c r="F1514">
        <v>15.865922601601207</v>
      </c>
      <c r="G1514">
        <v>0.70988468016112771</v>
      </c>
      <c r="H1514">
        <v>64</v>
      </c>
      <c r="I1514">
        <v>12</v>
      </c>
      <c r="J1514">
        <v>0.14329999999999998</v>
      </c>
      <c r="K1514">
        <v>0.14145674752758286</v>
      </c>
      <c r="L1514">
        <v>3.5824999999999996E-2</v>
      </c>
      <c r="M1514">
        <v>0.14099999999999999</v>
      </c>
      <c r="N1514">
        <v>7.400000000000001E-2</v>
      </c>
      <c r="O1514">
        <v>1.8316932057525357E-2</v>
      </c>
      <c r="P1514">
        <v>0.12782227534909532</v>
      </c>
      <c r="Q1514">
        <v>0.19600000000000001</v>
      </c>
      <c r="R1514">
        <v>0.122</v>
      </c>
      <c r="S1514">
        <v>1.298805863754914E-2</v>
      </c>
      <c r="T1514">
        <v>0.15299499999999999</v>
      </c>
      <c r="U1514">
        <v>0.15111425748842486</v>
      </c>
      <c r="V1514">
        <v>3.8248749999999998E-2</v>
      </c>
      <c r="W1514">
        <v>0.16009999999999999</v>
      </c>
      <c r="X1514">
        <v>5.2300000000000013E-2</v>
      </c>
      <c r="Y1514">
        <v>1.6479061714794321E-2</v>
      </c>
      <c r="Z1514">
        <v>0.10770980564589902</v>
      </c>
      <c r="AA1514">
        <v>0.18010000000000001</v>
      </c>
      <c r="AB1514">
        <v>0.1278</v>
      </c>
      <c r="AC1514">
        <v>1.5515081636772683E-2</v>
      </c>
      <c r="AD1514">
        <v>49.463499999999996</v>
      </c>
      <c r="AE1514">
        <v>33.309876086183905</v>
      </c>
      <c r="AF1514">
        <v>12.365874999999999</v>
      </c>
      <c r="AG1514">
        <v>24.305</v>
      </c>
      <c r="AH1514">
        <v>132.94499999999999</v>
      </c>
      <c r="AI1514">
        <v>40.047583968948736</v>
      </c>
      <c r="AJ1514">
        <v>0.80963910699705322</v>
      </c>
      <c r="AK1514">
        <v>157.25</v>
      </c>
      <c r="AL1514">
        <v>24.305</v>
      </c>
      <c r="AM1514">
        <v>4.431</v>
      </c>
      <c r="AN1514">
        <v>2.5484823220255506</v>
      </c>
      <c r="AO1514">
        <v>1.10775</v>
      </c>
      <c r="AP1514">
        <v>1.74</v>
      </c>
      <c r="AQ1514">
        <v>7.2200000000000006</v>
      </c>
      <c r="AR1514">
        <v>3.3231278940179236</v>
      </c>
      <c r="AS1514">
        <v>0.74997244279348318</v>
      </c>
      <c r="AT1514">
        <v>8.9600000000000009</v>
      </c>
      <c r="AU1514">
        <v>1.74</v>
      </c>
      <c r="AV1514">
        <v>5.2699999999999997E-2</v>
      </c>
      <c r="AW1514">
        <v>-1.5357657878268445</v>
      </c>
      <c r="AX1514">
        <v>1.3174999999999999E-2</v>
      </c>
      <c r="AY1514">
        <v>-0.4</v>
      </c>
      <c r="AZ1514">
        <v>1.8359999999999999</v>
      </c>
      <c r="BA1514">
        <v>0.7035791426698208</v>
      </c>
      <c r="BB1514">
        <v>13.350647868497546</v>
      </c>
      <c r="BC1514">
        <v>1.236</v>
      </c>
      <c r="BD1514">
        <v>-0.6</v>
      </c>
      <c r="BE1514">
        <v>1.7015</v>
      </c>
      <c r="BF1514">
        <v>1.6863393600000001</v>
      </c>
      <c r="BG1514">
        <v>0.425375</v>
      </c>
      <c r="BH1514">
        <v>1.67</v>
      </c>
      <c r="BI1514">
        <v>0.69</v>
      </c>
      <c r="BJ1514">
        <v>0.155540188</v>
      </c>
      <c r="BK1514">
        <v>9.1413569E-2</v>
      </c>
      <c r="BL1514">
        <v>2.04</v>
      </c>
      <c r="BM1514">
        <v>1.35</v>
      </c>
      <c r="BN1514">
        <v>1.4635</v>
      </c>
      <c r="BO1514">
        <v>1.4220086996039734</v>
      </c>
      <c r="BP1514">
        <v>0.36587500000000001</v>
      </c>
      <c r="BQ1514">
        <v>1.31</v>
      </c>
      <c r="BR1514">
        <v>0.7</v>
      </c>
      <c r="BS1514">
        <v>0.26542936913612253</v>
      </c>
      <c r="BT1514">
        <v>0.18136615588392385</v>
      </c>
      <c r="BU1514">
        <v>1.9</v>
      </c>
      <c r="BV1514">
        <v>1.2</v>
      </c>
      <c r="BW1514">
        <v>4.8499999999999996</v>
      </c>
      <c r="BX1514">
        <v>2.77602523659306</v>
      </c>
      <c r="BY1514">
        <v>1.2124999999999999</v>
      </c>
      <c r="BZ1514">
        <v>2</v>
      </c>
      <c r="CA1514">
        <v>10</v>
      </c>
      <c r="CB1514">
        <v>4.1506023659223255</v>
      </c>
      <c r="CC1514">
        <v>0.85579430225202591</v>
      </c>
      <c r="CD1514">
        <v>12</v>
      </c>
      <c r="CE1514">
        <v>2</v>
      </c>
      <c r="CF1514">
        <v>10.006</v>
      </c>
      <c r="CG1514">
        <v>9.7139031976524119</v>
      </c>
      <c r="CH1514">
        <v>2.5015000000000001</v>
      </c>
      <c r="CI1514">
        <v>8.9540000000000006</v>
      </c>
      <c r="CJ1514">
        <v>5.7280000000000006</v>
      </c>
      <c r="CK1514">
        <v>1.8278109311414024</v>
      </c>
      <c r="CL1514">
        <v>0.18267149022000823</v>
      </c>
      <c r="CM1514">
        <v>13.05</v>
      </c>
      <c r="CN1514">
        <v>7.3220000000000001</v>
      </c>
      <c r="CO1514">
        <v>7.6037999999999997</v>
      </c>
      <c r="CP1514">
        <v>7.5521066916851991</v>
      </c>
      <c r="CQ1514">
        <v>1.9009499999999999</v>
      </c>
      <c r="CR1514">
        <v>7.6459999999999999</v>
      </c>
      <c r="CS1514">
        <v>3.2439999999999998</v>
      </c>
      <c r="CT1514">
        <v>0.61351117349238227</v>
      </c>
      <c r="CU1514">
        <v>8.0684812000891976E-2</v>
      </c>
      <c r="CV1514">
        <v>9.3940000000000001</v>
      </c>
      <c r="CW1514">
        <v>6.15</v>
      </c>
      <c r="CX1514">
        <v>16.205213245582215</v>
      </c>
      <c r="CY1514">
        <v>15.808932266228393</v>
      </c>
      <c r="CZ1514">
        <v>4.0513033113955537</v>
      </c>
      <c r="DA1514">
        <v>15.035497745763591</v>
      </c>
      <c r="DB1514">
        <v>8.1660361714256098</v>
      </c>
      <c r="DC1514">
        <v>2.6106524296170499</v>
      </c>
      <c r="DD1514">
        <v>0.16109954186062647</v>
      </c>
      <c r="DE1514">
        <v>20.292273410374669</v>
      </c>
      <c r="DF1514">
        <v>12.126237238949059</v>
      </c>
      <c r="DG1514">
        <v>134.03885</v>
      </c>
      <c r="DH1514">
        <v>36.90662333994684</v>
      </c>
      <c r="DI1514">
        <v>33.509712499999999</v>
      </c>
      <c r="DJ1514">
        <v>204.74799999999999</v>
      </c>
      <c r="DK1514">
        <v>192.87599999999998</v>
      </c>
      <c r="DL1514">
        <v>87.83320333010461</v>
      </c>
      <c r="DM1514">
        <v>0.65528168385587171</v>
      </c>
      <c r="DN1514">
        <v>204.74799999999999</v>
      </c>
      <c r="DO1514">
        <v>11.872</v>
      </c>
      <c r="DP1514">
        <v>1086.4814999999999</v>
      </c>
      <c r="DQ1514">
        <v>1031.6266794643598</v>
      </c>
      <c r="DR1514">
        <v>271.62037499999997</v>
      </c>
      <c r="DS1514">
        <v>923.15</v>
      </c>
      <c r="DT1514">
        <v>892.47000000000014</v>
      </c>
      <c r="DU1514">
        <v>258.89511052306494</v>
      </c>
      <c r="DV1514">
        <v>0.2382876381448418</v>
      </c>
      <c r="DW1514">
        <v>1585.15</v>
      </c>
      <c r="DX1514">
        <v>692.68</v>
      </c>
      <c r="DY1514">
        <v>3.6000000000000005</v>
      </c>
      <c r="DZ1514">
        <v>3.4285714285714284</v>
      </c>
      <c r="EA1514">
        <v>0.90000000000000013</v>
      </c>
      <c r="EB1514">
        <v>3</v>
      </c>
      <c r="EC1514">
        <v>3</v>
      </c>
      <c r="ED1514">
        <v>0.9165151389911681</v>
      </c>
      <c r="EE1514">
        <v>0.25458753860865774</v>
      </c>
      <c r="EF1514">
        <v>6</v>
      </c>
      <c r="EG1514">
        <v>3</v>
      </c>
      <c r="EH1514">
        <v>26.003900000000002</v>
      </c>
      <c r="EI1514">
        <v>25.624371531146213</v>
      </c>
      <c r="EJ1514">
        <v>6.5009750000000004</v>
      </c>
      <c r="EK1514">
        <v>24.869</v>
      </c>
      <c r="EL1514">
        <v>12.59</v>
      </c>
      <c r="EM1514">
        <v>3.6824687900917779</v>
      </c>
      <c r="EN1514">
        <v>0.14161217317755329</v>
      </c>
      <c r="EO1514">
        <v>37.03</v>
      </c>
      <c r="EP1514">
        <v>24.44</v>
      </c>
      <c r="EQ1514">
        <v>200.71</v>
      </c>
      <c r="ER1514">
        <v>69.761315894269003</v>
      </c>
      <c r="ES1514">
        <v>50.177500000000002</v>
      </c>
      <c r="ET1514">
        <v>156</v>
      </c>
      <c r="EU1514">
        <v>390.4</v>
      </c>
      <c r="EV1514">
        <v>123.29388427655283</v>
      </c>
      <c r="EW1514">
        <v>0.61428869651015305</v>
      </c>
      <c r="EX1514">
        <v>401</v>
      </c>
      <c r="EY1514">
        <v>10.6</v>
      </c>
      <c r="EZ1514">
        <v>4.8499999999999996</v>
      </c>
      <c r="FA1514">
        <v>2.77602523659306</v>
      </c>
      <c r="FB1514">
        <v>1.2124999999999999</v>
      </c>
      <c r="FC1514">
        <v>2</v>
      </c>
      <c r="FD1514">
        <v>10</v>
      </c>
      <c r="FE1514">
        <v>4.1506023659223255</v>
      </c>
      <c r="FF1514">
        <v>0.85579430225202591</v>
      </c>
      <c r="FG1514">
        <v>12</v>
      </c>
      <c r="FH1514">
        <v>2</v>
      </c>
      <c r="FI1514">
        <v>1.75</v>
      </c>
      <c r="FJ1514">
        <v>0</v>
      </c>
      <c r="FK1514">
        <v>3.1</v>
      </c>
      <c r="FL1514">
        <v>0.36082474226804129</v>
      </c>
      <c r="FM1514">
        <v>0</v>
      </c>
      <c r="FN1514">
        <v>0.63917525773195882</v>
      </c>
      <c r="FO1514">
        <v>4.0960000000000001</v>
      </c>
      <c r="FP1514">
        <v>4.0263862668200208</v>
      </c>
      <c r="FQ1514">
        <v>1.024</v>
      </c>
      <c r="FR1514">
        <v>3.66</v>
      </c>
      <c r="FS1514">
        <v>1.4399999999999995</v>
      </c>
      <c r="FT1514">
        <v>0.55510719685480558</v>
      </c>
      <c r="FU1514">
        <v>0.13552421798213024</v>
      </c>
      <c r="FV1514">
        <v>5.0999999999999996</v>
      </c>
      <c r="FW1514">
        <v>3.66</v>
      </c>
      <c r="FX1514">
        <v>-6.49</v>
      </c>
      <c r="FY1514">
        <v>1.0331140875166711</v>
      </c>
      <c r="FZ1514">
        <v>2.4145120928037378</v>
      </c>
      <c r="GA1514">
        <v>-6.7049104279831955</v>
      </c>
      <c r="GB1514">
        <v>-15.67018348229626</v>
      </c>
      <c r="GC1514">
        <v>-16.18908730953131</v>
      </c>
      <c r="GD1514">
        <v>1940.3</v>
      </c>
      <c r="GE1514">
        <v>1669.7199230000001</v>
      </c>
      <c r="GF1514">
        <v>485.07499999999999</v>
      </c>
      <c r="GG1514">
        <v>1363.15</v>
      </c>
      <c r="GH1514">
        <v>2366</v>
      </c>
      <c r="GI1514">
        <v>828.74436800000001</v>
      </c>
      <c r="GJ1514">
        <v>0.42712176899999998</v>
      </c>
      <c r="GK1514">
        <v>3546.15</v>
      </c>
      <c r="GL1514">
        <v>1180.1500000000001</v>
      </c>
      <c r="GM1514" t="s">
        <v>868</v>
      </c>
    </row>
    <row r="1515" spans="1:196" hidden="1" x14ac:dyDescent="0.25">
      <c r="A1515">
        <v>22.3065</v>
      </c>
      <c r="B1515">
        <v>15.868139409356392</v>
      </c>
      <c r="C1515">
        <v>5.5766249999999999</v>
      </c>
      <c r="D1515">
        <v>12</v>
      </c>
      <c r="E1515">
        <v>52</v>
      </c>
      <c r="F1515">
        <v>16.415436568973728</v>
      </c>
      <c r="G1515">
        <v>0.73590373070511861</v>
      </c>
      <c r="H1515">
        <v>64</v>
      </c>
      <c r="I1515">
        <v>12</v>
      </c>
      <c r="J1515">
        <v>0.14409250000000001</v>
      </c>
      <c r="K1515">
        <v>0.1424607414662323</v>
      </c>
      <c r="L1515">
        <v>3.6023125000000003E-2</v>
      </c>
      <c r="M1515">
        <v>0.14099999999999999</v>
      </c>
      <c r="N1515">
        <v>6.4000000000000001E-2</v>
      </c>
      <c r="O1515">
        <v>1.7424808284454668E-2</v>
      </c>
      <c r="P1515">
        <v>0.12092793368464472</v>
      </c>
      <c r="Q1515">
        <v>0.19600000000000001</v>
      </c>
      <c r="R1515">
        <v>0.13200000000000001</v>
      </c>
      <c r="S1515">
        <v>1.3136492785269533E-2</v>
      </c>
      <c r="T1515">
        <v>0.15426424999999996</v>
      </c>
      <c r="U1515">
        <v>0.15245216425746808</v>
      </c>
      <c r="V1515">
        <v>3.8566062499999991E-2</v>
      </c>
      <c r="W1515">
        <v>0.16009999999999999</v>
      </c>
      <c r="X1515">
        <v>5.2300000000000013E-2</v>
      </c>
      <c r="Y1515">
        <v>1.6057713004581319E-2</v>
      </c>
      <c r="Z1515">
        <v>0.10409225082662589</v>
      </c>
      <c r="AA1515">
        <v>0.18010000000000001</v>
      </c>
      <c r="AB1515">
        <v>0.1278</v>
      </c>
      <c r="AC1515">
        <v>1.5866072010093428E-2</v>
      </c>
      <c r="AD1515">
        <v>49.548757499999994</v>
      </c>
      <c r="AE1515">
        <v>32.651071332096777</v>
      </c>
      <c r="AF1515">
        <v>12.387189374999998</v>
      </c>
      <c r="AG1515">
        <v>24.305</v>
      </c>
      <c r="AH1515">
        <v>132.94499999999999</v>
      </c>
      <c r="AI1515">
        <v>41.44817379690803</v>
      </c>
      <c r="AJ1515">
        <v>0.83651287919597261</v>
      </c>
      <c r="AK1515">
        <v>157.25</v>
      </c>
      <c r="AL1515">
        <v>24.305</v>
      </c>
      <c r="AM1515">
        <v>4.2541200000000003</v>
      </c>
      <c r="AN1515">
        <v>2.4640924898025505</v>
      </c>
      <c r="AO1515">
        <v>1.0635300000000001</v>
      </c>
      <c r="AP1515">
        <v>1.74</v>
      </c>
      <c r="AQ1515">
        <v>7.2200000000000006</v>
      </c>
      <c r="AR1515">
        <v>3.3040625865137603</v>
      </c>
      <c r="AS1515">
        <v>0.77667357444401197</v>
      </c>
      <c r="AT1515">
        <v>8.9600000000000009</v>
      </c>
      <c r="AU1515">
        <v>1.74</v>
      </c>
      <c r="AV1515">
        <v>9.4179000000000013E-2</v>
      </c>
      <c r="AW1515">
        <v>-1.550279498793331</v>
      </c>
      <c r="AX1515">
        <v>2.3544750000000003E-2</v>
      </c>
      <c r="AY1515">
        <v>-0.4</v>
      </c>
      <c r="AZ1515">
        <v>1.6360000000000001</v>
      </c>
      <c r="BA1515">
        <v>0.70809145522241679</v>
      </c>
      <c r="BB1515">
        <v>7.5185705435650911</v>
      </c>
      <c r="BC1515">
        <v>1.236</v>
      </c>
      <c r="BD1515">
        <v>-0.4</v>
      </c>
      <c r="BE1515">
        <v>1.6850099999999999</v>
      </c>
      <c r="BF1515">
        <v>1.6733021459999999</v>
      </c>
      <c r="BG1515">
        <v>0.42125249999999997</v>
      </c>
      <c r="BH1515">
        <v>1.67</v>
      </c>
      <c r="BI1515">
        <v>0.5</v>
      </c>
      <c r="BJ1515">
        <v>0.13325351699999999</v>
      </c>
      <c r="BK1515">
        <v>7.9081736999999999E-2</v>
      </c>
      <c r="BL1515">
        <v>1.85</v>
      </c>
      <c r="BM1515">
        <v>1.35</v>
      </c>
      <c r="BN1515">
        <v>1.461905</v>
      </c>
      <c r="BO1515">
        <v>1.4183014175329256</v>
      </c>
      <c r="BP1515">
        <v>0.36547625</v>
      </c>
      <c r="BQ1515">
        <v>1.31</v>
      </c>
      <c r="BR1515">
        <v>0.76</v>
      </c>
      <c r="BS1515">
        <v>0.27420397694964233</v>
      </c>
      <c r="BT1515">
        <v>0.18756620775607327</v>
      </c>
      <c r="BU1515">
        <v>1.96</v>
      </c>
      <c r="BV1515">
        <v>1.2</v>
      </c>
      <c r="BW1515">
        <v>4.6395</v>
      </c>
      <c r="BX1515">
        <v>2.6898232110783455</v>
      </c>
      <c r="BY1515">
        <v>1.159875</v>
      </c>
      <c r="BZ1515">
        <v>2</v>
      </c>
      <c r="CA1515">
        <v>12</v>
      </c>
      <c r="CB1515">
        <v>4.1343124881895417</v>
      </c>
      <c r="CC1515">
        <v>0.89111164741664861</v>
      </c>
      <c r="CD1515">
        <v>14</v>
      </c>
      <c r="CE1515">
        <v>2</v>
      </c>
      <c r="CF1515">
        <v>9.9958420000000014</v>
      </c>
      <c r="CG1515">
        <v>9.7165105075488842</v>
      </c>
      <c r="CH1515">
        <v>2.4989605000000004</v>
      </c>
      <c r="CI1515">
        <v>8.9540000000000006</v>
      </c>
      <c r="CJ1515">
        <v>6.0210000000000008</v>
      </c>
      <c r="CK1515">
        <v>1.7918501134402955</v>
      </c>
      <c r="CL1515">
        <v>0.17925954746386499</v>
      </c>
      <c r="CM1515">
        <v>13.05</v>
      </c>
      <c r="CN1515">
        <v>7.0289999999999999</v>
      </c>
      <c r="CO1515">
        <v>7.511228</v>
      </c>
      <c r="CP1515">
        <v>7.4790810796229064</v>
      </c>
      <c r="CQ1515">
        <v>1.877807</v>
      </c>
      <c r="CR1515">
        <v>7.6459999999999999</v>
      </c>
      <c r="CS1515">
        <v>1.5759999999999996</v>
      </c>
      <c r="CT1515">
        <v>0.45079061660154357</v>
      </c>
      <c r="CU1515">
        <v>6.0015568240179021E-2</v>
      </c>
      <c r="CV1515">
        <v>7.726</v>
      </c>
      <c r="CW1515">
        <v>6.15</v>
      </c>
      <c r="CX1515">
        <v>16.015972430947816</v>
      </c>
      <c r="CY1515">
        <v>15.64115542687073</v>
      </c>
      <c r="CZ1515">
        <v>4.0039931077369539</v>
      </c>
      <c r="DA1515">
        <v>15.035497745763591</v>
      </c>
      <c r="DB1515">
        <v>8.1660361714256098</v>
      </c>
      <c r="DC1515">
        <v>2.5623629734255697</v>
      </c>
      <c r="DD1515">
        <v>0.15998797353536218</v>
      </c>
      <c r="DE1515">
        <v>20.292273410374669</v>
      </c>
      <c r="DF1515">
        <v>12.126237238949059</v>
      </c>
      <c r="DG1515">
        <v>140.64076499999996</v>
      </c>
      <c r="DH1515">
        <v>39.417519824744765</v>
      </c>
      <c r="DI1515">
        <v>35.16019124999999</v>
      </c>
      <c r="DJ1515">
        <v>204.74799999999999</v>
      </c>
      <c r="DK1515">
        <v>192.87599999999998</v>
      </c>
      <c r="DL1515">
        <v>85.315217794246848</v>
      </c>
      <c r="DM1515">
        <v>0.60661798728303895</v>
      </c>
      <c r="DN1515">
        <v>204.74799999999999</v>
      </c>
      <c r="DO1515">
        <v>11.872</v>
      </c>
      <c r="DP1515">
        <v>1080.2172499999999</v>
      </c>
      <c r="DQ1515">
        <v>1018.1446066713987</v>
      </c>
      <c r="DR1515">
        <v>270.05431249999998</v>
      </c>
      <c r="DS1515">
        <v>923.15</v>
      </c>
      <c r="DT1515">
        <v>1080.0700000000002</v>
      </c>
      <c r="DU1515">
        <v>262.46895005207284</v>
      </c>
      <c r="DV1515">
        <v>0.24297792879355776</v>
      </c>
      <c r="DW1515">
        <v>1585.15</v>
      </c>
      <c r="DX1515">
        <v>505.08</v>
      </c>
      <c r="DY1515">
        <v>3.5934999999999997</v>
      </c>
      <c r="DZ1515">
        <v>3.4134547006115774</v>
      </c>
      <c r="EA1515">
        <v>0.89837499999999992</v>
      </c>
      <c r="EB1515">
        <v>3</v>
      </c>
      <c r="EC1515">
        <v>3</v>
      </c>
      <c r="ED1515">
        <v>0.93981793449582562</v>
      </c>
      <c r="EE1515">
        <v>0.26153274926835279</v>
      </c>
      <c r="EF1515">
        <v>6</v>
      </c>
      <c r="EG1515">
        <v>3</v>
      </c>
      <c r="EH1515">
        <v>26.011874500000001</v>
      </c>
      <c r="EI1515">
        <v>25.640285147559812</v>
      </c>
      <c r="EJ1515">
        <v>6.5029686250000003</v>
      </c>
      <c r="EK1515">
        <v>24.869</v>
      </c>
      <c r="EL1515">
        <v>12.59</v>
      </c>
      <c r="EM1515">
        <v>3.6379556933461616</v>
      </c>
      <c r="EN1515">
        <v>0.13985749828779781</v>
      </c>
      <c r="EO1515">
        <v>37.03</v>
      </c>
      <c r="EP1515">
        <v>24.44</v>
      </c>
      <c r="EQ1515">
        <v>198.62669999999997</v>
      </c>
      <c r="ER1515">
        <v>70.186280933978878</v>
      </c>
      <c r="ES1515">
        <v>49.656674999999993</v>
      </c>
      <c r="ET1515">
        <v>156</v>
      </c>
      <c r="EU1515">
        <v>390.4</v>
      </c>
      <c r="EV1515">
        <v>122.59482153463905</v>
      </c>
      <c r="EW1515">
        <v>0.61721219521161597</v>
      </c>
      <c r="EX1515">
        <v>401</v>
      </c>
      <c r="EY1515">
        <v>10.6</v>
      </c>
      <c r="EZ1515">
        <v>4.3395000000000001</v>
      </c>
      <c r="FA1515">
        <v>2.6516140696249577</v>
      </c>
      <c r="FB1515">
        <v>1.084875</v>
      </c>
      <c r="FC1515">
        <v>2</v>
      </c>
      <c r="FD1515">
        <v>9</v>
      </c>
      <c r="FE1515">
        <v>3.7929196867321093</v>
      </c>
      <c r="FF1515">
        <v>0.87404532474527219</v>
      </c>
      <c r="FG1515">
        <v>11</v>
      </c>
      <c r="FH1515">
        <v>2</v>
      </c>
      <c r="FI1515">
        <v>1.7574999999999998</v>
      </c>
      <c r="FJ1515">
        <v>0.06</v>
      </c>
      <c r="FK1515">
        <v>2.5219999999999998</v>
      </c>
      <c r="FL1515">
        <v>0.40500057610323764</v>
      </c>
      <c r="FM1515">
        <v>1.3826477704804701E-2</v>
      </c>
      <c r="FN1515">
        <v>0.58117294619195758</v>
      </c>
      <c r="FO1515">
        <v>4.0725799999999994</v>
      </c>
      <c r="FP1515">
        <v>4.0035284888396516</v>
      </c>
      <c r="FQ1515">
        <v>1.0181449999999999</v>
      </c>
      <c r="FR1515">
        <v>3.66</v>
      </c>
      <c r="FS1515">
        <v>1.4399999999999995</v>
      </c>
      <c r="FT1515">
        <v>0.55451595432412937</v>
      </c>
      <c r="FU1515">
        <v>0.1361583945126012</v>
      </c>
      <c r="FV1515">
        <v>5.0999999999999996</v>
      </c>
      <c r="FW1515">
        <v>3.66</v>
      </c>
      <c r="FX1515">
        <v>-6.4434190000000005</v>
      </c>
      <c r="FY1515">
        <v>0.96587793336805505</v>
      </c>
      <c r="FZ1515">
        <v>2.2550475272875974</v>
      </c>
      <c r="GA1515">
        <v>-6.22355622754446</v>
      </c>
      <c r="GB1515">
        <v>-14.530216083227925</v>
      </c>
      <c r="GC1515">
        <v>-14.034415081859462</v>
      </c>
      <c r="GD1515">
        <v>1977.221</v>
      </c>
      <c r="GE1515">
        <v>1706.913186</v>
      </c>
      <c r="GF1515">
        <v>494.30525</v>
      </c>
      <c r="GG1515">
        <v>1363.15</v>
      </c>
      <c r="GH1515">
        <v>2183</v>
      </c>
      <c r="GI1515">
        <v>824.13511029999995</v>
      </c>
      <c r="GJ1515">
        <v>0.41681486800000001</v>
      </c>
      <c r="GK1515">
        <v>3546.15</v>
      </c>
      <c r="GL1515">
        <v>1363.15</v>
      </c>
      <c r="GM1515" t="s">
        <v>868</v>
      </c>
    </row>
    <row r="1516" spans="1:196" x14ac:dyDescent="0.25">
      <c r="A1516">
        <v>22.564999999999998</v>
      </c>
      <c r="B1516">
        <v>16.138662647459494</v>
      </c>
      <c r="C1516">
        <v>7.5216666666666656</v>
      </c>
      <c r="D1516">
        <v>12</v>
      </c>
      <c r="E1516">
        <v>52</v>
      </c>
      <c r="F1516">
        <v>16.376378567925205</v>
      </c>
      <c r="G1516">
        <v>0.72574245813982741</v>
      </c>
      <c r="H1516">
        <v>64</v>
      </c>
      <c r="I1516">
        <v>12</v>
      </c>
      <c r="J1516">
        <v>0.144485</v>
      </c>
      <c r="K1516">
        <v>0.14263106160663808</v>
      </c>
      <c r="L1516">
        <v>4.8161666666666665E-2</v>
      </c>
      <c r="M1516">
        <v>0.14099999999999999</v>
      </c>
      <c r="N1516">
        <v>6.4000000000000001E-2</v>
      </c>
      <c r="O1516">
        <v>1.8538871999126596E-2</v>
      </c>
      <c r="P1516">
        <v>0.12831001141382567</v>
      </c>
      <c r="Q1516">
        <v>0.19600000000000001</v>
      </c>
      <c r="R1516">
        <v>0.13200000000000001</v>
      </c>
      <c r="S1516">
        <v>1.3319048231567487E-2</v>
      </c>
      <c r="T1516">
        <v>0.15309450000000002</v>
      </c>
      <c r="U1516">
        <v>0.15106408932674981</v>
      </c>
      <c r="V1516">
        <v>5.1031500000000007E-2</v>
      </c>
      <c r="W1516">
        <v>0.16009999999999999</v>
      </c>
      <c r="X1516">
        <v>5.2300000000000013E-2</v>
      </c>
      <c r="Y1516">
        <v>1.7095631598452281E-2</v>
      </c>
      <c r="Z1516">
        <v>0.11166718333089874</v>
      </c>
      <c r="AA1516">
        <v>0.18010000000000001</v>
      </c>
      <c r="AB1516">
        <v>0.1278</v>
      </c>
      <c r="AC1516">
        <v>1.5583179752437712E-2</v>
      </c>
      <c r="AD1516">
        <v>50.11263499999999</v>
      </c>
      <c r="AE1516">
        <v>33.248593057300376</v>
      </c>
      <c r="AF1516">
        <v>16.704211666666662</v>
      </c>
      <c r="AG1516">
        <v>24.305</v>
      </c>
      <c r="AH1516">
        <v>132.94499999999999</v>
      </c>
      <c r="AI1516">
        <v>41.436771007666309</v>
      </c>
      <c r="AJ1516">
        <v>0.82687272396804345</v>
      </c>
      <c r="AK1516">
        <v>157.25</v>
      </c>
      <c r="AL1516">
        <v>24.305</v>
      </c>
      <c r="AM1516">
        <v>4.4753000000000007</v>
      </c>
      <c r="AN1516">
        <v>2.541727309937492</v>
      </c>
      <c r="AO1516">
        <v>1.4917666666666669</v>
      </c>
      <c r="AP1516">
        <v>1.74</v>
      </c>
      <c r="AQ1516">
        <v>7.2200000000000006</v>
      </c>
      <c r="AR1516">
        <v>3.398344289503346</v>
      </c>
      <c r="AS1516">
        <v>0.75935563861715305</v>
      </c>
      <c r="AT1516">
        <v>8.9600000000000009</v>
      </c>
      <c r="AU1516">
        <v>1.74</v>
      </c>
      <c r="AV1516">
        <v>0.12533000000000002</v>
      </c>
      <c r="AW1516">
        <v>-2.0876924015823022</v>
      </c>
      <c r="AX1516">
        <v>4.1776666666666677E-2</v>
      </c>
      <c r="AY1516">
        <v>-0.4</v>
      </c>
      <c r="AZ1516">
        <v>1.6360000000000001</v>
      </c>
      <c r="BA1516">
        <v>0.72010439597325049</v>
      </c>
      <c r="BB1516">
        <v>5.7456666079410388</v>
      </c>
      <c r="BC1516">
        <v>1.236</v>
      </c>
      <c r="BD1516">
        <v>-0.4</v>
      </c>
      <c r="BE1516">
        <v>1.6860999999999999</v>
      </c>
      <c r="BF1516">
        <v>1.6727695300000001</v>
      </c>
      <c r="BG1516">
        <v>0.56203333300000002</v>
      </c>
      <c r="BH1516">
        <v>1.67</v>
      </c>
      <c r="BI1516">
        <v>0.5</v>
      </c>
      <c r="BJ1516">
        <v>0.142263101</v>
      </c>
      <c r="BK1516">
        <v>8.4374059000000001E-2</v>
      </c>
      <c r="BL1516">
        <v>1.85</v>
      </c>
      <c r="BM1516">
        <v>1.35</v>
      </c>
      <c r="BN1516">
        <v>1.4660500000000001</v>
      </c>
      <c r="BO1516">
        <v>1.421466678723212</v>
      </c>
      <c r="BP1516">
        <v>0.48868333333333336</v>
      </c>
      <c r="BQ1516">
        <v>1.31</v>
      </c>
      <c r="BR1516">
        <v>0.7</v>
      </c>
      <c r="BS1516">
        <v>0.27602155260051697</v>
      </c>
      <c r="BT1516">
        <v>0.18827567449985813</v>
      </c>
      <c r="BU1516">
        <v>1.9</v>
      </c>
      <c r="BV1516">
        <v>1.2</v>
      </c>
      <c r="BW1516">
        <v>4.6749999999999998</v>
      </c>
      <c r="BX1516">
        <v>2.7391575015563396</v>
      </c>
      <c r="BY1516">
        <v>1.5583333333333333</v>
      </c>
      <c r="BZ1516">
        <v>2</v>
      </c>
      <c r="CA1516">
        <v>9</v>
      </c>
      <c r="CB1516">
        <v>4.0049188506135804</v>
      </c>
      <c r="CC1516">
        <v>0.85666713382108672</v>
      </c>
      <c r="CD1516">
        <v>11</v>
      </c>
      <c r="CE1516">
        <v>2</v>
      </c>
      <c r="CF1516">
        <v>10.24192</v>
      </c>
      <c r="CG1516">
        <v>9.9649312486138832</v>
      </c>
      <c r="CH1516">
        <v>3.4139733333333333</v>
      </c>
      <c r="CI1516">
        <v>8.9540000000000006</v>
      </c>
      <c r="CJ1516">
        <v>4.0960000000000001</v>
      </c>
      <c r="CK1516">
        <v>1.8041348047194257</v>
      </c>
      <c r="CL1516">
        <v>0.17615201102131492</v>
      </c>
      <c r="CM1516">
        <v>13.05</v>
      </c>
      <c r="CN1516">
        <v>8.9540000000000006</v>
      </c>
      <c r="CO1516">
        <v>7.5042399999999994</v>
      </c>
      <c r="CP1516">
        <v>7.4682070148277981</v>
      </c>
      <c r="CQ1516">
        <v>2.5014133333333333</v>
      </c>
      <c r="CR1516">
        <v>7.6459999999999999</v>
      </c>
      <c r="CS1516">
        <v>1.5759999999999996</v>
      </c>
      <c r="CT1516">
        <v>0.47739905990690834</v>
      </c>
      <c r="CU1516">
        <v>6.3617243039522778E-2</v>
      </c>
      <c r="CV1516">
        <v>7.726</v>
      </c>
      <c r="CW1516">
        <v>6.15</v>
      </c>
      <c r="CX1516">
        <v>16.213660154428148</v>
      </c>
      <c r="CY1516">
        <v>15.784297326359074</v>
      </c>
      <c r="CZ1516">
        <v>5.4045533848093825</v>
      </c>
      <c r="DA1516">
        <v>15.035497745763591</v>
      </c>
      <c r="DB1516">
        <v>8.1660361714256098</v>
      </c>
      <c r="DC1516">
        <v>2.7237020277591624</v>
      </c>
      <c r="DD1516">
        <v>0.16798810397017519</v>
      </c>
      <c r="DE1516">
        <v>20.292273410374669</v>
      </c>
      <c r="DF1516">
        <v>12.126237238949059</v>
      </c>
      <c r="DG1516">
        <v>134.58899</v>
      </c>
      <c r="DH1516">
        <v>34.951583172606519</v>
      </c>
      <c r="DI1516">
        <v>44.862996666666668</v>
      </c>
      <c r="DJ1516">
        <v>204.74799999999999</v>
      </c>
      <c r="DK1516">
        <v>192.87599999999998</v>
      </c>
      <c r="DL1516">
        <v>88.189924893549488</v>
      </c>
      <c r="DM1516">
        <v>0.65525363474047538</v>
      </c>
      <c r="DN1516">
        <v>204.74799999999999</v>
      </c>
      <c r="DO1516">
        <v>11.872</v>
      </c>
      <c r="DP1516">
        <v>1119.8366999999998</v>
      </c>
      <c r="DQ1516">
        <v>1069.9056562630326</v>
      </c>
      <c r="DR1516">
        <v>373.27889999999996</v>
      </c>
      <c r="DS1516">
        <v>923.15</v>
      </c>
      <c r="DT1516">
        <v>662.00000000000011</v>
      </c>
      <c r="DU1516">
        <v>251.70643058354707</v>
      </c>
      <c r="DV1516">
        <v>0.22477065681411151</v>
      </c>
      <c r="DW1516">
        <v>1585.15</v>
      </c>
      <c r="DX1516">
        <v>923.15</v>
      </c>
      <c r="DY1516">
        <v>3.6149999999999998</v>
      </c>
      <c r="DZ1516">
        <v>3.4334763948497855</v>
      </c>
      <c r="EA1516">
        <v>1.2049999999999998</v>
      </c>
      <c r="EB1516">
        <v>3</v>
      </c>
      <c r="EC1516">
        <v>3</v>
      </c>
      <c r="ED1516">
        <v>0.94698204840429789</v>
      </c>
      <c r="EE1516">
        <v>0.26195907286425946</v>
      </c>
      <c r="EF1516">
        <v>6</v>
      </c>
      <c r="EG1516">
        <v>3</v>
      </c>
      <c r="EH1516">
        <v>26.084445000000002</v>
      </c>
      <c r="EI1516">
        <v>25.667844253294952</v>
      </c>
      <c r="EJ1516">
        <v>8.6948150000000002</v>
      </c>
      <c r="EK1516">
        <v>24.869</v>
      </c>
      <c r="EL1516">
        <v>12.59</v>
      </c>
      <c r="EM1516">
        <v>3.8526661478740927</v>
      </c>
      <c r="EN1516">
        <v>0.14769975546246406</v>
      </c>
      <c r="EO1516">
        <v>37.03</v>
      </c>
      <c r="EP1516">
        <v>24.44</v>
      </c>
      <c r="EQ1516">
        <v>209.83099999999999</v>
      </c>
      <c r="ER1516">
        <v>66.81684058593423</v>
      </c>
      <c r="ES1516">
        <v>69.943666666666658</v>
      </c>
      <c r="ET1516">
        <v>156</v>
      </c>
      <c r="EU1516">
        <v>390.4</v>
      </c>
      <c r="EV1516">
        <v>128.58800892384951</v>
      </c>
      <c r="EW1516">
        <v>0.61281702381368586</v>
      </c>
      <c r="EX1516">
        <v>401</v>
      </c>
      <c r="EY1516">
        <v>10.6</v>
      </c>
      <c r="EZ1516">
        <v>4.6749999999999998</v>
      </c>
      <c r="FA1516">
        <v>2.7391575015563396</v>
      </c>
      <c r="FB1516">
        <v>1.5583333333333333</v>
      </c>
      <c r="FC1516">
        <v>2</v>
      </c>
      <c r="FD1516">
        <v>9</v>
      </c>
      <c r="FE1516">
        <v>4.0049188506135804</v>
      </c>
      <c r="FF1516">
        <v>0.85666713382108672</v>
      </c>
      <c r="FG1516">
        <v>11</v>
      </c>
      <c r="FH1516">
        <v>2</v>
      </c>
      <c r="FI1516">
        <v>1.7149999999999999</v>
      </c>
      <c r="FJ1516">
        <v>0</v>
      </c>
      <c r="FK1516">
        <v>2.96</v>
      </c>
      <c r="FL1516">
        <v>0.36684491978609624</v>
      </c>
      <c r="FM1516">
        <v>0</v>
      </c>
      <c r="FN1516">
        <v>0.63315508021390376</v>
      </c>
      <c r="FO1516">
        <v>4.1148000000000007</v>
      </c>
      <c r="FP1516">
        <v>4.0402820684281204</v>
      </c>
      <c r="FQ1516">
        <v>1.3716000000000002</v>
      </c>
      <c r="FR1516">
        <v>3.66</v>
      </c>
      <c r="FS1516">
        <v>1.4399999999999995</v>
      </c>
      <c r="FT1516">
        <v>0.57402871008338929</v>
      </c>
      <c r="FU1516">
        <v>0.13950342910551899</v>
      </c>
      <c r="FV1516">
        <v>5.0999999999999996</v>
      </c>
      <c r="FW1516">
        <v>3.66</v>
      </c>
      <c r="FX1516">
        <v>-6.4250999999999996</v>
      </c>
      <c r="FY1516">
        <v>0.90457980525974691</v>
      </c>
      <c r="FZ1516">
        <v>2.5951951674504312</v>
      </c>
      <c r="GA1516">
        <v>-5.8120157067743996</v>
      </c>
      <c r="GB1516">
        <v>-16.674388470385765</v>
      </c>
      <c r="GC1516">
        <v>-15.083315075366924</v>
      </c>
      <c r="GD1516">
        <v>2022.8</v>
      </c>
      <c r="GE1516">
        <v>1738.01719</v>
      </c>
      <c r="GF1516">
        <v>674.26666669999997</v>
      </c>
      <c r="GG1516">
        <v>1363.15</v>
      </c>
      <c r="GH1516">
        <v>2183</v>
      </c>
      <c r="GI1516">
        <v>840.59449649999999</v>
      </c>
      <c r="GJ1516">
        <v>0.415559866</v>
      </c>
      <c r="GK1516">
        <v>3546.15</v>
      </c>
      <c r="GL1516">
        <v>1363.15</v>
      </c>
      <c r="GM1516" t="s">
        <v>868</v>
      </c>
    </row>
    <row r="1517" spans="1:196" x14ac:dyDescent="0.25">
      <c r="FX1517">
        <v>-6.4250999999999996</v>
      </c>
      <c r="GN1517" t="s">
        <v>470</v>
      </c>
    </row>
    <row r="1518" spans="1:196" x14ac:dyDescent="0.25">
      <c r="A1518">
        <v>22.48</v>
      </c>
      <c r="B1518">
        <v>16.075295204550045</v>
      </c>
      <c r="C1518">
        <v>7.4933333333333332</v>
      </c>
      <c r="D1518">
        <v>12</v>
      </c>
      <c r="E1518">
        <v>52</v>
      </c>
      <c r="F1518">
        <v>16.386872795014916</v>
      </c>
      <c r="G1518">
        <v>0.72895341614835052</v>
      </c>
      <c r="H1518">
        <v>64</v>
      </c>
      <c r="I1518">
        <v>12</v>
      </c>
      <c r="J1518">
        <v>0.14452999999999999</v>
      </c>
      <c r="K1518">
        <v>0.14268026527614155</v>
      </c>
      <c r="L1518">
        <v>4.8176666666666666E-2</v>
      </c>
      <c r="M1518">
        <v>0.14099999999999999</v>
      </c>
      <c r="N1518">
        <v>6.4000000000000001E-2</v>
      </c>
      <c r="O1518">
        <v>1.8519424937076208E-2</v>
      </c>
      <c r="P1518">
        <v>0.12813550776362148</v>
      </c>
      <c r="Q1518">
        <v>0.19600000000000001</v>
      </c>
      <c r="R1518">
        <v>0.13200000000000001</v>
      </c>
      <c r="S1518">
        <v>1.3329588337752137E-2</v>
      </c>
      <c r="T1518">
        <v>0.153256</v>
      </c>
      <c r="U1518">
        <v>0.15124442886947179</v>
      </c>
      <c r="V1518">
        <v>5.1085333333333337E-2</v>
      </c>
      <c r="W1518">
        <v>0.16009999999999999</v>
      </c>
      <c r="X1518">
        <v>5.2300000000000013E-2</v>
      </c>
      <c r="Y1518">
        <v>1.7008258699819919E-2</v>
      </c>
      <c r="Z1518">
        <v>0.11097939852155815</v>
      </c>
      <c r="AA1518">
        <v>0.18010000000000001</v>
      </c>
      <c r="AB1518">
        <v>0.1278</v>
      </c>
      <c r="AC1518">
        <v>1.5625410043034381E-2</v>
      </c>
      <c r="AD1518">
        <v>49.916429999999998</v>
      </c>
      <c r="AE1518">
        <v>33.108749559543455</v>
      </c>
      <c r="AF1518">
        <v>16.638809999999999</v>
      </c>
      <c r="AG1518">
        <v>24.305</v>
      </c>
      <c r="AH1518">
        <v>132.94499999999999</v>
      </c>
      <c r="AI1518">
        <v>41.465592830503468</v>
      </c>
      <c r="AJ1518">
        <v>0.83070028907322624</v>
      </c>
      <c r="AK1518">
        <v>157.25</v>
      </c>
      <c r="AL1518">
        <v>24.305</v>
      </c>
      <c r="AM1518">
        <v>4.4392000000000005</v>
      </c>
      <c r="AN1518">
        <v>2.5268556538762903</v>
      </c>
      <c r="AO1518">
        <v>1.4797333333333336</v>
      </c>
      <c r="AP1518">
        <v>1.74</v>
      </c>
      <c r="AQ1518">
        <v>7.2200000000000006</v>
      </c>
      <c r="AR1518">
        <v>3.3888474973064224</v>
      </c>
      <c r="AS1518">
        <v>0.76339148885078889</v>
      </c>
      <c r="AT1518">
        <v>8.9600000000000009</v>
      </c>
      <c r="AU1518">
        <v>1.74</v>
      </c>
      <c r="AV1518">
        <v>0.11714999999999995</v>
      </c>
      <c r="AW1518">
        <v>-2.0179880421349687</v>
      </c>
      <c r="AX1518">
        <v>3.9049999999999981E-2</v>
      </c>
      <c r="AY1518">
        <v>-0.4</v>
      </c>
      <c r="AZ1518">
        <v>1.6360000000000001</v>
      </c>
      <c r="BA1518">
        <v>0.71672543383083598</v>
      </c>
      <c r="BB1518">
        <v>6.1180148000924994</v>
      </c>
      <c r="BC1518">
        <v>1.236</v>
      </c>
      <c r="BD1518">
        <v>-0.4</v>
      </c>
      <c r="BE1518">
        <v>1.6852</v>
      </c>
      <c r="BF1518">
        <v>1.671954798</v>
      </c>
      <c r="BG1518">
        <v>0.56173333299999995</v>
      </c>
      <c r="BH1518">
        <v>1.67</v>
      </c>
      <c r="BI1518">
        <v>0.5</v>
      </c>
      <c r="BJ1518">
        <v>0.14179195999999999</v>
      </c>
      <c r="BK1518">
        <v>8.4139543999999997E-2</v>
      </c>
      <c r="BL1518">
        <v>1.85</v>
      </c>
      <c r="BM1518">
        <v>1.35</v>
      </c>
      <c r="BN1518">
        <v>1.4630999999999998</v>
      </c>
      <c r="BO1518">
        <v>1.4190758997505641</v>
      </c>
      <c r="BP1518">
        <v>0.48769999999999997</v>
      </c>
      <c r="BQ1518">
        <v>1.31</v>
      </c>
      <c r="BR1518">
        <v>0.7</v>
      </c>
      <c r="BS1518">
        <v>0.2745166479468959</v>
      </c>
      <c r="BT1518">
        <v>0.18762671584095139</v>
      </c>
      <c r="BU1518">
        <v>1.9</v>
      </c>
      <c r="BV1518">
        <v>1.2</v>
      </c>
      <c r="BW1518">
        <v>4.63</v>
      </c>
      <c r="BX1518">
        <v>2.7238959966983081</v>
      </c>
      <c r="BY1518">
        <v>1.5433333333333332</v>
      </c>
      <c r="BZ1518">
        <v>2</v>
      </c>
      <c r="CA1518">
        <v>9</v>
      </c>
      <c r="CB1518">
        <v>3.9841059222867057</v>
      </c>
      <c r="CC1518">
        <v>0.86049803937077884</v>
      </c>
      <c r="CD1518">
        <v>11</v>
      </c>
      <c r="CE1518">
        <v>2</v>
      </c>
      <c r="CF1518">
        <v>10.221440000000001</v>
      </c>
      <c r="CG1518">
        <v>9.9475575166852099</v>
      </c>
      <c r="CH1518">
        <v>3.4071466666666672</v>
      </c>
      <c r="CI1518">
        <v>8.9540000000000006</v>
      </c>
      <c r="CJ1518">
        <v>4.0960000000000001</v>
      </c>
      <c r="CK1518">
        <v>1.7953690669051867</v>
      </c>
      <c r="CL1518">
        <v>0.1756473713004417</v>
      </c>
      <c r="CM1518">
        <v>13.05</v>
      </c>
      <c r="CN1518">
        <v>8.9540000000000006</v>
      </c>
      <c r="CO1518">
        <v>7.5038400000000003</v>
      </c>
      <c r="CP1518">
        <v>7.467829371576399</v>
      </c>
      <c r="CQ1518">
        <v>2.5012799999999999</v>
      </c>
      <c r="CR1518">
        <v>7.6459999999999999</v>
      </c>
      <c r="CS1518">
        <v>1.5759999999999996</v>
      </c>
      <c r="CT1518">
        <v>0.47724657610086624</v>
      </c>
      <c r="CU1518">
        <v>6.3600313452960938E-2</v>
      </c>
      <c r="CV1518">
        <v>7.726</v>
      </c>
      <c r="CW1518">
        <v>6.15</v>
      </c>
      <c r="CX1518">
        <v>16.187376276105091</v>
      </c>
      <c r="CY1518">
        <v>15.762863421501027</v>
      </c>
      <c r="CZ1518">
        <v>5.3957920920350304</v>
      </c>
      <c r="DA1518">
        <v>15.035497745763591</v>
      </c>
      <c r="DB1518">
        <v>8.1660361714256098</v>
      </c>
      <c r="DC1518">
        <v>2.7095436509876913</v>
      </c>
      <c r="DD1518">
        <v>0.16738621533048376</v>
      </c>
      <c r="DE1518">
        <v>20.292273410374669</v>
      </c>
      <c r="DF1518">
        <v>12.126237238949059</v>
      </c>
      <c r="DG1518">
        <v>135.55337</v>
      </c>
      <c r="DH1518">
        <v>35.443059604246834</v>
      </c>
      <c r="DI1518">
        <v>45.184456666666669</v>
      </c>
      <c r="DJ1518">
        <v>204.74799999999999</v>
      </c>
      <c r="DK1518">
        <v>192.87599999999998</v>
      </c>
      <c r="DL1518">
        <v>87.896797206684951</v>
      </c>
      <c r="DM1518">
        <v>0.64842945038315869</v>
      </c>
      <c r="DN1518">
        <v>204.74799999999999</v>
      </c>
      <c r="DO1518">
        <v>11.872</v>
      </c>
      <c r="DP1518">
        <v>1117.6635999999999</v>
      </c>
      <c r="DQ1518">
        <v>1067.9247343419104</v>
      </c>
      <c r="DR1518">
        <v>372.55453333333327</v>
      </c>
      <c r="DS1518">
        <v>923.15</v>
      </c>
      <c r="DT1518">
        <v>662.00000000000011</v>
      </c>
      <c r="DU1518">
        <v>251.5189294010294</v>
      </c>
      <c r="DV1518">
        <v>0.22503992203112769</v>
      </c>
      <c r="DW1518">
        <v>1585.15</v>
      </c>
      <c r="DX1518">
        <v>923.15</v>
      </c>
      <c r="DY1518">
        <v>3.6100000000000003</v>
      </c>
      <c r="DZ1518">
        <v>3.4285714285714284</v>
      </c>
      <c r="EA1518">
        <v>1.2033333333333334</v>
      </c>
      <c r="EB1518">
        <v>3</v>
      </c>
      <c r="EC1518">
        <v>3</v>
      </c>
      <c r="ED1518">
        <v>0.94757585448342874</v>
      </c>
      <c r="EE1518">
        <v>0.26248638628349824</v>
      </c>
      <c r="EF1518">
        <v>6</v>
      </c>
      <c r="EG1518">
        <v>3</v>
      </c>
      <c r="EH1518">
        <v>26.086590000000001</v>
      </c>
      <c r="EI1518">
        <v>25.670169590315723</v>
      </c>
      <c r="EJ1518">
        <v>8.6955299999999998</v>
      </c>
      <c r="EK1518">
        <v>24.869</v>
      </c>
      <c r="EL1518">
        <v>12.59</v>
      </c>
      <c r="EM1518">
        <v>3.8518693360367253</v>
      </c>
      <c r="EN1518">
        <v>0.14765706579651555</v>
      </c>
      <c r="EO1518">
        <v>37.03</v>
      </c>
      <c r="EP1518">
        <v>24.44</v>
      </c>
      <c r="EQ1518">
        <v>208.60599999999999</v>
      </c>
      <c r="ER1518">
        <v>66.729529153266441</v>
      </c>
      <c r="ES1518">
        <v>69.535333333333327</v>
      </c>
      <c r="ET1518">
        <v>156</v>
      </c>
      <c r="EU1518">
        <v>390.4</v>
      </c>
      <c r="EV1518">
        <v>127.92629270013261</v>
      </c>
      <c r="EW1518">
        <v>0.613243591747757</v>
      </c>
      <c r="EX1518">
        <v>401</v>
      </c>
      <c r="EY1518">
        <v>10.6</v>
      </c>
      <c r="EZ1518">
        <v>4.63</v>
      </c>
      <c r="FA1518">
        <v>2.7238959966983081</v>
      </c>
      <c r="FB1518">
        <v>1.5433333333333332</v>
      </c>
      <c r="FC1518">
        <v>2</v>
      </c>
      <c r="FD1518">
        <v>9</v>
      </c>
      <c r="FE1518">
        <v>3.9841059222867057</v>
      </c>
      <c r="FF1518">
        <v>0.86049803937077884</v>
      </c>
      <c r="FG1518">
        <v>11</v>
      </c>
      <c r="FH1518">
        <v>2</v>
      </c>
      <c r="FI1518">
        <v>1.72</v>
      </c>
      <c r="FJ1518">
        <v>0</v>
      </c>
      <c r="FK1518">
        <v>2.9099999999999997</v>
      </c>
      <c r="FL1518">
        <v>0.37149028077753782</v>
      </c>
      <c r="FM1518">
        <v>0</v>
      </c>
      <c r="FN1518">
        <v>0.62850971922246213</v>
      </c>
      <c r="FO1518">
        <v>4.1096000000000004</v>
      </c>
      <c r="FP1518">
        <v>4.0353535353535355</v>
      </c>
      <c r="FQ1518">
        <v>1.3698666666666668</v>
      </c>
      <c r="FR1518">
        <v>3.66</v>
      </c>
      <c r="FS1518">
        <v>1.4399999999999995</v>
      </c>
      <c r="FT1518">
        <v>0.57341419584799258</v>
      </c>
      <c r="FU1518">
        <v>0.1395304155752366</v>
      </c>
      <c r="FV1518">
        <v>5.0999999999999996</v>
      </c>
      <c r="FW1518">
        <v>3.66</v>
      </c>
      <c r="FX1518">
        <v>-6.3704000000000001</v>
      </c>
      <c r="FY1518">
        <v>0.90075138598549365</v>
      </c>
      <c r="FZ1518">
        <v>2.5633247676119075</v>
      </c>
      <c r="GA1518">
        <v>-5.7381466292819887</v>
      </c>
      <c r="GB1518">
        <v>-16.329404099594896</v>
      </c>
      <c r="GC1518">
        <v>-14.708733375027304</v>
      </c>
      <c r="GD1518">
        <v>2015.44</v>
      </c>
      <c r="GE1518">
        <v>1732.2835399999999</v>
      </c>
      <c r="GF1518">
        <v>671.81333329999995</v>
      </c>
      <c r="GG1518">
        <v>1363.15</v>
      </c>
      <c r="GH1518">
        <v>2183</v>
      </c>
      <c r="GI1518">
        <v>839.89348489999998</v>
      </c>
      <c r="GJ1518">
        <v>0.41672958999999998</v>
      </c>
      <c r="GK1518">
        <v>3546.15</v>
      </c>
      <c r="GL1518">
        <v>1363.15</v>
      </c>
      <c r="GM1518" t="s">
        <v>868</v>
      </c>
    </row>
    <row r="1519" spans="1:196" x14ac:dyDescent="0.25">
      <c r="FX1519">
        <v>-6.3704000000000001</v>
      </c>
      <c r="GN1519" t="s">
        <v>477</v>
      </c>
    </row>
    <row r="1520" spans="1:196" x14ac:dyDescent="0.25">
      <c r="A1520">
        <v>19.829999999999998</v>
      </c>
      <c r="B1520">
        <v>14.809316136216017</v>
      </c>
      <c r="C1520">
        <v>6.6099999999999994</v>
      </c>
      <c r="D1520">
        <v>12</v>
      </c>
      <c r="E1520">
        <v>45</v>
      </c>
      <c r="F1520">
        <v>14.405592663962146</v>
      </c>
      <c r="G1520">
        <v>0.72645449641765736</v>
      </c>
      <c r="H1520">
        <v>57</v>
      </c>
      <c r="I1520">
        <v>12</v>
      </c>
      <c r="J1520">
        <v>0.1452</v>
      </c>
      <c r="K1520">
        <v>0.14248109733484823</v>
      </c>
      <c r="L1520">
        <v>4.8399999999999999E-2</v>
      </c>
      <c r="M1520">
        <v>0.14099999999999999</v>
      </c>
      <c r="N1520">
        <v>8.299999999999999E-2</v>
      </c>
      <c r="O1520">
        <v>2.2661420961625506E-2</v>
      </c>
      <c r="P1520">
        <v>0.15607039229769637</v>
      </c>
      <c r="Q1520">
        <v>0.20699999999999999</v>
      </c>
      <c r="R1520">
        <v>0.124</v>
      </c>
      <c r="S1520">
        <v>1.3861339127407477E-2</v>
      </c>
      <c r="T1520">
        <v>0.15676799999999999</v>
      </c>
      <c r="U1520">
        <v>0.15468457127643254</v>
      </c>
      <c r="V1520">
        <v>5.2255999999999997E-2</v>
      </c>
      <c r="W1520">
        <v>0.16009999999999999</v>
      </c>
      <c r="X1520">
        <v>6.3300000000000009E-2</v>
      </c>
      <c r="Y1520">
        <v>1.7342294427208874E-2</v>
      </c>
      <c r="Z1520">
        <v>0.11062394383553326</v>
      </c>
      <c r="AA1520">
        <v>0.18790000000000001</v>
      </c>
      <c r="AB1520">
        <v>0.1246</v>
      </c>
      <c r="AC1520">
        <v>1.6719818678729483E-2</v>
      </c>
      <c r="AD1520">
        <v>43.101461999999998</v>
      </c>
      <c r="AE1520">
        <v>30.2381920587009</v>
      </c>
      <c r="AF1520">
        <v>14.367153999999999</v>
      </c>
      <c r="AG1520">
        <v>24.305</v>
      </c>
      <c r="AH1520">
        <v>114.60499999999999</v>
      </c>
      <c r="AI1520">
        <v>36.1154793523962</v>
      </c>
      <c r="AJ1520">
        <v>0.83791773356542276</v>
      </c>
      <c r="AK1520">
        <v>138.91</v>
      </c>
      <c r="AL1520">
        <v>24.305</v>
      </c>
      <c r="AM1520">
        <v>3.5139000000000005</v>
      </c>
      <c r="AN1520">
        <v>2.2413640943162974</v>
      </c>
      <c r="AO1520">
        <v>1.1713000000000002</v>
      </c>
      <c r="AP1520">
        <v>1.74</v>
      </c>
      <c r="AQ1520">
        <v>7.16</v>
      </c>
      <c r="AR1520">
        <v>2.8671201213063955</v>
      </c>
      <c r="AS1520">
        <v>0.81593674302239538</v>
      </c>
      <c r="AT1520">
        <v>8.9</v>
      </c>
      <c r="AU1520">
        <v>1.74</v>
      </c>
      <c r="AV1520">
        <v>-1.5240000000000031E-2</v>
      </c>
      <c r="AW1520">
        <v>-0.70451051133336373</v>
      </c>
      <c r="AX1520">
        <v>-5.0800000000000107E-3</v>
      </c>
      <c r="AY1520">
        <v>-0.4</v>
      </c>
      <c r="AZ1520">
        <v>1.5569999999999999</v>
      </c>
      <c r="BA1520">
        <v>0.62257494520740231</v>
      </c>
      <c r="BB1520">
        <v>40.851374357441017</v>
      </c>
      <c r="BC1520">
        <v>1.157</v>
      </c>
      <c r="BD1520">
        <v>-0.4</v>
      </c>
      <c r="BE1520">
        <v>1.6585000000000001</v>
      </c>
      <c r="BF1520">
        <v>1.64640455</v>
      </c>
      <c r="BG1520">
        <v>0.55283333300000004</v>
      </c>
      <c r="BH1520">
        <v>1.67</v>
      </c>
      <c r="BI1520">
        <v>0.5</v>
      </c>
      <c r="BJ1520">
        <v>0.131881576</v>
      </c>
      <c r="BK1520">
        <v>7.9518586000000002E-2</v>
      </c>
      <c r="BL1520">
        <v>1.82</v>
      </c>
      <c r="BM1520">
        <v>1.32</v>
      </c>
      <c r="BN1520">
        <v>1.3949</v>
      </c>
      <c r="BO1520">
        <v>1.3582793644244917</v>
      </c>
      <c r="BP1520">
        <v>0.46496666666666669</v>
      </c>
      <c r="BQ1520">
        <v>1.31</v>
      </c>
      <c r="BR1520">
        <v>0.80999999999999983</v>
      </c>
      <c r="BS1520">
        <v>0.2498859539870138</v>
      </c>
      <c r="BT1520">
        <v>0.17914255788014463</v>
      </c>
      <c r="BU1520">
        <v>1.91</v>
      </c>
      <c r="BV1520">
        <v>1.1000000000000001</v>
      </c>
      <c r="BW1520">
        <v>3.55</v>
      </c>
      <c r="BX1520">
        <v>2.4410089503661512</v>
      </c>
      <c r="BY1520">
        <v>1.1833333333333333</v>
      </c>
      <c r="BZ1520">
        <v>2</v>
      </c>
      <c r="CA1520">
        <v>8</v>
      </c>
      <c r="CB1520">
        <v>3.0376800358168072</v>
      </c>
      <c r="CC1520">
        <v>0.85568451713149507</v>
      </c>
      <c r="CD1520">
        <v>10</v>
      </c>
      <c r="CE1520">
        <v>2</v>
      </c>
      <c r="CF1520">
        <v>10.18394</v>
      </c>
      <c r="CG1520">
        <v>9.3162364205069892</v>
      </c>
      <c r="CH1520">
        <v>3.3946466666666666</v>
      </c>
      <c r="CI1520">
        <v>8.9540000000000006</v>
      </c>
      <c r="CJ1520">
        <v>11.27</v>
      </c>
      <c r="CK1520">
        <v>3.5178900546208087</v>
      </c>
      <c r="CL1520">
        <v>0.34543507273420782</v>
      </c>
      <c r="CM1520">
        <v>17.47</v>
      </c>
      <c r="CN1520">
        <v>6.2</v>
      </c>
      <c r="CO1520">
        <v>7.4173299999999998</v>
      </c>
      <c r="CP1520">
        <v>7.3452132263532928</v>
      </c>
      <c r="CQ1520">
        <v>2.4724433333333331</v>
      </c>
      <c r="CR1520">
        <v>7.6459999999999999</v>
      </c>
      <c r="CS1520">
        <v>2.069</v>
      </c>
      <c r="CT1520">
        <v>0.6469932156522199</v>
      </c>
      <c r="CU1520">
        <v>8.7227238865227735E-2</v>
      </c>
      <c r="CV1520">
        <v>7.6459999999999999</v>
      </c>
      <c r="CW1520">
        <v>5.577</v>
      </c>
      <c r="CX1520">
        <v>15.162014820956626</v>
      </c>
      <c r="CY1520">
        <v>14.908533705417927</v>
      </c>
      <c r="CZ1520">
        <v>5.0540049403188751</v>
      </c>
      <c r="DA1520">
        <v>15.035497745763591</v>
      </c>
      <c r="DB1520">
        <v>7.1099134580504728</v>
      </c>
      <c r="DC1520">
        <v>1.8683127910119639</v>
      </c>
      <c r="DD1520">
        <v>0.12322325318068023</v>
      </c>
      <c r="DE1520">
        <v>18.168627247758717</v>
      </c>
      <c r="DF1520">
        <v>11.058713789708245</v>
      </c>
      <c r="DG1520">
        <v>163.65959999999998</v>
      </c>
      <c r="DH1520">
        <v>47.880324379430398</v>
      </c>
      <c r="DI1520">
        <v>54.553199999999997</v>
      </c>
      <c r="DJ1520">
        <v>204.74799999999999</v>
      </c>
      <c r="DK1520">
        <v>193.95499999999998</v>
      </c>
      <c r="DL1520">
        <v>73.687796987968085</v>
      </c>
      <c r="DM1520">
        <v>0.45025037937260076</v>
      </c>
      <c r="DN1520">
        <v>204.74799999999999</v>
      </c>
      <c r="DO1520">
        <v>10.792999999999999</v>
      </c>
      <c r="DP1520">
        <v>1097.75</v>
      </c>
      <c r="DQ1520">
        <v>1035.7796200655289</v>
      </c>
      <c r="DR1520">
        <v>365.91666666666669</v>
      </c>
      <c r="DS1520">
        <v>923.15</v>
      </c>
      <c r="DT1520">
        <v>805.00000000000011</v>
      </c>
      <c r="DU1520">
        <v>306.8848969890829</v>
      </c>
      <c r="DV1520">
        <v>0.27955809336286302</v>
      </c>
      <c r="DW1520">
        <v>1728.15</v>
      </c>
      <c r="DX1520">
        <v>923.15</v>
      </c>
      <c r="DY1520">
        <v>3.51</v>
      </c>
      <c r="DZ1520">
        <v>3.3333333333333335</v>
      </c>
      <c r="EA1520">
        <v>1.17</v>
      </c>
      <c r="EB1520">
        <v>3</v>
      </c>
      <c r="EC1520">
        <v>3</v>
      </c>
      <c r="ED1520">
        <v>0.95388678573507868</v>
      </c>
      <c r="EE1520">
        <v>0.27176261701854099</v>
      </c>
      <c r="EF1520">
        <v>6</v>
      </c>
      <c r="EG1520">
        <v>3</v>
      </c>
      <c r="EH1520">
        <v>25.331689999999998</v>
      </c>
      <c r="EI1520">
        <v>25.309003211870564</v>
      </c>
      <c r="EJ1520">
        <v>8.4438966666666655</v>
      </c>
      <c r="EK1520">
        <v>24.869</v>
      </c>
      <c r="EL1520">
        <v>2.2409999999999997</v>
      </c>
      <c r="EM1520">
        <v>0.77329105380833152</v>
      </c>
      <c r="EN1520">
        <v>3.0526627074953645E-2</v>
      </c>
      <c r="EO1520">
        <v>27.11</v>
      </c>
      <c r="EP1520">
        <v>24.869</v>
      </c>
      <c r="EQ1520">
        <v>128.571</v>
      </c>
      <c r="ER1520">
        <v>68.10135937677984</v>
      </c>
      <c r="ES1520">
        <v>42.856999999999999</v>
      </c>
      <c r="ET1520">
        <v>156</v>
      </c>
      <c r="EU1520">
        <v>142.5</v>
      </c>
      <c r="EV1520">
        <v>47.422290739693288</v>
      </c>
      <c r="EW1520">
        <v>0.36884126855739852</v>
      </c>
      <c r="EX1520">
        <v>156</v>
      </c>
      <c r="EY1520">
        <v>13.5</v>
      </c>
      <c r="EZ1520">
        <v>3.55</v>
      </c>
      <c r="FA1520">
        <v>2.4410089503661512</v>
      </c>
      <c r="FB1520">
        <v>1.1833333333333333</v>
      </c>
      <c r="FC1520">
        <v>2</v>
      </c>
      <c r="FD1520">
        <v>8</v>
      </c>
      <c r="FE1520">
        <v>3.0376800358168072</v>
      </c>
      <c r="FF1520">
        <v>0.85568451713149507</v>
      </c>
      <c r="FG1520">
        <v>10</v>
      </c>
      <c r="FH1520">
        <v>2</v>
      </c>
      <c r="FI1520">
        <v>2</v>
      </c>
      <c r="FJ1520">
        <v>0</v>
      </c>
      <c r="FK1520">
        <v>1.55</v>
      </c>
      <c r="FL1520">
        <v>0.56338028169014087</v>
      </c>
      <c r="FM1520">
        <v>0</v>
      </c>
      <c r="FN1520">
        <v>0.43661971830985918</v>
      </c>
      <c r="FO1520">
        <v>3.8996000000000004</v>
      </c>
      <c r="FP1520">
        <v>3.8271144152337868</v>
      </c>
      <c r="FQ1520">
        <v>1.2998666666666667</v>
      </c>
      <c r="FR1520">
        <v>3.66</v>
      </c>
      <c r="FS1520">
        <v>1.7500000000000004</v>
      </c>
      <c r="FT1520">
        <v>0.59130858272140796</v>
      </c>
      <c r="FU1520">
        <v>0.15163313742984097</v>
      </c>
      <c r="FV1520">
        <v>5.15</v>
      </c>
      <c r="FW1520">
        <v>3.4</v>
      </c>
      <c r="FX1520">
        <v>-6.37</v>
      </c>
      <c r="FY1520">
        <v>0.794632076859627</v>
      </c>
      <c r="FZ1520">
        <v>2.5469309744723714</v>
      </c>
      <c r="GA1520">
        <v>-5.0618063295958242</v>
      </c>
      <c r="GB1520">
        <v>-16.223950307389007</v>
      </c>
      <c r="GC1520">
        <v>-12.89207132762791</v>
      </c>
      <c r="GD1520">
        <v>1952.43</v>
      </c>
      <c r="GE1520">
        <v>1648.0406559999999</v>
      </c>
      <c r="GF1520">
        <v>650.80999999999995</v>
      </c>
      <c r="GG1520">
        <v>1363.15</v>
      </c>
      <c r="GH1520">
        <v>2374</v>
      </c>
      <c r="GI1520">
        <v>933.21737099999996</v>
      </c>
      <c r="GJ1520">
        <v>0.47797737699999998</v>
      </c>
      <c r="GK1520">
        <v>3737.15</v>
      </c>
      <c r="GL1520">
        <v>1363.15</v>
      </c>
      <c r="GM1520" t="s">
        <v>868</v>
      </c>
    </row>
    <row r="1521" spans="1:196" x14ac:dyDescent="0.25">
      <c r="FX1521">
        <v>-6.37</v>
      </c>
      <c r="GN1521" t="s">
        <v>514</v>
      </c>
    </row>
    <row r="1522" spans="1:196" x14ac:dyDescent="0.25">
      <c r="A1522">
        <v>19.700000000000003</v>
      </c>
      <c r="B1522">
        <v>14.874184529356944</v>
      </c>
      <c r="C1522">
        <v>6.5666666666666673</v>
      </c>
      <c r="D1522">
        <v>12</v>
      </c>
      <c r="E1522">
        <v>45</v>
      </c>
      <c r="F1522">
        <v>13.943098651304163</v>
      </c>
      <c r="G1522">
        <v>0.70777150514234322</v>
      </c>
      <c r="H1522">
        <v>57</v>
      </c>
      <c r="I1522">
        <v>12</v>
      </c>
      <c r="J1522">
        <v>0.14419999999999999</v>
      </c>
      <c r="K1522">
        <v>0.14163234638052077</v>
      </c>
      <c r="L1522">
        <v>4.8066666666666667E-2</v>
      </c>
      <c r="M1522">
        <v>0.14099999999999999</v>
      </c>
      <c r="N1522">
        <v>8.299999999999999E-2</v>
      </c>
      <c r="O1522">
        <v>2.1980900800467666E-2</v>
      </c>
      <c r="P1522">
        <v>0.15243343134859685</v>
      </c>
      <c r="Q1522">
        <v>0.20699999999999999</v>
      </c>
      <c r="R1522">
        <v>0.124</v>
      </c>
      <c r="S1522">
        <v>1.353211211347545E-2</v>
      </c>
      <c r="T1522">
        <v>0.15577999999999997</v>
      </c>
      <c r="U1522">
        <v>0.15361922877017997</v>
      </c>
      <c r="V1522">
        <v>5.1926666666666656E-2</v>
      </c>
      <c r="W1522">
        <v>0.16009999999999999</v>
      </c>
      <c r="X1522">
        <v>6.3300000000000009E-2</v>
      </c>
      <c r="Y1522">
        <v>1.7625878701500248E-2</v>
      </c>
      <c r="Z1522">
        <v>0.11314596675760846</v>
      </c>
      <c r="AA1522">
        <v>0.18790000000000001</v>
      </c>
      <c r="AB1522">
        <v>0.1246</v>
      </c>
      <c r="AC1522">
        <v>1.6432095313705087E-2</v>
      </c>
      <c r="AD1522">
        <v>42.643180000000001</v>
      </c>
      <c r="AE1522">
        <v>30.36921030330867</v>
      </c>
      <c r="AF1522">
        <v>14.214393333333334</v>
      </c>
      <c r="AG1522">
        <v>24.305</v>
      </c>
      <c r="AH1522">
        <v>114.60499999999999</v>
      </c>
      <c r="AI1522">
        <v>34.837539633269166</v>
      </c>
      <c r="AJ1522">
        <v>0.81695454310089366</v>
      </c>
      <c r="AK1522">
        <v>138.91</v>
      </c>
      <c r="AL1522">
        <v>24.305</v>
      </c>
      <c r="AM1522">
        <v>3.613</v>
      </c>
      <c r="AN1522">
        <v>2.2674147031304686</v>
      </c>
      <c r="AO1522">
        <v>1.2043333333333333</v>
      </c>
      <c r="AP1522">
        <v>1.74</v>
      </c>
      <c r="AQ1522">
        <v>7.16</v>
      </c>
      <c r="AR1522">
        <v>2.9478468413403029</v>
      </c>
      <c r="AS1522">
        <v>0.81590003911992881</v>
      </c>
      <c r="AT1522">
        <v>8.9</v>
      </c>
      <c r="AU1522">
        <v>1.74</v>
      </c>
      <c r="AV1522">
        <v>6.3999999999999613E-3</v>
      </c>
      <c r="AW1522">
        <v>-0.71668097926315943</v>
      </c>
      <c r="AX1522">
        <v>2.1333333333333204E-3</v>
      </c>
      <c r="AY1522">
        <v>-0.4</v>
      </c>
      <c r="AZ1522">
        <v>1.5569999999999999</v>
      </c>
      <c r="BA1522">
        <v>0.64026466402574489</v>
      </c>
      <c r="BB1522">
        <v>100.04135375402326</v>
      </c>
      <c r="BC1522">
        <v>1.157</v>
      </c>
      <c r="BD1522">
        <v>-0.4</v>
      </c>
      <c r="BE1522">
        <v>1.665</v>
      </c>
      <c r="BF1522">
        <v>1.6534135590000001</v>
      </c>
      <c r="BG1522">
        <v>0.55500000000000005</v>
      </c>
      <c r="BH1522">
        <v>1.67</v>
      </c>
      <c r="BI1522">
        <v>0.5</v>
      </c>
      <c r="BJ1522">
        <v>0.12932517199999999</v>
      </c>
      <c r="BK1522">
        <v>7.7672775999999999E-2</v>
      </c>
      <c r="BL1522">
        <v>1.82</v>
      </c>
      <c r="BM1522">
        <v>1.32</v>
      </c>
      <c r="BN1522">
        <v>1.409</v>
      </c>
      <c r="BO1522">
        <v>1.3699150370064359</v>
      </c>
      <c r="BP1522">
        <v>0.46966666666666668</v>
      </c>
      <c r="BQ1522">
        <v>1.31</v>
      </c>
      <c r="BR1522">
        <v>0.80999999999999983</v>
      </c>
      <c r="BS1522">
        <v>0.25808719456803736</v>
      </c>
      <c r="BT1522">
        <v>0.1831704716593594</v>
      </c>
      <c r="BU1522">
        <v>1.91</v>
      </c>
      <c r="BV1522">
        <v>1.1000000000000001</v>
      </c>
      <c r="BW1522">
        <v>3.7</v>
      </c>
      <c r="BX1522">
        <v>2.4793388429752068</v>
      </c>
      <c r="BY1522">
        <v>1.2333333333333334</v>
      </c>
      <c r="BZ1522">
        <v>2</v>
      </c>
      <c r="CA1522">
        <v>8</v>
      </c>
      <c r="CB1522">
        <v>3.1638584039112749</v>
      </c>
      <c r="CC1522">
        <v>0.85509686592196621</v>
      </c>
      <c r="CD1522">
        <v>10</v>
      </c>
      <c r="CE1522">
        <v>2</v>
      </c>
      <c r="CF1522">
        <v>10.381800000000002</v>
      </c>
      <c r="CG1522">
        <v>9.4558552388204067</v>
      </c>
      <c r="CH1522">
        <v>3.4606000000000008</v>
      </c>
      <c r="CI1522">
        <v>8.9540000000000006</v>
      </c>
      <c r="CJ1522">
        <v>11.27</v>
      </c>
      <c r="CK1522">
        <v>3.636521684247187</v>
      </c>
      <c r="CL1522">
        <v>0.35027853399672371</v>
      </c>
      <c r="CM1522">
        <v>17.47</v>
      </c>
      <c r="CN1522">
        <v>6.2</v>
      </c>
      <c r="CO1522">
        <v>7.4378999999999991</v>
      </c>
      <c r="CP1522">
        <v>7.3713731061602825</v>
      </c>
      <c r="CQ1522">
        <v>2.4792999999999998</v>
      </c>
      <c r="CR1522">
        <v>7.6459999999999999</v>
      </c>
      <c r="CS1522">
        <v>2.069</v>
      </c>
      <c r="CT1522">
        <v>0.62030451392844144</v>
      </c>
      <c r="CU1522">
        <v>8.3397802327060275E-2</v>
      </c>
      <c r="CV1522">
        <v>7.6459999999999999</v>
      </c>
      <c r="CW1522">
        <v>5.577</v>
      </c>
      <c r="CX1522">
        <v>15.264445250557081</v>
      </c>
      <c r="CY1522">
        <v>15.013410157296024</v>
      </c>
      <c r="CZ1522">
        <v>5.0881484168523601</v>
      </c>
      <c r="DA1522">
        <v>15.035497745763591</v>
      </c>
      <c r="DB1522">
        <v>7.1099134580504728</v>
      </c>
      <c r="DC1522">
        <v>1.8687868253541391</v>
      </c>
      <c r="DD1522">
        <v>0.12242743150367272</v>
      </c>
      <c r="DE1522">
        <v>18.168627247758717</v>
      </c>
      <c r="DF1522">
        <v>11.058713789708245</v>
      </c>
      <c r="DG1522">
        <v>160.34200000000001</v>
      </c>
      <c r="DH1522">
        <v>44.204126396912351</v>
      </c>
      <c r="DI1522">
        <v>53.44733333333334</v>
      </c>
      <c r="DJ1522">
        <v>204.74799999999999</v>
      </c>
      <c r="DK1522">
        <v>193.95499999999998</v>
      </c>
      <c r="DL1522">
        <v>76.596983093330763</v>
      </c>
      <c r="DM1522">
        <v>0.47771003912468823</v>
      </c>
      <c r="DN1522">
        <v>204.74799999999999</v>
      </c>
      <c r="DO1522">
        <v>10.792999999999999</v>
      </c>
      <c r="DP1522">
        <v>1111.1500000000001</v>
      </c>
      <c r="DQ1522">
        <v>1044.0421269671117</v>
      </c>
      <c r="DR1522">
        <v>370.38333333333338</v>
      </c>
      <c r="DS1522">
        <v>923.15</v>
      </c>
      <c r="DT1522">
        <v>805.00000000000011</v>
      </c>
      <c r="DU1522">
        <v>318.67067640434072</v>
      </c>
      <c r="DV1522">
        <v>0.286793570988922</v>
      </c>
      <c r="DW1522">
        <v>1728.15</v>
      </c>
      <c r="DX1522">
        <v>923.15</v>
      </c>
      <c r="DY1522">
        <v>3.5</v>
      </c>
      <c r="DZ1522">
        <v>3.3333333333333335</v>
      </c>
      <c r="EA1522">
        <v>1.1666666666666667</v>
      </c>
      <c r="EB1522">
        <v>3</v>
      </c>
      <c r="EC1522">
        <v>3</v>
      </c>
      <c r="ED1522">
        <v>0.92195444572928875</v>
      </c>
      <c r="EE1522">
        <v>0.26341555592265392</v>
      </c>
      <c r="EF1522">
        <v>6</v>
      </c>
      <c r="EG1522">
        <v>3</v>
      </c>
      <c r="EH1522">
        <v>25.333300000000001</v>
      </c>
      <c r="EI1522">
        <v>25.311443473367635</v>
      </c>
      <c r="EJ1522">
        <v>8.4444333333333343</v>
      </c>
      <c r="EK1522">
        <v>24.869</v>
      </c>
      <c r="EL1522">
        <v>2.2409999999999997</v>
      </c>
      <c r="EM1522">
        <v>0.75836258478382235</v>
      </c>
      <c r="EN1522">
        <v>2.9935404577525311E-2</v>
      </c>
      <c r="EO1522">
        <v>27.11</v>
      </c>
      <c r="EP1522">
        <v>24.869</v>
      </c>
      <c r="EQ1522">
        <v>128.69</v>
      </c>
      <c r="ER1522">
        <v>70.923703278770702</v>
      </c>
      <c r="ES1522">
        <v>42.896666666666668</v>
      </c>
      <c r="ET1522">
        <v>156</v>
      </c>
      <c r="EU1522">
        <v>142.5</v>
      </c>
      <c r="EV1522">
        <v>46.234261105807676</v>
      </c>
      <c r="EW1522">
        <v>0.3592684832217552</v>
      </c>
      <c r="EX1522">
        <v>156</v>
      </c>
      <c r="EY1522">
        <v>13.5</v>
      </c>
      <c r="EZ1522">
        <v>3.7</v>
      </c>
      <c r="FA1522">
        <v>2.4793388429752068</v>
      </c>
      <c r="FB1522">
        <v>1.2333333333333334</v>
      </c>
      <c r="FC1522">
        <v>2</v>
      </c>
      <c r="FD1522">
        <v>8</v>
      </c>
      <c r="FE1522">
        <v>3.1638584039112749</v>
      </c>
      <c r="FF1522">
        <v>0.85509686592196621</v>
      </c>
      <c r="FG1522">
        <v>10</v>
      </c>
      <c r="FH1522">
        <v>2</v>
      </c>
      <c r="FI1522">
        <v>2</v>
      </c>
      <c r="FJ1522">
        <v>0</v>
      </c>
      <c r="FK1522">
        <v>1.7000000000000002</v>
      </c>
      <c r="FL1522">
        <v>0.54054054054054046</v>
      </c>
      <c r="FM1522">
        <v>0</v>
      </c>
      <c r="FN1522">
        <v>0.45945945945945948</v>
      </c>
      <c r="FO1522">
        <v>3.9319999999999995</v>
      </c>
      <c r="FP1522">
        <v>3.8535118786340927</v>
      </c>
      <c r="FQ1522">
        <v>1.3106666666666664</v>
      </c>
      <c r="FR1522">
        <v>3.66</v>
      </c>
      <c r="FS1522">
        <v>1.7500000000000004</v>
      </c>
      <c r="FT1522">
        <v>0.6138371119442031</v>
      </c>
      <c r="FU1522">
        <v>0.15611320242731513</v>
      </c>
      <c r="FV1522">
        <v>5.15</v>
      </c>
      <c r="FW1522">
        <v>3.4</v>
      </c>
      <c r="FX1522">
        <v>-6.36</v>
      </c>
      <c r="FY1522">
        <v>0.80181855254333734</v>
      </c>
      <c r="FZ1522">
        <v>2.6643854630461625</v>
      </c>
      <c r="GA1522">
        <v>-5.0995659941756255</v>
      </c>
      <c r="GB1522">
        <v>-16.945491544973596</v>
      </c>
      <c r="GC1522">
        <v>-13.587209502726088</v>
      </c>
      <c r="GD1522">
        <v>1965.15</v>
      </c>
      <c r="GE1522">
        <v>1658.246836</v>
      </c>
      <c r="GF1522">
        <v>655.04999999999995</v>
      </c>
      <c r="GG1522">
        <v>1363.15</v>
      </c>
      <c r="GH1522">
        <v>2374</v>
      </c>
      <c r="GI1522">
        <v>930.51029010000002</v>
      </c>
      <c r="GJ1522">
        <v>0.47350598700000002</v>
      </c>
      <c r="GK1522">
        <v>3737.15</v>
      </c>
      <c r="GL1522">
        <v>1363.15</v>
      </c>
      <c r="GM1522" t="s">
        <v>868</v>
      </c>
    </row>
    <row r="1523" spans="1:196" x14ac:dyDescent="0.25">
      <c r="FX1523">
        <v>-6.36</v>
      </c>
      <c r="GN1523" t="s">
        <v>512</v>
      </c>
    </row>
    <row r="1524" spans="1:196" x14ac:dyDescent="0.25">
      <c r="A1524">
        <v>22.47</v>
      </c>
      <c r="B1524">
        <v>16.281653897888766</v>
      </c>
      <c r="C1524">
        <v>7.4899999999999993</v>
      </c>
      <c r="D1524">
        <v>12</v>
      </c>
      <c r="E1524">
        <v>52</v>
      </c>
      <c r="F1524">
        <v>15.823055962739941</v>
      </c>
      <c r="G1524">
        <v>0.70418584613884927</v>
      </c>
      <c r="H1524">
        <v>64</v>
      </c>
      <c r="I1524">
        <v>12</v>
      </c>
      <c r="J1524">
        <v>0.14371</v>
      </c>
      <c r="K1524">
        <v>0.14198321400047639</v>
      </c>
      <c r="L1524">
        <v>4.7903333333333332E-2</v>
      </c>
      <c r="M1524">
        <v>0.14099999999999999</v>
      </c>
      <c r="N1524">
        <v>6.4000000000000001E-2</v>
      </c>
      <c r="O1524">
        <v>1.7895974407670573E-2</v>
      </c>
      <c r="P1524">
        <v>0.1245283863869638</v>
      </c>
      <c r="Q1524">
        <v>0.19600000000000001</v>
      </c>
      <c r="R1524">
        <v>0.13200000000000001</v>
      </c>
      <c r="S1524">
        <v>1.3068372280876905E-2</v>
      </c>
      <c r="T1524">
        <v>0.152087</v>
      </c>
      <c r="U1524">
        <v>0.1500125499290719</v>
      </c>
      <c r="V1524">
        <v>5.0695666666666667E-2</v>
      </c>
      <c r="W1524">
        <v>0.16009999999999999</v>
      </c>
      <c r="X1524">
        <v>5.2300000000000013E-2</v>
      </c>
      <c r="Y1524">
        <v>1.7297737742259824E-2</v>
      </c>
      <c r="Z1524">
        <v>0.11373580741457082</v>
      </c>
      <c r="AA1524">
        <v>0.18010000000000001</v>
      </c>
      <c r="AB1524">
        <v>0.1278</v>
      </c>
      <c r="AC1524">
        <v>1.5299225425046369E-2</v>
      </c>
      <c r="AD1524">
        <v>49.764209999999991</v>
      </c>
      <c r="AE1524">
        <v>33.569295884011609</v>
      </c>
      <c r="AF1524">
        <v>16.588069999999998</v>
      </c>
      <c r="AG1524">
        <v>24.305</v>
      </c>
      <c r="AH1524">
        <v>132.94499999999999</v>
      </c>
      <c r="AI1524">
        <v>39.957744102813159</v>
      </c>
      <c r="AJ1524">
        <v>0.80294139307773937</v>
      </c>
      <c r="AK1524">
        <v>157.25</v>
      </c>
      <c r="AL1524">
        <v>24.305</v>
      </c>
      <c r="AM1524">
        <v>4.5942000000000007</v>
      </c>
      <c r="AN1524">
        <v>2.5884143996388618</v>
      </c>
      <c r="AO1524">
        <v>1.5314000000000003</v>
      </c>
      <c r="AP1524">
        <v>1.74</v>
      </c>
      <c r="AQ1524">
        <v>7.2200000000000006</v>
      </c>
      <c r="AR1524">
        <v>3.4362634299482919</v>
      </c>
      <c r="AS1524">
        <v>0.74795686516657789</v>
      </c>
      <c r="AT1524">
        <v>8.9600000000000009</v>
      </c>
      <c r="AU1524">
        <v>1.74</v>
      </c>
      <c r="AV1524">
        <v>0.16085999999999998</v>
      </c>
      <c r="AW1524">
        <v>-2.023210549771969</v>
      </c>
      <c r="AX1524">
        <v>5.3619999999999994E-2</v>
      </c>
      <c r="AY1524">
        <v>-0.4</v>
      </c>
      <c r="AZ1524">
        <v>1.6360000000000001</v>
      </c>
      <c r="BA1524">
        <v>0.73755455418565474</v>
      </c>
      <c r="BB1524">
        <v>4.5850712059284779</v>
      </c>
      <c r="BC1524">
        <v>1.236</v>
      </c>
      <c r="BD1524">
        <v>-0.4</v>
      </c>
      <c r="BE1524">
        <v>1.6938</v>
      </c>
      <c r="BF1524">
        <v>1.6808557369999999</v>
      </c>
      <c r="BG1524">
        <v>0.56459999999999999</v>
      </c>
      <c r="BH1524">
        <v>1.67</v>
      </c>
      <c r="BI1524">
        <v>0.5</v>
      </c>
      <c r="BJ1524">
        <v>0.14041922900000001</v>
      </c>
      <c r="BK1524">
        <v>8.2901895000000003E-2</v>
      </c>
      <c r="BL1524">
        <v>1.85</v>
      </c>
      <c r="BM1524">
        <v>1.35</v>
      </c>
      <c r="BN1524">
        <v>1.4819</v>
      </c>
      <c r="BO1524">
        <v>1.4349818873653564</v>
      </c>
      <c r="BP1524">
        <v>0.49396666666666667</v>
      </c>
      <c r="BQ1524">
        <v>1.31</v>
      </c>
      <c r="BR1524">
        <v>0.7</v>
      </c>
      <c r="BS1524">
        <v>0.28208401230839009</v>
      </c>
      <c r="BT1524">
        <v>0.19035293360442007</v>
      </c>
      <c r="BU1524">
        <v>1.9</v>
      </c>
      <c r="BV1524">
        <v>1.2</v>
      </c>
      <c r="BW1524">
        <v>4.8899999999999997</v>
      </c>
      <c r="BX1524">
        <v>2.8049298767530813</v>
      </c>
      <c r="BY1524">
        <v>1.63</v>
      </c>
      <c r="BZ1524">
        <v>2</v>
      </c>
      <c r="CA1524">
        <v>9</v>
      </c>
      <c r="CB1524">
        <v>4.1058373080286561</v>
      </c>
      <c r="CC1524">
        <v>0.83963953129420366</v>
      </c>
      <c r="CD1524">
        <v>11</v>
      </c>
      <c r="CE1524">
        <v>2</v>
      </c>
      <c r="CF1524">
        <v>10.333360000000001</v>
      </c>
      <c r="CG1524">
        <v>10.040425096090898</v>
      </c>
      <c r="CH1524">
        <v>3.4444533333333336</v>
      </c>
      <c r="CI1524">
        <v>8.9540000000000006</v>
      </c>
      <c r="CJ1524">
        <v>4.0960000000000001</v>
      </c>
      <c r="CK1524">
        <v>1.8488981990363882</v>
      </c>
      <c r="CL1524">
        <v>0.1789251704224365</v>
      </c>
      <c r="CM1524">
        <v>13.05</v>
      </c>
      <c r="CN1524">
        <v>8.9540000000000006</v>
      </c>
      <c r="CO1524">
        <v>7.5212000000000003</v>
      </c>
      <c r="CP1524">
        <v>7.487891209362024</v>
      </c>
      <c r="CQ1524">
        <v>2.5070666666666668</v>
      </c>
      <c r="CR1524">
        <v>7.6459999999999999</v>
      </c>
      <c r="CS1524">
        <v>1.5759999999999996</v>
      </c>
      <c r="CT1524">
        <v>0.4584872517311685</v>
      </c>
      <c r="CU1524">
        <v>6.0959321880972257E-2</v>
      </c>
      <c r="CV1524">
        <v>7.726</v>
      </c>
      <c r="CW1524">
        <v>6.15</v>
      </c>
      <c r="CX1524">
        <v>16.374172151111573</v>
      </c>
      <c r="CY1524">
        <v>15.932750558368758</v>
      </c>
      <c r="CZ1524">
        <v>5.4580573837038573</v>
      </c>
      <c r="DA1524">
        <v>15.035497745763591</v>
      </c>
      <c r="DB1524">
        <v>8.1660361714256098</v>
      </c>
      <c r="DC1524">
        <v>2.7605750354612621</v>
      </c>
      <c r="DD1524">
        <v>0.16859325833299352</v>
      </c>
      <c r="DE1524">
        <v>20.292273410374669</v>
      </c>
      <c r="DF1524">
        <v>12.126237238949059</v>
      </c>
      <c r="DG1524">
        <v>131.14793999999998</v>
      </c>
      <c r="DH1524">
        <v>32.793838215065037</v>
      </c>
      <c r="DI1524">
        <v>43.715979999999995</v>
      </c>
      <c r="DJ1524">
        <v>204.74799999999999</v>
      </c>
      <c r="DK1524">
        <v>192.87599999999998</v>
      </c>
      <c r="DL1524">
        <v>89.566371016450134</v>
      </c>
      <c r="DM1524">
        <v>0.68294150115091512</v>
      </c>
      <c r="DN1524">
        <v>204.74799999999999</v>
      </c>
      <c r="DO1524">
        <v>11.872</v>
      </c>
      <c r="DP1524">
        <v>1124.0822000000001</v>
      </c>
      <c r="DQ1524">
        <v>1074.6712431330695</v>
      </c>
      <c r="DR1524">
        <v>374.69406666666669</v>
      </c>
      <c r="DS1524">
        <v>923.15</v>
      </c>
      <c r="DT1524">
        <v>662.00000000000011</v>
      </c>
      <c r="DU1524">
        <v>249.01397504389189</v>
      </c>
      <c r="DV1524">
        <v>0.22152648182125106</v>
      </c>
      <c r="DW1524">
        <v>1585.15</v>
      </c>
      <c r="DX1524">
        <v>923.15</v>
      </c>
      <c r="DY1524">
        <v>3.61</v>
      </c>
      <c r="DZ1524">
        <v>3.4383954154727792</v>
      </c>
      <c r="EA1524">
        <v>1.2033333333333334</v>
      </c>
      <c r="EB1524">
        <v>3</v>
      </c>
      <c r="EC1524">
        <v>3</v>
      </c>
      <c r="ED1524">
        <v>0.91536877814354145</v>
      </c>
      <c r="EE1524">
        <v>0.25356475848851567</v>
      </c>
      <c r="EF1524">
        <v>6</v>
      </c>
      <c r="EG1524">
        <v>3</v>
      </c>
      <c r="EH1524">
        <v>25.952109999999998</v>
      </c>
      <c r="EI1524">
        <v>25.569592789823979</v>
      </c>
      <c r="EJ1524">
        <v>8.6507033333333325</v>
      </c>
      <c r="EK1524">
        <v>24.869</v>
      </c>
      <c r="EL1524">
        <v>12.59</v>
      </c>
      <c r="EM1524">
        <v>3.6976908386045477</v>
      </c>
      <c r="EN1524">
        <v>0.14248131803558742</v>
      </c>
      <c r="EO1524">
        <v>37.03</v>
      </c>
      <c r="EP1524">
        <v>24.44</v>
      </c>
      <c r="EQ1524">
        <v>217.41000000000003</v>
      </c>
      <c r="ER1524">
        <v>71.484324719412413</v>
      </c>
      <c r="ES1524">
        <v>72.470000000000013</v>
      </c>
      <c r="ET1524">
        <v>156</v>
      </c>
      <c r="EU1524">
        <v>390.4</v>
      </c>
      <c r="EV1524">
        <v>130.19476909615071</v>
      </c>
      <c r="EW1524">
        <v>0.59884443722069225</v>
      </c>
      <c r="EX1524">
        <v>401</v>
      </c>
      <c r="EY1524">
        <v>10.6</v>
      </c>
      <c r="EZ1524">
        <v>4.8899999999999997</v>
      </c>
      <c r="FA1524">
        <v>2.8049298767530813</v>
      </c>
      <c r="FB1524">
        <v>1.63</v>
      </c>
      <c r="FC1524">
        <v>2</v>
      </c>
      <c r="FD1524">
        <v>9</v>
      </c>
      <c r="FE1524">
        <v>4.1058373080286561</v>
      </c>
      <c r="FF1524">
        <v>0.83963953129420366</v>
      </c>
      <c r="FG1524">
        <v>11</v>
      </c>
      <c r="FH1524">
        <v>2</v>
      </c>
      <c r="FI1524">
        <v>1.69</v>
      </c>
      <c r="FJ1524">
        <v>0</v>
      </c>
      <c r="FK1524">
        <v>3.2</v>
      </c>
      <c r="FL1524">
        <v>0.3456032719836401</v>
      </c>
      <c r="FM1524">
        <v>0</v>
      </c>
      <c r="FN1524">
        <v>0.65439672801635995</v>
      </c>
      <c r="FO1524">
        <v>4.1264000000000003</v>
      </c>
      <c r="FP1524">
        <v>4.0523978980976461</v>
      </c>
      <c r="FQ1524">
        <v>1.3754666666666668</v>
      </c>
      <c r="FR1524">
        <v>3.66</v>
      </c>
      <c r="FS1524">
        <v>1.4399999999999995</v>
      </c>
      <c r="FT1524">
        <v>0.57019912311402232</v>
      </c>
      <c r="FU1524">
        <v>0.13818319191402242</v>
      </c>
      <c r="FV1524">
        <v>5.0999999999999996</v>
      </c>
      <c r="FW1524">
        <v>3.66</v>
      </c>
      <c r="FX1524">
        <v>-6.3388</v>
      </c>
      <c r="FY1524">
        <v>0.90462855139391696</v>
      </c>
      <c r="FZ1524">
        <v>2.6922372596278143</v>
      </c>
      <c r="GA1524">
        <v>-5.7342594615757605</v>
      </c>
      <c r="GB1524">
        <v>-17.065553541328789</v>
      </c>
      <c r="GC1524">
        <v>-15.437986978827592</v>
      </c>
      <c r="GD1524">
        <v>2037.77</v>
      </c>
      <c r="GE1524">
        <v>1753.2715800000001</v>
      </c>
      <c r="GF1524">
        <v>679.25666669999998</v>
      </c>
      <c r="GG1524">
        <v>1363.15</v>
      </c>
      <c r="GH1524">
        <v>2183</v>
      </c>
      <c r="GI1524">
        <v>832.55017599999996</v>
      </c>
      <c r="GJ1524">
        <v>0.40855944300000002</v>
      </c>
      <c r="GK1524">
        <v>3546.15</v>
      </c>
      <c r="GL1524">
        <v>1363.15</v>
      </c>
      <c r="GM1524" t="s">
        <v>868</v>
      </c>
    </row>
    <row r="1525" spans="1:196" x14ac:dyDescent="0.25">
      <c r="FX1525">
        <v>-6.3388</v>
      </c>
      <c r="GN1525" t="s">
        <v>469</v>
      </c>
    </row>
    <row r="1526" spans="1:196" x14ac:dyDescent="0.25">
      <c r="A1526">
        <v>22.225000000000001</v>
      </c>
      <c r="B1526">
        <v>15.888143815094876</v>
      </c>
      <c r="C1526">
        <v>7.4083333333333341</v>
      </c>
      <c r="D1526">
        <v>12</v>
      </c>
      <c r="E1526">
        <v>52</v>
      </c>
      <c r="F1526">
        <v>16.415674673920655</v>
      </c>
      <c r="G1526">
        <v>0.73861303369721731</v>
      </c>
      <c r="H1526">
        <v>64</v>
      </c>
      <c r="I1526">
        <v>12</v>
      </c>
      <c r="J1526">
        <v>0.14466499999999999</v>
      </c>
      <c r="K1526">
        <v>0.14282808018210821</v>
      </c>
      <c r="L1526">
        <v>4.8221666666666663E-2</v>
      </c>
      <c r="M1526">
        <v>0.14099999999999999</v>
      </c>
      <c r="N1526">
        <v>6.4000000000000001E-2</v>
      </c>
      <c r="O1526">
        <v>1.8460302678992024E-2</v>
      </c>
      <c r="P1526">
        <v>0.12760724901663864</v>
      </c>
      <c r="Q1526">
        <v>0.19600000000000001</v>
      </c>
      <c r="R1526">
        <v>0.13200000000000001</v>
      </c>
      <c r="S1526">
        <v>1.3361208656306078E-2</v>
      </c>
      <c r="T1526">
        <v>0.1537405</v>
      </c>
      <c r="U1526">
        <v>0.15178804024442544</v>
      </c>
      <c r="V1526">
        <v>5.1246833333333332E-2</v>
      </c>
      <c r="W1526">
        <v>0.16009999999999999</v>
      </c>
      <c r="X1526">
        <v>5.2300000000000013E-2</v>
      </c>
      <c r="Y1526">
        <v>1.6734055388637866E-2</v>
      </c>
      <c r="Z1526">
        <v>0.10884611009225198</v>
      </c>
      <c r="AA1526">
        <v>0.18010000000000001</v>
      </c>
      <c r="AB1526">
        <v>0.1278</v>
      </c>
      <c r="AC1526">
        <v>1.5752100914824377E-2</v>
      </c>
      <c r="AD1526">
        <v>49.327815000000001</v>
      </c>
      <c r="AE1526">
        <v>32.696189292754902</v>
      </c>
      <c r="AF1526">
        <v>16.442605</v>
      </c>
      <c r="AG1526">
        <v>24.305</v>
      </c>
      <c r="AH1526">
        <v>132.94499999999999</v>
      </c>
      <c r="AI1526">
        <v>41.546379188694353</v>
      </c>
      <c r="AJ1526">
        <v>0.84225054745875827</v>
      </c>
      <c r="AK1526">
        <v>157.25</v>
      </c>
      <c r="AL1526">
        <v>24.305</v>
      </c>
      <c r="AM1526">
        <v>4.3308999999999997</v>
      </c>
      <c r="AN1526">
        <v>2.4832668429304512</v>
      </c>
      <c r="AO1526">
        <v>1.4436333333333333</v>
      </c>
      <c r="AP1526">
        <v>1.74</v>
      </c>
      <c r="AQ1526">
        <v>7.2200000000000006</v>
      </c>
      <c r="AR1526">
        <v>3.3578682508401076</v>
      </c>
      <c r="AS1526">
        <v>0.7753280497910614</v>
      </c>
      <c r="AT1526">
        <v>8.9600000000000009</v>
      </c>
      <c r="AU1526">
        <v>1.74</v>
      </c>
      <c r="AV1526">
        <v>9.2610000000000026E-2</v>
      </c>
      <c r="AW1526">
        <v>-1.8342599488172451</v>
      </c>
      <c r="AX1526">
        <v>3.0870000000000009E-2</v>
      </c>
      <c r="AY1526">
        <v>-0.4</v>
      </c>
      <c r="AZ1526">
        <v>1.6360000000000001</v>
      </c>
      <c r="BA1526">
        <v>0.70592309630723937</v>
      </c>
      <c r="BB1526">
        <v>7.6225364032743688</v>
      </c>
      <c r="BC1526">
        <v>1.236</v>
      </c>
      <c r="BD1526">
        <v>-0.4</v>
      </c>
      <c r="BE1526">
        <v>1.6825000000000001</v>
      </c>
      <c r="BF1526">
        <v>1.669515356</v>
      </c>
      <c r="BG1526">
        <v>0.56083333300000004</v>
      </c>
      <c r="BH1526">
        <v>1.67</v>
      </c>
      <c r="BI1526">
        <v>0.5</v>
      </c>
      <c r="BJ1526">
        <v>0.14033442199999999</v>
      </c>
      <c r="BK1526">
        <v>8.3408275000000004E-2</v>
      </c>
      <c r="BL1526">
        <v>1.85</v>
      </c>
      <c r="BM1526">
        <v>1.35</v>
      </c>
      <c r="BN1526">
        <v>1.45425</v>
      </c>
      <c r="BO1526">
        <v>1.4119515734835988</v>
      </c>
      <c r="BP1526">
        <v>0.48475000000000001</v>
      </c>
      <c r="BQ1526">
        <v>1.31</v>
      </c>
      <c r="BR1526">
        <v>0.7</v>
      </c>
      <c r="BS1526">
        <v>0.26975810923862875</v>
      </c>
      <c r="BT1526">
        <v>0.18549637905355251</v>
      </c>
      <c r="BU1526">
        <v>1.9</v>
      </c>
      <c r="BV1526">
        <v>1.2</v>
      </c>
      <c r="BW1526">
        <v>4.4950000000000001</v>
      </c>
      <c r="BX1526">
        <v>2.6791150801704888</v>
      </c>
      <c r="BY1526">
        <v>1.4983333333333333</v>
      </c>
      <c r="BZ1526">
        <v>2</v>
      </c>
      <c r="CA1526">
        <v>9</v>
      </c>
      <c r="CB1526">
        <v>3.917904414352142</v>
      </c>
      <c r="CC1526">
        <v>0.87161388528412498</v>
      </c>
      <c r="CD1526">
        <v>11</v>
      </c>
      <c r="CE1526">
        <v>2</v>
      </c>
      <c r="CF1526">
        <v>10.16</v>
      </c>
      <c r="CG1526">
        <v>9.8957979201574258</v>
      </c>
      <c r="CH1526">
        <v>3.3866666666666667</v>
      </c>
      <c r="CI1526">
        <v>8.9540000000000006</v>
      </c>
      <c r="CJ1526">
        <v>4.0960000000000001</v>
      </c>
      <c r="CK1526">
        <v>1.7673879030931496</v>
      </c>
      <c r="CL1526">
        <v>0.17395550227294784</v>
      </c>
      <c r="CM1526">
        <v>13.05</v>
      </c>
      <c r="CN1526">
        <v>8.9540000000000006</v>
      </c>
      <c r="CO1526">
        <v>7.5026399999999995</v>
      </c>
      <c r="CP1526">
        <v>7.4666966709419231</v>
      </c>
      <c r="CQ1526">
        <v>2.50088</v>
      </c>
      <c r="CR1526">
        <v>7.6459999999999999</v>
      </c>
      <c r="CS1526">
        <v>1.5759999999999996</v>
      </c>
      <c r="CT1526">
        <v>0.47678681860974292</v>
      </c>
      <c r="CU1526">
        <v>6.3549206493946547E-2</v>
      </c>
      <c r="CV1526">
        <v>7.726</v>
      </c>
      <c r="CW1526">
        <v>6.15</v>
      </c>
      <c r="CX1526">
        <v>16.108524641135929</v>
      </c>
      <c r="CY1526">
        <v>15.698909557693714</v>
      </c>
      <c r="CZ1526">
        <v>5.3695082137119767</v>
      </c>
      <c r="DA1526">
        <v>15.035497745763591</v>
      </c>
      <c r="DB1526">
        <v>8.1660361714256098</v>
      </c>
      <c r="DC1526">
        <v>2.6650626392744137</v>
      </c>
      <c r="DD1526">
        <v>0.16544424139680122</v>
      </c>
      <c r="DE1526">
        <v>20.292273410374669</v>
      </c>
      <c r="DF1526">
        <v>12.126237238949059</v>
      </c>
      <c r="DG1526">
        <v>138.44650999999999</v>
      </c>
      <c r="DH1526">
        <v>37.004072991856361</v>
      </c>
      <c r="DI1526">
        <v>46.148836666666661</v>
      </c>
      <c r="DJ1526">
        <v>204.74799999999999</v>
      </c>
      <c r="DK1526">
        <v>192.87599999999998</v>
      </c>
      <c r="DL1526">
        <v>86.947334249934883</v>
      </c>
      <c r="DM1526">
        <v>0.62802113429897866</v>
      </c>
      <c r="DN1526">
        <v>204.74799999999999</v>
      </c>
      <c r="DO1526">
        <v>11.872</v>
      </c>
      <c r="DP1526">
        <v>1111.1442999999999</v>
      </c>
      <c r="DQ1526">
        <v>1062.0257374022244</v>
      </c>
      <c r="DR1526">
        <v>370.38143333333329</v>
      </c>
      <c r="DS1526">
        <v>923.15</v>
      </c>
      <c r="DT1526">
        <v>662.00000000000011</v>
      </c>
      <c r="DU1526">
        <v>250.84265473302185</v>
      </c>
      <c r="DV1526">
        <v>0.22575164605805192</v>
      </c>
      <c r="DW1526">
        <v>1585.15</v>
      </c>
      <c r="DX1526">
        <v>923.15</v>
      </c>
      <c r="DY1526">
        <v>3.5950000000000002</v>
      </c>
      <c r="DZ1526">
        <v>3.4139402560455188</v>
      </c>
      <c r="EA1526">
        <v>1.1983333333333335</v>
      </c>
      <c r="EB1526">
        <v>3</v>
      </c>
      <c r="EC1526">
        <v>3</v>
      </c>
      <c r="ED1526">
        <v>0.94919702907246817</v>
      </c>
      <c r="EE1526">
        <v>0.26403255328858644</v>
      </c>
      <c r="EF1526">
        <v>6</v>
      </c>
      <c r="EG1526">
        <v>3</v>
      </c>
      <c r="EH1526">
        <v>26.093025000000001</v>
      </c>
      <c r="EI1526">
        <v>25.677148129987234</v>
      </c>
      <c r="EJ1526">
        <v>8.6976750000000003</v>
      </c>
      <c r="EK1526">
        <v>24.869</v>
      </c>
      <c r="EL1526">
        <v>12.59</v>
      </c>
      <c r="EM1526">
        <v>3.8494707395140702</v>
      </c>
      <c r="EN1526">
        <v>0.14752872614478663</v>
      </c>
      <c r="EO1526">
        <v>37.03</v>
      </c>
      <c r="EP1526">
        <v>24.44</v>
      </c>
      <c r="EQ1526">
        <v>204.93099999999998</v>
      </c>
      <c r="ER1526">
        <v>66.468958616534152</v>
      </c>
      <c r="ES1526">
        <v>68.310333333333332</v>
      </c>
      <c r="ET1526">
        <v>156</v>
      </c>
      <c r="EU1526">
        <v>390.4</v>
      </c>
      <c r="EV1526">
        <v>125.84875779680942</v>
      </c>
      <c r="EW1526">
        <v>0.61410307760567917</v>
      </c>
      <c r="EX1526">
        <v>401</v>
      </c>
      <c r="EY1526">
        <v>10.6</v>
      </c>
      <c r="EZ1526">
        <v>4.4950000000000001</v>
      </c>
      <c r="FA1526">
        <v>2.6791150801704888</v>
      </c>
      <c r="FB1526">
        <v>1.4983333333333333</v>
      </c>
      <c r="FC1526">
        <v>2</v>
      </c>
      <c r="FD1526">
        <v>9</v>
      </c>
      <c r="FE1526">
        <v>3.917904414352142</v>
      </c>
      <c r="FF1526">
        <v>0.87161388528412498</v>
      </c>
      <c r="FG1526">
        <v>11</v>
      </c>
      <c r="FH1526">
        <v>2</v>
      </c>
      <c r="FI1526">
        <v>1.7349999999999999</v>
      </c>
      <c r="FJ1526">
        <v>0</v>
      </c>
      <c r="FK1526">
        <v>2.76</v>
      </c>
      <c r="FL1526">
        <v>0.38598442714126802</v>
      </c>
      <c r="FM1526">
        <v>0</v>
      </c>
      <c r="FN1526">
        <v>0.61401557285873187</v>
      </c>
      <c r="FO1526">
        <v>4.0940000000000003</v>
      </c>
      <c r="FP1526">
        <v>4.0206398178548453</v>
      </c>
      <c r="FQ1526">
        <v>1.3646666666666667</v>
      </c>
      <c r="FR1526">
        <v>3.66</v>
      </c>
      <c r="FS1526">
        <v>1.4399999999999995</v>
      </c>
      <c r="FT1526">
        <v>0.57128276711274939</v>
      </c>
      <c r="FU1526">
        <v>0.1395414672967146</v>
      </c>
      <c r="FV1526">
        <v>5.0999999999999996</v>
      </c>
      <c r="FW1526">
        <v>3.66</v>
      </c>
      <c r="FX1526">
        <v>-6.2027000000000001</v>
      </c>
      <c r="FY1526">
        <v>0.88847925377337145</v>
      </c>
      <c r="FZ1526">
        <v>2.4657254986227777</v>
      </c>
      <c r="GA1526">
        <v>-5.5109702673800909</v>
      </c>
      <c r="GB1526">
        <v>-15.294155550307503</v>
      </c>
      <c r="GC1526">
        <v>-13.588539910431077</v>
      </c>
      <c r="GD1526">
        <v>1993.36</v>
      </c>
      <c r="GE1526">
        <v>1715.3073469999999</v>
      </c>
      <c r="GF1526">
        <v>664.45333330000005</v>
      </c>
      <c r="GG1526">
        <v>1363.15</v>
      </c>
      <c r="GH1526">
        <v>2183</v>
      </c>
      <c r="GI1526">
        <v>837.39889289999996</v>
      </c>
      <c r="GJ1526">
        <v>0.42009415900000002</v>
      </c>
      <c r="GK1526">
        <v>3546.15</v>
      </c>
      <c r="GL1526">
        <v>1363.15</v>
      </c>
      <c r="GM1526" t="s">
        <v>868</v>
      </c>
    </row>
    <row r="1527" spans="1:196" x14ac:dyDescent="0.25">
      <c r="FX1527">
        <v>-6.2027000000000001</v>
      </c>
      <c r="GN1527" t="s">
        <v>479</v>
      </c>
    </row>
    <row r="1528" spans="1:196" x14ac:dyDescent="0.25">
      <c r="A1528">
        <v>22.130000000000003</v>
      </c>
      <c r="B1528">
        <v>16.026711185308848</v>
      </c>
      <c r="C1528">
        <v>7.3766666666666678</v>
      </c>
      <c r="D1528">
        <v>12</v>
      </c>
      <c r="E1528">
        <v>52</v>
      </c>
      <c r="F1528">
        <v>15.861686543366062</v>
      </c>
      <c r="G1528">
        <v>0.71675040864735928</v>
      </c>
      <c r="H1528">
        <v>64</v>
      </c>
      <c r="I1528">
        <v>12</v>
      </c>
      <c r="J1528">
        <v>0.14388999999999999</v>
      </c>
      <c r="K1528">
        <v>0.14217844565110632</v>
      </c>
      <c r="L1528">
        <v>4.796333333333333E-2</v>
      </c>
      <c r="M1528">
        <v>0.14099999999999999</v>
      </c>
      <c r="N1528">
        <v>6.4000000000000001E-2</v>
      </c>
      <c r="O1528">
        <v>1.7822398828440576E-2</v>
      </c>
      <c r="P1528">
        <v>0.12386127478240729</v>
      </c>
      <c r="Q1528">
        <v>0.19600000000000001</v>
      </c>
      <c r="R1528">
        <v>0.13200000000000001</v>
      </c>
      <c r="S1528">
        <v>1.3110532705615494E-2</v>
      </c>
      <c r="T1528">
        <v>0.15273300000000001</v>
      </c>
      <c r="U1528">
        <v>0.15072643343583164</v>
      </c>
      <c r="V1528">
        <v>5.0911000000000005E-2</v>
      </c>
      <c r="W1528">
        <v>0.16009999999999999</v>
      </c>
      <c r="X1528">
        <v>5.2300000000000013E-2</v>
      </c>
      <c r="Y1528">
        <v>1.6978851875200516E-2</v>
      </c>
      <c r="Z1528">
        <v>0.11116688518657072</v>
      </c>
      <c r="AA1528">
        <v>0.18010000000000001</v>
      </c>
      <c r="AB1528">
        <v>0.1278</v>
      </c>
      <c r="AC1528">
        <v>1.5468146587433035E-2</v>
      </c>
      <c r="AD1528">
        <v>48.979390000000002</v>
      </c>
      <c r="AE1528">
        <v>33.006274414289216</v>
      </c>
      <c r="AF1528">
        <v>16.326463333333333</v>
      </c>
      <c r="AG1528">
        <v>24.305</v>
      </c>
      <c r="AH1528">
        <v>132.94499999999999</v>
      </c>
      <c r="AI1528">
        <v>40.064573429875679</v>
      </c>
      <c r="AJ1528">
        <v>0.8179884116538747</v>
      </c>
      <c r="AK1528">
        <v>157.25</v>
      </c>
      <c r="AL1528">
        <v>24.305</v>
      </c>
      <c r="AM1528">
        <v>4.4497999999999998</v>
      </c>
      <c r="AN1528">
        <v>2.5278121781591762</v>
      </c>
      <c r="AO1528">
        <v>1.4832666666666665</v>
      </c>
      <c r="AP1528">
        <v>1.74</v>
      </c>
      <c r="AQ1528">
        <v>7.2200000000000006</v>
      </c>
      <c r="AR1528">
        <v>3.4012909255163692</v>
      </c>
      <c r="AS1528">
        <v>0.76436939312247065</v>
      </c>
      <c r="AT1528">
        <v>8.9600000000000009</v>
      </c>
      <c r="AU1528">
        <v>1.74</v>
      </c>
      <c r="AV1528">
        <v>0.12814</v>
      </c>
      <c r="AW1528">
        <v>-1.7842958947875323</v>
      </c>
      <c r="AX1528">
        <v>4.2713333333333332E-2</v>
      </c>
      <c r="AY1528">
        <v>-0.4</v>
      </c>
      <c r="AZ1528">
        <v>1.6360000000000001</v>
      </c>
      <c r="BA1528">
        <v>0.72531984696408258</v>
      </c>
      <c r="BB1528">
        <v>5.6603702744192486</v>
      </c>
      <c r="BC1528">
        <v>1.236</v>
      </c>
      <c r="BD1528">
        <v>-0.4</v>
      </c>
      <c r="BE1528">
        <v>1.6901999999999999</v>
      </c>
      <c r="BF1528">
        <v>1.677570056</v>
      </c>
      <c r="BG1528">
        <v>0.56340000000000001</v>
      </c>
      <c r="BH1528">
        <v>1.67</v>
      </c>
      <c r="BI1528">
        <v>0.5</v>
      </c>
      <c r="BJ1528">
        <v>0.13866492</v>
      </c>
      <c r="BK1528">
        <v>8.2040538999999996E-2</v>
      </c>
      <c r="BL1528">
        <v>1.85</v>
      </c>
      <c r="BM1528">
        <v>1.35</v>
      </c>
      <c r="BN1528">
        <v>1.4701</v>
      </c>
      <c r="BO1528">
        <v>1.4252856011223625</v>
      </c>
      <c r="BP1528">
        <v>0.49003333333333332</v>
      </c>
      <c r="BQ1528">
        <v>1.31</v>
      </c>
      <c r="BR1528">
        <v>0.7</v>
      </c>
      <c r="BS1528">
        <v>0.27663512069149854</v>
      </c>
      <c r="BT1528">
        <v>0.18817435595639656</v>
      </c>
      <c r="BU1528">
        <v>1.9</v>
      </c>
      <c r="BV1528">
        <v>1.2</v>
      </c>
      <c r="BW1528">
        <v>4.71</v>
      </c>
      <c r="BX1528">
        <v>2.7420024927295388</v>
      </c>
      <c r="BY1528">
        <v>1.57</v>
      </c>
      <c r="BZ1528">
        <v>2</v>
      </c>
      <c r="CA1528">
        <v>9</v>
      </c>
      <c r="CB1528">
        <v>4.0306202996561211</v>
      </c>
      <c r="CC1528">
        <v>0.85575802540469659</v>
      </c>
      <c r="CD1528">
        <v>11</v>
      </c>
      <c r="CE1528">
        <v>2</v>
      </c>
      <c r="CF1528">
        <v>10.251440000000002</v>
      </c>
      <c r="CG1528">
        <v>9.9702439867517967</v>
      </c>
      <c r="CH1528">
        <v>3.4171466666666674</v>
      </c>
      <c r="CI1528">
        <v>8.9540000000000006</v>
      </c>
      <c r="CJ1528">
        <v>4.0960000000000001</v>
      </c>
      <c r="CK1528">
        <v>1.8171856499543464</v>
      </c>
      <c r="CL1528">
        <v>0.17726150179431821</v>
      </c>
      <c r="CM1528">
        <v>13.05</v>
      </c>
      <c r="CN1528">
        <v>8.9540000000000006</v>
      </c>
      <c r="CO1528">
        <v>7.5196000000000005</v>
      </c>
      <c r="CP1528">
        <v>7.4863728940686274</v>
      </c>
      <c r="CQ1528">
        <v>2.5065333333333335</v>
      </c>
      <c r="CR1528">
        <v>7.6459999999999999</v>
      </c>
      <c r="CS1528">
        <v>1.5759999999999996</v>
      </c>
      <c r="CT1528">
        <v>0.45790898659013007</v>
      </c>
      <c r="CU1528">
        <v>6.0895391588665637E-2</v>
      </c>
      <c r="CV1528">
        <v>7.726</v>
      </c>
      <c r="CW1528">
        <v>6.15</v>
      </c>
      <c r="CX1528">
        <v>16.269036637819347</v>
      </c>
      <c r="CY1528">
        <v>15.845753498247131</v>
      </c>
      <c r="CZ1528">
        <v>5.4230122126064488</v>
      </c>
      <c r="DA1528">
        <v>15.035497745763591</v>
      </c>
      <c r="DB1528">
        <v>8.1660361714256098</v>
      </c>
      <c r="DC1528">
        <v>2.7089724406074391</v>
      </c>
      <c r="DD1528">
        <v>0.16651093121949856</v>
      </c>
      <c r="DE1528">
        <v>20.292273410374669</v>
      </c>
      <c r="DF1528">
        <v>12.126237238949059</v>
      </c>
      <c r="DG1528">
        <v>135.00546</v>
      </c>
      <c r="DH1528">
        <v>34.594201688218256</v>
      </c>
      <c r="DI1528">
        <v>45.001820000000002</v>
      </c>
      <c r="DJ1528">
        <v>204.74799999999999</v>
      </c>
      <c r="DK1528">
        <v>192.87599999999998</v>
      </c>
      <c r="DL1528">
        <v>88.493269438349941</v>
      </c>
      <c r="DM1528">
        <v>0.65547918905168678</v>
      </c>
      <c r="DN1528">
        <v>204.74799999999999</v>
      </c>
      <c r="DO1528">
        <v>11.872</v>
      </c>
      <c r="DP1528">
        <v>1115.3897999999999</v>
      </c>
      <c r="DQ1528">
        <v>1066.7212310769601</v>
      </c>
      <c r="DR1528">
        <v>371.79659999999996</v>
      </c>
      <c r="DS1528">
        <v>923.15</v>
      </c>
      <c r="DT1528">
        <v>662.00000000000011</v>
      </c>
      <c r="DU1528">
        <v>248.28950274218201</v>
      </c>
      <c r="DV1528">
        <v>0.22260334704708798</v>
      </c>
      <c r="DW1528">
        <v>1585.15</v>
      </c>
      <c r="DX1528">
        <v>923.15</v>
      </c>
      <c r="DY1528">
        <v>3.59</v>
      </c>
      <c r="DZ1528">
        <v>3.4188034188034191</v>
      </c>
      <c r="EA1528">
        <v>1.1966666666666665</v>
      </c>
      <c r="EB1528">
        <v>3</v>
      </c>
      <c r="EC1528">
        <v>3</v>
      </c>
      <c r="ED1528">
        <v>0.91755108849589406</v>
      </c>
      <c r="EE1528">
        <v>0.25558526141946913</v>
      </c>
      <c r="EF1528">
        <v>6</v>
      </c>
      <c r="EG1528">
        <v>3</v>
      </c>
      <c r="EH1528">
        <v>25.96069</v>
      </c>
      <c r="EI1528">
        <v>25.578825563204092</v>
      </c>
      <c r="EJ1528">
        <v>8.6535633333333326</v>
      </c>
      <c r="EK1528">
        <v>24.869</v>
      </c>
      <c r="EL1528">
        <v>12.59</v>
      </c>
      <c r="EM1528">
        <v>3.6946687177472359</v>
      </c>
      <c r="EN1528">
        <v>0.14231781658142506</v>
      </c>
      <c r="EO1528">
        <v>37.03</v>
      </c>
      <c r="EP1528">
        <v>24.44</v>
      </c>
      <c r="EQ1528">
        <v>212.51</v>
      </c>
      <c r="ER1528">
        <v>71.08628742893714</v>
      </c>
      <c r="ES1528">
        <v>70.836666666666659</v>
      </c>
      <c r="ET1528">
        <v>156</v>
      </c>
      <c r="EU1528">
        <v>390.4</v>
      </c>
      <c r="EV1528">
        <v>127.78100758719975</v>
      </c>
      <c r="EW1528">
        <v>0.60129409245305987</v>
      </c>
      <c r="EX1528">
        <v>401</v>
      </c>
      <c r="EY1528">
        <v>10.6</v>
      </c>
      <c r="EZ1528">
        <v>4.71</v>
      </c>
      <c r="FA1528">
        <v>2.7420024927295388</v>
      </c>
      <c r="FB1528">
        <v>1.57</v>
      </c>
      <c r="FC1528">
        <v>2</v>
      </c>
      <c r="FD1528">
        <v>9</v>
      </c>
      <c r="FE1528">
        <v>4.0306202996561211</v>
      </c>
      <c r="FF1528">
        <v>0.85575802540469659</v>
      </c>
      <c r="FG1528">
        <v>11</v>
      </c>
      <c r="FH1528">
        <v>2</v>
      </c>
      <c r="FI1528">
        <v>1.71</v>
      </c>
      <c r="FJ1528">
        <v>0</v>
      </c>
      <c r="FK1528">
        <v>3</v>
      </c>
      <c r="FL1528">
        <v>0.36305732484076431</v>
      </c>
      <c r="FM1528">
        <v>0</v>
      </c>
      <c r="FN1528">
        <v>0.63694267515923564</v>
      </c>
      <c r="FO1528">
        <v>4.1056000000000008</v>
      </c>
      <c r="FP1528">
        <v>4.0326379542395694</v>
      </c>
      <c r="FQ1528">
        <v>1.3685333333333336</v>
      </c>
      <c r="FR1528">
        <v>3.66</v>
      </c>
      <c r="FS1528">
        <v>1.4399999999999995</v>
      </c>
      <c r="FT1528">
        <v>0.56785970098255778</v>
      </c>
      <c r="FU1528">
        <v>0.13831345016137897</v>
      </c>
      <c r="FV1528">
        <v>5.0999999999999996</v>
      </c>
      <c r="FW1528">
        <v>3.66</v>
      </c>
      <c r="FX1528">
        <v>-6.1387999999999998</v>
      </c>
      <c r="FY1528">
        <v>0.8907628288468894</v>
      </c>
      <c r="FZ1528">
        <v>2.5719929559055563</v>
      </c>
      <c r="GA1528">
        <v>-5.4682148537252848</v>
      </c>
      <c r="GB1528">
        <v>-15.788950357713029</v>
      </c>
      <c r="GC1528">
        <v>-14.064210085159564</v>
      </c>
      <c r="GD1528">
        <v>2008.33</v>
      </c>
      <c r="GE1528">
        <v>1730.163994</v>
      </c>
      <c r="GF1528">
        <v>669.44333329999995</v>
      </c>
      <c r="GG1528">
        <v>1363.15</v>
      </c>
      <c r="GH1528">
        <v>2183</v>
      </c>
      <c r="GI1528">
        <v>829.85482320000006</v>
      </c>
      <c r="GJ1528">
        <v>0.413206407</v>
      </c>
      <c r="GK1528">
        <v>3546.15</v>
      </c>
      <c r="GL1528">
        <v>1363.15</v>
      </c>
      <c r="GM1528" t="s">
        <v>868</v>
      </c>
    </row>
    <row r="1529" spans="1:196" x14ac:dyDescent="0.25">
      <c r="FX1529">
        <v>-6.1387999999999998</v>
      </c>
      <c r="GN1529" t="s">
        <v>478</v>
      </c>
    </row>
    <row r="1530" spans="1:196" x14ac:dyDescent="0.25">
      <c r="A1530">
        <v>20.3</v>
      </c>
      <c r="B1530">
        <v>14.667378735458707</v>
      </c>
      <c r="C1530">
        <v>5.0750000000000002</v>
      </c>
      <c r="D1530">
        <v>12</v>
      </c>
      <c r="E1530">
        <v>52</v>
      </c>
      <c r="F1530">
        <v>16.260688792299053</v>
      </c>
      <c r="G1530">
        <v>0.80101915233000254</v>
      </c>
      <c r="H1530">
        <v>64</v>
      </c>
      <c r="I1530">
        <v>12</v>
      </c>
      <c r="J1530">
        <v>0.14402999999999999</v>
      </c>
      <c r="K1530">
        <v>0.14214403668434594</v>
      </c>
      <c r="L1530">
        <v>3.6007499999999998E-2</v>
      </c>
      <c r="M1530">
        <v>0.14099999999999999</v>
      </c>
      <c r="N1530">
        <v>7.2000000000000008E-2</v>
      </c>
      <c r="O1530">
        <v>1.835726286786786E-2</v>
      </c>
      <c r="P1530">
        <v>0.12745443912981921</v>
      </c>
      <c r="Q1530">
        <v>0.19600000000000001</v>
      </c>
      <c r="R1530">
        <v>0.124</v>
      </c>
      <c r="S1530">
        <v>1.3179069272067186E-2</v>
      </c>
      <c r="T1530">
        <v>0.15646299999999996</v>
      </c>
      <c r="U1530">
        <v>0.15486689500040327</v>
      </c>
      <c r="V1530">
        <v>3.9115749999999991E-2</v>
      </c>
      <c r="W1530">
        <v>0.16009999999999999</v>
      </c>
      <c r="X1530">
        <v>5.5500000000000008E-2</v>
      </c>
      <c r="Y1530">
        <v>1.4855198786956705E-2</v>
      </c>
      <c r="Z1530">
        <v>9.4943844787308856E-2</v>
      </c>
      <c r="AA1530">
        <v>0.18010000000000001</v>
      </c>
      <c r="AB1530">
        <v>0.1246</v>
      </c>
      <c r="AC1530">
        <v>1.6463502091629962E-2</v>
      </c>
      <c r="AD1530">
        <v>44.42906</v>
      </c>
      <c r="AE1530">
        <v>29.929398714291978</v>
      </c>
      <c r="AF1530">
        <v>11.107265</v>
      </c>
      <c r="AG1530">
        <v>24.305</v>
      </c>
      <c r="AH1530">
        <v>132.94499999999999</v>
      </c>
      <c r="AI1530">
        <v>40.981776490293832</v>
      </c>
      <c r="AJ1530">
        <v>0.92240926299799786</v>
      </c>
      <c r="AK1530">
        <v>157.25</v>
      </c>
      <c r="AL1530">
        <v>24.305</v>
      </c>
      <c r="AM1530">
        <v>3.6052</v>
      </c>
      <c r="AN1530">
        <v>2.2175055769096481</v>
      </c>
      <c r="AO1530">
        <v>0.90129999999999999</v>
      </c>
      <c r="AP1530">
        <v>1.74</v>
      </c>
      <c r="AQ1530">
        <v>8.76</v>
      </c>
      <c r="AR1530">
        <v>3.0887183361387942</v>
      </c>
      <c r="AS1530">
        <v>0.85673980254598747</v>
      </c>
      <c r="AT1530">
        <v>10.5</v>
      </c>
      <c r="AU1530">
        <v>1.74</v>
      </c>
      <c r="AV1530">
        <v>-7.8670000000000045E-2</v>
      </c>
      <c r="AW1530">
        <v>-1.0525319383809408</v>
      </c>
      <c r="AX1530">
        <v>-1.9667500000000011E-2</v>
      </c>
      <c r="AY1530">
        <v>-0.4</v>
      </c>
      <c r="AZ1530">
        <v>1.7040000000000002</v>
      </c>
      <c r="BA1530">
        <v>0.5893162148626151</v>
      </c>
      <c r="BB1530">
        <v>7.49099040120268</v>
      </c>
      <c r="BC1530">
        <v>1.304</v>
      </c>
      <c r="BD1530">
        <v>-0.4</v>
      </c>
      <c r="BE1530">
        <v>1.6637</v>
      </c>
      <c r="BF1530">
        <v>1.6541328420000001</v>
      </c>
      <c r="BG1530">
        <v>0.41592499999999999</v>
      </c>
      <c r="BH1530">
        <v>1.67</v>
      </c>
      <c r="BI1530">
        <v>0.48</v>
      </c>
      <c r="BJ1530">
        <v>0.118689974</v>
      </c>
      <c r="BK1530">
        <v>7.1340972000000002E-2</v>
      </c>
      <c r="BL1530">
        <v>1.83</v>
      </c>
      <c r="BM1530">
        <v>1.35</v>
      </c>
      <c r="BN1530">
        <v>1.4014000000000002</v>
      </c>
      <c r="BO1530">
        <v>1.3708358048976776</v>
      </c>
      <c r="BP1530">
        <v>0.35035000000000005</v>
      </c>
      <c r="BQ1530">
        <v>1.31</v>
      </c>
      <c r="BR1530">
        <v>0.73</v>
      </c>
      <c r="BS1530">
        <v>0.23354665486792991</v>
      </c>
      <c r="BT1530">
        <v>0.16665238680457395</v>
      </c>
      <c r="BU1530">
        <v>1.93</v>
      </c>
      <c r="BV1530">
        <v>1.2</v>
      </c>
      <c r="BW1530">
        <v>3.48</v>
      </c>
      <c r="BX1530">
        <v>2.4087591240875912</v>
      </c>
      <c r="BY1530">
        <v>0.87</v>
      </c>
      <c r="BZ1530">
        <v>2</v>
      </c>
      <c r="CA1530">
        <v>9</v>
      </c>
      <c r="CB1530">
        <v>3.0215227948834014</v>
      </c>
      <c r="CC1530">
        <v>0.86825367669063236</v>
      </c>
      <c r="CD1530">
        <v>11</v>
      </c>
      <c r="CE1530">
        <v>2</v>
      </c>
      <c r="CF1530">
        <v>10.387919999999999</v>
      </c>
      <c r="CG1530">
        <v>9.8198917217939741</v>
      </c>
      <c r="CH1530">
        <v>2.5969799999999998</v>
      </c>
      <c r="CI1530">
        <v>8.9540000000000006</v>
      </c>
      <c r="CJ1530">
        <v>8.5159999999999982</v>
      </c>
      <c r="CK1530">
        <v>3.0087219468737878</v>
      </c>
      <c r="CL1530">
        <v>0.28963661126325463</v>
      </c>
      <c r="CM1530">
        <v>17.47</v>
      </c>
      <c r="CN1530">
        <v>8.9540000000000006</v>
      </c>
      <c r="CO1530">
        <v>7.4940999999999995</v>
      </c>
      <c r="CP1530">
        <v>7.4622219034521118</v>
      </c>
      <c r="CQ1530">
        <v>1.8735249999999999</v>
      </c>
      <c r="CR1530">
        <v>7.6459999999999999</v>
      </c>
      <c r="CS1530">
        <v>1.4959999999999996</v>
      </c>
      <c r="CT1530">
        <v>0.44814215378605021</v>
      </c>
      <c r="CU1530">
        <v>5.9799329310531009E-2</v>
      </c>
      <c r="CV1530">
        <v>7.6459999999999999</v>
      </c>
      <c r="CW1530">
        <v>6.15</v>
      </c>
      <c r="CX1530">
        <v>15.342913406228949</v>
      </c>
      <c r="CY1530">
        <v>15.154600889411899</v>
      </c>
      <c r="CZ1530">
        <v>3.8357283515572371</v>
      </c>
      <c r="DA1530">
        <v>15.035497745763591</v>
      </c>
      <c r="DB1530">
        <v>9.3278747991915836</v>
      </c>
      <c r="DC1530">
        <v>1.745944598628117</v>
      </c>
      <c r="DD1530">
        <v>0.1137948544974056</v>
      </c>
      <c r="DE1530">
        <v>21.454112038140643</v>
      </c>
      <c r="DF1530">
        <v>12.126237238949059</v>
      </c>
      <c r="DG1530">
        <v>158.11139</v>
      </c>
      <c r="DH1530">
        <v>49.815333968867542</v>
      </c>
      <c r="DI1530">
        <v>39.5278475</v>
      </c>
      <c r="DJ1530">
        <v>204.74799999999999</v>
      </c>
      <c r="DK1530">
        <v>193.95499999999998</v>
      </c>
      <c r="DL1530">
        <v>77.923126188172773</v>
      </c>
      <c r="DM1530">
        <v>0.49283689295358657</v>
      </c>
      <c r="DN1530">
        <v>204.74799999999999</v>
      </c>
      <c r="DO1530">
        <v>10.792999999999999</v>
      </c>
      <c r="DP1530">
        <v>1116.3356000000001</v>
      </c>
      <c r="DQ1530">
        <v>1045.0964183685417</v>
      </c>
      <c r="DR1530">
        <v>279.08390000000003</v>
      </c>
      <c r="DS1530">
        <v>923.15</v>
      </c>
      <c r="DT1530">
        <v>805.00000000000011</v>
      </c>
      <c r="DU1530">
        <v>325.04093483842928</v>
      </c>
      <c r="DV1530">
        <v>0.29116775890550234</v>
      </c>
      <c r="DW1530">
        <v>1728.15</v>
      </c>
      <c r="DX1530">
        <v>923.15</v>
      </c>
      <c r="DY1530">
        <v>3.4899999999999998</v>
      </c>
      <c r="DZ1530">
        <v>3.3167495854063018</v>
      </c>
      <c r="EA1530">
        <v>0.87249999999999994</v>
      </c>
      <c r="EB1530">
        <v>3</v>
      </c>
      <c r="EC1530">
        <v>3</v>
      </c>
      <c r="ED1530">
        <v>0.94334511182281544</v>
      </c>
      <c r="EE1530">
        <v>0.27029945897501878</v>
      </c>
      <c r="EF1530">
        <v>6</v>
      </c>
      <c r="EG1530">
        <v>3</v>
      </c>
      <c r="EH1530">
        <v>26.27487</v>
      </c>
      <c r="EI1530">
        <v>25.90873485260704</v>
      </c>
      <c r="EJ1530">
        <v>6.5687175</v>
      </c>
      <c r="EK1530">
        <v>24.869</v>
      </c>
      <c r="EL1530">
        <v>12.161000000000001</v>
      </c>
      <c r="EM1530">
        <v>3.6101951488943094</v>
      </c>
      <c r="EN1530">
        <v>0.13740106607166119</v>
      </c>
      <c r="EO1530">
        <v>37.03</v>
      </c>
      <c r="EP1530">
        <v>24.869</v>
      </c>
      <c r="EQ1530">
        <v>137.125</v>
      </c>
      <c r="ER1530">
        <v>63.235615013113879</v>
      </c>
      <c r="ES1530">
        <v>34.28125</v>
      </c>
      <c r="ET1530">
        <v>156</v>
      </c>
      <c r="EU1530">
        <v>418.4</v>
      </c>
      <c r="EV1530">
        <v>62.354180894307319</v>
      </c>
      <c r="EW1530">
        <v>0.45472511135319832</v>
      </c>
      <c r="EX1530">
        <v>429</v>
      </c>
      <c r="EY1530">
        <v>10.6</v>
      </c>
      <c r="EZ1530">
        <v>3.48</v>
      </c>
      <c r="FA1530">
        <v>2.4087591240875912</v>
      </c>
      <c r="FB1530">
        <v>0.87</v>
      </c>
      <c r="FC1530">
        <v>2</v>
      </c>
      <c r="FD1530">
        <v>9</v>
      </c>
      <c r="FE1530">
        <v>3.0215227948834014</v>
      </c>
      <c r="FF1530">
        <v>0.86825367669063236</v>
      </c>
      <c r="FG1530">
        <v>11</v>
      </c>
      <c r="FH1530">
        <v>2</v>
      </c>
      <c r="FI1530">
        <v>1.98</v>
      </c>
      <c r="FJ1530">
        <v>0</v>
      </c>
      <c r="FK1530">
        <v>1.5</v>
      </c>
      <c r="FL1530">
        <v>0.56896551724137934</v>
      </c>
      <c r="FM1530">
        <v>0</v>
      </c>
      <c r="FN1530">
        <v>0.43103448275862072</v>
      </c>
      <c r="FO1530">
        <v>4.0471000000000004</v>
      </c>
      <c r="FP1530">
        <v>3.9604281391541218</v>
      </c>
      <c r="FQ1530">
        <v>1.0117750000000001</v>
      </c>
      <c r="FR1530">
        <v>3.66</v>
      </c>
      <c r="FS1530">
        <v>1.4900000000000002</v>
      </c>
      <c r="FT1530">
        <v>0.64010670204271414</v>
      </c>
      <c r="FU1530">
        <v>0.15816429098433787</v>
      </c>
      <c r="FV1530">
        <v>5.15</v>
      </c>
      <c r="FW1530">
        <v>3.66</v>
      </c>
      <c r="FX1530">
        <v>-6</v>
      </c>
      <c r="FY1530">
        <v>0.82280581087383076</v>
      </c>
      <c r="FZ1530">
        <v>1.8760850802429774</v>
      </c>
      <c r="GA1530">
        <v>-4.9368348652429841</v>
      </c>
      <c r="GB1530">
        <v>-11.256510481457864</v>
      </c>
      <c r="GC1530">
        <v>-9.2619222343057128</v>
      </c>
      <c r="GD1530">
        <v>1876.34</v>
      </c>
      <c r="GE1530">
        <v>1615.467799</v>
      </c>
      <c r="GF1530">
        <v>469.08499999999998</v>
      </c>
      <c r="GG1530">
        <v>1363.15</v>
      </c>
      <c r="GH1530">
        <v>2183</v>
      </c>
      <c r="GI1530">
        <v>857.12773489999995</v>
      </c>
      <c r="GJ1530">
        <v>0.45680832599999999</v>
      </c>
      <c r="GK1530">
        <v>3546.15</v>
      </c>
      <c r="GL1530">
        <v>1363.15</v>
      </c>
      <c r="GM1530" t="s">
        <v>868</v>
      </c>
    </row>
    <row r="1531" spans="1:196" x14ac:dyDescent="0.25">
      <c r="FX1531">
        <v>-6</v>
      </c>
      <c r="GN1531" t="s">
        <v>515</v>
      </c>
    </row>
    <row r="1532" spans="1:196" x14ac:dyDescent="0.25">
      <c r="A1532">
        <v>19</v>
      </c>
      <c r="B1532">
        <v>15.315345814008598</v>
      </c>
      <c r="C1532">
        <v>4.75</v>
      </c>
      <c r="D1532">
        <v>12</v>
      </c>
      <c r="E1532">
        <v>27</v>
      </c>
      <c r="F1532">
        <v>9.8944428847712285</v>
      </c>
      <c r="G1532">
        <v>0.52076015183006474</v>
      </c>
      <c r="H1532">
        <v>39</v>
      </c>
      <c r="I1532">
        <v>12</v>
      </c>
      <c r="J1532">
        <v>0.14314999999999997</v>
      </c>
      <c r="K1532">
        <v>0.14161833749759223</v>
      </c>
      <c r="L1532">
        <v>3.5787499999999993E-2</v>
      </c>
      <c r="M1532">
        <v>0.14099999999999999</v>
      </c>
      <c r="N1532">
        <v>6.8000000000000005E-2</v>
      </c>
      <c r="O1532">
        <v>1.6423382720986566E-2</v>
      </c>
      <c r="P1532">
        <v>0.11472848565132078</v>
      </c>
      <c r="Q1532">
        <v>0.19</v>
      </c>
      <c r="R1532">
        <v>0.122</v>
      </c>
      <c r="S1532">
        <v>1.2812586236519943E-2</v>
      </c>
      <c r="T1532">
        <v>0.15462000000000001</v>
      </c>
      <c r="U1532">
        <v>0.15294566515668312</v>
      </c>
      <c r="V1532">
        <v>3.8655000000000002E-2</v>
      </c>
      <c r="W1532">
        <v>0.16009999999999999</v>
      </c>
      <c r="X1532">
        <v>5.2400000000000002E-2</v>
      </c>
      <c r="Y1532">
        <v>1.5499890322192605E-2</v>
      </c>
      <c r="Z1532">
        <v>0.10024505447026644</v>
      </c>
      <c r="AA1532">
        <v>0.1802</v>
      </c>
      <c r="AB1532">
        <v>0.1278</v>
      </c>
      <c r="AC1532">
        <v>1.5941462835590683E-2</v>
      </c>
      <c r="AD1532">
        <v>40.667034999999998</v>
      </c>
      <c r="AE1532">
        <v>31.465994374617019</v>
      </c>
      <c r="AF1532">
        <v>10.16675875</v>
      </c>
      <c r="AG1532">
        <v>24.305</v>
      </c>
      <c r="AH1532">
        <v>64.600850000000008</v>
      </c>
      <c r="AI1532">
        <v>23.279600301144026</v>
      </c>
      <c r="AJ1532">
        <v>0.57244400289187614</v>
      </c>
      <c r="AK1532">
        <v>88.905850000000001</v>
      </c>
      <c r="AL1532">
        <v>24.305</v>
      </c>
      <c r="AM1532">
        <v>3.7270000000000003</v>
      </c>
      <c r="AN1532">
        <v>2.3515091752395367</v>
      </c>
      <c r="AO1532">
        <v>0.93175000000000008</v>
      </c>
      <c r="AP1532">
        <v>1.74</v>
      </c>
      <c r="AQ1532">
        <v>7.2200000000000006</v>
      </c>
      <c r="AR1532">
        <v>2.9463199079529709</v>
      </c>
      <c r="AS1532">
        <v>0.79053391681056373</v>
      </c>
      <c r="AT1532">
        <v>8.9600000000000009</v>
      </c>
      <c r="AU1532">
        <v>1.74</v>
      </c>
      <c r="AV1532">
        <v>-1.2100000000000034E-2</v>
      </c>
      <c r="AW1532">
        <v>-0.81914295366993339</v>
      </c>
      <c r="AX1532">
        <v>-3.0250000000000086E-3</v>
      </c>
      <c r="AY1532">
        <v>-0.4</v>
      </c>
      <c r="AZ1532">
        <v>1.8359999999999999</v>
      </c>
      <c r="BA1532">
        <v>0.66092184863265035</v>
      </c>
      <c r="BB1532">
        <v>54.621640382863518</v>
      </c>
      <c r="BC1532">
        <v>1.236</v>
      </c>
      <c r="BD1532">
        <v>-0.6</v>
      </c>
      <c r="BE1532">
        <v>1.6964999999999999</v>
      </c>
      <c r="BF1532">
        <v>1.684120002</v>
      </c>
      <c r="BG1532">
        <v>0.42412499999999997</v>
      </c>
      <c r="BH1532">
        <v>1.67</v>
      </c>
      <c r="BI1532">
        <v>0.65</v>
      </c>
      <c r="BJ1532">
        <v>0.143048069</v>
      </c>
      <c r="BK1532">
        <v>8.4319521999999994E-2</v>
      </c>
      <c r="BL1532">
        <v>2.04</v>
      </c>
      <c r="BM1532">
        <v>1.39</v>
      </c>
      <c r="BN1532">
        <v>1.4359999999999999</v>
      </c>
      <c r="BO1532">
        <v>1.4011163389005796</v>
      </c>
      <c r="BP1532">
        <v>0.35899999999999999</v>
      </c>
      <c r="BQ1532">
        <v>1.31</v>
      </c>
      <c r="BR1532">
        <v>0.67999999999999994</v>
      </c>
      <c r="BS1532">
        <v>0.24562980275202759</v>
      </c>
      <c r="BT1532">
        <v>0.17105139467411393</v>
      </c>
      <c r="BU1532">
        <v>1.9</v>
      </c>
      <c r="BV1532">
        <v>1.22</v>
      </c>
      <c r="BW1532">
        <v>4.3999999999999995</v>
      </c>
      <c r="BX1532">
        <v>2.6268656716417911</v>
      </c>
      <c r="BY1532">
        <v>1.0999999999999999</v>
      </c>
      <c r="BZ1532">
        <v>2</v>
      </c>
      <c r="CA1532">
        <v>10</v>
      </c>
      <c r="CB1532">
        <v>3.9420806688854046</v>
      </c>
      <c r="CC1532">
        <v>0.89592742474668308</v>
      </c>
      <c r="CD1532">
        <v>12</v>
      </c>
      <c r="CE1532">
        <v>2</v>
      </c>
      <c r="CF1532">
        <v>9.9361999999999995</v>
      </c>
      <c r="CG1532">
        <v>9.660007342521082</v>
      </c>
      <c r="CH1532">
        <v>2.4840499999999999</v>
      </c>
      <c r="CI1532">
        <v>8.9540000000000006</v>
      </c>
      <c r="CJ1532">
        <v>5.7280000000000006</v>
      </c>
      <c r="CK1532">
        <v>1.7669717485008072</v>
      </c>
      <c r="CL1532">
        <v>0.17783174135995733</v>
      </c>
      <c r="CM1532">
        <v>13.05</v>
      </c>
      <c r="CN1532">
        <v>7.3220000000000001</v>
      </c>
      <c r="CO1532">
        <v>7.6065000000000005</v>
      </c>
      <c r="CP1532">
        <v>7.558244081640237</v>
      </c>
      <c r="CQ1532">
        <v>1.9016250000000001</v>
      </c>
      <c r="CR1532">
        <v>7.6459999999999999</v>
      </c>
      <c r="CS1532">
        <v>3.1770000000000005</v>
      </c>
      <c r="CT1532">
        <v>0.59724287354475825</v>
      </c>
      <c r="CU1532">
        <v>7.8517435554428208E-2</v>
      </c>
      <c r="CV1532">
        <v>9.3940000000000001</v>
      </c>
      <c r="CW1532">
        <v>6.2169999999999996</v>
      </c>
      <c r="CX1532">
        <v>15.952738767684098</v>
      </c>
      <c r="CY1532">
        <v>15.613542557104958</v>
      </c>
      <c r="CZ1532">
        <v>3.9881846919210244</v>
      </c>
      <c r="DA1532">
        <v>15.035497745763591</v>
      </c>
      <c r="DB1532">
        <v>8.0623931181012587</v>
      </c>
      <c r="DC1532">
        <v>2.4292990978813216</v>
      </c>
      <c r="DD1532">
        <v>0.15228100536582601</v>
      </c>
      <c r="DE1532">
        <v>20.292273410374669</v>
      </c>
      <c r="DF1532">
        <v>12.22988029227341</v>
      </c>
      <c r="DG1532">
        <v>143.58574999999999</v>
      </c>
      <c r="DH1532">
        <v>43.196271123796478</v>
      </c>
      <c r="DI1532">
        <v>35.896437499999998</v>
      </c>
      <c r="DJ1532">
        <v>204.74799999999999</v>
      </c>
      <c r="DK1532">
        <v>192.87599999999998</v>
      </c>
      <c r="DL1532">
        <v>84.501076183605491</v>
      </c>
      <c r="DM1532">
        <v>0.58850600553053134</v>
      </c>
      <c r="DN1532">
        <v>204.74799999999999</v>
      </c>
      <c r="DO1532">
        <v>11.872</v>
      </c>
      <c r="DP1532">
        <v>1086.1505</v>
      </c>
      <c r="DQ1532">
        <v>1021.2663568888687</v>
      </c>
      <c r="DR1532">
        <v>271.53762499999999</v>
      </c>
      <c r="DS1532">
        <v>923.15</v>
      </c>
      <c r="DT1532">
        <v>1106.4700000000003</v>
      </c>
      <c r="DU1532">
        <v>301.0035995212516</v>
      </c>
      <c r="DV1532">
        <v>0.27712881366003289</v>
      </c>
      <c r="DW1532">
        <v>1799.15</v>
      </c>
      <c r="DX1532">
        <v>692.68</v>
      </c>
      <c r="DY1532">
        <v>3.45</v>
      </c>
      <c r="DZ1532">
        <v>3.3426183844011139</v>
      </c>
      <c r="EA1532">
        <v>0.86250000000000004</v>
      </c>
      <c r="EB1532">
        <v>3</v>
      </c>
      <c r="EC1532">
        <v>2</v>
      </c>
      <c r="ED1532">
        <v>0.66895440801298267</v>
      </c>
      <c r="EE1532">
        <v>0.19389982840956022</v>
      </c>
      <c r="EF1532">
        <v>5</v>
      </c>
      <c r="EG1532">
        <v>3</v>
      </c>
      <c r="EH1532">
        <v>24.975349999999999</v>
      </c>
      <c r="EI1532">
        <v>24.963266110160355</v>
      </c>
      <c r="EJ1532">
        <v>6.2438374999999997</v>
      </c>
      <c r="EK1532">
        <v>24.869</v>
      </c>
      <c r="EL1532">
        <v>2.09</v>
      </c>
      <c r="EM1532">
        <v>0.56121477840484579</v>
      </c>
      <c r="EN1532">
        <v>2.2470747293024777E-2</v>
      </c>
      <c r="EO1532">
        <v>26.53</v>
      </c>
      <c r="EP1532">
        <v>24.44</v>
      </c>
      <c r="EQ1532">
        <v>189.12000000000003</v>
      </c>
      <c r="ER1532">
        <v>91.655602838612694</v>
      </c>
      <c r="ES1532">
        <v>47.280000000000008</v>
      </c>
      <c r="ET1532">
        <v>156</v>
      </c>
      <c r="EU1532">
        <v>383.8</v>
      </c>
      <c r="EV1532">
        <v>113.64246389444398</v>
      </c>
      <c r="EW1532">
        <v>0.60090135307975856</v>
      </c>
      <c r="EX1532">
        <v>401</v>
      </c>
      <c r="EY1532">
        <v>17.2</v>
      </c>
      <c r="EZ1532">
        <v>4.3999999999999995</v>
      </c>
      <c r="FA1532">
        <v>2.6268656716417911</v>
      </c>
      <c r="FB1532">
        <v>1.0999999999999999</v>
      </c>
      <c r="FC1532">
        <v>2</v>
      </c>
      <c r="FD1532">
        <v>10</v>
      </c>
      <c r="FE1532">
        <v>3.9420806688854046</v>
      </c>
      <c r="FF1532">
        <v>0.89592742474668308</v>
      </c>
      <c r="FG1532">
        <v>12</v>
      </c>
      <c r="FH1532">
        <v>2</v>
      </c>
      <c r="FI1532">
        <v>1.8</v>
      </c>
      <c r="FJ1532">
        <v>0</v>
      </c>
      <c r="FK1532">
        <v>2.6</v>
      </c>
      <c r="FL1532">
        <v>0.40909090909090906</v>
      </c>
      <c r="FM1532">
        <v>0</v>
      </c>
      <c r="FN1532">
        <v>0.59090909090909083</v>
      </c>
      <c r="FO1532">
        <v>3.8439999999999999</v>
      </c>
      <c r="FP1532">
        <v>3.7873796657895062</v>
      </c>
      <c r="FQ1532">
        <v>0.96099999999999997</v>
      </c>
      <c r="FR1532">
        <v>3.66</v>
      </c>
      <c r="FS1532">
        <v>1.6</v>
      </c>
      <c r="FT1532">
        <v>0.48404958423698702</v>
      </c>
      <c r="FU1532">
        <v>0.12592340901066257</v>
      </c>
      <c r="FV1532">
        <v>4.7</v>
      </c>
      <c r="FW1532">
        <v>3.1</v>
      </c>
      <c r="FX1532">
        <v>-5.98</v>
      </c>
      <c r="FY1532">
        <v>0.98194160092401939</v>
      </c>
      <c r="FZ1532">
        <v>2.0914371240781602</v>
      </c>
      <c r="GA1532">
        <v>-5.8720107735256359</v>
      </c>
      <c r="GB1532">
        <v>-12.506794001987398</v>
      </c>
      <c r="GC1532">
        <v>-12.280941324738428</v>
      </c>
      <c r="GD1532">
        <v>1873</v>
      </c>
      <c r="GE1532">
        <v>1619.5522880000001</v>
      </c>
      <c r="GF1532">
        <v>468.25</v>
      </c>
      <c r="GG1532">
        <v>1363.15</v>
      </c>
      <c r="GH1532">
        <v>2429</v>
      </c>
      <c r="GI1532">
        <v>824.33963119999999</v>
      </c>
      <c r="GJ1532">
        <v>0.44011726200000001</v>
      </c>
      <c r="GK1532">
        <v>3609.15</v>
      </c>
      <c r="GL1532">
        <v>1180.1500000000001</v>
      </c>
      <c r="GM1532" t="s">
        <v>868</v>
      </c>
    </row>
    <row r="1533" spans="1:196" x14ac:dyDescent="0.25">
      <c r="FX1533">
        <v>-5.98</v>
      </c>
      <c r="GN1533" t="s">
        <v>490</v>
      </c>
    </row>
    <row r="1534" spans="1:196" x14ac:dyDescent="0.25">
      <c r="A1534">
        <v>21.884999999999998</v>
      </c>
      <c r="B1534">
        <v>15.645283655061959</v>
      </c>
      <c r="C1534">
        <v>7.294999999999999</v>
      </c>
      <c r="D1534">
        <v>12</v>
      </c>
      <c r="E1534">
        <v>52</v>
      </c>
      <c r="F1534">
        <v>16.447850163471212</v>
      </c>
      <c r="G1534">
        <v>0.75155815231762457</v>
      </c>
      <c r="H1534">
        <v>64</v>
      </c>
      <c r="I1534">
        <v>12</v>
      </c>
      <c r="J1534">
        <v>0.144845</v>
      </c>
      <c r="K1534">
        <v>0.14302564380029781</v>
      </c>
      <c r="L1534">
        <v>4.8281666666666667E-2</v>
      </c>
      <c r="M1534">
        <v>0.14099999999999999</v>
      </c>
      <c r="N1534">
        <v>6.4000000000000001E-2</v>
      </c>
      <c r="O1534">
        <v>1.8379634789625177E-2</v>
      </c>
      <c r="P1534">
        <v>0.12689174489713262</v>
      </c>
      <c r="Q1534">
        <v>0.19600000000000001</v>
      </c>
      <c r="R1534">
        <v>0.13200000000000001</v>
      </c>
      <c r="S1534">
        <v>1.3403369081044662E-2</v>
      </c>
      <c r="T1534">
        <v>0.15438649999999998</v>
      </c>
      <c r="U1534">
        <v>0.15251896341763777</v>
      </c>
      <c r="V1534">
        <v>5.1462166666666663E-2</v>
      </c>
      <c r="W1534">
        <v>0.16009999999999999</v>
      </c>
      <c r="X1534">
        <v>5.2300000000000013E-2</v>
      </c>
      <c r="Y1534">
        <v>1.6338970828972062E-2</v>
      </c>
      <c r="Z1534">
        <v>0.10583160333948928</v>
      </c>
      <c r="AA1534">
        <v>0.18010000000000001</v>
      </c>
      <c r="AB1534">
        <v>0.1278</v>
      </c>
      <c r="AC1534">
        <v>1.5921022077211043E-2</v>
      </c>
      <c r="AD1534">
        <v>48.542994999999998</v>
      </c>
      <c r="AE1534">
        <v>32.161841203945407</v>
      </c>
      <c r="AF1534">
        <v>16.180998333333331</v>
      </c>
      <c r="AG1534">
        <v>24.305</v>
      </c>
      <c r="AH1534">
        <v>132.94499999999999</v>
      </c>
      <c r="AI1534">
        <v>41.640909824053736</v>
      </c>
      <c r="AJ1534">
        <v>0.85781501170361951</v>
      </c>
      <c r="AK1534">
        <v>157.25</v>
      </c>
      <c r="AL1534">
        <v>24.305</v>
      </c>
      <c r="AM1534">
        <v>4.1865000000000006</v>
      </c>
      <c r="AN1534">
        <v>2.4274351293026735</v>
      </c>
      <c r="AO1534">
        <v>1.3955000000000002</v>
      </c>
      <c r="AP1534">
        <v>1.74</v>
      </c>
      <c r="AQ1534">
        <v>7.2200000000000006</v>
      </c>
      <c r="AR1534">
        <v>3.3106059490673307</v>
      </c>
      <c r="AS1534">
        <v>0.79078130874652575</v>
      </c>
      <c r="AT1534">
        <v>8.9600000000000009</v>
      </c>
      <c r="AU1534">
        <v>1.74</v>
      </c>
      <c r="AV1534">
        <v>5.9889999999999999E-2</v>
      </c>
      <c r="AW1534">
        <v>-1.6356968533999976</v>
      </c>
      <c r="AX1534">
        <v>1.9963333333333333E-2</v>
      </c>
      <c r="AY1534">
        <v>-0.4</v>
      </c>
      <c r="AZ1534">
        <v>1.6360000000000001</v>
      </c>
      <c r="BA1534">
        <v>0.68990093339551295</v>
      </c>
      <c r="BB1534">
        <v>11.519467914435014</v>
      </c>
      <c r="BC1534">
        <v>1.236</v>
      </c>
      <c r="BD1534">
        <v>-0.4</v>
      </c>
      <c r="BE1534">
        <v>1.6789000000000001</v>
      </c>
      <c r="BF1534">
        <v>1.6662738180000001</v>
      </c>
      <c r="BG1534">
        <v>0.55963333299999996</v>
      </c>
      <c r="BH1534">
        <v>1.67</v>
      </c>
      <c r="BI1534">
        <v>0.5</v>
      </c>
      <c r="BJ1534">
        <v>0.13828517600000001</v>
      </c>
      <c r="BK1534">
        <v>8.2366535000000005E-2</v>
      </c>
      <c r="BL1534">
        <v>1.85</v>
      </c>
      <c r="BM1534">
        <v>1.35</v>
      </c>
      <c r="BN1534">
        <v>1.44245</v>
      </c>
      <c r="BO1534">
        <v>1.4025630068606687</v>
      </c>
      <c r="BP1534">
        <v>0.48081666666666667</v>
      </c>
      <c r="BQ1534">
        <v>1.31</v>
      </c>
      <c r="BR1534">
        <v>0.7</v>
      </c>
      <c r="BS1534">
        <v>0.26281647113527717</v>
      </c>
      <c r="BT1534">
        <v>0.18220144277810471</v>
      </c>
      <c r="BU1534">
        <v>1.9</v>
      </c>
      <c r="BV1534">
        <v>1.2</v>
      </c>
      <c r="BW1534">
        <v>4.3149999999999995</v>
      </c>
      <c r="BX1534">
        <v>2.6216484607745776</v>
      </c>
      <c r="BY1534">
        <v>1.4383333333333332</v>
      </c>
      <c r="BZ1534">
        <v>2</v>
      </c>
      <c r="CA1534">
        <v>9</v>
      </c>
      <c r="CB1534">
        <v>3.820441728386915</v>
      </c>
      <c r="CC1534">
        <v>0.88538626382083796</v>
      </c>
      <c r="CD1534">
        <v>11</v>
      </c>
      <c r="CE1534">
        <v>2</v>
      </c>
      <c r="CF1534">
        <v>10.07808</v>
      </c>
      <c r="CG1534">
        <v>9.8276172299995856</v>
      </c>
      <c r="CH1534">
        <v>3.3593600000000001</v>
      </c>
      <c r="CI1534">
        <v>8.9540000000000006</v>
      </c>
      <c r="CJ1534">
        <v>4.0960000000000001</v>
      </c>
      <c r="CK1534">
        <v>1.7259767766687939</v>
      </c>
      <c r="CL1534">
        <v>0.17126047587127646</v>
      </c>
      <c r="CM1534">
        <v>13.05</v>
      </c>
      <c r="CN1534">
        <v>8.9540000000000006</v>
      </c>
      <c r="CO1534">
        <v>7.5010399999999997</v>
      </c>
      <c r="CP1534">
        <v>7.4651869378257878</v>
      </c>
      <c r="CQ1534">
        <v>2.5003466666666667</v>
      </c>
      <c r="CR1534">
        <v>7.6459999999999999</v>
      </c>
      <c r="CS1534">
        <v>1.5759999999999996</v>
      </c>
      <c r="CT1534">
        <v>0.47616841390415626</v>
      </c>
      <c r="CU1534">
        <v>6.3480319249618236E-2</v>
      </c>
      <c r="CV1534">
        <v>7.726</v>
      </c>
      <c r="CW1534">
        <v>6.15</v>
      </c>
      <c r="CX1534">
        <v>16.003389127843707</v>
      </c>
      <c r="CY1534">
        <v>15.614440656793404</v>
      </c>
      <c r="CZ1534">
        <v>5.3344630426145692</v>
      </c>
      <c r="DA1534">
        <v>15.035497745763591</v>
      </c>
      <c r="DB1534">
        <v>8.1660361714256098</v>
      </c>
      <c r="DC1534">
        <v>2.6008571768135984</v>
      </c>
      <c r="DD1534">
        <v>0.16251914866510758</v>
      </c>
      <c r="DE1534">
        <v>20.292273410374669</v>
      </c>
      <c r="DF1534">
        <v>12.126237238949059</v>
      </c>
      <c r="DG1534">
        <v>142.30402999999998</v>
      </c>
      <c r="DH1534">
        <v>39.312661932919525</v>
      </c>
      <c r="DI1534">
        <v>47.434676666666661</v>
      </c>
      <c r="DJ1534">
        <v>204.74799999999999</v>
      </c>
      <c r="DK1534">
        <v>192.87599999999998</v>
      </c>
      <c r="DL1534">
        <v>85.512888458460466</v>
      </c>
      <c r="DM1534">
        <v>0.6009168430329096</v>
      </c>
      <c r="DN1534">
        <v>204.74799999999999</v>
      </c>
      <c r="DO1534">
        <v>11.872</v>
      </c>
      <c r="DP1534">
        <v>1102.4519</v>
      </c>
      <c r="DQ1534">
        <v>1054.2610420565311</v>
      </c>
      <c r="DR1534">
        <v>367.48396666666667</v>
      </c>
      <c r="DS1534">
        <v>923.15</v>
      </c>
      <c r="DT1534">
        <v>662.00000000000011</v>
      </c>
      <c r="DU1534">
        <v>249.67345080002002</v>
      </c>
      <c r="DV1534">
        <v>0.2264710603700896</v>
      </c>
      <c r="DW1534">
        <v>1585.15</v>
      </c>
      <c r="DX1534">
        <v>923.15</v>
      </c>
      <c r="DY1534">
        <v>3.5750000000000002</v>
      </c>
      <c r="DZ1534">
        <v>3.394625176803395</v>
      </c>
      <c r="EA1534">
        <v>1.1916666666666667</v>
      </c>
      <c r="EB1534">
        <v>3</v>
      </c>
      <c r="EC1534">
        <v>3</v>
      </c>
      <c r="ED1534">
        <v>0.9509863300805117</v>
      </c>
      <c r="EE1534">
        <v>0.26601016226028296</v>
      </c>
      <c r="EF1534">
        <v>6</v>
      </c>
      <c r="EG1534">
        <v>3</v>
      </c>
      <c r="EH1534">
        <v>26.101604999999999</v>
      </c>
      <c r="EI1534">
        <v>25.686458753916135</v>
      </c>
      <c r="EJ1534">
        <v>8.7005350000000004</v>
      </c>
      <c r="EK1534">
        <v>24.869</v>
      </c>
      <c r="EL1534">
        <v>12.59</v>
      </c>
      <c r="EM1534">
        <v>3.8462535367517052</v>
      </c>
      <c r="EN1534">
        <v>0.14735697428383068</v>
      </c>
      <c r="EO1534">
        <v>37.03</v>
      </c>
      <c r="EP1534">
        <v>24.44</v>
      </c>
      <c r="EQ1534">
        <v>200.03100000000001</v>
      </c>
      <c r="ER1534">
        <v>66.124680380166225</v>
      </c>
      <c r="ES1534">
        <v>66.677000000000007</v>
      </c>
      <c r="ET1534">
        <v>156</v>
      </c>
      <c r="EU1534">
        <v>390.4</v>
      </c>
      <c r="EV1534">
        <v>122.85326059572046</v>
      </c>
      <c r="EW1534">
        <v>0.61417110645710138</v>
      </c>
      <c r="EX1534">
        <v>401</v>
      </c>
      <c r="EY1534">
        <v>10.6</v>
      </c>
      <c r="EZ1534">
        <v>4.3149999999999995</v>
      </c>
      <c r="FA1534">
        <v>2.6216484607745776</v>
      </c>
      <c r="FB1534">
        <v>1.4383333333333332</v>
      </c>
      <c r="FC1534">
        <v>2</v>
      </c>
      <c r="FD1534">
        <v>9</v>
      </c>
      <c r="FE1534">
        <v>3.820441728386915</v>
      </c>
      <c r="FF1534">
        <v>0.88538626382083796</v>
      </c>
      <c r="FG1534">
        <v>11</v>
      </c>
      <c r="FH1534">
        <v>2</v>
      </c>
      <c r="FI1534">
        <v>1.7549999999999999</v>
      </c>
      <c r="FJ1534">
        <v>0</v>
      </c>
      <c r="FK1534">
        <v>2.56</v>
      </c>
      <c r="FL1534">
        <v>0.40672074159907295</v>
      </c>
      <c r="FM1534">
        <v>0</v>
      </c>
      <c r="FN1534">
        <v>0.59327925840092699</v>
      </c>
      <c r="FO1534">
        <v>4.0731999999999999</v>
      </c>
      <c r="FP1534">
        <v>4.0011876289562549</v>
      </c>
      <c r="FQ1534">
        <v>1.3577333333333332</v>
      </c>
      <c r="FR1534">
        <v>3.66</v>
      </c>
      <c r="FS1534">
        <v>1.4399999999999995</v>
      </c>
      <c r="FT1534">
        <v>0.56776206283970743</v>
      </c>
      <c r="FU1534">
        <v>0.13938968448387196</v>
      </c>
      <c r="FV1534">
        <v>5.0999999999999996</v>
      </c>
      <c r="FW1534">
        <v>3.66</v>
      </c>
      <c r="FX1534">
        <v>-5.9706999999999999</v>
      </c>
      <c r="FY1534">
        <v>0.8702277228282399</v>
      </c>
      <c r="FZ1534">
        <v>2.3310396018299371</v>
      </c>
      <c r="GA1534">
        <v>-5.1958686646905718</v>
      </c>
      <c r="GB1534">
        <v>-13.917938150646005</v>
      </c>
      <c r="GC1534">
        <v>-12.111775623300957</v>
      </c>
      <c r="GD1534">
        <v>1963.92</v>
      </c>
      <c r="GE1534">
        <v>1693.1833260000001</v>
      </c>
      <c r="GF1534">
        <v>654.64</v>
      </c>
      <c r="GG1534">
        <v>1363.15</v>
      </c>
      <c r="GH1534">
        <v>2183</v>
      </c>
      <c r="GI1534">
        <v>833.15141310000001</v>
      </c>
      <c r="GJ1534">
        <v>0.42422879400000002</v>
      </c>
      <c r="GK1534">
        <v>3546.15</v>
      </c>
      <c r="GL1534">
        <v>1363.15</v>
      </c>
      <c r="GM1534" t="s">
        <v>868</v>
      </c>
    </row>
    <row r="1535" spans="1:196" x14ac:dyDescent="0.25">
      <c r="FX1535">
        <v>-5.9706999999999999</v>
      </c>
      <c r="GN1535" t="s">
        <v>482</v>
      </c>
    </row>
    <row r="1536" spans="1:196" x14ac:dyDescent="0.25">
      <c r="A1536">
        <v>21.79</v>
      </c>
      <c r="B1536">
        <v>15.77962931474239</v>
      </c>
      <c r="C1536">
        <v>7.2633333333333328</v>
      </c>
      <c r="D1536">
        <v>12</v>
      </c>
      <c r="E1536">
        <v>52</v>
      </c>
      <c r="F1536">
        <v>15.892951267779059</v>
      </c>
      <c r="G1536">
        <v>0.72936903477645987</v>
      </c>
      <c r="H1536">
        <v>64</v>
      </c>
      <c r="I1536">
        <v>12</v>
      </c>
      <c r="J1536">
        <v>0.14406999999999998</v>
      </c>
      <c r="K1536">
        <v>0.14237421494105909</v>
      </c>
      <c r="L1536">
        <v>4.8023333333333328E-2</v>
      </c>
      <c r="M1536">
        <v>0.14099999999999999</v>
      </c>
      <c r="N1536">
        <v>6.4000000000000001E-2</v>
      </c>
      <c r="O1536">
        <v>1.7746692649617844E-2</v>
      </c>
      <c r="P1536">
        <v>0.12318104150494796</v>
      </c>
      <c r="Q1536">
        <v>0.19600000000000001</v>
      </c>
      <c r="R1536">
        <v>0.13200000000000001</v>
      </c>
      <c r="S1536">
        <v>1.315269313035408E-2</v>
      </c>
      <c r="T1536">
        <v>0.15337899999999999</v>
      </c>
      <c r="U1536">
        <v>0.1514471439246862</v>
      </c>
      <c r="V1536">
        <v>5.1126333333333329E-2</v>
      </c>
      <c r="W1536">
        <v>0.16009999999999999</v>
      </c>
      <c r="X1536">
        <v>5.2300000000000013E-2</v>
      </c>
      <c r="Y1536">
        <v>1.6628784050555231E-2</v>
      </c>
      <c r="Z1536">
        <v>0.10841630243094057</v>
      </c>
      <c r="AA1536">
        <v>0.18010000000000001</v>
      </c>
      <c r="AB1536">
        <v>0.1278</v>
      </c>
      <c r="AC1536">
        <v>1.56370677498197E-2</v>
      </c>
      <c r="AD1536">
        <v>48.194569999999999</v>
      </c>
      <c r="AE1536">
        <v>32.461827316302752</v>
      </c>
      <c r="AF1536">
        <v>16.064856666666667</v>
      </c>
      <c r="AG1536">
        <v>24.305</v>
      </c>
      <c r="AH1536">
        <v>132.94499999999999</v>
      </c>
      <c r="AI1536">
        <v>40.155782766434776</v>
      </c>
      <c r="AJ1536">
        <v>0.83320139107859603</v>
      </c>
      <c r="AK1536">
        <v>157.25</v>
      </c>
      <c r="AL1536">
        <v>24.305</v>
      </c>
      <c r="AM1536">
        <v>4.3054000000000006</v>
      </c>
      <c r="AN1536">
        <v>2.4699827812959874</v>
      </c>
      <c r="AO1536">
        <v>1.4351333333333336</v>
      </c>
      <c r="AP1536">
        <v>1.74</v>
      </c>
      <c r="AQ1536">
        <v>7.2200000000000006</v>
      </c>
      <c r="AR1536">
        <v>3.3597545803227948</v>
      </c>
      <c r="AS1536">
        <v>0.78035828966479193</v>
      </c>
      <c r="AT1536">
        <v>8.9600000000000009</v>
      </c>
      <c r="AU1536">
        <v>1.74</v>
      </c>
      <c r="AV1536">
        <v>9.5420000000000005E-2</v>
      </c>
      <c r="AW1536">
        <v>-1.5958472460580222</v>
      </c>
      <c r="AX1536">
        <v>3.1806666666666671E-2</v>
      </c>
      <c r="AY1536">
        <v>-0.4</v>
      </c>
      <c r="AZ1536">
        <v>1.6360000000000001</v>
      </c>
      <c r="BA1536">
        <v>0.71137180405186151</v>
      </c>
      <c r="BB1536">
        <v>7.4551645782001827</v>
      </c>
      <c r="BC1536">
        <v>1.236</v>
      </c>
      <c r="BD1536">
        <v>-0.4</v>
      </c>
      <c r="BE1536">
        <v>1.6866000000000001</v>
      </c>
      <c r="BF1536">
        <v>1.6742971950000001</v>
      </c>
      <c r="BG1536">
        <v>0.56220000000000003</v>
      </c>
      <c r="BH1536">
        <v>1.67</v>
      </c>
      <c r="BI1536">
        <v>0.5</v>
      </c>
      <c r="BJ1536">
        <v>0.136793421</v>
      </c>
      <c r="BK1536">
        <v>8.1106023999999999E-2</v>
      </c>
      <c r="BL1536">
        <v>1.85</v>
      </c>
      <c r="BM1536">
        <v>1.35</v>
      </c>
      <c r="BN1536">
        <v>1.4582999999999999</v>
      </c>
      <c r="BO1536">
        <v>1.4157194725416402</v>
      </c>
      <c r="BP1536">
        <v>0.48609999999999998</v>
      </c>
      <c r="BQ1536">
        <v>1.31</v>
      </c>
      <c r="BR1536">
        <v>0.7</v>
      </c>
      <c r="BS1536">
        <v>0.27056258056131854</v>
      </c>
      <c r="BT1536">
        <v>0.18553286742187378</v>
      </c>
      <c r="BU1536">
        <v>1.9</v>
      </c>
      <c r="BV1536">
        <v>1.2</v>
      </c>
      <c r="BW1536">
        <v>4.53</v>
      </c>
      <c r="BX1536">
        <v>2.6818366517675742</v>
      </c>
      <c r="BY1536">
        <v>1.51</v>
      </c>
      <c r="BZ1536">
        <v>2</v>
      </c>
      <c r="CA1536">
        <v>9</v>
      </c>
      <c r="CB1536">
        <v>3.9457698868535149</v>
      </c>
      <c r="CC1536">
        <v>0.87103088010011376</v>
      </c>
      <c r="CD1536">
        <v>11</v>
      </c>
      <c r="CE1536">
        <v>2</v>
      </c>
      <c r="CF1536">
        <v>10.169520000000002</v>
      </c>
      <c r="CG1536">
        <v>9.9010371786579441</v>
      </c>
      <c r="CH1536">
        <v>3.3898400000000009</v>
      </c>
      <c r="CI1536">
        <v>8.9540000000000006</v>
      </c>
      <c r="CJ1536">
        <v>4.0960000000000001</v>
      </c>
      <c r="CK1536">
        <v>1.7811459933424885</v>
      </c>
      <c r="CL1536">
        <v>0.17514553227118765</v>
      </c>
      <c r="CM1536">
        <v>13.05</v>
      </c>
      <c r="CN1536">
        <v>8.9540000000000006</v>
      </c>
      <c r="CO1536">
        <v>7.5179999999999998</v>
      </c>
      <c r="CP1536">
        <v>7.4848551943861992</v>
      </c>
      <c r="CQ1536">
        <v>2.5059999999999998</v>
      </c>
      <c r="CR1536">
        <v>7.6459999999999999</v>
      </c>
      <c r="CS1536">
        <v>1.5759999999999996</v>
      </c>
      <c r="CT1536">
        <v>0.45732439252679258</v>
      </c>
      <c r="CU1536">
        <v>6.0830592248841818E-2</v>
      </c>
      <c r="CV1536">
        <v>7.726</v>
      </c>
      <c r="CW1536">
        <v>6.15</v>
      </c>
      <c r="CX1536">
        <v>16.163901124527129</v>
      </c>
      <c r="CY1536">
        <v>15.759701332970296</v>
      </c>
      <c r="CZ1536">
        <v>5.387967041509043</v>
      </c>
      <c r="DA1536">
        <v>15.035497745763591</v>
      </c>
      <c r="DB1536">
        <v>8.1660361714256098</v>
      </c>
      <c r="DC1536">
        <v>2.6522032141634364</v>
      </c>
      <c r="DD1536">
        <v>0.16408187563947535</v>
      </c>
      <c r="DE1536">
        <v>20.292273410374669</v>
      </c>
      <c r="DF1536">
        <v>12.126237238949059</v>
      </c>
      <c r="DG1536">
        <v>138.86297999999999</v>
      </c>
      <c r="DH1536">
        <v>36.603725874228317</v>
      </c>
      <c r="DI1536">
        <v>46.287659999999995</v>
      </c>
      <c r="DJ1536">
        <v>204.74799999999999</v>
      </c>
      <c r="DK1536">
        <v>192.87599999999998</v>
      </c>
      <c r="DL1536">
        <v>87.236584834687321</v>
      </c>
      <c r="DM1536">
        <v>0.62822060159365245</v>
      </c>
      <c r="DN1536">
        <v>204.74799999999999</v>
      </c>
      <c r="DO1536">
        <v>11.872</v>
      </c>
      <c r="DP1536">
        <v>1106.6974</v>
      </c>
      <c r="DQ1536">
        <v>1058.887977658997</v>
      </c>
      <c r="DR1536">
        <v>368.89913333333334</v>
      </c>
      <c r="DS1536">
        <v>923.15</v>
      </c>
      <c r="DT1536">
        <v>662.00000000000011</v>
      </c>
      <c r="DU1536">
        <v>247.25751543934922</v>
      </c>
      <c r="DV1536">
        <v>0.22341926116330371</v>
      </c>
      <c r="DW1536">
        <v>1585.15</v>
      </c>
      <c r="DX1536">
        <v>923.15</v>
      </c>
      <c r="DY1536">
        <v>3.5700000000000003</v>
      </c>
      <c r="DZ1536">
        <v>3.3994334277620393</v>
      </c>
      <c r="EA1536">
        <v>1.1900000000000002</v>
      </c>
      <c r="EB1536">
        <v>3</v>
      </c>
      <c r="EC1536">
        <v>3</v>
      </c>
      <c r="ED1536">
        <v>0.91929320676267368</v>
      </c>
      <c r="EE1536">
        <v>0.25750509993352205</v>
      </c>
      <c r="EF1536">
        <v>6</v>
      </c>
      <c r="EG1536">
        <v>3</v>
      </c>
      <c r="EH1536">
        <v>25.969270000000002</v>
      </c>
      <c r="EI1536">
        <v>25.588065006607966</v>
      </c>
      <c r="EJ1536">
        <v>8.6564233333333345</v>
      </c>
      <c r="EK1536">
        <v>24.869</v>
      </c>
      <c r="EL1536">
        <v>12.59</v>
      </c>
      <c r="EM1536">
        <v>3.6916241814545532</v>
      </c>
      <c r="EN1536">
        <v>0.14215356001360663</v>
      </c>
      <c r="EO1536">
        <v>37.03</v>
      </c>
      <c r="EP1536">
        <v>24.44</v>
      </c>
      <c r="EQ1536">
        <v>207.61</v>
      </c>
      <c r="ER1536">
        <v>70.692658276430038</v>
      </c>
      <c r="ES1536">
        <v>69.203333333333333</v>
      </c>
      <c r="ET1536">
        <v>156</v>
      </c>
      <c r="EU1536">
        <v>390.4</v>
      </c>
      <c r="EV1536">
        <v>125.12902900606238</v>
      </c>
      <c r="EW1536">
        <v>0.60271195513733622</v>
      </c>
      <c r="EX1536">
        <v>401</v>
      </c>
      <c r="EY1536">
        <v>10.6</v>
      </c>
      <c r="EZ1536">
        <v>4.53</v>
      </c>
      <c r="FA1536">
        <v>2.6818366517675742</v>
      </c>
      <c r="FB1536">
        <v>1.51</v>
      </c>
      <c r="FC1536">
        <v>2</v>
      </c>
      <c r="FD1536">
        <v>9</v>
      </c>
      <c r="FE1536">
        <v>3.9457698868535149</v>
      </c>
      <c r="FF1536">
        <v>0.87103088010011376</v>
      </c>
      <c r="FG1536">
        <v>11</v>
      </c>
      <c r="FH1536">
        <v>2</v>
      </c>
      <c r="FI1536">
        <v>1.73</v>
      </c>
      <c r="FJ1536">
        <v>0</v>
      </c>
      <c r="FK1536">
        <v>2.8000000000000003</v>
      </c>
      <c r="FL1536">
        <v>0.38189845474613682</v>
      </c>
      <c r="FM1536">
        <v>0</v>
      </c>
      <c r="FN1536">
        <v>0.61810154525386318</v>
      </c>
      <c r="FO1536">
        <v>4.0848000000000004</v>
      </c>
      <c r="FP1536">
        <v>4.0130697786755665</v>
      </c>
      <c r="FQ1536">
        <v>1.3616000000000001</v>
      </c>
      <c r="FR1536">
        <v>3.66</v>
      </c>
      <c r="FS1536">
        <v>1.4399999999999995</v>
      </c>
      <c r="FT1536">
        <v>0.56474503981885482</v>
      </c>
      <c r="FU1536">
        <v>0.13825524868264175</v>
      </c>
      <c r="FV1536">
        <v>5.0999999999999996</v>
      </c>
      <c r="FW1536">
        <v>3.66</v>
      </c>
      <c r="FX1536">
        <v>-5.9291999999999998</v>
      </c>
      <c r="FY1536">
        <v>0.87486084524085239</v>
      </c>
      <c r="FZ1536">
        <v>2.4462908071481664</v>
      </c>
      <c r="GA1536">
        <v>-5.187224923602062</v>
      </c>
      <c r="GB1536">
        <v>-14.504547453742907</v>
      </c>
      <c r="GC1536">
        <v>-12.689460645217574</v>
      </c>
      <c r="GD1536">
        <v>1978.89</v>
      </c>
      <c r="GE1536">
        <v>1707.6575869999999</v>
      </c>
      <c r="GF1536">
        <v>659.63</v>
      </c>
      <c r="GG1536">
        <v>1363.15</v>
      </c>
      <c r="GH1536">
        <v>2183</v>
      </c>
      <c r="GI1536">
        <v>826.1021925</v>
      </c>
      <c r="GJ1536">
        <v>0.41745735899999997</v>
      </c>
      <c r="GK1536">
        <v>3546.15</v>
      </c>
      <c r="GL1536">
        <v>1363.15</v>
      </c>
      <c r="GM1536" t="s">
        <v>868</v>
      </c>
    </row>
    <row r="1537" spans="1:196" x14ac:dyDescent="0.25">
      <c r="FX1537">
        <v>-5.9291999999999998</v>
      </c>
      <c r="GN1537" t="s">
        <v>481</v>
      </c>
    </row>
    <row r="1538" spans="1:196" x14ac:dyDescent="0.25">
      <c r="A1538">
        <v>21.4</v>
      </c>
      <c r="B1538">
        <v>15.525194184425413</v>
      </c>
      <c r="C1538">
        <v>5.35</v>
      </c>
      <c r="D1538">
        <v>12</v>
      </c>
      <c r="E1538">
        <v>52</v>
      </c>
      <c r="F1538">
        <v>15.894653189044421</v>
      </c>
      <c r="G1538">
        <v>0.74274080322637481</v>
      </c>
      <c r="H1538">
        <v>64</v>
      </c>
      <c r="I1538">
        <v>12</v>
      </c>
      <c r="J1538">
        <v>0.14385000000000001</v>
      </c>
      <c r="K1538">
        <v>0.1420755147930689</v>
      </c>
      <c r="L1538">
        <v>3.5962500000000001E-2</v>
      </c>
      <c r="M1538">
        <v>0.14099999999999999</v>
      </c>
      <c r="N1538">
        <v>7.2000000000000008E-2</v>
      </c>
      <c r="O1538">
        <v>1.8028519073956133E-2</v>
      </c>
      <c r="P1538">
        <v>0.12532859974943433</v>
      </c>
      <c r="Q1538">
        <v>0.19600000000000001</v>
      </c>
      <c r="R1538">
        <v>0.124</v>
      </c>
      <c r="S1538">
        <v>1.3112471780377092E-2</v>
      </c>
      <c r="T1538">
        <v>0.153865</v>
      </c>
      <c r="U1538">
        <v>0.15194245642049087</v>
      </c>
      <c r="V1538">
        <v>3.846625E-2</v>
      </c>
      <c r="W1538">
        <v>0.16009999999999999</v>
      </c>
      <c r="X1538">
        <v>5.5500000000000008E-2</v>
      </c>
      <c r="Y1538">
        <v>1.6516515219621844E-2</v>
      </c>
      <c r="Z1538">
        <v>0.10734419926313225</v>
      </c>
      <c r="AA1538">
        <v>0.18010000000000001</v>
      </c>
      <c r="AB1538">
        <v>0.1246</v>
      </c>
      <c r="AC1538">
        <v>1.5773965188860723E-2</v>
      </c>
      <c r="AD1538">
        <v>47.167119999999997</v>
      </c>
      <c r="AE1538">
        <v>31.868843793685553</v>
      </c>
      <c r="AF1538">
        <v>11.791779999999999</v>
      </c>
      <c r="AG1538">
        <v>24.305</v>
      </c>
      <c r="AH1538">
        <v>132.94499999999999</v>
      </c>
      <c r="AI1538">
        <v>40.147977415227288</v>
      </c>
      <c r="AJ1538">
        <v>0.85118568645334469</v>
      </c>
      <c r="AK1538">
        <v>157.25</v>
      </c>
      <c r="AL1538">
        <v>24.305</v>
      </c>
      <c r="AM1538">
        <v>4.1580000000000004</v>
      </c>
      <c r="AN1538">
        <v>2.4145208180682114</v>
      </c>
      <c r="AO1538">
        <v>1.0395000000000001</v>
      </c>
      <c r="AP1538">
        <v>1.74</v>
      </c>
      <c r="AQ1538">
        <v>7.2200000000000006</v>
      </c>
      <c r="AR1538">
        <v>3.3070827023223961</v>
      </c>
      <c r="AS1538">
        <v>0.79535418526272139</v>
      </c>
      <c r="AT1538">
        <v>8.9600000000000009</v>
      </c>
      <c r="AU1538">
        <v>1.74</v>
      </c>
      <c r="AV1538">
        <v>5.8749999999999955E-2</v>
      </c>
      <c r="AW1538">
        <v>-1.4491798357201986</v>
      </c>
      <c r="AX1538">
        <v>1.4687499999999989E-2</v>
      </c>
      <c r="AY1538">
        <v>-0.4</v>
      </c>
      <c r="AZ1538">
        <v>1.6360000000000001</v>
      </c>
      <c r="BA1538">
        <v>0.68912770043004379</v>
      </c>
      <c r="BB1538">
        <v>11.729833198809263</v>
      </c>
      <c r="BC1538">
        <v>1.236</v>
      </c>
      <c r="BD1538">
        <v>-0.4</v>
      </c>
      <c r="BE1538">
        <v>1.6815</v>
      </c>
      <c r="BF1538">
        <v>1.6697940060000001</v>
      </c>
      <c r="BG1538">
        <v>0.420375</v>
      </c>
      <c r="BH1538">
        <v>1.67</v>
      </c>
      <c r="BI1538">
        <v>0.5</v>
      </c>
      <c r="BJ1538">
        <v>0.13308925599999999</v>
      </c>
      <c r="BK1538">
        <v>7.9149126E-2</v>
      </c>
      <c r="BL1538">
        <v>1.85</v>
      </c>
      <c r="BM1538">
        <v>1.35</v>
      </c>
      <c r="BN1538">
        <v>1.4470000000000001</v>
      </c>
      <c r="BO1538">
        <v>1.4065534264840798</v>
      </c>
      <c r="BP1538">
        <v>0.36175000000000002</v>
      </c>
      <c r="BQ1538">
        <v>1.31</v>
      </c>
      <c r="BR1538">
        <v>0.71</v>
      </c>
      <c r="BS1538">
        <v>0.26469038516727422</v>
      </c>
      <c r="BT1538">
        <v>0.18292355574794347</v>
      </c>
      <c r="BU1538">
        <v>1.91</v>
      </c>
      <c r="BV1538">
        <v>1.2</v>
      </c>
      <c r="BW1538">
        <v>4.3</v>
      </c>
      <c r="BX1538">
        <v>2.6211278792692614</v>
      </c>
      <c r="BY1538">
        <v>1.075</v>
      </c>
      <c r="BZ1538">
        <v>2</v>
      </c>
      <c r="CA1538">
        <v>9</v>
      </c>
      <c r="CB1538">
        <v>3.7696153649941531</v>
      </c>
      <c r="CC1538">
        <v>0.87665473604515187</v>
      </c>
      <c r="CD1538">
        <v>11</v>
      </c>
      <c r="CE1538">
        <v>2</v>
      </c>
      <c r="CF1538">
        <v>10.3086</v>
      </c>
      <c r="CG1538">
        <v>9.9274085162489314</v>
      </c>
      <c r="CH1538">
        <v>2.5771500000000001</v>
      </c>
      <c r="CI1538">
        <v>8.9540000000000006</v>
      </c>
      <c r="CJ1538">
        <v>8.5159999999999982</v>
      </c>
      <c r="CK1538">
        <v>2.2949371320365182</v>
      </c>
      <c r="CL1538">
        <v>0.22262355043716098</v>
      </c>
      <c r="CM1538">
        <v>17.47</v>
      </c>
      <c r="CN1538">
        <v>8.9540000000000006</v>
      </c>
      <c r="CO1538">
        <v>7.5121000000000002</v>
      </c>
      <c r="CP1538">
        <v>7.4792607933167004</v>
      </c>
      <c r="CQ1538">
        <v>1.8780250000000001</v>
      </c>
      <c r="CR1538">
        <v>7.6459999999999999</v>
      </c>
      <c r="CS1538">
        <v>1.5759999999999996</v>
      </c>
      <c r="CT1538">
        <v>0.45514194489192039</v>
      </c>
      <c r="CU1538">
        <v>6.0587844263510916E-2</v>
      </c>
      <c r="CV1538">
        <v>7.726</v>
      </c>
      <c r="CW1538">
        <v>6.15</v>
      </c>
      <c r="CX1538">
        <v>15.95258330310411</v>
      </c>
      <c r="CY1538">
        <v>15.604136220484575</v>
      </c>
      <c r="CZ1538">
        <v>3.9881458257760274</v>
      </c>
      <c r="DA1538">
        <v>15.035497745763591</v>
      </c>
      <c r="DB1538">
        <v>8.1660361714256098</v>
      </c>
      <c r="DC1538">
        <v>2.454159092559316</v>
      </c>
      <c r="DD1538">
        <v>0.15384085736645411</v>
      </c>
      <c r="DE1538">
        <v>20.292273410374669</v>
      </c>
      <c r="DF1538">
        <v>12.126237238949059</v>
      </c>
      <c r="DG1538">
        <v>142.66654999999997</v>
      </c>
      <c r="DH1538">
        <v>38.235492967374384</v>
      </c>
      <c r="DI1538">
        <v>35.666637499999993</v>
      </c>
      <c r="DJ1538">
        <v>204.74799999999999</v>
      </c>
      <c r="DK1538">
        <v>193.95499999999998</v>
      </c>
      <c r="DL1538">
        <v>85.870819635353996</v>
      </c>
      <c r="DM1538">
        <v>0.60189876067903814</v>
      </c>
      <c r="DN1538">
        <v>204.74799999999999</v>
      </c>
      <c r="DO1538">
        <v>10.792999999999999</v>
      </c>
      <c r="DP1538">
        <v>1116.5240000000001</v>
      </c>
      <c r="DQ1538">
        <v>1059.9626562207757</v>
      </c>
      <c r="DR1538">
        <v>279.13100000000003</v>
      </c>
      <c r="DS1538">
        <v>923.15</v>
      </c>
      <c r="DT1538">
        <v>805.00000000000011</v>
      </c>
      <c r="DU1538">
        <v>276.78702101796614</v>
      </c>
      <c r="DV1538">
        <v>0.24790064612848992</v>
      </c>
      <c r="DW1538">
        <v>1728.15</v>
      </c>
      <c r="DX1538">
        <v>923.15</v>
      </c>
      <c r="DY1538">
        <v>3.55</v>
      </c>
      <c r="DZ1538">
        <v>3.380281690140845</v>
      </c>
      <c r="EA1538">
        <v>0.88749999999999996</v>
      </c>
      <c r="EB1538">
        <v>3</v>
      </c>
      <c r="EC1538">
        <v>3</v>
      </c>
      <c r="ED1538">
        <v>0.92059763197609845</v>
      </c>
      <c r="EE1538">
        <v>0.25932327661298549</v>
      </c>
      <c r="EF1538">
        <v>6</v>
      </c>
      <c r="EG1538">
        <v>3</v>
      </c>
      <c r="EH1538">
        <v>26.059349999999998</v>
      </c>
      <c r="EI1538">
        <v>25.681398035671073</v>
      </c>
      <c r="EJ1538">
        <v>6.5148374999999996</v>
      </c>
      <c r="EK1538">
        <v>24.869</v>
      </c>
      <c r="EL1538">
        <v>12.59</v>
      </c>
      <c r="EM1538">
        <v>3.6716463919473514</v>
      </c>
      <c r="EN1538">
        <v>0.14089554773804228</v>
      </c>
      <c r="EO1538">
        <v>37.03</v>
      </c>
      <c r="EP1538">
        <v>24.44</v>
      </c>
      <c r="EQ1538">
        <v>187.19500000000002</v>
      </c>
      <c r="ER1538">
        <v>68.256357393112395</v>
      </c>
      <c r="ES1538">
        <v>46.798750000000005</v>
      </c>
      <c r="ET1538">
        <v>156</v>
      </c>
      <c r="EU1538">
        <v>390.4</v>
      </c>
      <c r="EV1538">
        <v>115.58197296724089</v>
      </c>
      <c r="EW1538">
        <v>0.61744156076412759</v>
      </c>
      <c r="EX1538">
        <v>401</v>
      </c>
      <c r="EY1538">
        <v>10.6</v>
      </c>
      <c r="EZ1538">
        <v>4.3</v>
      </c>
      <c r="FA1538">
        <v>2.6211278792692614</v>
      </c>
      <c r="FB1538">
        <v>1.075</v>
      </c>
      <c r="FC1538">
        <v>2</v>
      </c>
      <c r="FD1538">
        <v>9</v>
      </c>
      <c r="FE1538">
        <v>3.7696153649941531</v>
      </c>
      <c r="FF1538">
        <v>0.87665473604515187</v>
      </c>
      <c r="FG1538">
        <v>11</v>
      </c>
      <c r="FH1538">
        <v>2</v>
      </c>
      <c r="FI1538">
        <v>1.8000000000000003</v>
      </c>
      <c r="FJ1538">
        <v>0</v>
      </c>
      <c r="FK1538">
        <v>2.5</v>
      </c>
      <c r="FL1538">
        <v>0.41860465116279078</v>
      </c>
      <c r="FM1538">
        <v>0</v>
      </c>
      <c r="FN1538">
        <v>0.58139534883720934</v>
      </c>
      <c r="FO1538">
        <v>4.0865</v>
      </c>
      <c r="FP1538">
        <v>4.00857191565746</v>
      </c>
      <c r="FQ1538">
        <v>1.021625</v>
      </c>
      <c r="FR1538">
        <v>3.66</v>
      </c>
      <c r="FS1538">
        <v>1.4900000000000002</v>
      </c>
      <c r="FT1538">
        <v>0.59395517507636886</v>
      </c>
      <c r="FU1538">
        <v>0.14534569315462345</v>
      </c>
      <c r="FV1538">
        <v>5.15</v>
      </c>
      <c r="FW1538">
        <v>3.66</v>
      </c>
      <c r="FX1538">
        <v>-5.86</v>
      </c>
      <c r="FY1538">
        <v>0.98194160092401939</v>
      </c>
      <c r="FZ1538">
        <v>2.3981484419627774</v>
      </c>
      <c r="GA1538">
        <v>-5.7541777814147537</v>
      </c>
      <c r="GB1538">
        <v>-14.053149869901876</v>
      </c>
      <c r="GC1538">
        <v>-13.799372481276622</v>
      </c>
      <c r="GD1538">
        <v>1967</v>
      </c>
      <c r="GE1538">
        <v>1691.268247</v>
      </c>
      <c r="GF1538">
        <v>491.75</v>
      </c>
      <c r="GG1538">
        <v>1363.15</v>
      </c>
      <c r="GH1538">
        <v>2183</v>
      </c>
      <c r="GI1538">
        <v>843.46744309999997</v>
      </c>
      <c r="GJ1538">
        <v>0.42880907099999999</v>
      </c>
      <c r="GK1538">
        <v>3546.15</v>
      </c>
      <c r="GL1538">
        <v>1363.15</v>
      </c>
      <c r="GM1538" t="s">
        <v>868</v>
      </c>
    </row>
    <row r="1539" spans="1:196" x14ac:dyDescent="0.25">
      <c r="FX1539">
        <v>-5.86</v>
      </c>
      <c r="GN1539" t="s">
        <v>489</v>
      </c>
    </row>
    <row r="1540" spans="1:196" x14ac:dyDescent="0.25">
      <c r="A1540">
        <v>21.695</v>
      </c>
      <c r="B1540">
        <v>15.916302203927621</v>
      </c>
      <c r="C1540">
        <v>7.2316666666666665</v>
      </c>
      <c r="D1540">
        <v>12</v>
      </c>
      <c r="E1540">
        <v>52</v>
      </c>
      <c r="F1540">
        <v>15.317374938284955</v>
      </c>
      <c r="G1540">
        <v>0.70603249312214578</v>
      </c>
      <c r="H1540">
        <v>64</v>
      </c>
      <c r="I1540">
        <v>12</v>
      </c>
      <c r="J1540">
        <v>0.14329500000000001</v>
      </c>
      <c r="K1540">
        <v>0.1417286932116191</v>
      </c>
      <c r="L1540">
        <v>4.7765000000000002E-2</v>
      </c>
      <c r="M1540">
        <v>0.14099999999999999</v>
      </c>
      <c r="N1540">
        <v>6.4000000000000001E-2</v>
      </c>
      <c r="O1540">
        <v>1.7055145118116115E-2</v>
      </c>
      <c r="P1540">
        <v>0.11902121580038463</v>
      </c>
      <c r="Q1540">
        <v>0.19600000000000001</v>
      </c>
      <c r="R1540">
        <v>0.13200000000000001</v>
      </c>
      <c r="S1540">
        <v>1.2902017179663498E-2</v>
      </c>
      <c r="T1540">
        <v>0.15237149999999999</v>
      </c>
      <c r="U1540">
        <v>0.15039028362399479</v>
      </c>
      <c r="V1540">
        <v>5.0790499999999995E-2</v>
      </c>
      <c r="W1540">
        <v>0.16009999999999999</v>
      </c>
      <c r="X1540">
        <v>5.2300000000000013E-2</v>
      </c>
      <c r="Y1540">
        <v>1.685351114011558E-2</v>
      </c>
      <c r="Z1540">
        <v>0.11060802801124603</v>
      </c>
      <c r="AA1540">
        <v>0.18010000000000001</v>
      </c>
      <c r="AB1540">
        <v>0.1278</v>
      </c>
      <c r="AC1540">
        <v>1.5353113422428358E-2</v>
      </c>
      <c r="AD1540">
        <v>47.846145</v>
      </c>
      <c r="AE1540">
        <v>32.767462294198438</v>
      </c>
      <c r="AF1540">
        <v>15.948715</v>
      </c>
      <c r="AG1540">
        <v>24.305</v>
      </c>
      <c r="AH1540">
        <v>132.94499999999999</v>
      </c>
      <c r="AI1540">
        <v>38.610433929625486</v>
      </c>
      <c r="AJ1540">
        <v>0.8069706332584472</v>
      </c>
      <c r="AK1540">
        <v>157.25</v>
      </c>
      <c r="AL1540">
        <v>24.305</v>
      </c>
      <c r="AM1540">
        <v>4.4243000000000006</v>
      </c>
      <c r="AN1540">
        <v>2.5140485784490769</v>
      </c>
      <c r="AO1540">
        <v>1.4747666666666668</v>
      </c>
      <c r="AP1540">
        <v>1.74</v>
      </c>
      <c r="AQ1540">
        <v>7.2200000000000006</v>
      </c>
      <c r="AR1540">
        <v>3.4040439935464994</v>
      </c>
      <c r="AS1540">
        <v>0.76939719131760931</v>
      </c>
      <c r="AT1540">
        <v>8.9600000000000009</v>
      </c>
      <c r="AU1540">
        <v>1.74</v>
      </c>
      <c r="AV1540">
        <v>0.13094999999999993</v>
      </c>
      <c r="AW1540">
        <v>-1.5578931292231926</v>
      </c>
      <c r="AX1540">
        <v>4.3649999999999974E-2</v>
      </c>
      <c r="AY1540">
        <v>-0.4</v>
      </c>
      <c r="AZ1540">
        <v>1.6360000000000001</v>
      </c>
      <c r="BA1540">
        <v>0.73048725348222199</v>
      </c>
      <c r="BB1540">
        <v>5.578367724186502</v>
      </c>
      <c r="BC1540">
        <v>1.236</v>
      </c>
      <c r="BD1540">
        <v>-0.4</v>
      </c>
      <c r="BE1540">
        <v>1.6942999999999999</v>
      </c>
      <c r="BF1540">
        <v>1.682398214</v>
      </c>
      <c r="BG1540">
        <v>0.564766667</v>
      </c>
      <c r="BH1540">
        <v>1.67</v>
      </c>
      <c r="BI1540">
        <v>0.5</v>
      </c>
      <c r="BJ1540">
        <v>0.134846246</v>
      </c>
      <c r="BK1540">
        <v>7.9588175999999997E-2</v>
      </c>
      <c r="BL1540">
        <v>1.85</v>
      </c>
      <c r="BM1540">
        <v>1.35</v>
      </c>
      <c r="BN1540">
        <v>1.4741499999999998</v>
      </c>
      <c r="BO1540">
        <v>1.4291250986865716</v>
      </c>
      <c r="BP1540">
        <v>0.49138333333333328</v>
      </c>
      <c r="BQ1540">
        <v>1.31</v>
      </c>
      <c r="BR1540">
        <v>0.7</v>
      </c>
      <c r="BS1540">
        <v>0.27718816262603996</v>
      </c>
      <c r="BT1540">
        <v>0.18803253578403825</v>
      </c>
      <c r="BU1540">
        <v>1.9</v>
      </c>
      <c r="BV1540">
        <v>1.2</v>
      </c>
      <c r="BW1540">
        <v>4.7450000000000001</v>
      </c>
      <c r="BX1540">
        <v>2.7448533998752338</v>
      </c>
      <c r="BY1540">
        <v>1.5816666666666668</v>
      </c>
      <c r="BZ1540">
        <v>2</v>
      </c>
      <c r="CA1540">
        <v>9</v>
      </c>
      <c r="CB1540">
        <v>4.0558568761730243</v>
      </c>
      <c r="CC1540">
        <v>0.85476435746533697</v>
      </c>
      <c r="CD1540">
        <v>11</v>
      </c>
      <c r="CE1540">
        <v>2</v>
      </c>
      <c r="CF1540">
        <v>10.260960000000001</v>
      </c>
      <c r="CG1540">
        <v>9.9755623928149433</v>
      </c>
      <c r="CH1540">
        <v>3.4203200000000002</v>
      </c>
      <c r="CI1540">
        <v>8.9540000000000006</v>
      </c>
      <c r="CJ1540">
        <v>4.0960000000000001</v>
      </c>
      <c r="CK1540">
        <v>1.8300939097215749</v>
      </c>
      <c r="CL1540">
        <v>0.17835503790303972</v>
      </c>
      <c r="CM1540">
        <v>13.05</v>
      </c>
      <c r="CN1540">
        <v>8.9540000000000006</v>
      </c>
      <c r="CO1540">
        <v>7.5349599999999999</v>
      </c>
      <c r="CP1540">
        <v>7.5046273632011333</v>
      </c>
      <c r="CQ1540">
        <v>2.5116533333333333</v>
      </c>
      <c r="CR1540">
        <v>7.6459999999999999</v>
      </c>
      <c r="CS1540">
        <v>1.5759999999999996</v>
      </c>
      <c r="CT1540">
        <v>0.43701208038222455</v>
      </c>
      <c r="CU1540">
        <v>5.7997929701315523E-2</v>
      </c>
      <c r="CV1540">
        <v>7.726</v>
      </c>
      <c r="CW1540">
        <v>6.15</v>
      </c>
      <c r="CX1540">
        <v>16.324413121210551</v>
      </c>
      <c r="CY1540">
        <v>15.907690099979392</v>
      </c>
      <c r="CZ1540">
        <v>5.4414710404035169</v>
      </c>
      <c r="DA1540">
        <v>15.035497745763591</v>
      </c>
      <c r="DB1540">
        <v>8.1660361714256098</v>
      </c>
      <c r="DC1540">
        <v>2.6930238621475904</v>
      </c>
      <c r="DD1540">
        <v>0.16496910744365476</v>
      </c>
      <c r="DE1540">
        <v>20.292273410374669</v>
      </c>
      <c r="DF1540">
        <v>12.126237238949059</v>
      </c>
      <c r="DG1540">
        <v>135.42192999999997</v>
      </c>
      <c r="DH1540">
        <v>34.244054713627968</v>
      </c>
      <c r="DI1540">
        <v>45.140643333333323</v>
      </c>
      <c r="DJ1540">
        <v>204.74799999999999</v>
      </c>
      <c r="DK1540">
        <v>192.87599999999998</v>
      </c>
      <c r="DL1540">
        <v>88.793624346149414</v>
      </c>
      <c r="DM1540">
        <v>0.65568127958410749</v>
      </c>
      <c r="DN1540">
        <v>204.74799999999999</v>
      </c>
      <c r="DO1540">
        <v>11.872</v>
      </c>
      <c r="DP1540">
        <v>1110.9429</v>
      </c>
      <c r="DQ1540">
        <v>1063.5557056346106</v>
      </c>
      <c r="DR1540">
        <v>370.3143</v>
      </c>
      <c r="DS1540">
        <v>923.15</v>
      </c>
      <c r="DT1540">
        <v>662.00000000000011</v>
      </c>
      <c r="DU1540">
        <v>244.74410576679884</v>
      </c>
      <c r="DV1540">
        <v>0.22030304686838434</v>
      </c>
      <c r="DW1540">
        <v>1585.15</v>
      </c>
      <c r="DX1540">
        <v>923.15</v>
      </c>
      <c r="DY1540">
        <v>3.5649999999999999</v>
      </c>
      <c r="DZ1540">
        <v>3.4042553191489366</v>
      </c>
      <c r="EA1540">
        <v>1.1883333333333332</v>
      </c>
      <c r="EB1540">
        <v>3</v>
      </c>
      <c r="EC1540">
        <v>3</v>
      </c>
      <c r="ED1540">
        <v>0.88643950724231602</v>
      </c>
      <c r="EE1540">
        <v>0.24865063316755007</v>
      </c>
      <c r="EF1540">
        <v>6</v>
      </c>
      <c r="EG1540">
        <v>3</v>
      </c>
      <c r="EH1540">
        <v>25.836935</v>
      </c>
      <c r="EI1540">
        <v>25.490422190840626</v>
      </c>
      <c r="EJ1540">
        <v>8.6123116666666668</v>
      </c>
      <c r="EK1540">
        <v>24.869</v>
      </c>
      <c r="EL1540">
        <v>12.59</v>
      </c>
      <c r="EM1540">
        <v>3.5252640781613795</v>
      </c>
      <c r="EN1540">
        <v>0.13644281251477308</v>
      </c>
      <c r="EO1540">
        <v>37.03</v>
      </c>
      <c r="EP1540">
        <v>24.44</v>
      </c>
      <c r="EQ1540">
        <v>215.18899999999999</v>
      </c>
      <c r="ER1540">
        <v>75.938593932572616</v>
      </c>
      <c r="ES1540">
        <v>71.72966666666666</v>
      </c>
      <c r="ET1540">
        <v>156</v>
      </c>
      <c r="EU1540">
        <v>390.4</v>
      </c>
      <c r="EV1540">
        <v>126.91233856091377</v>
      </c>
      <c r="EW1540">
        <v>0.58977149650267335</v>
      </c>
      <c r="EX1540">
        <v>401</v>
      </c>
      <c r="EY1540">
        <v>10.6</v>
      </c>
      <c r="EZ1540">
        <v>4.7450000000000001</v>
      </c>
      <c r="FA1540">
        <v>2.7448533998752338</v>
      </c>
      <c r="FB1540">
        <v>1.5816666666666668</v>
      </c>
      <c r="FC1540">
        <v>2</v>
      </c>
      <c r="FD1540">
        <v>9</v>
      </c>
      <c r="FE1540">
        <v>4.0558568761730243</v>
      </c>
      <c r="FF1540">
        <v>0.85476435746533697</v>
      </c>
      <c r="FG1540">
        <v>11</v>
      </c>
      <c r="FH1540">
        <v>2</v>
      </c>
      <c r="FI1540">
        <v>1.7050000000000001</v>
      </c>
      <c r="FJ1540">
        <v>0</v>
      </c>
      <c r="FK1540">
        <v>3.04</v>
      </c>
      <c r="FL1540">
        <v>0.35932560590094836</v>
      </c>
      <c r="FM1540">
        <v>0</v>
      </c>
      <c r="FN1540">
        <v>0.64067439409905158</v>
      </c>
      <c r="FO1540">
        <v>4.0964</v>
      </c>
      <c r="FP1540">
        <v>4.0250227103807088</v>
      </c>
      <c r="FQ1540">
        <v>1.3654666666666666</v>
      </c>
      <c r="FR1540">
        <v>3.66</v>
      </c>
      <c r="FS1540">
        <v>1.4399999999999995</v>
      </c>
      <c r="FT1540">
        <v>0.56147220768262429</v>
      </c>
      <c r="FU1540">
        <v>0.13706479047032136</v>
      </c>
      <c r="FV1540">
        <v>5.0999999999999996</v>
      </c>
      <c r="FW1540">
        <v>3.66</v>
      </c>
      <c r="FX1540">
        <v>-5.8418999999999999</v>
      </c>
      <c r="FY1540">
        <v>0.8758169838311578</v>
      </c>
      <c r="FZ1540">
        <v>2.5461981568128844</v>
      </c>
      <c r="GA1540">
        <v>-5.1164352378432403</v>
      </c>
      <c r="GB1540">
        <v>-14.874635012285189</v>
      </c>
      <c r="GC1540">
        <v>-13.02745797204895</v>
      </c>
      <c r="GD1540">
        <v>1993.86</v>
      </c>
      <c r="GE1540">
        <v>1722.381449</v>
      </c>
      <c r="GF1540">
        <v>664.62</v>
      </c>
      <c r="GG1540">
        <v>1363.15</v>
      </c>
      <c r="GH1540">
        <v>2183</v>
      </c>
      <c r="GI1540">
        <v>818.71862439999995</v>
      </c>
      <c r="GJ1540">
        <v>0.410619915</v>
      </c>
      <c r="GK1540">
        <v>3546.15</v>
      </c>
      <c r="GL1540">
        <v>1363.15</v>
      </c>
      <c r="GM1540" t="s">
        <v>868</v>
      </c>
    </row>
    <row r="1541" spans="1:196" x14ac:dyDescent="0.25">
      <c r="FX1541">
        <v>-5.8418999999999999</v>
      </c>
      <c r="GN1541" t="s">
        <v>476</v>
      </c>
    </row>
    <row r="1542" spans="1:196" x14ac:dyDescent="0.25">
      <c r="A1542">
        <v>21.55</v>
      </c>
      <c r="B1542">
        <v>15.545857530669046</v>
      </c>
      <c r="C1542">
        <v>7.1833333333333336</v>
      </c>
      <c r="D1542">
        <v>12</v>
      </c>
      <c r="E1542">
        <v>53</v>
      </c>
      <c r="F1542">
        <v>16.184792244573298</v>
      </c>
      <c r="G1542">
        <v>0.75103444290363341</v>
      </c>
      <c r="H1542">
        <v>65</v>
      </c>
      <c r="I1542">
        <v>12</v>
      </c>
      <c r="J1542">
        <v>0.14405000000000001</v>
      </c>
      <c r="K1542">
        <v>0.14246369092006678</v>
      </c>
      <c r="L1542">
        <v>4.8016666666666673E-2</v>
      </c>
      <c r="M1542">
        <v>0.14099999999999999</v>
      </c>
      <c r="N1542">
        <v>6.2E-2</v>
      </c>
      <c r="O1542">
        <v>1.7083544714139396E-2</v>
      </c>
      <c r="P1542">
        <v>0.11859454851884346</v>
      </c>
      <c r="Q1542">
        <v>0.19400000000000001</v>
      </c>
      <c r="R1542">
        <v>0.13200000000000001</v>
      </c>
      <c r="S1542">
        <v>1.3099285468812425E-2</v>
      </c>
      <c r="T1542">
        <v>0.15382499999999999</v>
      </c>
      <c r="U1542">
        <v>0.15203052646828716</v>
      </c>
      <c r="V1542">
        <v>5.1274999999999994E-2</v>
      </c>
      <c r="W1542">
        <v>0.16009999999999999</v>
      </c>
      <c r="X1542">
        <v>5.0300000000000011E-2</v>
      </c>
      <c r="Y1542">
        <v>1.5932572767761017E-2</v>
      </c>
      <c r="Z1542">
        <v>0.10357596468559087</v>
      </c>
      <c r="AA1542">
        <v>0.17810000000000001</v>
      </c>
      <c r="AB1542">
        <v>0.1278</v>
      </c>
      <c r="AC1542">
        <v>1.572537025793105E-2</v>
      </c>
      <c r="AD1542">
        <v>47.577750000000002</v>
      </c>
      <c r="AE1542">
        <v>31.941907449870335</v>
      </c>
      <c r="AF1542">
        <v>15.859250000000001</v>
      </c>
      <c r="AG1542">
        <v>24.305</v>
      </c>
      <c r="AH1542">
        <v>134.625</v>
      </c>
      <c r="AI1542">
        <v>40.690689232151136</v>
      </c>
      <c r="AJ1542">
        <v>0.85524618613009507</v>
      </c>
      <c r="AK1542">
        <v>158.93</v>
      </c>
      <c r="AL1542">
        <v>24.305</v>
      </c>
      <c r="AM1542">
        <v>4.1940000000000008</v>
      </c>
      <c r="AN1542">
        <v>2.4177033578472154</v>
      </c>
      <c r="AO1542">
        <v>1.3980000000000004</v>
      </c>
      <c r="AP1542">
        <v>1.74</v>
      </c>
      <c r="AQ1542">
        <v>7.2200000000000006</v>
      </c>
      <c r="AR1542">
        <v>3.3499244767606333</v>
      </c>
      <c r="AS1542">
        <v>0.79874212607549655</v>
      </c>
      <c r="AT1542">
        <v>8.9600000000000009</v>
      </c>
      <c r="AU1542">
        <v>1.74</v>
      </c>
      <c r="AV1542">
        <v>0.16549999999999998</v>
      </c>
      <c r="AW1542">
        <v>-0.74800037921043705</v>
      </c>
      <c r="AX1542">
        <v>5.5166666666666662E-2</v>
      </c>
      <c r="AY1542">
        <v>-0.4</v>
      </c>
      <c r="AZ1542">
        <v>1.6360000000000001</v>
      </c>
      <c r="BA1542">
        <v>0.77088017875672488</v>
      </c>
      <c r="BB1542">
        <v>4.6578862764756792</v>
      </c>
      <c r="BC1542">
        <v>1.236</v>
      </c>
      <c r="BD1542">
        <v>-0.4</v>
      </c>
      <c r="BE1542">
        <v>1.696</v>
      </c>
      <c r="BF1542">
        <v>1.689405332</v>
      </c>
      <c r="BG1542">
        <v>0.56533333299999999</v>
      </c>
      <c r="BH1542">
        <v>1.67</v>
      </c>
      <c r="BI1542">
        <v>0.37</v>
      </c>
      <c r="BJ1542">
        <v>0.10504284799999999</v>
      </c>
      <c r="BK1542">
        <v>6.1935641999999999E-2</v>
      </c>
      <c r="BL1542">
        <v>1.85</v>
      </c>
      <c r="BM1542">
        <v>1.48</v>
      </c>
      <c r="BN1542">
        <v>1.4475</v>
      </c>
      <c r="BO1542">
        <v>1.4076442200955821</v>
      </c>
      <c r="BP1542">
        <v>0.48249999999999998</v>
      </c>
      <c r="BQ1542">
        <v>1.31</v>
      </c>
      <c r="BR1542">
        <v>0.69</v>
      </c>
      <c r="BS1542">
        <v>0.26290445032368692</v>
      </c>
      <c r="BT1542">
        <v>0.18162656326334156</v>
      </c>
      <c r="BU1542">
        <v>1.9</v>
      </c>
      <c r="BV1542">
        <v>1.21</v>
      </c>
      <c r="BW1542">
        <v>4.3499999999999996</v>
      </c>
      <c r="BX1542">
        <v>2.624254473161034</v>
      </c>
      <c r="BY1542">
        <v>1.45</v>
      </c>
      <c r="BZ1542">
        <v>2</v>
      </c>
      <c r="CA1542">
        <v>9</v>
      </c>
      <c r="CB1542">
        <v>3.8506492958980307</v>
      </c>
      <c r="CC1542">
        <v>0.88520673468920252</v>
      </c>
      <c r="CD1542">
        <v>11</v>
      </c>
      <c r="CE1542">
        <v>2</v>
      </c>
      <c r="CF1542">
        <v>10.162599999999999</v>
      </c>
      <c r="CG1542">
        <v>9.9000489284804001</v>
      </c>
      <c r="CH1542">
        <v>3.3875333333333333</v>
      </c>
      <c r="CI1542">
        <v>8.9540000000000006</v>
      </c>
      <c r="CJ1542">
        <v>4.0960000000000001</v>
      </c>
      <c r="CK1542">
        <v>1.7533857647420319</v>
      </c>
      <c r="CL1542">
        <v>0.17253318685592586</v>
      </c>
      <c r="CM1542">
        <v>13.05</v>
      </c>
      <c r="CN1542">
        <v>8.9540000000000006</v>
      </c>
      <c r="CO1542">
        <v>7.4878</v>
      </c>
      <c r="CP1542">
        <v>7.4391894079069738</v>
      </c>
      <c r="CQ1542">
        <v>2.4959333333333333</v>
      </c>
      <c r="CR1542">
        <v>7.6459999999999999</v>
      </c>
      <c r="CS1542">
        <v>1.8620000000000001</v>
      </c>
      <c r="CT1542">
        <v>0.54233307109192597</v>
      </c>
      <c r="CU1542">
        <v>7.242889381285908E-2</v>
      </c>
      <c r="CV1542">
        <v>7.726</v>
      </c>
      <c r="CW1542">
        <v>5.8639999999999999</v>
      </c>
      <c r="CX1542">
        <v>15.996579779240298</v>
      </c>
      <c r="CY1542">
        <v>15.565818537860329</v>
      </c>
      <c r="CZ1542">
        <v>5.3321932597467656</v>
      </c>
      <c r="DA1542">
        <v>15.035497745763591</v>
      </c>
      <c r="DB1542">
        <v>8.7878944913717145</v>
      </c>
      <c r="DC1542">
        <v>2.6891678896659528</v>
      </c>
      <c r="DD1542">
        <v>0.168108928707113</v>
      </c>
      <c r="DE1542">
        <v>20.292273410374669</v>
      </c>
      <c r="DF1542">
        <v>11.504378919002955</v>
      </c>
      <c r="DG1542">
        <v>145.67739999999998</v>
      </c>
      <c r="DH1542">
        <v>39.569889480892428</v>
      </c>
      <c r="DI1542">
        <v>48.559133333333328</v>
      </c>
      <c r="DJ1542">
        <v>204.74799999999999</v>
      </c>
      <c r="DK1542">
        <v>192.87599999999998</v>
      </c>
      <c r="DL1542">
        <v>83.597394009861333</v>
      </c>
      <c r="DM1542">
        <v>0.57385286949012926</v>
      </c>
      <c r="DN1542">
        <v>204.74799999999999</v>
      </c>
      <c r="DO1542">
        <v>11.872</v>
      </c>
      <c r="DP1542">
        <v>1102.405</v>
      </c>
      <c r="DQ1542">
        <v>1053.054942897211</v>
      </c>
      <c r="DR1542">
        <v>367.46833333333331</v>
      </c>
      <c r="DS1542">
        <v>923.15</v>
      </c>
      <c r="DT1542">
        <v>706.00000000000011</v>
      </c>
      <c r="DU1542">
        <v>254.82323495905945</v>
      </c>
      <c r="DV1542">
        <v>0.23115210377226109</v>
      </c>
      <c r="DW1542">
        <v>1629.15</v>
      </c>
      <c r="DX1542">
        <v>923.15</v>
      </c>
      <c r="DY1542">
        <v>3.5500000000000003</v>
      </c>
      <c r="DZ1542">
        <v>3.380281690140845</v>
      </c>
      <c r="EA1542">
        <v>1.1833333333333333</v>
      </c>
      <c r="EB1542">
        <v>3</v>
      </c>
      <c r="EC1542">
        <v>3</v>
      </c>
      <c r="ED1542">
        <v>0.92059763197609856</v>
      </c>
      <c r="EE1542">
        <v>0.25932327661298543</v>
      </c>
      <c r="EF1542">
        <v>6</v>
      </c>
      <c r="EG1542">
        <v>3</v>
      </c>
      <c r="EH1542">
        <v>25.165849999999999</v>
      </c>
      <c r="EI1542">
        <v>25.109791968636141</v>
      </c>
      <c r="EJ1542">
        <v>8.3886166666666657</v>
      </c>
      <c r="EK1542">
        <v>24.869</v>
      </c>
      <c r="EL1542">
        <v>4.4699999999999989</v>
      </c>
      <c r="EM1542">
        <v>1.2612923640060618</v>
      </c>
      <c r="EN1542">
        <v>5.0119203762482155E-2</v>
      </c>
      <c r="EO1542">
        <v>28.91</v>
      </c>
      <c r="EP1542">
        <v>24.44</v>
      </c>
      <c r="EQ1542">
        <v>202.76000000000002</v>
      </c>
      <c r="ER1542">
        <v>72.468404664509436</v>
      </c>
      <c r="ES1542">
        <v>67.586666666666673</v>
      </c>
      <c r="ET1542">
        <v>156</v>
      </c>
      <c r="EU1542">
        <v>389.9</v>
      </c>
      <c r="EV1542">
        <v>122.14480504712429</v>
      </c>
      <c r="EW1542">
        <v>0.60241075679189326</v>
      </c>
      <c r="EX1542">
        <v>401</v>
      </c>
      <c r="EY1542">
        <v>11.1</v>
      </c>
      <c r="EZ1542">
        <v>4.3499999999999996</v>
      </c>
      <c r="FA1542">
        <v>2.624254473161034</v>
      </c>
      <c r="FB1542">
        <v>1.45</v>
      </c>
      <c r="FC1542">
        <v>2</v>
      </c>
      <c r="FD1542">
        <v>9</v>
      </c>
      <c r="FE1542">
        <v>3.8506492958980307</v>
      </c>
      <c r="FF1542">
        <v>0.88520673468920252</v>
      </c>
      <c r="FG1542">
        <v>11</v>
      </c>
      <c r="FH1542">
        <v>2</v>
      </c>
      <c r="FI1542">
        <v>1.75</v>
      </c>
      <c r="FJ1542">
        <v>0</v>
      </c>
      <c r="FK1542">
        <v>2.6</v>
      </c>
      <c r="FL1542">
        <v>0.40229885057471265</v>
      </c>
      <c r="FM1542">
        <v>0</v>
      </c>
      <c r="FN1542">
        <v>0.5977011494252874</v>
      </c>
      <c r="FO1542">
        <v>3.8540000000000001</v>
      </c>
      <c r="FP1542">
        <v>3.7861513404058638</v>
      </c>
      <c r="FQ1542">
        <v>1.2846666666666666</v>
      </c>
      <c r="FR1542">
        <v>3.66</v>
      </c>
      <c r="FS1542">
        <v>1.7000000000000002</v>
      </c>
      <c r="FT1542">
        <v>0.52566529274815177</v>
      </c>
      <c r="FU1542">
        <v>0.13639473086355777</v>
      </c>
      <c r="FV1542">
        <v>4.7</v>
      </c>
      <c r="FW1542">
        <v>3</v>
      </c>
      <c r="FX1542">
        <v>-5.81</v>
      </c>
      <c r="FY1542">
        <v>0.85684099503947242</v>
      </c>
      <c r="FZ1542">
        <v>2.2327334260763192</v>
      </c>
      <c r="GA1542">
        <v>-4.9782461811793342</v>
      </c>
      <c r="GB1542">
        <v>-12.972181205503414</v>
      </c>
      <c r="GC1542">
        <v>-11.115096651955888</v>
      </c>
      <c r="GD1542">
        <v>1945.15</v>
      </c>
      <c r="GE1542">
        <v>1684.7461499999999</v>
      </c>
      <c r="GF1542">
        <v>648.3833333</v>
      </c>
      <c r="GG1542">
        <v>1363.15</v>
      </c>
      <c r="GH1542">
        <v>2140</v>
      </c>
      <c r="GI1542">
        <v>812.97724449999998</v>
      </c>
      <c r="GJ1542">
        <v>0.417950926</v>
      </c>
      <c r="GK1542">
        <v>3503.15</v>
      </c>
      <c r="GL1542">
        <v>1363.15</v>
      </c>
      <c r="GM1542" t="s">
        <v>868</v>
      </c>
    </row>
    <row r="1543" spans="1:196" x14ac:dyDescent="0.25">
      <c r="FX1543">
        <v>-5.81</v>
      </c>
      <c r="GN1543" t="s">
        <v>498</v>
      </c>
    </row>
    <row r="1544" spans="1:196" x14ac:dyDescent="0.25">
      <c r="A1544">
        <v>19.95</v>
      </c>
      <c r="B1544">
        <v>14.535079040014727</v>
      </c>
      <c r="C1544">
        <v>4.9874999999999998</v>
      </c>
      <c r="D1544">
        <v>12</v>
      </c>
      <c r="E1544">
        <v>52</v>
      </c>
      <c r="F1544">
        <v>16.057630584865251</v>
      </c>
      <c r="G1544">
        <v>0.80489376365239373</v>
      </c>
      <c r="H1544">
        <v>64</v>
      </c>
      <c r="I1544">
        <v>12</v>
      </c>
      <c r="J1544">
        <v>0.14399000000000001</v>
      </c>
      <c r="K1544">
        <v>0.14210451736963817</v>
      </c>
      <c r="L1544">
        <v>3.5997500000000002E-2</v>
      </c>
      <c r="M1544">
        <v>0.14099999999999999</v>
      </c>
      <c r="N1544">
        <v>7.2000000000000008E-2</v>
      </c>
      <c r="O1544">
        <v>1.8359463499786701E-2</v>
      </c>
      <c r="P1544">
        <v>0.12750512882690951</v>
      </c>
      <c r="Q1544">
        <v>0.19600000000000001</v>
      </c>
      <c r="R1544">
        <v>0.124</v>
      </c>
      <c r="S1544">
        <v>1.3168789813353033E-2</v>
      </c>
      <c r="T1544">
        <v>0.15661899999999995</v>
      </c>
      <c r="U1544">
        <v>0.15502879109440781</v>
      </c>
      <c r="V1544">
        <v>3.9154749999999988E-2</v>
      </c>
      <c r="W1544">
        <v>0.16009999999999999</v>
      </c>
      <c r="X1544">
        <v>5.5500000000000008E-2</v>
      </c>
      <c r="Y1544">
        <v>1.4810595497818446E-2</v>
      </c>
      <c r="Z1544">
        <v>9.4564487691904869E-2</v>
      </c>
      <c r="AA1544">
        <v>0.18010000000000001</v>
      </c>
      <c r="AB1544">
        <v>0.1246</v>
      </c>
      <c r="AC1544">
        <v>1.6509012822866365E-2</v>
      </c>
      <c r="AD1544">
        <v>43.593409999999999</v>
      </c>
      <c r="AE1544">
        <v>29.646584797622921</v>
      </c>
      <c r="AF1544">
        <v>10.8983525</v>
      </c>
      <c r="AG1544">
        <v>24.305</v>
      </c>
      <c r="AH1544">
        <v>132.94499999999999</v>
      </c>
      <c r="AI1544">
        <v>40.529124621756878</v>
      </c>
      <c r="AJ1544">
        <v>0.92970760079922365</v>
      </c>
      <c r="AK1544">
        <v>157.25</v>
      </c>
      <c r="AL1544">
        <v>24.305</v>
      </c>
      <c r="AM1544">
        <v>3.5175999999999998</v>
      </c>
      <c r="AN1544">
        <v>2.1941762722923235</v>
      </c>
      <c r="AO1544">
        <v>0.87939999999999996</v>
      </c>
      <c r="AP1544">
        <v>1.74</v>
      </c>
      <c r="AQ1544">
        <v>8.76</v>
      </c>
      <c r="AR1544">
        <v>3.0152801262900932</v>
      </c>
      <c r="AS1544">
        <v>0.85719812550889629</v>
      </c>
      <c r="AT1544">
        <v>10.5</v>
      </c>
      <c r="AU1544">
        <v>1.74</v>
      </c>
      <c r="AV1544">
        <v>-9.5710000000000045E-2</v>
      </c>
      <c r="AW1544">
        <v>-1.017543833669994</v>
      </c>
      <c r="AX1544">
        <v>-2.3927500000000011E-2</v>
      </c>
      <c r="AY1544">
        <v>-0.4</v>
      </c>
      <c r="AZ1544">
        <v>1.7040000000000002</v>
      </c>
      <c r="BA1544">
        <v>0.57351373645275483</v>
      </c>
      <c r="BB1544">
        <v>5.9922028675452363</v>
      </c>
      <c r="BC1544">
        <v>1.304</v>
      </c>
      <c r="BD1544">
        <v>-0.4</v>
      </c>
      <c r="BE1544">
        <v>1.6620999999999999</v>
      </c>
      <c r="BF1544">
        <v>1.6527015869999999</v>
      </c>
      <c r="BG1544">
        <v>0.41552499999999998</v>
      </c>
      <c r="BH1544">
        <v>1.67</v>
      </c>
      <c r="BI1544">
        <v>0.48</v>
      </c>
      <c r="BJ1544">
        <v>0.117509957</v>
      </c>
      <c r="BK1544">
        <v>7.0699690999999995E-2</v>
      </c>
      <c r="BL1544">
        <v>1.83</v>
      </c>
      <c r="BM1544">
        <v>1.35</v>
      </c>
      <c r="BN1544">
        <v>1.3951999999999998</v>
      </c>
      <c r="BO1544">
        <v>1.3662430160528021</v>
      </c>
      <c r="BP1544">
        <v>0.34879999999999994</v>
      </c>
      <c r="BQ1544">
        <v>1.31</v>
      </c>
      <c r="BR1544">
        <v>0.73</v>
      </c>
      <c r="BS1544">
        <v>0.22758506102114873</v>
      </c>
      <c r="BT1544">
        <v>0.1631200265346536</v>
      </c>
      <c r="BU1544">
        <v>1.93</v>
      </c>
      <c r="BV1544">
        <v>1.2</v>
      </c>
      <c r="BW1544">
        <v>3.3899999999999997</v>
      </c>
      <c r="BX1544">
        <v>2.3852547885796893</v>
      </c>
      <c r="BY1544">
        <v>0.84749999999999992</v>
      </c>
      <c r="BZ1544">
        <v>2</v>
      </c>
      <c r="CA1544">
        <v>9</v>
      </c>
      <c r="CB1544">
        <v>2.9288052171491366</v>
      </c>
      <c r="CC1544">
        <v>0.86395434134192817</v>
      </c>
      <c r="CD1544">
        <v>11</v>
      </c>
      <c r="CE1544">
        <v>2</v>
      </c>
      <c r="CF1544">
        <v>10.364459999999999</v>
      </c>
      <c r="CG1544">
        <v>9.7975838488506994</v>
      </c>
      <c r="CH1544">
        <v>2.5911149999999998</v>
      </c>
      <c r="CI1544">
        <v>8.9540000000000006</v>
      </c>
      <c r="CJ1544">
        <v>8.5159999999999982</v>
      </c>
      <c r="CK1544">
        <v>3.0106643367203847</v>
      </c>
      <c r="CL1544">
        <v>0.29047961367214359</v>
      </c>
      <c r="CM1544">
        <v>17.47</v>
      </c>
      <c r="CN1544">
        <v>8.9540000000000006</v>
      </c>
      <c r="CO1544">
        <v>7.4947999999999997</v>
      </c>
      <c r="CP1544">
        <v>7.4628948789680232</v>
      </c>
      <c r="CQ1544">
        <v>1.8736999999999999</v>
      </c>
      <c r="CR1544">
        <v>7.6459999999999999</v>
      </c>
      <c r="CS1544">
        <v>1.4959999999999996</v>
      </c>
      <c r="CT1544">
        <v>0.4483241684317274</v>
      </c>
      <c r="CU1544">
        <v>5.9818029624770182E-2</v>
      </c>
      <c r="CV1544">
        <v>7.6459999999999999</v>
      </c>
      <c r="CW1544">
        <v>6.15</v>
      </c>
      <c r="CX1544">
        <v>15.278727263305178</v>
      </c>
      <c r="CY1544">
        <v>15.109039779787665</v>
      </c>
      <c r="CZ1544">
        <v>3.8196818158262946</v>
      </c>
      <c r="DA1544">
        <v>15.035497745763591</v>
      </c>
      <c r="DB1544">
        <v>9.3278747991915836</v>
      </c>
      <c r="DC1544">
        <v>1.6345275272174116</v>
      </c>
      <c r="DD1544">
        <v>0.10698060768078804</v>
      </c>
      <c r="DE1544">
        <v>21.454112038140643</v>
      </c>
      <c r="DF1544">
        <v>12.126237238949059</v>
      </c>
      <c r="DG1544">
        <v>159.97882000000001</v>
      </c>
      <c r="DH1544">
        <v>51.104941251758561</v>
      </c>
      <c r="DI1544">
        <v>39.994705000000003</v>
      </c>
      <c r="DJ1544">
        <v>204.74799999999999</v>
      </c>
      <c r="DK1544">
        <v>193.95499999999998</v>
      </c>
      <c r="DL1544">
        <v>76.772247777876089</v>
      </c>
      <c r="DM1544">
        <v>0.47989007406027917</v>
      </c>
      <c r="DN1544">
        <v>204.74799999999999</v>
      </c>
      <c r="DO1544">
        <v>10.792999999999999</v>
      </c>
      <c r="DP1544">
        <v>1113.2177999999999</v>
      </c>
      <c r="DQ1544">
        <v>1042.1178550694158</v>
      </c>
      <c r="DR1544">
        <v>278.30444999999997</v>
      </c>
      <c r="DS1544">
        <v>923.15</v>
      </c>
      <c r="DT1544">
        <v>805.00000000000011</v>
      </c>
      <c r="DU1544">
        <v>325.38354151241276</v>
      </c>
      <c r="DV1544">
        <v>0.292290997783554</v>
      </c>
      <c r="DW1544">
        <v>1728.15</v>
      </c>
      <c r="DX1544">
        <v>923.15</v>
      </c>
      <c r="DY1544">
        <v>3.47</v>
      </c>
      <c r="DZ1544">
        <v>3.3021463951568526</v>
      </c>
      <c r="EA1544">
        <v>0.86750000000000005</v>
      </c>
      <c r="EB1544">
        <v>3</v>
      </c>
      <c r="EC1544">
        <v>3</v>
      </c>
      <c r="ED1544">
        <v>0.93225532983190817</v>
      </c>
      <c r="EE1544">
        <v>0.26866147833772569</v>
      </c>
      <c r="EF1544">
        <v>6</v>
      </c>
      <c r="EG1544">
        <v>3</v>
      </c>
      <c r="EH1544">
        <v>26.270060000000001</v>
      </c>
      <c r="EI1544">
        <v>25.903614317335002</v>
      </c>
      <c r="EJ1544">
        <v>6.5675150000000002</v>
      </c>
      <c r="EK1544">
        <v>24.869</v>
      </c>
      <c r="EL1544">
        <v>12.161000000000001</v>
      </c>
      <c r="EM1544">
        <v>3.6117442789322731</v>
      </c>
      <c r="EN1544">
        <v>0.13748519336964865</v>
      </c>
      <c r="EO1544">
        <v>37.03</v>
      </c>
      <c r="EP1544">
        <v>24.869</v>
      </c>
      <c r="EQ1544">
        <v>134.39499999999998</v>
      </c>
      <c r="ER1544">
        <v>63.072915815236676</v>
      </c>
      <c r="ES1544">
        <v>33.598749999999995</v>
      </c>
      <c r="ET1544">
        <v>156</v>
      </c>
      <c r="EU1544">
        <v>418.4</v>
      </c>
      <c r="EV1544">
        <v>55.065810399920565</v>
      </c>
      <c r="EW1544">
        <v>0.40973109416213827</v>
      </c>
      <c r="EX1544">
        <v>429</v>
      </c>
      <c r="EY1544">
        <v>10.6</v>
      </c>
      <c r="EZ1544">
        <v>3.3899999999999997</v>
      </c>
      <c r="FA1544">
        <v>2.3852547885796893</v>
      </c>
      <c r="FB1544">
        <v>0.84749999999999992</v>
      </c>
      <c r="FC1544">
        <v>2</v>
      </c>
      <c r="FD1544">
        <v>9</v>
      </c>
      <c r="FE1544">
        <v>2.9288052171491366</v>
      </c>
      <c r="FF1544">
        <v>0.86395434134192817</v>
      </c>
      <c r="FG1544">
        <v>11</v>
      </c>
      <c r="FH1544">
        <v>2</v>
      </c>
      <c r="FI1544">
        <v>1.99</v>
      </c>
      <c r="FJ1544">
        <v>0</v>
      </c>
      <c r="FK1544">
        <v>1.4</v>
      </c>
      <c r="FL1544">
        <v>0.58702064896755157</v>
      </c>
      <c r="FM1544">
        <v>0</v>
      </c>
      <c r="FN1544">
        <v>0.41297935103244832</v>
      </c>
      <c r="FO1544">
        <v>4.0373000000000001</v>
      </c>
      <c r="FP1544">
        <v>3.9513974713922089</v>
      </c>
      <c r="FQ1544">
        <v>1.009325</v>
      </c>
      <c r="FR1544">
        <v>3.66</v>
      </c>
      <c r="FS1544">
        <v>1.4900000000000002</v>
      </c>
      <c r="FT1544">
        <v>0.63845415653749171</v>
      </c>
      <c r="FU1544">
        <v>0.15813889394830494</v>
      </c>
      <c r="FV1544">
        <v>5.15</v>
      </c>
      <c r="FW1544">
        <v>3.66</v>
      </c>
      <c r="FX1544">
        <v>-5.734</v>
      </c>
      <c r="FY1544">
        <v>0.78369597755226961</v>
      </c>
      <c r="FZ1544">
        <v>1.8611228814035998</v>
      </c>
      <c r="GA1544">
        <v>-4.4937127352847135</v>
      </c>
      <c r="GB1544">
        <v>-10.671678601968241</v>
      </c>
      <c r="GC1544">
        <v>-8.3633515940931389</v>
      </c>
      <c r="GD1544">
        <v>1865.62</v>
      </c>
      <c r="GE1544">
        <v>1607.083588</v>
      </c>
      <c r="GF1544">
        <v>466.40499999999997</v>
      </c>
      <c r="GG1544">
        <v>1363.15</v>
      </c>
      <c r="GH1544">
        <v>2183</v>
      </c>
      <c r="GI1544">
        <v>856.7753434</v>
      </c>
      <c r="GJ1544">
        <v>0.459244296</v>
      </c>
      <c r="GK1544">
        <v>3546.15</v>
      </c>
      <c r="GL1544">
        <v>1363.15</v>
      </c>
      <c r="GM1544" t="s">
        <v>868</v>
      </c>
    </row>
    <row r="1545" spans="1:196" x14ac:dyDescent="0.25">
      <c r="FX1545">
        <v>-5.734</v>
      </c>
      <c r="GN1545" t="s">
        <v>516</v>
      </c>
    </row>
    <row r="1546" spans="1:196" x14ac:dyDescent="0.25">
      <c r="A1546">
        <v>21.65</v>
      </c>
      <c r="B1546">
        <v>15.551492992078002</v>
      </c>
      <c r="C1546">
        <v>7.2166666666666659</v>
      </c>
      <c r="D1546">
        <v>12</v>
      </c>
      <c r="E1546">
        <v>54</v>
      </c>
      <c r="F1546">
        <v>16.453798953433218</v>
      </c>
      <c r="G1546">
        <v>0.75999071378444416</v>
      </c>
      <c r="H1546">
        <v>66</v>
      </c>
      <c r="I1546">
        <v>12</v>
      </c>
      <c r="J1546">
        <v>0.14384999999999998</v>
      </c>
      <c r="K1546">
        <v>0.14235479707442994</v>
      </c>
      <c r="L1546">
        <v>4.7949999999999993E-2</v>
      </c>
      <c r="M1546">
        <v>0.14099999999999999</v>
      </c>
      <c r="N1546">
        <v>0.06</v>
      </c>
      <c r="O1546">
        <v>1.649931816773045E-2</v>
      </c>
      <c r="P1546">
        <v>0.11469807554904726</v>
      </c>
      <c r="Q1546">
        <v>0.192</v>
      </c>
      <c r="R1546">
        <v>0.13200000000000001</v>
      </c>
      <c r="S1546">
        <v>1.300566768325153E-2</v>
      </c>
      <c r="T1546">
        <v>0.15375499999999998</v>
      </c>
      <c r="U1546">
        <v>0.15197933520525428</v>
      </c>
      <c r="V1546">
        <v>5.1251666666666661E-2</v>
      </c>
      <c r="W1546">
        <v>0.16009999999999999</v>
      </c>
      <c r="X1546">
        <v>4.9600000000000005E-2</v>
      </c>
      <c r="Y1546">
        <v>1.5826954065770206E-2</v>
      </c>
      <c r="Z1546">
        <v>0.1029361911207454</v>
      </c>
      <c r="AA1546">
        <v>0.1774</v>
      </c>
      <c r="AB1546">
        <v>0.1278</v>
      </c>
      <c r="AC1546">
        <v>1.5697577753465055E-2</v>
      </c>
      <c r="AD1546">
        <v>47.934750000000001</v>
      </c>
      <c r="AE1546">
        <v>31.956017301988073</v>
      </c>
      <c r="AF1546">
        <v>15.978250000000001</v>
      </c>
      <c r="AG1546">
        <v>24.305</v>
      </c>
      <c r="AH1546">
        <v>138.19499999999999</v>
      </c>
      <c r="AI1546">
        <v>41.669950056215569</v>
      </c>
      <c r="AJ1546">
        <v>0.86930567190223318</v>
      </c>
      <c r="AK1546">
        <v>162.5</v>
      </c>
      <c r="AL1546">
        <v>24.305</v>
      </c>
      <c r="AM1546">
        <v>4.226</v>
      </c>
      <c r="AN1546">
        <v>2.4203644984183863</v>
      </c>
      <c r="AO1546">
        <v>1.4086666666666667</v>
      </c>
      <c r="AP1546">
        <v>1.74</v>
      </c>
      <c r="AQ1546">
        <v>7.2200000000000006</v>
      </c>
      <c r="AR1546">
        <v>3.3896185626114339</v>
      </c>
      <c r="AS1546">
        <v>0.80208673985126222</v>
      </c>
      <c r="AT1546">
        <v>8.9600000000000009</v>
      </c>
      <c r="AU1546">
        <v>1.74</v>
      </c>
      <c r="AV1546">
        <v>8.4199999999999997E-2</v>
      </c>
      <c r="AW1546">
        <v>-0.8782378399328209</v>
      </c>
      <c r="AX1546">
        <v>2.8066666666666667E-2</v>
      </c>
      <c r="AY1546">
        <v>-0.4</v>
      </c>
      <c r="AZ1546">
        <v>1.6360000000000001</v>
      </c>
      <c r="BA1546">
        <v>0.70087428259281992</v>
      </c>
      <c r="BB1546">
        <v>8.3239225961142509</v>
      </c>
      <c r="BC1546">
        <v>1.236</v>
      </c>
      <c r="BD1546">
        <v>-0.4</v>
      </c>
      <c r="BE1546">
        <v>1.6830000000000001</v>
      </c>
      <c r="BF1546">
        <v>1.6710370800000001</v>
      </c>
      <c r="BG1546">
        <v>0.56100000000000005</v>
      </c>
      <c r="BH1546">
        <v>1.67</v>
      </c>
      <c r="BI1546">
        <v>0.5</v>
      </c>
      <c r="BJ1546">
        <v>0.134799852</v>
      </c>
      <c r="BK1546">
        <v>8.0094979999999996E-2</v>
      </c>
      <c r="BL1546">
        <v>1.85</v>
      </c>
      <c r="BM1546">
        <v>1.35</v>
      </c>
      <c r="BN1546">
        <v>1.4485000000000001</v>
      </c>
      <c r="BO1546">
        <v>1.4089877734728442</v>
      </c>
      <c r="BP1546">
        <v>0.48283333333333339</v>
      </c>
      <c r="BQ1546">
        <v>1.31</v>
      </c>
      <c r="BR1546">
        <v>0.67999999999999994</v>
      </c>
      <c r="BS1546">
        <v>0.26201669794118077</v>
      </c>
      <c r="BT1546">
        <v>0.18088829681821245</v>
      </c>
      <c r="BU1546">
        <v>1.9</v>
      </c>
      <c r="BV1546">
        <v>1.22</v>
      </c>
      <c r="BW1546">
        <v>4.3499999999999996</v>
      </c>
      <c r="BX1546">
        <v>2.6242544731610336</v>
      </c>
      <c r="BY1546">
        <v>1.45</v>
      </c>
      <c r="BZ1546">
        <v>2</v>
      </c>
      <c r="CA1546">
        <v>9</v>
      </c>
      <c r="CB1546">
        <v>3.8506492958980307</v>
      </c>
      <c r="CC1546">
        <v>0.88520673468920241</v>
      </c>
      <c r="CD1546">
        <v>11</v>
      </c>
      <c r="CE1546">
        <v>2</v>
      </c>
      <c r="CF1546">
        <v>10.188600000000001</v>
      </c>
      <c r="CG1546">
        <v>9.9214288461554716</v>
      </c>
      <c r="CH1546">
        <v>3.3962000000000003</v>
      </c>
      <c r="CI1546">
        <v>8.9540000000000006</v>
      </c>
      <c r="CJ1546">
        <v>4.0960000000000001</v>
      </c>
      <c r="CK1546">
        <v>1.7645368910850234</v>
      </c>
      <c r="CL1546">
        <v>0.17318737521200397</v>
      </c>
      <c r="CM1546">
        <v>13.05</v>
      </c>
      <c r="CN1546">
        <v>8.9540000000000006</v>
      </c>
      <c r="CO1546">
        <v>7.4953000000000003</v>
      </c>
      <c r="CP1546">
        <v>7.4511265821790635</v>
      </c>
      <c r="CQ1546">
        <v>2.4984333333333333</v>
      </c>
      <c r="CR1546">
        <v>7.6459999999999999</v>
      </c>
      <c r="CS1546">
        <v>1.7869999999999999</v>
      </c>
      <c r="CT1546">
        <v>0.51987922635935357</v>
      </c>
      <c r="CU1546">
        <v>6.9360696217543483E-2</v>
      </c>
      <c r="CV1546">
        <v>7.726</v>
      </c>
      <c r="CW1546">
        <v>5.9390000000000001</v>
      </c>
      <c r="CX1546">
        <v>16.017308389905168</v>
      </c>
      <c r="CY1546">
        <v>15.603184276820421</v>
      </c>
      <c r="CZ1546">
        <v>5.3391027966350562</v>
      </c>
      <c r="DA1546">
        <v>15.035497745763591</v>
      </c>
      <c r="DB1546">
        <v>8.5806083847230141</v>
      </c>
      <c r="DC1546">
        <v>2.6550436627654141</v>
      </c>
      <c r="DD1546">
        <v>0.16576091301574386</v>
      </c>
      <c r="DE1546">
        <v>20.292273410374669</v>
      </c>
      <c r="DF1546">
        <v>11.711665025651655</v>
      </c>
      <c r="DG1546">
        <v>145.5266</v>
      </c>
      <c r="DH1546">
        <v>39.544003342303469</v>
      </c>
      <c r="DI1546">
        <v>48.50886666666667</v>
      </c>
      <c r="DJ1546">
        <v>204.74799999999999</v>
      </c>
      <c r="DK1546">
        <v>192.87599999999998</v>
      </c>
      <c r="DL1546">
        <v>83.687763045979423</v>
      </c>
      <c r="DM1546">
        <v>0.57506849638471191</v>
      </c>
      <c r="DN1546">
        <v>204.74799999999999</v>
      </c>
      <c r="DO1546">
        <v>11.872</v>
      </c>
      <c r="DP1546">
        <v>1107.5050000000001</v>
      </c>
      <c r="DQ1546">
        <v>1055.1251607883657</v>
      </c>
      <c r="DR1546">
        <v>369.16833333333335</v>
      </c>
      <c r="DS1546">
        <v>923.15</v>
      </c>
      <c r="DT1546">
        <v>757.00000000000011</v>
      </c>
      <c r="DU1546">
        <v>265.5970069014333</v>
      </c>
      <c r="DV1546">
        <v>0.23981562783141683</v>
      </c>
      <c r="DW1546">
        <v>1680.15</v>
      </c>
      <c r="DX1546">
        <v>923.15</v>
      </c>
      <c r="DY1546">
        <v>3.55</v>
      </c>
      <c r="DZ1546">
        <v>3.380281690140845</v>
      </c>
      <c r="EA1546">
        <v>1.1833333333333333</v>
      </c>
      <c r="EB1546">
        <v>3</v>
      </c>
      <c r="EC1546">
        <v>3</v>
      </c>
      <c r="ED1546">
        <v>0.92059763197609856</v>
      </c>
      <c r="EE1546">
        <v>0.25932327661298549</v>
      </c>
      <c r="EF1546">
        <v>6</v>
      </c>
      <c r="EG1546">
        <v>3</v>
      </c>
      <c r="EH1546">
        <v>25.044849999999997</v>
      </c>
      <c r="EI1546">
        <v>25.014884775153014</v>
      </c>
      <c r="EJ1546">
        <v>8.3482833333333328</v>
      </c>
      <c r="EK1546">
        <v>24.869</v>
      </c>
      <c r="EL1546">
        <v>3.259999999999998</v>
      </c>
      <c r="EM1546">
        <v>0.90362775936776052</v>
      </c>
      <c r="EN1546">
        <v>3.6080382169099055E-2</v>
      </c>
      <c r="EO1546">
        <v>27.7</v>
      </c>
      <c r="EP1546">
        <v>24.44</v>
      </c>
      <c r="EQ1546">
        <v>202.72</v>
      </c>
      <c r="ER1546">
        <v>70.741857701264706</v>
      </c>
      <c r="ES1546">
        <v>67.573333333333338</v>
      </c>
      <c r="ET1546">
        <v>156</v>
      </c>
      <c r="EU1546">
        <v>390.3</v>
      </c>
      <c r="EV1546">
        <v>122.20761269249964</v>
      </c>
      <c r="EW1546">
        <v>0.60283944698352232</v>
      </c>
      <c r="EX1546">
        <v>401</v>
      </c>
      <c r="EY1546">
        <v>10.7</v>
      </c>
      <c r="EZ1546">
        <v>4.3499999999999996</v>
      </c>
      <c r="FA1546">
        <v>2.6242544731610336</v>
      </c>
      <c r="FB1546">
        <v>1.45</v>
      </c>
      <c r="FC1546">
        <v>2</v>
      </c>
      <c r="FD1546">
        <v>9</v>
      </c>
      <c r="FE1546">
        <v>3.8506492958980307</v>
      </c>
      <c r="FF1546">
        <v>0.88520673468920241</v>
      </c>
      <c r="FG1546">
        <v>11</v>
      </c>
      <c r="FH1546">
        <v>2</v>
      </c>
      <c r="FI1546">
        <v>1.75</v>
      </c>
      <c r="FJ1546">
        <v>0</v>
      </c>
      <c r="FK1546">
        <v>2.6</v>
      </c>
      <c r="FL1546">
        <v>0.40229885057471265</v>
      </c>
      <c r="FM1546">
        <v>0</v>
      </c>
      <c r="FN1546">
        <v>0.5977011494252874</v>
      </c>
      <c r="FO1546">
        <v>3.8290000000000002</v>
      </c>
      <c r="FP1546">
        <v>3.7432048553138624</v>
      </c>
      <c r="FQ1546">
        <v>1.2763333333333333</v>
      </c>
      <c r="FR1546">
        <v>3.66</v>
      </c>
      <c r="FS1546">
        <v>1.9500000000000002</v>
      </c>
      <c r="FT1546">
        <v>0.56977978202108925</v>
      </c>
      <c r="FU1546">
        <v>0.14880641995849808</v>
      </c>
      <c r="FV1546">
        <v>4.7</v>
      </c>
      <c r="FW1546">
        <v>2.75</v>
      </c>
      <c r="FX1546">
        <v>-5.71</v>
      </c>
      <c r="FY1546">
        <v>0.85684099503947242</v>
      </c>
      <c r="FZ1546">
        <v>2.2052360779507221</v>
      </c>
      <c r="GA1546">
        <v>-4.8925620816753872</v>
      </c>
      <c r="GB1546">
        <v>-12.591898005098622</v>
      </c>
      <c r="GC1546">
        <v>-10.789254416124251</v>
      </c>
      <c r="GD1546">
        <v>1878.85</v>
      </c>
      <c r="GE1546">
        <v>1666.0421719999999</v>
      </c>
      <c r="GF1546">
        <v>626.28333329999998</v>
      </c>
      <c r="GG1546">
        <v>1363.15</v>
      </c>
      <c r="GH1546">
        <v>1477</v>
      </c>
      <c r="GI1546">
        <v>702.7819078</v>
      </c>
      <c r="GJ1546">
        <v>0.37404896999999998</v>
      </c>
      <c r="GK1546">
        <v>2840.15</v>
      </c>
      <c r="GL1546">
        <v>1363.15</v>
      </c>
      <c r="GM1546" t="s">
        <v>868</v>
      </c>
    </row>
    <row r="1547" spans="1:196" x14ac:dyDescent="0.25">
      <c r="A1547">
        <v>21.45</v>
      </c>
      <c r="B1547">
        <v>15.54005023723137</v>
      </c>
      <c r="C1547">
        <v>7.1499999999999995</v>
      </c>
      <c r="D1547">
        <v>12</v>
      </c>
      <c r="E1547">
        <v>52</v>
      </c>
      <c r="F1547">
        <v>15.916893541140496</v>
      </c>
      <c r="G1547">
        <v>0.74204631893428885</v>
      </c>
      <c r="H1547">
        <v>64</v>
      </c>
      <c r="I1547">
        <v>12</v>
      </c>
      <c r="J1547">
        <v>0.14424999999999999</v>
      </c>
      <c r="K1547">
        <v>0.14257052409426663</v>
      </c>
      <c r="L1547">
        <v>4.8083333333333332E-2</v>
      </c>
      <c r="M1547">
        <v>0.14099999999999999</v>
      </c>
      <c r="N1547">
        <v>6.4000000000000001E-2</v>
      </c>
      <c r="O1547">
        <v>1.7668828484084624E-2</v>
      </c>
      <c r="P1547">
        <v>0.12248754581687778</v>
      </c>
      <c r="Q1547">
        <v>0.19600000000000001</v>
      </c>
      <c r="R1547">
        <v>0.13200000000000001</v>
      </c>
      <c r="S1547">
        <v>1.3194853555092667E-2</v>
      </c>
      <c r="T1547">
        <v>0.154025</v>
      </c>
      <c r="U1547">
        <v>0.15217477979743335</v>
      </c>
      <c r="V1547">
        <v>5.1341666666666667E-2</v>
      </c>
      <c r="W1547">
        <v>0.16009999999999999</v>
      </c>
      <c r="X1547">
        <v>5.2300000000000013E-2</v>
      </c>
      <c r="Y1547">
        <v>1.6245518612835973E-2</v>
      </c>
      <c r="Z1547">
        <v>0.10547325832063607</v>
      </c>
      <c r="AA1547">
        <v>0.18010000000000001</v>
      </c>
      <c r="AB1547">
        <v>0.1278</v>
      </c>
      <c r="AC1547">
        <v>1.5805988912206366E-2</v>
      </c>
      <c r="AD1547">
        <v>47.409750000000003</v>
      </c>
      <c r="AE1547">
        <v>31.93505033860848</v>
      </c>
      <c r="AF1547">
        <v>15.80325</v>
      </c>
      <c r="AG1547">
        <v>24.305</v>
      </c>
      <c r="AH1547">
        <v>132.94499999999999</v>
      </c>
      <c r="AI1547">
        <v>40.231478349515072</v>
      </c>
      <c r="AJ1547">
        <v>0.84859081411555781</v>
      </c>
      <c r="AK1547">
        <v>157.25</v>
      </c>
      <c r="AL1547">
        <v>24.305</v>
      </c>
      <c r="AM1547">
        <v>4.1610000000000005</v>
      </c>
      <c r="AN1547">
        <v>2.4147401614817645</v>
      </c>
      <c r="AO1547">
        <v>1.3870000000000002</v>
      </c>
      <c r="AP1547">
        <v>1.74</v>
      </c>
      <c r="AQ1547">
        <v>7.2200000000000006</v>
      </c>
      <c r="AR1547">
        <v>3.3114074047147994</v>
      </c>
      <c r="AS1547">
        <v>0.79582009245729368</v>
      </c>
      <c r="AT1547">
        <v>8.9600000000000009</v>
      </c>
      <c r="AU1547">
        <v>1.74</v>
      </c>
      <c r="AV1547">
        <v>6.2699999999999978E-2</v>
      </c>
      <c r="AW1547">
        <v>-1.4434021369907386</v>
      </c>
      <c r="AX1547">
        <v>2.0899999999999992E-2</v>
      </c>
      <c r="AY1547">
        <v>-0.4</v>
      </c>
      <c r="AZ1547">
        <v>1.6360000000000001</v>
      </c>
      <c r="BA1547">
        <v>0.69560736770106169</v>
      </c>
      <c r="BB1547">
        <v>11.094216390766539</v>
      </c>
      <c r="BC1547">
        <v>1.236</v>
      </c>
      <c r="BD1547">
        <v>-0.4</v>
      </c>
      <c r="BE1547">
        <v>1.6830000000000001</v>
      </c>
      <c r="BF1547">
        <v>1.6710370800000001</v>
      </c>
      <c r="BG1547">
        <v>0.56100000000000005</v>
      </c>
      <c r="BH1547">
        <v>1.67</v>
      </c>
      <c r="BI1547">
        <v>0.5</v>
      </c>
      <c r="BJ1547">
        <v>0.134799852</v>
      </c>
      <c r="BK1547">
        <v>8.0094979999999996E-2</v>
      </c>
      <c r="BL1547">
        <v>1.85</v>
      </c>
      <c r="BM1547">
        <v>1.35</v>
      </c>
      <c r="BN1547">
        <v>1.4464999999999999</v>
      </c>
      <c r="BO1547">
        <v>1.40628089834738</v>
      </c>
      <c r="BP1547">
        <v>0.48216666666666663</v>
      </c>
      <c r="BQ1547">
        <v>1.31</v>
      </c>
      <c r="BR1547">
        <v>0.7</v>
      </c>
      <c r="BS1547">
        <v>0.26382333103802624</v>
      </c>
      <c r="BT1547">
        <v>0.18238737023022902</v>
      </c>
      <c r="BU1547">
        <v>1.9</v>
      </c>
      <c r="BV1547">
        <v>1.2</v>
      </c>
      <c r="BW1547">
        <v>4.3499999999999996</v>
      </c>
      <c r="BX1547">
        <v>2.6242544731610336</v>
      </c>
      <c r="BY1547">
        <v>1.45</v>
      </c>
      <c r="BZ1547">
        <v>2</v>
      </c>
      <c r="CA1547">
        <v>9</v>
      </c>
      <c r="CB1547">
        <v>3.8506492958980307</v>
      </c>
      <c r="CC1547">
        <v>0.88520673468920241</v>
      </c>
      <c r="CD1547">
        <v>11</v>
      </c>
      <c r="CE1547">
        <v>2</v>
      </c>
      <c r="CF1547">
        <v>10.0876</v>
      </c>
      <c r="CG1547">
        <v>9.8327845228149275</v>
      </c>
      <c r="CH1547">
        <v>3.3625333333333334</v>
      </c>
      <c r="CI1547">
        <v>8.9540000000000006</v>
      </c>
      <c r="CJ1547">
        <v>4.0960000000000001</v>
      </c>
      <c r="CK1547">
        <v>1.7405104538611655</v>
      </c>
      <c r="CL1547">
        <v>0.17253959850322828</v>
      </c>
      <c r="CM1547">
        <v>13.05</v>
      </c>
      <c r="CN1547">
        <v>8.9540000000000006</v>
      </c>
      <c r="CO1547">
        <v>7.5164</v>
      </c>
      <c r="CP1547">
        <v>7.4833381099404122</v>
      </c>
      <c r="CQ1547">
        <v>2.5054666666666665</v>
      </c>
      <c r="CR1547">
        <v>7.6459999999999999</v>
      </c>
      <c r="CS1547">
        <v>1.5759999999999996</v>
      </c>
      <c r="CT1547">
        <v>0.45673344523912401</v>
      </c>
      <c r="CU1547">
        <v>6.0764920073322862E-2</v>
      </c>
      <c r="CV1547">
        <v>7.726</v>
      </c>
      <c r="CW1547">
        <v>6.15</v>
      </c>
      <c r="CX1547">
        <v>16.058765611234907</v>
      </c>
      <c r="CY1547">
        <v>15.674578751609465</v>
      </c>
      <c r="CZ1547">
        <v>5.3529218704116355</v>
      </c>
      <c r="DA1547">
        <v>15.035497745763591</v>
      </c>
      <c r="DB1547">
        <v>8.1660361714256098</v>
      </c>
      <c r="DC1547">
        <v>2.5899276326099656</v>
      </c>
      <c r="DD1547">
        <v>0.16127812655774867</v>
      </c>
      <c r="DE1547">
        <v>20.292273410374669</v>
      </c>
      <c r="DF1547">
        <v>12.126237238949059</v>
      </c>
      <c r="DG1547">
        <v>142.72049999999999</v>
      </c>
      <c r="DH1547">
        <v>38.861108118915546</v>
      </c>
      <c r="DI1547">
        <v>47.573499999999996</v>
      </c>
      <c r="DJ1547">
        <v>204.74799999999999</v>
      </c>
      <c r="DK1547">
        <v>192.87599999999998</v>
      </c>
      <c r="DL1547">
        <v>85.788249837900295</v>
      </c>
      <c r="DM1547">
        <v>0.60109269402713905</v>
      </c>
      <c r="DN1547">
        <v>204.74799999999999</v>
      </c>
      <c r="DO1547">
        <v>11.872</v>
      </c>
      <c r="DP1547">
        <v>1098.0050000000001</v>
      </c>
      <c r="DQ1547">
        <v>1051.1689294488583</v>
      </c>
      <c r="DR1547">
        <v>366.00166666666672</v>
      </c>
      <c r="DS1547">
        <v>923.15</v>
      </c>
      <c r="DT1547">
        <v>662.00000000000011</v>
      </c>
      <c r="DU1547">
        <v>245.91414167347111</v>
      </c>
      <c r="DV1547">
        <v>0.22396450077501567</v>
      </c>
      <c r="DW1547">
        <v>1585.15</v>
      </c>
      <c r="DX1547">
        <v>923.15</v>
      </c>
      <c r="DY1547">
        <v>3.55</v>
      </c>
      <c r="DZ1547">
        <v>3.380281690140845</v>
      </c>
      <c r="EA1547">
        <v>1.1833333333333333</v>
      </c>
      <c r="EB1547">
        <v>3</v>
      </c>
      <c r="EC1547">
        <v>3</v>
      </c>
      <c r="ED1547">
        <v>0.92059763197609856</v>
      </c>
      <c r="EE1547">
        <v>0.25932327661298549</v>
      </c>
      <c r="EF1547">
        <v>6</v>
      </c>
      <c r="EG1547">
        <v>3</v>
      </c>
      <c r="EH1547">
        <v>25.977849999999997</v>
      </c>
      <c r="EI1547">
        <v>25.597311127266138</v>
      </c>
      <c r="EJ1547">
        <v>8.6592833333333328</v>
      </c>
      <c r="EK1547">
        <v>24.869</v>
      </c>
      <c r="EL1547">
        <v>12.59</v>
      </c>
      <c r="EM1547">
        <v>3.6885571742213785</v>
      </c>
      <c r="EN1547">
        <v>0.14198854694369933</v>
      </c>
      <c r="EO1547">
        <v>37.03</v>
      </c>
      <c r="EP1547">
        <v>24.44</v>
      </c>
      <c r="EQ1547">
        <v>202.71</v>
      </c>
      <c r="ER1547">
        <v>70.303364437032243</v>
      </c>
      <c r="ES1547">
        <v>67.570000000000007</v>
      </c>
      <c r="ET1547">
        <v>156</v>
      </c>
      <c r="EU1547">
        <v>390.4</v>
      </c>
      <c r="EV1547">
        <v>122.22332796974561</v>
      </c>
      <c r="EW1547">
        <v>0.60294671190244975</v>
      </c>
      <c r="EX1547">
        <v>401</v>
      </c>
      <c r="EY1547">
        <v>10.6</v>
      </c>
      <c r="EZ1547">
        <v>4.3499999999999996</v>
      </c>
      <c r="FA1547">
        <v>2.6242544731610336</v>
      </c>
      <c r="FB1547">
        <v>1.45</v>
      </c>
      <c r="FC1547">
        <v>2</v>
      </c>
      <c r="FD1547">
        <v>9</v>
      </c>
      <c r="FE1547">
        <v>3.8506492958980307</v>
      </c>
      <c r="FF1547">
        <v>0.88520673468920241</v>
      </c>
      <c r="FG1547">
        <v>11</v>
      </c>
      <c r="FH1547">
        <v>2</v>
      </c>
      <c r="FI1547">
        <v>1.75</v>
      </c>
      <c r="FJ1547">
        <v>0</v>
      </c>
      <c r="FK1547">
        <v>2.6</v>
      </c>
      <c r="FL1547">
        <v>0.40229885057471265</v>
      </c>
      <c r="FM1547">
        <v>0</v>
      </c>
      <c r="FN1547">
        <v>0.5977011494252874</v>
      </c>
      <c r="FO1547">
        <v>4.0640000000000001</v>
      </c>
      <c r="FP1547">
        <v>3.9936905932481146</v>
      </c>
      <c r="FQ1547">
        <v>1.3546666666666667</v>
      </c>
      <c r="FR1547">
        <v>3.66</v>
      </c>
      <c r="FS1547">
        <v>1.4399999999999995</v>
      </c>
      <c r="FT1547">
        <v>0.56084222380273752</v>
      </c>
      <c r="FU1547">
        <v>0.13800251569949248</v>
      </c>
      <c r="FV1547">
        <v>5.0999999999999996</v>
      </c>
      <c r="FW1547">
        <v>3.66</v>
      </c>
      <c r="FX1547">
        <v>-5.71</v>
      </c>
      <c r="FY1547">
        <v>0.85684099503947242</v>
      </c>
      <c r="FZ1547">
        <v>2.3152805616915741</v>
      </c>
      <c r="GA1547">
        <v>-4.8925620816753872</v>
      </c>
      <c r="GB1547">
        <v>-13.220252007258889</v>
      </c>
      <c r="GC1547">
        <v>-11.327653884572287</v>
      </c>
      <c r="GD1547">
        <v>1949.45</v>
      </c>
      <c r="GE1547">
        <v>1685.729198</v>
      </c>
      <c r="GF1547">
        <v>649.81666670000004</v>
      </c>
      <c r="GG1547">
        <v>1363.15</v>
      </c>
      <c r="GH1547">
        <v>2183</v>
      </c>
      <c r="GI1547">
        <v>821.27779099999998</v>
      </c>
      <c r="GJ1547">
        <v>0.42128692200000001</v>
      </c>
      <c r="GK1547">
        <v>3546.15</v>
      </c>
      <c r="GL1547">
        <v>1363.15</v>
      </c>
      <c r="GM1547" t="s">
        <v>868</v>
      </c>
    </row>
    <row r="1548" spans="1:196" x14ac:dyDescent="0.25">
      <c r="A1548">
        <v>21.75</v>
      </c>
      <c r="B1548">
        <v>15.55696413678065</v>
      </c>
      <c r="C1548">
        <v>7.25</v>
      </c>
      <c r="D1548">
        <v>12</v>
      </c>
      <c r="E1548">
        <v>55</v>
      </c>
      <c r="F1548">
        <v>16.723860200324566</v>
      </c>
      <c r="G1548">
        <v>0.76891311265860063</v>
      </c>
      <c r="H1548">
        <v>67</v>
      </c>
      <c r="I1548">
        <v>12</v>
      </c>
      <c r="J1548">
        <v>0.14384999999999998</v>
      </c>
      <c r="K1548">
        <v>0.14235479707442994</v>
      </c>
      <c r="L1548">
        <v>4.7949999999999993E-2</v>
      </c>
      <c r="M1548">
        <v>0.14099999999999999</v>
      </c>
      <c r="N1548">
        <v>0.06</v>
      </c>
      <c r="O1548">
        <v>1.649931816773045E-2</v>
      </c>
      <c r="P1548">
        <v>0.11469807554904726</v>
      </c>
      <c r="Q1548">
        <v>0.192</v>
      </c>
      <c r="R1548">
        <v>0.13200000000000001</v>
      </c>
      <c r="S1548">
        <v>1.300566768325153E-2</v>
      </c>
      <c r="T1548">
        <v>0.15367500000000001</v>
      </c>
      <c r="U1548">
        <v>0.15192037673029102</v>
      </c>
      <c r="V1548">
        <v>5.1225E-2</v>
      </c>
      <c r="W1548">
        <v>0.16009999999999999</v>
      </c>
      <c r="X1548">
        <v>4.880000000000001E-2</v>
      </c>
      <c r="Y1548">
        <v>1.5708815200389876E-2</v>
      </c>
      <c r="Z1548">
        <v>0.10222101968693596</v>
      </c>
      <c r="AA1548">
        <v>0.17660000000000001</v>
      </c>
      <c r="AB1548">
        <v>0.1278</v>
      </c>
      <c r="AC1548">
        <v>1.566608235385036E-2</v>
      </c>
      <c r="AD1548">
        <v>48.177782000000001</v>
      </c>
      <c r="AE1548">
        <v>31.965280069324606</v>
      </c>
      <c r="AF1548">
        <v>16.059260666666667</v>
      </c>
      <c r="AG1548">
        <v>24.305</v>
      </c>
      <c r="AH1548">
        <v>140.62531999999999</v>
      </c>
      <c r="AI1548">
        <v>42.339135115643487</v>
      </c>
      <c r="AJ1548">
        <v>0.87881038433117353</v>
      </c>
      <c r="AK1548">
        <v>164.93031999999999</v>
      </c>
      <c r="AL1548">
        <v>24.305</v>
      </c>
      <c r="AM1548">
        <v>4.2510000000000003</v>
      </c>
      <c r="AN1548">
        <v>2.4223125577348448</v>
      </c>
      <c r="AO1548">
        <v>1.417</v>
      </c>
      <c r="AP1548">
        <v>1.74</v>
      </c>
      <c r="AQ1548">
        <v>7.2200000000000006</v>
      </c>
      <c r="AR1548">
        <v>3.4221833673840449</v>
      </c>
      <c r="AS1548">
        <v>0.8050301969851904</v>
      </c>
      <c r="AT1548">
        <v>8.9600000000000009</v>
      </c>
      <c r="AU1548">
        <v>1.74</v>
      </c>
      <c r="AV1548">
        <v>8.2799999999999985E-2</v>
      </c>
      <c r="AW1548">
        <v>-0.88740858120580424</v>
      </c>
      <c r="AX1548">
        <v>2.7599999999999996E-2</v>
      </c>
      <c r="AY1548">
        <v>-0.4</v>
      </c>
      <c r="AZ1548">
        <v>1.6360000000000001</v>
      </c>
      <c r="BA1548">
        <v>0.70035174019916591</v>
      </c>
      <c r="BB1548">
        <v>8.458354350231474</v>
      </c>
      <c r="BC1548">
        <v>1.236</v>
      </c>
      <c r="BD1548">
        <v>-0.4</v>
      </c>
      <c r="BE1548">
        <v>1.6839999999999999</v>
      </c>
      <c r="BF1548">
        <v>1.6725593620000001</v>
      </c>
      <c r="BG1548">
        <v>0.56133333299999999</v>
      </c>
      <c r="BH1548">
        <v>1.67</v>
      </c>
      <c r="BI1548">
        <v>0.49</v>
      </c>
      <c r="BJ1548">
        <v>0.13234046999999999</v>
      </c>
      <c r="BK1548">
        <v>7.8586977000000002E-2</v>
      </c>
      <c r="BL1548">
        <v>1.85</v>
      </c>
      <c r="BM1548">
        <v>1.36</v>
      </c>
      <c r="BN1548">
        <v>1.4495</v>
      </c>
      <c r="BO1548">
        <v>1.4103119853508539</v>
      </c>
      <c r="BP1548">
        <v>0.48316666666666669</v>
      </c>
      <c r="BQ1548">
        <v>1.31</v>
      </c>
      <c r="BR1548">
        <v>0.66999999999999993</v>
      </c>
      <c r="BS1548">
        <v>0.26116039133069163</v>
      </c>
      <c r="BT1548">
        <v>0.18017274324297455</v>
      </c>
      <c r="BU1548">
        <v>1.9</v>
      </c>
      <c r="BV1548">
        <v>1.23</v>
      </c>
      <c r="BW1548">
        <v>4.3499999999999996</v>
      </c>
      <c r="BX1548">
        <v>2.6242544731610336</v>
      </c>
      <c r="BY1548">
        <v>1.45</v>
      </c>
      <c r="BZ1548">
        <v>2</v>
      </c>
      <c r="CA1548">
        <v>9</v>
      </c>
      <c r="CB1548">
        <v>3.8506492958980307</v>
      </c>
      <c r="CC1548">
        <v>0.88520673468920241</v>
      </c>
      <c r="CD1548">
        <v>11</v>
      </c>
      <c r="CE1548">
        <v>2</v>
      </c>
      <c r="CF1548">
        <v>10.3026</v>
      </c>
      <c r="CG1548">
        <v>10.005296419168934</v>
      </c>
      <c r="CH1548">
        <v>3.4342000000000001</v>
      </c>
      <c r="CI1548">
        <v>8.9540000000000006</v>
      </c>
      <c r="CJ1548">
        <v>4.0960000000000001</v>
      </c>
      <c r="CK1548">
        <v>1.8518190084346795</v>
      </c>
      <c r="CL1548">
        <v>0.17974288125664198</v>
      </c>
      <c r="CM1548">
        <v>13.05</v>
      </c>
      <c r="CN1548">
        <v>8.9540000000000006</v>
      </c>
      <c r="CO1548">
        <v>7.5036000000000005</v>
      </c>
      <c r="CP1548">
        <v>7.4640334104609432</v>
      </c>
      <c r="CQ1548">
        <v>2.5012000000000003</v>
      </c>
      <c r="CR1548">
        <v>7.6459999999999999</v>
      </c>
      <c r="CS1548">
        <v>1.7039999999999997</v>
      </c>
      <c r="CT1548">
        <v>0.49503519066829976</v>
      </c>
      <c r="CU1548">
        <v>6.5973025037088823E-2</v>
      </c>
      <c r="CV1548">
        <v>7.726</v>
      </c>
      <c r="CW1548">
        <v>6.0220000000000002</v>
      </c>
      <c r="CX1548">
        <v>16.027672695237602</v>
      </c>
      <c r="CY1548">
        <v>15.621440495231319</v>
      </c>
      <c r="CZ1548">
        <v>5.3425575650792005</v>
      </c>
      <c r="DA1548">
        <v>15.035497745763591</v>
      </c>
      <c r="DB1548">
        <v>8.476965331398663</v>
      </c>
      <c r="DC1548">
        <v>2.6383657092330108</v>
      </c>
      <c r="DD1548">
        <v>0.16461315122918405</v>
      </c>
      <c r="DE1548">
        <v>20.292273410374669</v>
      </c>
      <c r="DF1548">
        <v>11.815308078976006</v>
      </c>
      <c r="DG1548">
        <v>142.34469999999999</v>
      </c>
      <c r="DH1548">
        <v>38.726240628933262</v>
      </c>
      <c r="DI1548">
        <v>47.448233333333327</v>
      </c>
      <c r="DJ1548">
        <v>204.74799999999999</v>
      </c>
      <c r="DK1548">
        <v>192.87599999999998</v>
      </c>
      <c r="DL1548">
        <v>86.128158334019886</v>
      </c>
      <c r="DM1548">
        <v>0.6050675461328725</v>
      </c>
      <c r="DN1548">
        <v>204.74799999999999</v>
      </c>
      <c r="DO1548">
        <v>11.872</v>
      </c>
      <c r="DP1548">
        <v>1112.905</v>
      </c>
      <c r="DQ1548">
        <v>1057.1925255371063</v>
      </c>
      <c r="DR1548">
        <v>370.96833333333331</v>
      </c>
      <c r="DS1548">
        <v>923.15</v>
      </c>
      <c r="DT1548">
        <v>811.00000000000011</v>
      </c>
      <c r="DU1548">
        <v>277.46851366416337</v>
      </c>
      <c r="DV1548">
        <v>0.24931913655178417</v>
      </c>
      <c r="DW1548">
        <v>1734.15</v>
      </c>
      <c r="DX1548">
        <v>923.15</v>
      </c>
      <c r="DY1548">
        <v>3.55</v>
      </c>
      <c r="DZ1548">
        <v>3.380281690140845</v>
      </c>
      <c r="EA1548">
        <v>1.1833333333333333</v>
      </c>
      <c r="EB1548">
        <v>3</v>
      </c>
      <c r="EC1548">
        <v>3</v>
      </c>
      <c r="ED1548">
        <v>0.92059763197609856</v>
      </c>
      <c r="EE1548">
        <v>0.25932327661298549</v>
      </c>
      <c r="EF1548">
        <v>6</v>
      </c>
      <c r="EG1548">
        <v>3</v>
      </c>
      <c r="EH1548">
        <v>24.989849999999997</v>
      </c>
      <c r="EI1548">
        <v>24.969205803089764</v>
      </c>
      <c r="EJ1548">
        <v>8.3299499999999984</v>
      </c>
      <c r="EK1548">
        <v>24.869</v>
      </c>
      <c r="EL1548">
        <v>2.7099999999999973</v>
      </c>
      <c r="EM1548">
        <v>0.74276619975601954</v>
      </c>
      <c r="EN1548">
        <v>2.9722715412698338E-2</v>
      </c>
      <c r="EO1548">
        <v>27.15</v>
      </c>
      <c r="EP1548">
        <v>24.44</v>
      </c>
      <c r="EQ1548">
        <v>203.27</v>
      </c>
      <c r="ER1548">
        <v>91.216344297398805</v>
      </c>
      <c r="ES1548">
        <v>67.756666666666675</v>
      </c>
      <c r="ET1548">
        <v>156</v>
      </c>
      <c r="EU1548">
        <v>384.8</v>
      </c>
      <c r="EV1548">
        <v>121.35155994052981</v>
      </c>
      <c r="EW1548">
        <v>0.59699690038141295</v>
      </c>
      <c r="EX1548">
        <v>401</v>
      </c>
      <c r="EY1548">
        <v>16.2</v>
      </c>
      <c r="EZ1548">
        <v>4.3499999999999996</v>
      </c>
      <c r="FA1548">
        <v>2.6242544731610336</v>
      </c>
      <c r="FB1548">
        <v>1.45</v>
      </c>
      <c r="FC1548">
        <v>2</v>
      </c>
      <c r="FD1548">
        <v>9</v>
      </c>
      <c r="FE1548">
        <v>3.8506492958980307</v>
      </c>
      <c r="FF1548">
        <v>0.88520673468920241</v>
      </c>
      <c r="FG1548">
        <v>11</v>
      </c>
      <c r="FH1548">
        <v>2</v>
      </c>
      <c r="FI1548">
        <v>1.75</v>
      </c>
      <c r="FJ1548">
        <v>0</v>
      </c>
      <c r="FK1548">
        <v>2.6</v>
      </c>
      <c r="FL1548">
        <v>0.40229885057471265</v>
      </c>
      <c r="FM1548">
        <v>0</v>
      </c>
      <c r="FN1548">
        <v>0.5977011494252874</v>
      </c>
      <c r="FO1548">
        <v>3.8440000000000003</v>
      </c>
      <c r="FP1548">
        <v>3.7697457908895804</v>
      </c>
      <c r="FQ1548">
        <v>1.2813333333333334</v>
      </c>
      <c r="FR1548">
        <v>3.66</v>
      </c>
      <c r="FS1548">
        <v>1.8000000000000003</v>
      </c>
      <c r="FT1548">
        <v>0.54249792626331772</v>
      </c>
      <c r="FU1548">
        <v>0.14112849278442188</v>
      </c>
      <c r="FV1548">
        <v>4.7</v>
      </c>
      <c r="FW1548">
        <v>2.9</v>
      </c>
      <c r="FX1548">
        <v>-5.71</v>
      </c>
      <c r="FY1548">
        <v>0.85684099503947242</v>
      </c>
      <c r="FZ1548">
        <v>2.1746998179005583</v>
      </c>
      <c r="GA1548">
        <v>-4.8925620816753872</v>
      </c>
      <c r="GB1548">
        <v>-12.417535960212188</v>
      </c>
      <c r="GC1548">
        <v>-10.639853868086641</v>
      </c>
      <c r="GD1548">
        <v>1894.15</v>
      </c>
      <c r="GE1548">
        <v>1671.052866</v>
      </c>
      <c r="GF1548">
        <v>631.3833333</v>
      </c>
      <c r="GG1548">
        <v>1363.15</v>
      </c>
      <c r="GH1548">
        <v>1630</v>
      </c>
      <c r="GI1548">
        <v>724.86205580000001</v>
      </c>
      <c r="GJ1548">
        <v>0.38268461100000001</v>
      </c>
      <c r="GK1548">
        <v>2993.15</v>
      </c>
      <c r="GL1548">
        <v>1363.15</v>
      </c>
      <c r="GM1548" t="s">
        <v>868</v>
      </c>
    </row>
    <row r="1549" spans="1:196" x14ac:dyDescent="0.25">
      <c r="A1549">
        <v>21.05</v>
      </c>
      <c r="B1549">
        <v>15.514935354436023</v>
      </c>
      <c r="C1549">
        <v>7.0166666666666666</v>
      </c>
      <c r="D1549">
        <v>12</v>
      </c>
      <c r="E1549">
        <v>48</v>
      </c>
      <c r="F1549">
        <v>14.857573826166909</v>
      </c>
      <c r="G1549">
        <v>0.70582298461600512</v>
      </c>
      <c r="H1549">
        <v>60</v>
      </c>
      <c r="I1549">
        <v>12</v>
      </c>
      <c r="J1549">
        <v>0.14474999999999999</v>
      </c>
      <c r="K1549">
        <v>0.14282896658362684</v>
      </c>
      <c r="L1549">
        <v>4.8249999999999994E-2</v>
      </c>
      <c r="M1549">
        <v>0.14099999999999999</v>
      </c>
      <c r="N1549">
        <v>6.9000000000000006E-2</v>
      </c>
      <c r="O1549">
        <v>1.9136026233259617E-2</v>
      </c>
      <c r="P1549">
        <v>0.1322005266546433</v>
      </c>
      <c r="Q1549">
        <v>0.20100000000000001</v>
      </c>
      <c r="R1549">
        <v>0.13200000000000001</v>
      </c>
      <c r="S1549">
        <v>1.3442438283331875E-2</v>
      </c>
      <c r="T1549">
        <v>0.15241499999999999</v>
      </c>
      <c r="U1549">
        <v>0.1509228899715917</v>
      </c>
      <c r="V1549">
        <v>5.0804999999999996E-2</v>
      </c>
      <c r="W1549">
        <v>0.16009999999999999</v>
      </c>
      <c r="X1549">
        <v>3.620000000000001E-2</v>
      </c>
      <c r="Y1549">
        <v>1.4257779455441159E-2</v>
      </c>
      <c r="Z1549">
        <v>9.3545776041998249E-2</v>
      </c>
      <c r="AA1549">
        <v>0.16400000000000001</v>
      </c>
      <c r="AB1549">
        <v>0.1278</v>
      </c>
      <c r="AC1549">
        <v>1.5206664600436433E-2</v>
      </c>
      <c r="AD1549">
        <v>46.108750000000001</v>
      </c>
      <c r="AE1549">
        <v>31.876659952992849</v>
      </c>
      <c r="AF1549">
        <v>15.369583333333333</v>
      </c>
      <c r="AG1549">
        <v>24.305</v>
      </c>
      <c r="AH1549">
        <v>119.935</v>
      </c>
      <c r="AI1549">
        <v>36.715132148577382</v>
      </c>
      <c r="AJ1549">
        <v>0.79627255452766299</v>
      </c>
      <c r="AK1549">
        <v>144.24</v>
      </c>
      <c r="AL1549">
        <v>24.305</v>
      </c>
      <c r="AM1549">
        <v>4.0720000000000001</v>
      </c>
      <c r="AN1549">
        <v>2.4054053923185905</v>
      </c>
      <c r="AO1549">
        <v>1.3573333333333333</v>
      </c>
      <c r="AP1549">
        <v>1.74</v>
      </c>
      <c r="AQ1549">
        <v>7.2200000000000006</v>
      </c>
      <c r="AR1549">
        <v>3.2204294744645474</v>
      </c>
      <c r="AS1549">
        <v>0.79087167840484962</v>
      </c>
      <c r="AT1549">
        <v>8.9600000000000009</v>
      </c>
      <c r="AU1549">
        <v>1.74</v>
      </c>
      <c r="AV1549">
        <v>0.24059999999999998</v>
      </c>
      <c r="AW1549">
        <v>-0.72963804878229133</v>
      </c>
      <c r="AX1549">
        <v>8.0199999999999994E-2</v>
      </c>
      <c r="AY1549">
        <v>-0.4</v>
      </c>
      <c r="AZ1549">
        <v>2.3159999999999998</v>
      </c>
      <c r="BA1549">
        <v>0.89170692494787773</v>
      </c>
      <c r="BB1549">
        <v>3.7061800704400572</v>
      </c>
      <c r="BC1549">
        <v>1.9159999999999999</v>
      </c>
      <c r="BD1549">
        <v>-0.4</v>
      </c>
      <c r="BE1549">
        <v>1.704</v>
      </c>
      <c r="BF1549">
        <v>1.699352996</v>
      </c>
      <c r="BG1549">
        <v>0.56799999999999995</v>
      </c>
      <c r="BH1549">
        <v>1.67</v>
      </c>
      <c r="BI1549">
        <v>0.28999999999999998</v>
      </c>
      <c r="BJ1549">
        <v>9.0299502000000004E-2</v>
      </c>
      <c r="BK1549">
        <v>5.2992665000000001E-2</v>
      </c>
      <c r="BL1549">
        <v>1.85</v>
      </c>
      <c r="BM1549">
        <v>1.56</v>
      </c>
      <c r="BN1549">
        <v>1.4405000000000001</v>
      </c>
      <c r="BO1549">
        <v>1.3976602714085165</v>
      </c>
      <c r="BP1549">
        <v>0.48016666666666669</v>
      </c>
      <c r="BQ1549">
        <v>1.31</v>
      </c>
      <c r="BR1549">
        <v>0.76</v>
      </c>
      <c r="BS1549">
        <v>0.2699717577821798</v>
      </c>
      <c r="BT1549">
        <v>0.18741531258742092</v>
      </c>
      <c r="BU1549">
        <v>1.9</v>
      </c>
      <c r="BV1549">
        <v>1.1399999999999999</v>
      </c>
      <c r="BW1549">
        <v>4.3499999999999996</v>
      </c>
      <c r="BX1549">
        <v>2.624254473161034</v>
      </c>
      <c r="BY1549">
        <v>1.45</v>
      </c>
      <c r="BZ1549">
        <v>2</v>
      </c>
      <c r="CA1549">
        <v>9</v>
      </c>
      <c r="CB1549">
        <v>3.8506492958980307</v>
      </c>
      <c r="CC1549">
        <v>0.88520673468920252</v>
      </c>
      <c r="CD1549">
        <v>11</v>
      </c>
      <c r="CE1549">
        <v>2</v>
      </c>
      <c r="CF1549">
        <v>9.7965999999999998</v>
      </c>
      <c r="CG1549">
        <v>9.4557332179115487</v>
      </c>
      <c r="CH1549">
        <v>3.2655333333333334</v>
      </c>
      <c r="CI1549">
        <v>8.9540000000000006</v>
      </c>
      <c r="CJ1549">
        <v>5.910000000000001</v>
      </c>
      <c r="CK1549">
        <v>1.9527900143128549</v>
      </c>
      <c r="CL1549">
        <v>0.1993334436756482</v>
      </c>
      <c r="CM1549">
        <v>13.05</v>
      </c>
      <c r="CN1549">
        <v>7.14</v>
      </c>
      <c r="CO1549">
        <v>7.4539</v>
      </c>
      <c r="CP1549">
        <v>7.3817305146100729</v>
      </c>
      <c r="CQ1549">
        <v>2.4846333333333335</v>
      </c>
      <c r="CR1549">
        <v>7.6459999999999999</v>
      </c>
      <c r="CS1549">
        <v>2.2009999999999996</v>
      </c>
      <c r="CT1549">
        <v>0.6438646519261636</v>
      </c>
      <c r="CU1549">
        <v>8.6379566659891285E-2</v>
      </c>
      <c r="CV1549">
        <v>7.726</v>
      </c>
      <c r="CW1549">
        <v>5.5250000000000004</v>
      </c>
      <c r="CX1549">
        <v>15.924029641913251</v>
      </c>
      <c r="CY1549">
        <v>15.42534055985689</v>
      </c>
      <c r="CZ1549">
        <v>5.3080098806377505</v>
      </c>
      <c r="DA1549">
        <v>15.035497745763591</v>
      </c>
      <c r="DB1549">
        <v>9.5133958646421721</v>
      </c>
      <c r="DC1549">
        <v>2.8161703107709548</v>
      </c>
      <c r="DD1549">
        <v>0.17685035597764664</v>
      </c>
      <c r="DE1549">
        <v>20.292273410374669</v>
      </c>
      <c r="DF1549">
        <v>10.778877545732497</v>
      </c>
      <c r="DG1549">
        <v>150.22969999999998</v>
      </c>
      <c r="DH1549">
        <v>40.09940135422287</v>
      </c>
      <c r="DI1549">
        <v>50.076566666666658</v>
      </c>
      <c r="DJ1549">
        <v>204.74799999999999</v>
      </c>
      <c r="DK1549">
        <v>192.87599999999998</v>
      </c>
      <c r="DL1549">
        <v>82.005210895466874</v>
      </c>
      <c r="DM1549">
        <v>0.5458655039280973</v>
      </c>
      <c r="DN1549">
        <v>204.74799999999999</v>
      </c>
      <c r="DO1549">
        <v>11.872</v>
      </c>
      <c r="DP1549">
        <v>1069.2049999999999</v>
      </c>
      <c r="DQ1549">
        <v>1035.9168404262259</v>
      </c>
      <c r="DR1549">
        <v>356.40166666666664</v>
      </c>
      <c r="DS1549">
        <v>923.15</v>
      </c>
      <c r="DT1549">
        <v>434.62</v>
      </c>
      <c r="DU1549">
        <v>199.69770423066964</v>
      </c>
      <c r="DV1549">
        <v>0.18677213839317028</v>
      </c>
      <c r="DW1549">
        <v>1357.77</v>
      </c>
      <c r="DX1549">
        <v>923.15</v>
      </c>
      <c r="DY1549">
        <v>3.5500000000000003</v>
      </c>
      <c r="DZ1549">
        <v>3.380281690140845</v>
      </c>
      <c r="EA1549">
        <v>1.1833333333333333</v>
      </c>
      <c r="EB1549">
        <v>3</v>
      </c>
      <c r="EC1549">
        <v>3</v>
      </c>
      <c r="ED1549">
        <v>0.92059763197609856</v>
      </c>
      <c r="EE1549">
        <v>0.25932327661298543</v>
      </c>
      <c r="EF1549">
        <v>6</v>
      </c>
      <c r="EG1549">
        <v>3</v>
      </c>
      <c r="EH1549">
        <v>25.019849999999998</v>
      </c>
      <c r="EI1549">
        <v>24.994327863947571</v>
      </c>
      <c r="EJ1549">
        <v>8.33995</v>
      </c>
      <c r="EK1549">
        <v>24.869</v>
      </c>
      <c r="EL1549">
        <v>3.009999999999998</v>
      </c>
      <c r="EM1549">
        <v>0.83030754994760791</v>
      </c>
      <c r="EN1549">
        <v>3.3185952351737033E-2</v>
      </c>
      <c r="EO1549">
        <v>27.45</v>
      </c>
      <c r="EP1549">
        <v>24.44</v>
      </c>
      <c r="EQ1549">
        <v>203.3</v>
      </c>
      <c r="ER1549">
        <v>92.159832854531217</v>
      </c>
      <c r="ES1549">
        <v>67.766666666666666</v>
      </c>
      <c r="ET1549">
        <v>156</v>
      </c>
      <c r="EU1549">
        <v>384.5</v>
      </c>
      <c r="EV1549">
        <v>121.30533788749777</v>
      </c>
      <c r="EW1549">
        <v>0.59668144558533087</v>
      </c>
      <c r="EX1549">
        <v>401</v>
      </c>
      <c r="EY1549">
        <v>16.5</v>
      </c>
      <c r="EZ1549">
        <v>4.3499999999999996</v>
      </c>
      <c r="FA1549">
        <v>2.624254473161034</v>
      </c>
      <c r="FB1549">
        <v>1.45</v>
      </c>
      <c r="FC1549">
        <v>2</v>
      </c>
      <c r="FD1549">
        <v>9</v>
      </c>
      <c r="FE1549">
        <v>3.8506492958980307</v>
      </c>
      <c r="FF1549">
        <v>0.88520673468920252</v>
      </c>
      <c r="FG1549">
        <v>11</v>
      </c>
      <c r="FH1549">
        <v>2</v>
      </c>
      <c r="FI1549">
        <v>1.75</v>
      </c>
      <c r="FJ1549">
        <v>0</v>
      </c>
      <c r="FK1549">
        <v>2.6</v>
      </c>
      <c r="FL1549">
        <v>0.40229885057471265</v>
      </c>
      <c r="FM1549">
        <v>0</v>
      </c>
      <c r="FN1549">
        <v>0.5977011494252874</v>
      </c>
      <c r="FO1549">
        <v>3.8640000000000003</v>
      </c>
      <c r="FP1549">
        <v>3.8016282650849784</v>
      </c>
      <c r="FQ1549">
        <v>1.288</v>
      </c>
      <c r="FR1549">
        <v>3.66</v>
      </c>
      <c r="FS1549">
        <v>1.6</v>
      </c>
      <c r="FT1549">
        <v>0.51004313543072022</v>
      </c>
      <c r="FU1549">
        <v>0.13199874105349901</v>
      </c>
      <c r="FV1549">
        <v>4.7</v>
      </c>
      <c r="FW1549">
        <v>3.1</v>
      </c>
      <c r="FX1549">
        <v>-5.71</v>
      </c>
      <c r="FY1549">
        <v>0.85684099503947242</v>
      </c>
      <c r="FZ1549">
        <v>1.8212403546280793</v>
      </c>
      <c r="GA1549">
        <v>-4.8925620816753872</v>
      </c>
      <c r="GB1549">
        <v>-10.399282424926334</v>
      </c>
      <c r="GC1549">
        <v>-8.9105315006703769</v>
      </c>
      <c r="GD1549">
        <v>1929.55</v>
      </c>
      <c r="GE1549">
        <v>1680.978355</v>
      </c>
      <c r="GF1549">
        <v>643.18333329999996</v>
      </c>
      <c r="GG1549">
        <v>1363.15</v>
      </c>
      <c r="GH1549">
        <v>1984</v>
      </c>
      <c r="GI1549">
        <v>783.90856610000003</v>
      </c>
      <c r="GJ1549">
        <v>0.40626496600000001</v>
      </c>
      <c r="GK1549">
        <v>3347.15</v>
      </c>
      <c r="GL1549">
        <v>1363.15</v>
      </c>
      <c r="GM1549" t="s">
        <v>868</v>
      </c>
    </row>
    <row r="1550" spans="1:196" x14ac:dyDescent="0.25">
      <c r="A1550">
        <v>20.950000000000003</v>
      </c>
      <c r="B1550">
        <v>15.508138524868762</v>
      </c>
      <c r="C1550">
        <v>6.9833333333333343</v>
      </c>
      <c r="D1550">
        <v>12</v>
      </c>
      <c r="E1550">
        <v>47</v>
      </c>
      <c r="F1550">
        <v>14.596146751797201</v>
      </c>
      <c r="G1550">
        <v>0.69671344877313601</v>
      </c>
      <c r="H1550">
        <v>59</v>
      </c>
      <c r="I1550">
        <v>12</v>
      </c>
      <c r="J1550">
        <v>0.14495</v>
      </c>
      <c r="K1550">
        <v>0.14292902984185352</v>
      </c>
      <c r="L1550">
        <v>4.8316666666666667E-2</v>
      </c>
      <c r="M1550">
        <v>0.14099999999999999</v>
      </c>
      <c r="N1550">
        <v>7.1000000000000008E-2</v>
      </c>
      <c r="O1550">
        <v>1.9724287059359084E-2</v>
      </c>
      <c r="P1550">
        <v>0.13607648885380536</v>
      </c>
      <c r="Q1550">
        <v>0.20300000000000001</v>
      </c>
      <c r="R1550">
        <v>0.13200000000000001</v>
      </c>
      <c r="S1550">
        <v>1.3544990758399577E-2</v>
      </c>
      <c r="T1550">
        <v>0.15251500000000001</v>
      </c>
      <c r="U1550">
        <v>0.15100711181091456</v>
      </c>
      <c r="V1550">
        <v>5.083833333333334E-2</v>
      </c>
      <c r="W1550">
        <v>0.16009999999999999</v>
      </c>
      <c r="X1550">
        <v>3.7200000000000011E-2</v>
      </c>
      <c r="Y1550">
        <v>1.4341941116878146E-2</v>
      </c>
      <c r="Z1550">
        <v>9.4036266051720468E-2</v>
      </c>
      <c r="AA1550">
        <v>0.16500000000000001</v>
      </c>
      <c r="AB1550">
        <v>0.1278</v>
      </c>
      <c r="AC1550">
        <v>1.524066961819791E-2</v>
      </c>
      <c r="AD1550">
        <v>45.775750000000002</v>
      </c>
      <c r="AE1550">
        <v>31.860020633252617</v>
      </c>
      <c r="AF1550">
        <v>15.258583333333334</v>
      </c>
      <c r="AG1550">
        <v>24.305</v>
      </c>
      <c r="AH1550">
        <v>116.60499999999999</v>
      </c>
      <c r="AI1550">
        <v>35.827971156451213</v>
      </c>
      <c r="AJ1550">
        <v>0.78268452524428778</v>
      </c>
      <c r="AK1550">
        <v>140.91</v>
      </c>
      <c r="AL1550">
        <v>24.305</v>
      </c>
      <c r="AM1550">
        <v>4.048</v>
      </c>
      <c r="AN1550">
        <v>2.4024829015987494</v>
      </c>
      <c r="AO1550">
        <v>1.3493333333333333</v>
      </c>
      <c r="AP1550">
        <v>1.74</v>
      </c>
      <c r="AQ1550">
        <v>7.2200000000000006</v>
      </c>
      <c r="AR1550">
        <v>3.199269604144046</v>
      </c>
      <c r="AS1550">
        <v>0.79033340023321297</v>
      </c>
      <c r="AT1550">
        <v>8.9600000000000009</v>
      </c>
      <c r="AU1550">
        <v>1.74</v>
      </c>
      <c r="AV1550">
        <v>0.1452</v>
      </c>
      <c r="AW1550">
        <v>-0.75827398782075106</v>
      </c>
      <c r="AX1550">
        <v>4.8399999999999999E-2</v>
      </c>
      <c r="AY1550">
        <v>-0.4</v>
      </c>
      <c r="AZ1550">
        <v>1.6360000000000001</v>
      </c>
      <c r="BA1550">
        <v>0.74658245358433117</v>
      </c>
      <c r="BB1550">
        <v>5.141752435153796</v>
      </c>
      <c r="BC1550">
        <v>1.236</v>
      </c>
      <c r="BD1550">
        <v>-0.4</v>
      </c>
      <c r="BE1550">
        <v>1.6850000000000001</v>
      </c>
      <c r="BF1550">
        <v>1.674062135</v>
      </c>
      <c r="BG1550">
        <v>0.56166666700000001</v>
      </c>
      <c r="BH1550">
        <v>1.67</v>
      </c>
      <c r="BI1550">
        <v>0.48</v>
      </c>
      <c r="BJ1550">
        <v>0.12990381100000001</v>
      </c>
      <c r="BK1550">
        <v>7.7094250000000003E-2</v>
      </c>
      <c r="BL1550">
        <v>1.85</v>
      </c>
      <c r="BM1550">
        <v>1.37</v>
      </c>
      <c r="BN1550">
        <v>1.4395</v>
      </c>
      <c r="BO1550">
        <v>1.3961454933545128</v>
      </c>
      <c r="BP1550">
        <v>0.47983333333333333</v>
      </c>
      <c r="BQ1550">
        <v>1.31</v>
      </c>
      <c r="BR1550">
        <v>0.77</v>
      </c>
      <c r="BS1550">
        <v>0.27109915160324644</v>
      </c>
      <c r="BT1550">
        <v>0.18832869163129309</v>
      </c>
      <c r="BU1550">
        <v>1.9</v>
      </c>
      <c r="BV1550">
        <v>1.1299999999999999</v>
      </c>
      <c r="BW1550">
        <v>4.3499999999999996</v>
      </c>
      <c r="BX1550">
        <v>2.624254473161034</v>
      </c>
      <c r="BY1550">
        <v>1.45</v>
      </c>
      <c r="BZ1550">
        <v>2</v>
      </c>
      <c r="CA1550">
        <v>9</v>
      </c>
      <c r="CB1550">
        <v>3.8506492958980307</v>
      </c>
      <c r="CC1550">
        <v>0.88520673468920252</v>
      </c>
      <c r="CD1550">
        <v>11</v>
      </c>
      <c r="CE1550">
        <v>2</v>
      </c>
      <c r="CF1550">
        <v>9.7715999999999994</v>
      </c>
      <c r="CG1550">
        <v>9.4105131623026104</v>
      </c>
      <c r="CH1550">
        <v>3.2571999999999997</v>
      </c>
      <c r="CI1550">
        <v>8.9540000000000006</v>
      </c>
      <c r="CJ1550">
        <v>6.160000000000001</v>
      </c>
      <c r="CK1550">
        <v>1.9879245056088024</v>
      </c>
      <c r="CL1550">
        <v>0.2034389972582589</v>
      </c>
      <c r="CM1550">
        <v>13.05</v>
      </c>
      <c r="CN1550">
        <v>6.89</v>
      </c>
      <c r="CO1550">
        <v>7.4483999999999995</v>
      </c>
      <c r="CP1550">
        <v>7.3718272947867005</v>
      </c>
      <c r="CQ1550">
        <v>2.4827999999999997</v>
      </c>
      <c r="CR1550">
        <v>7.6459999999999999</v>
      </c>
      <c r="CS1550">
        <v>2.2560000000000002</v>
      </c>
      <c r="CT1550">
        <v>0.66034221431012574</v>
      </c>
      <c r="CU1550">
        <v>8.8655578957913886E-2</v>
      </c>
      <c r="CV1550">
        <v>7.726</v>
      </c>
      <c r="CW1550">
        <v>5.47</v>
      </c>
      <c r="CX1550">
        <v>15.903301031248381</v>
      </c>
      <c r="CY1550">
        <v>15.382177832911506</v>
      </c>
      <c r="CZ1550">
        <v>5.3011003437494599</v>
      </c>
      <c r="DA1550">
        <v>15.035497745763591</v>
      </c>
      <c r="DB1550">
        <v>9.7206819712908743</v>
      </c>
      <c r="DC1550">
        <v>2.8544677272996415</v>
      </c>
      <c r="DD1550">
        <v>0.17948900808020302</v>
      </c>
      <c r="DE1550">
        <v>20.292273410374669</v>
      </c>
      <c r="DF1550">
        <v>10.571591439083795</v>
      </c>
      <c r="DG1550">
        <v>143.35539999999997</v>
      </c>
      <c r="DH1550">
        <v>39.0591074499877</v>
      </c>
      <c r="DI1550">
        <v>47.785133333333327</v>
      </c>
      <c r="DJ1550">
        <v>204.74799999999999</v>
      </c>
      <c r="DK1550">
        <v>192.87599999999998</v>
      </c>
      <c r="DL1550">
        <v>85.244787986363121</v>
      </c>
      <c r="DM1550">
        <v>0.59463953214432907</v>
      </c>
      <c r="DN1550">
        <v>204.74799999999999</v>
      </c>
      <c r="DO1550">
        <v>11.872</v>
      </c>
      <c r="DP1550">
        <v>1060.3050000000001</v>
      </c>
      <c r="DQ1550">
        <v>1029.858115473274</v>
      </c>
      <c r="DR1550">
        <v>353.435</v>
      </c>
      <c r="DS1550">
        <v>923.15</v>
      </c>
      <c r="DT1550">
        <v>434.62</v>
      </c>
      <c r="DU1550">
        <v>191.14037269765905</v>
      </c>
      <c r="DV1550">
        <v>0.18026923639675285</v>
      </c>
      <c r="DW1550">
        <v>1357.77</v>
      </c>
      <c r="DX1550">
        <v>923.15</v>
      </c>
      <c r="DY1550">
        <v>3.5500000000000003</v>
      </c>
      <c r="DZ1550">
        <v>3.380281690140845</v>
      </c>
      <c r="EA1550">
        <v>1.1833333333333333</v>
      </c>
      <c r="EB1550">
        <v>3</v>
      </c>
      <c r="EC1550">
        <v>3</v>
      </c>
      <c r="ED1550">
        <v>0.92059763197609856</v>
      </c>
      <c r="EE1550">
        <v>0.25932327661298543</v>
      </c>
      <c r="EF1550">
        <v>6</v>
      </c>
      <c r="EG1550">
        <v>3</v>
      </c>
      <c r="EH1550">
        <v>24.994849999999996</v>
      </c>
      <c r="EI1550">
        <v>24.97342776345047</v>
      </c>
      <c r="EJ1550">
        <v>8.3316166666666653</v>
      </c>
      <c r="EK1550">
        <v>24.869</v>
      </c>
      <c r="EL1550">
        <v>2.759999999999998</v>
      </c>
      <c r="EM1550">
        <v>0.75731639854158672</v>
      </c>
      <c r="EN1550">
        <v>3.0298897514551497E-2</v>
      </c>
      <c r="EO1550">
        <v>27.2</v>
      </c>
      <c r="EP1550">
        <v>24.44</v>
      </c>
      <c r="EQ1550">
        <v>202.9</v>
      </c>
      <c r="ER1550">
        <v>78.185422285769988</v>
      </c>
      <c r="ES1550">
        <v>67.63333333333334</v>
      </c>
      <c r="ET1550">
        <v>156</v>
      </c>
      <c r="EU1550">
        <v>388.5</v>
      </c>
      <c r="EV1550">
        <v>121.92565357626754</v>
      </c>
      <c r="EW1550">
        <v>0.6009150003758873</v>
      </c>
      <c r="EX1550">
        <v>401</v>
      </c>
      <c r="EY1550">
        <v>12.5</v>
      </c>
      <c r="EZ1550">
        <v>4.3499999999999996</v>
      </c>
      <c r="FA1550">
        <v>2.624254473161034</v>
      </c>
      <c r="FB1550">
        <v>1.45</v>
      </c>
      <c r="FC1550">
        <v>2</v>
      </c>
      <c r="FD1550">
        <v>9</v>
      </c>
      <c r="FE1550">
        <v>3.8506492958980307</v>
      </c>
      <c r="FF1550">
        <v>0.88520673468920252</v>
      </c>
      <c r="FG1550">
        <v>11</v>
      </c>
      <c r="FH1550">
        <v>2</v>
      </c>
      <c r="FI1550">
        <v>1.75</v>
      </c>
      <c r="FJ1550">
        <v>0</v>
      </c>
      <c r="FK1550">
        <v>2.6</v>
      </c>
      <c r="FL1550">
        <v>0.40229885057471265</v>
      </c>
      <c r="FM1550">
        <v>0</v>
      </c>
      <c r="FN1550">
        <v>0.5977011494252874</v>
      </c>
      <c r="FO1550">
        <v>3.8240000000000003</v>
      </c>
      <c r="FP1550">
        <v>3.7337931699787767</v>
      </c>
      <c r="FQ1550">
        <v>1.2746666666666668</v>
      </c>
      <c r="FR1550">
        <v>3.66</v>
      </c>
      <c r="FS1550">
        <v>2</v>
      </c>
      <c r="FT1550">
        <v>0.57936516981951891</v>
      </c>
      <c r="FU1550">
        <v>0.15150762809087837</v>
      </c>
      <c r="FV1550">
        <v>4.7</v>
      </c>
      <c r="FW1550">
        <v>2.7</v>
      </c>
      <c r="FX1550">
        <v>-5.71</v>
      </c>
      <c r="FY1550">
        <v>0.85684099503947242</v>
      </c>
      <c r="FZ1550">
        <v>1.8403891000764963</v>
      </c>
      <c r="GA1550">
        <v>-4.8925620816753872</v>
      </c>
      <c r="GB1550">
        <v>-10.508621761436794</v>
      </c>
      <c r="GC1550">
        <v>-9.0042179265629549</v>
      </c>
      <c r="GD1550">
        <v>1974.15</v>
      </c>
      <c r="GE1550">
        <v>1690.963538</v>
      </c>
      <c r="GF1550">
        <v>658.05</v>
      </c>
      <c r="GG1550">
        <v>1363.15</v>
      </c>
      <c r="GH1550">
        <v>2430</v>
      </c>
      <c r="GI1550">
        <v>871.12857829999996</v>
      </c>
      <c r="GJ1550">
        <v>0.441267674</v>
      </c>
      <c r="GK1550">
        <v>3793.15</v>
      </c>
      <c r="GL1550">
        <v>1363.15</v>
      </c>
      <c r="GM1550" t="s">
        <v>868</v>
      </c>
    </row>
    <row r="1551" spans="1:196" x14ac:dyDescent="0.25">
      <c r="A1551">
        <v>18.95</v>
      </c>
      <c r="B1551">
        <v>15.301877219685437</v>
      </c>
      <c r="C1551">
        <v>6.3166666666666664</v>
      </c>
      <c r="D1551">
        <v>12</v>
      </c>
      <c r="E1551">
        <v>27</v>
      </c>
      <c r="F1551">
        <v>9.8411127419616538</v>
      </c>
      <c r="G1551">
        <v>0.51931993361275219</v>
      </c>
      <c r="H1551">
        <v>39</v>
      </c>
      <c r="I1551">
        <v>12</v>
      </c>
      <c r="J1551">
        <v>0.14365</v>
      </c>
      <c r="K1551">
        <v>0.14224378235528365</v>
      </c>
      <c r="L1551">
        <v>4.7883333333333333E-2</v>
      </c>
      <c r="M1551">
        <v>0.14099999999999999</v>
      </c>
      <c r="N1551">
        <v>5.7999999999999996E-2</v>
      </c>
      <c r="O1551">
        <v>1.5916265265444658E-2</v>
      </c>
      <c r="P1551">
        <v>0.11079892283637074</v>
      </c>
      <c r="Q1551">
        <v>0.19</v>
      </c>
      <c r="R1551">
        <v>0.13200000000000001</v>
      </c>
      <c r="S1551">
        <v>1.2913980092217003E-2</v>
      </c>
      <c r="T1551">
        <v>0.15403500000000001</v>
      </c>
      <c r="U1551">
        <v>0.15218191550804225</v>
      </c>
      <c r="V1551">
        <v>5.1345000000000002E-2</v>
      </c>
      <c r="W1551">
        <v>0.16009999999999999</v>
      </c>
      <c r="X1551">
        <v>5.2400000000000002E-2</v>
      </c>
      <c r="Y1551">
        <v>1.6261588944503545E-2</v>
      </c>
      <c r="Z1551">
        <v>0.10557074005585448</v>
      </c>
      <c r="AA1551">
        <v>0.1802</v>
      </c>
      <c r="AB1551">
        <v>0.1278</v>
      </c>
      <c r="AC1551">
        <v>1.5810067205057704E-2</v>
      </c>
      <c r="AD1551">
        <v>40.575335000000003</v>
      </c>
      <c r="AE1551">
        <v>31.444156136062347</v>
      </c>
      <c r="AF1551">
        <v>13.525111666666668</v>
      </c>
      <c r="AG1551">
        <v>24.305</v>
      </c>
      <c r="AH1551">
        <v>64.600850000000008</v>
      </c>
      <c r="AI1551">
        <v>23.185495494166712</v>
      </c>
      <c r="AJ1551">
        <v>0.57141846134275209</v>
      </c>
      <c r="AK1551">
        <v>88.905850000000001</v>
      </c>
      <c r="AL1551">
        <v>24.305</v>
      </c>
      <c r="AM1551">
        <v>3.8180000000000005</v>
      </c>
      <c r="AN1551">
        <v>2.3594011125793375</v>
      </c>
      <c r="AO1551">
        <v>1.2726666666666668</v>
      </c>
      <c r="AP1551">
        <v>1.74</v>
      </c>
      <c r="AQ1551">
        <v>7.2200000000000006</v>
      </c>
      <c r="AR1551">
        <v>3.0755984783453125</v>
      </c>
      <c r="AS1551">
        <v>0.80555224681647786</v>
      </c>
      <c r="AT1551">
        <v>8.9600000000000009</v>
      </c>
      <c r="AU1551">
        <v>1.74</v>
      </c>
      <c r="AV1551">
        <v>7.9699999999999993E-2</v>
      </c>
      <c r="AW1551">
        <v>-0.91157559166817825</v>
      </c>
      <c r="AX1551">
        <v>2.6566666666666666E-2</v>
      </c>
      <c r="AY1551">
        <v>-0.4</v>
      </c>
      <c r="AZ1551">
        <v>1.6360000000000001</v>
      </c>
      <c r="BA1551">
        <v>0.6992830685780973</v>
      </c>
      <c r="BB1551">
        <v>8.7739406346059905</v>
      </c>
      <c r="BC1551">
        <v>1.236</v>
      </c>
      <c r="BD1551">
        <v>-0.4</v>
      </c>
      <c r="BE1551">
        <v>1.6870000000000001</v>
      </c>
      <c r="BF1551">
        <v>1.6770106410000001</v>
      </c>
      <c r="BG1551">
        <v>0.56233333299999999</v>
      </c>
      <c r="BH1551">
        <v>1.67</v>
      </c>
      <c r="BI1551">
        <v>0.46</v>
      </c>
      <c r="BJ1551">
        <v>0.12510395699999999</v>
      </c>
      <c r="BK1551">
        <v>7.4157651000000005E-2</v>
      </c>
      <c r="BL1551">
        <v>1.85</v>
      </c>
      <c r="BM1551">
        <v>1.39</v>
      </c>
      <c r="BN1551">
        <v>1.4485000000000001</v>
      </c>
      <c r="BO1551">
        <v>1.4089877734728442</v>
      </c>
      <c r="BP1551">
        <v>0.48283333333333339</v>
      </c>
      <c r="BQ1551">
        <v>1.31</v>
      </c>
      <c r="BR1551">
        <v>0.67999999999999994</v>
      </c>
      <c r="BS1551">
        <v>0.26201669794118077</v>
      </c>
      <c r="BT1551">
        <v>0.18088829681821245</v>
      </c>
      <c r="BU1551">
        <v>1.9</v>
      </c>
      <c r="BV1551">
        <v>1.22</v>
      </c>
      <c r="BW1551">
        <v>4.3499999999999996</v>
      </c>
      <c r="BX1551">
        <v>2.624254473161034</v>
      </c>
      <c r="BY1551">
        <v>1.45</v>
      </c>
      <c r="BZ1551">
        <v>2</v>
      </c>
      <c r="CA1551">
        <v>9</v>
      </c>
      <c r="CB1551">
        <v>3.8506492958980307</v>
      </c>
      <c r="CC1551">
        <v>0.88520673468920252</v>
      </c>
      <c r="CD1551">
        <v>11</v>
      </c>
      <c r="CE1551">
        <v>2</v>
      </c>
      <c r="CF1551">
        <v>10.2226</v>
      </c>
      <c r="CG1551">
        <v>9.9480441153638228</v>
      </c>
      <c r="CH1551">
        <v>3.4075333333333333</v>
      </c>
      <c r="CI1551">
        <v>8.9540000000000006</v>
      </c>
      <c r="CJ1551">
        <v>4.0960000000000001</v>
      </c>
      <c r="CK1551">
        <v>1.7841663711660973</v>
      </c>
      <c r="CL1551">
        <v>0.17453156449103915</v>
      </c>
      <c r="CM1551">
        <v>13.05</v>
      </c>
      <c r="CN1551">
        <v>8.9540000000000006</v>
      </c>
      <c r="CO1551">
        <v>7.5230999999999995</v>
      </c>
      <c r="CP1551">
        <v>7.4931641704722143</v>
      </c>
      <c r="CQ1551">
        <v>2.5076999999999998</v>
      </c>
      <c r="CR1551">
        <v>7.6459999999999999</v>
      </c>
      <c r="CS1551">
        <v>1.5090000000000003</v>
      </c>
      <c r="CT1551">
        <v>0.43669175627666718</v>
      </c>
      <c r="CU1551">
        <v>5.804678341065081E-2</v>
      </c>
      <c r="CV1551">
        <v>7.726</v>
      </c>
      <c r="CW1551">
        <v>6.2169999999999996</v>
      </c>
      <c r="CX1551">
        <v>16.069129916567341</v>
      </c>
      <c r="CY1551">
        <v>15.691768111004251</v>
      </c>
      <c r="CZ1551">
        <v>5.3563766388557807</v>
      </c>
      <c r="DA1551">
        <v>15.035497745763591</v>
      </c>
      <c r="DB1551">
        <v>8.0623931181012587</v>
      </c>
      <c r="DC1551">
        <v>2.5743302161968669</v>
      </c>
      <c r="DD1551">
        <v>0.16020346027215335</v>
      </c>
      <c r="DE1551">
        <v>20.292273410374669</v>
      </c>
      <c r="DF1551">
        <v>12.22988029227341</v>
      </c>
      <c r="DG1551">
        <v>142.62359999999998</v>
      </c>
      <c r="DH1551">
        <v>38.827721664142317</v>
      </c>
      <c r="DI1551">
        <v>47.541199999999996</v>
      </c>
      <c r="DJ1551">
        <v>204.74799999999999</v>
      </c>
      <c r="DK1551">
        <v>192.87599999999998</v>
      </c>
      <c r="DL1551">
        <v>85.874607773427414</v>
      </c>
      <c r="DM1551">
        <v>0.60210657824811198</v>
      </c>
      <c r="DN1551">
        <v>204.74799999999999</v>
      </c>
      <c r="DO1551">
        <v>11.872</v>
      </c>
      <c r="DP1551">
        <v>1119.405</v>
      </c>
      <c r="DQ1551">
        <v>1059.5261183263481</v>
      </c>
      <c r="DR1551">
        <v>373.13499999999999</v>
      </c>
      <c r="DS1551">
        <v>923.15</v>
      </c>
      <c r="DT1551">
        <v>876.00000000000011</v>
      </c>
      <c r="DU1551">
        <v>292.31012824566994</v>
      </c>
      <c r="DV1551">
        <v>0.2611299111989584</v>
      </c>
      <c r="DW1551">
        <v>1799.15</v>
      </c>
      <c r="DX1551">
        <v>923.15</v>
      </c>
      <c r="DY1551">
        <v>3.45</v>
      </c>
      <c r="DZ1551">
        <v>3.3426183844011139</v>
      </c>
      <c r="EA1551">
        <v>1.1500000000000001</v>
      </c>
      <c r="EB1551">
        <v>3</v>
      </c>
      <c r="EC1551">
        <v>2</v>
      </c>
      <c r="ED1551">
        <v>0.66895440801298256</v>
      </c>
      <c r="EE1551">
        <v>0.19389982840956019</v>
      </c>
      <c r="EF1551">
        <v>5</v>
      </c>
      <c r="EG1551">
        <v>3</v>
      </c>
      <c r="EH1551">
        <v>24.927849999999996</v>
      </c>
      <c r="EI1551">
        <v>24.915655534611215</v>
      </c>
      <c r="EJ1551">
        <v>8.3092833333333314</v>
      </c>
      <c r="EK1551">
        <v>24.869</v>
      </c>
      <c r="EL1551">
        <v>2.09</v>
      </c>
      <c r="EM1551">
        <v>0.56430402045351413</v>
      </c>
      <c r="EN1551">
        <v>2.2637492621847218E-2</v>
      </c>
      <c r="EO1551">
        <v>26.53</v>
      </c>
      <c r="EP1551">
        <v>24.44</v>
      </c>
      <c r="EQ1551">
        <v>203.37</v>
      </c>
      <c r="ER1551">
        <v>94.303488822550861</v>
      </c>
      <c r="ES1551">
        <v>67.790000000000006</v>
      </c>
      <c r="ET1551">
        <v>156</v>
      </c>
      <c r="EU1551">
        <v>383.8</v>
      </c>
      <c r="EV1551">
        <v>121.19767778303346</v>
      </c>
      <c r="EW1551">
        <v>0.59594668723525313</v>
      </c>
      <c r="EX1551">
        <v>401</v>
      </c>
      <c r="EY1551">
        <v>17.2</v>
      </c>
      <c r="EZ1551">
        <v>4.3499999999999996</v>
      </c>
      <c r="FA1551">
        <v>2.624254473161034</v>
      </c>
      <c r="FB1551">
        <v>1.45</v>
      </c>
      <c r="FC1551">
        <v>2</v>
      </c>
      <c r="FD1551">
        <v>9</v>
      </c>
      <c r="FE1551">
        <v>3.8506492958980307</v>
      </c>
      <c r="FF1551">
        <v>0.88520673468920252</v>
      </c>
      <c r="FG1551">
        <v>11</v>
      </c>
      <c r="FH1551">
        <v>2</v>
      </c>
      <c r="FI1551">
        <v>1.75</v>
      </c>
      <c r="FJ1551">
        <v>0</v>
      </c>
      <c r="FK1551">
        <v>2.6</v>
      </c>
      <c r="FL1551">
        <v>0.40229885057471265</v>
      </c>
      <c r="FM1551">
        <v>0</v>
      </c>
      <c r="FN1551">
        <v>0.5977011494252874</v>
      </c>
      <c r="FO1551">
        <v>3.8640000000000003</v>
      </c>
      <c r="FP1551">
        <v>3.8016282650849784</v>
      </c>
      <c r="FQ1551">
        <v>1.288</v>
      </c>
      <c r="FR1551">
        <v>3.66</v>
      </c>
      <c r="FS1551">
        <v>1.6</v>
      </c>
      <c r="FT1551">
        <v>0.51004313543072022</v>
      </c>
      <c r="FU1551">
        <v>0.13199874105349901</v>
      </c>
      <c r="FV1551">
        <v>4.7</v>
      </c>
      <c r="FW1551">
        <v>3.1</v>
      </c>
      <c r="FX1551">
        <v>-5.71</v>
      </c>
      <c r="FY1551">
        <v>0.85684099503947242</v>
      </c>
      <c r="FZ1551">
        <v>2.3195622510732448</v>
      </c>
      <c r="GA1551">
        <v>-4.8925620816753872</v>
      </c>
      <c r="GB1551">
        <v>-13.244700453628228</v>
      </c>
      <c r="GC1551">
        <v>-11.348602315686561</v>
      </c>
      <c r="GD1551">
        <v>1955.75</v>
      </c>
      <c r="GE1551">
        <v>1687.1291550000001</v>
      </c>
      <c r="GF1551">
        <v>651.91666669999995</v>
      </c>
      <c r="GG1551">
        <v>1363.15</v>
      </c>
      <c r="GH1551">
        <v>2246</v>
      </c>
      <c r="GI1551">
        <v>833.65031039999997</v>
      </c>
      <c r="GJ1551">
        <v>0.42625607100000001</v>
      </c>
      <c r="GK1551">
        <v>3609.15</v>
      </c>
      <c r="GL1551">
        <v>1363.15</v>
      </c>
      <c r="GM1551" t="s">
        <v>868</v>
      </c>
    </row>
    <row r="1552" spans="1:196" x14ac:dyDescent="0.25">
      <c r="A1552">
        <v>20.2</v>
      </c>
      <c r="B1552">
        <v>15.420044097440432</v>
      </c>
      <c r="C1552">
        <v>5.05</v>
      </c>
      <c r="D1552">
        <v>12</v>
      </c>
      <c r="E1552">
        <v>52</v>
      </c>
      <c r="F1552">
        <v>13.291350570954028</v>
      </c>
      <c r="G1552">
        <v>0.65798765202742726</v>
      </c>
      <c r="H1552">
        <v>64</v>
      </c>
      <c r="I1552">
        <v>12</v>
      </c>
      <c r="J1552">
        <v>0.14395000000000002</v>
      </c>
      <c r="K1552">
        <v>0.14240696580412671</v>
      </c>
      <c r="L1552">
        <v>3.5987500000000006E-2</v>
      </c>
      <c r="M1552">
        <v>0.14099999999999999</v>
      </c>
      <c r="N1552">
        <v>6.4000000000000001E-2</v>
      </c>
      <c r="O1552">
        <v>1.6818070638453156E-2</v>
      </c>
      <c r="P1552">
        <v>0.11683272412958073</v>
      </c>
      <c r="Q1552">
        <v>0.19600000000000001</v>
      </c>
      <c r="R1552">
        <v>0.13200000000000001</v>
      </c>
      <c r="S1552">
        <v>1.3054416823654835E-2</v>
      </c>
      <c r="T1552">
        <v>0.15402999999999997</v>
      </c>
      <c r="U1552">
        <v>0.15217834756908866</v>
      </c>
      <c r="V1552">
        <v>3.8507499999999993E-2</v>
      </c>
      <c r="W1552">
        <v>0.16009999999999999</v>
      </c>
      <c r="X1552">
        <v>5.2400000000000002E-2</v>
      </c>
      <c r="Y1552">
        <v>1.6253556533878978E-2</v>
      </c>
      <c r="Z1552">
        <v>0.10552201865791719</v>
      </c>
      <c r="AA1552">
        <v>0.1802</v>
      </c>
      <c r="AB1552">
        <v>0.1278</v>
      </c>
      <c r="AC1552">
        <v>1.5808028058632035E-2</v>
      </c>
      <c r="AD1552">
        <v>43.992542500000006</v>
      </c>
      <c r="AE1552">
        <v>31.687702163375217</v>
      </c>
      <c r="AF1552">
        <v>10.998135625000002</v>
      </c>
      <c r="AG1552">
        <v>24.305</v>
      </c>
      <c r="AH1552">
        <v>132.94499999999999</v>
      </c>
      <c r="AI1552">
        <v>33.011313709799836</v>
      </c>
      <c r="AJ1552">
        <v>0.75038431138186279</v>
      </c>
      <c r="AK1552">
        <v>157.25</v>
      </c>
      <c r="AL1552">
        <v>24.305</v>
      </c>
      <c r="AM1552">
        <v>3.9895</v>
      </c>
      <c r="AN1552">
        <v>2.3867499081122361</v>
      </c>
      <c r="AO1552">
        <v>0.99737500000000001</v>
      </c>
      <c r="AP1552">
        <v>1.74</v>
      </c>
      <c r="AQ1552">
        <v>7.2200000000000006</v>
      </c>
      <c r="AR1552">
        <v>3.2002772926732468</v>
      </c>
      <c r="AS1552">
        <v>0.80217503262896261</v>
      </c>
      <c r="AT1552">
        <v>8.9600000000000009</v>
      </c>
      <c r="AU1552">
        <v>1.74</v>
      </c>
      <c r="AV1552">
        <v>7.1200000000000013E-2</v>
      </c>
      <c r="AW1552">
        <v>-1.1174374526180624</v>
      </c>
      <c r="AX1552">
        <v>1.7800000000000003E-2</v>
      </c>
      <c r="AY1552">
        <v>-0.4</v>
      </c>
      <c r="AZ1552">
        <v>1.6360000000000001</v>
      </c>
      <c r="BA1552">
        <v>0.69749943369152645</v>
      </c>
      <c r="BB1552">
        <v>9.7963403608360444</v>
      </c>
      <c r="BC1552">
        <v>1.236</v>
      </c>
      <c r="BD1552">
        <v>-0.4</v>
      </c>
      <c r="BE1552">
        <v>1.6850000000000001</v>
      </c>
      <c r="BF1552">
        <v>1.6740185320000001</v>
      </c>
      <c r="BG1552">
        <v>0.42125000000000001</v>
      </c>
      <c r="BH1552">
        <v>1.67</v>
      </c>
      <c r="BI1552">
        <v>0.5</v>
      </c>
      <c r="BJ1552">
        <v>0.13005768000000001</v>
      </c>
      <c r="BK1552">
        <v>7.7185565999999997E-2</v>
      </c>
      <c r="BL1552">
        <v>1.85</v>
      </c>
      <c r="BM1552">
        <v>1.35</v>
      </c>
      <c r="BN1552">
        <v>1.4474999999999998</v>
      </c>
      <c r="BO1552">
        <v>1.4076330345826369</v>
      </c>
      <c r="BP1552">
        <v>0.36187499999999995</v>
      </c>
      <c r="BQ1552">
        <v>1.31</v>
      </c>
      <c r="BR1552">
        <v>0.7</v>
      </c>
      <c r="BS1552">
        <v>0.26292346795217802</v>
      </c>
      <c r="BT1552">
        <v>0.18163970152136649</v>
      </c>
      <c r="BU1552">
        <v>1.9</v>
      </c>
      <c r="BV1552">
        <v>1.2</v>
      </c>
      <c r="BW1552">
        <v>4.3500000000000005</v>
      </c>
      <c r="BX1552">
        <v>2.624254473161034</v>
      </c>
      <c r="BY1552">
        <v>1.0875000000000001</v>
      </c>
      <c r="BZ1552">
        <v>2</v>
      </c>
      <c r="CA1552">
        <v>9</v>
      </c>
      <c r="CB1552">
        <v>3.8506492958980307</v>
      </c>
      <c r="CC1552">
        <v>0.88520673468920241</v>
      </c>
      <c r="CD1552">
        <v>11</v>
      </c>
      <c r="CE1552">
        <v>2</v>
      </c>
      <c r="CF1552">
        <v>10.155100000000001</v>
      </c>
      <c r="CG1552">
        <v>9.8900785198688883</v>
      </c>
      <c r="CH1552">
        <v>2.5387750000000002</v>
      </c>
      <c r="CI1552">
        <v>8.9540000000000006</v>
      </c>
      <c r="CJ1552">
        <v>4.0960000000000001</v>
      </c>
      <c r="CK1552">
        <v>1.7637656845510969</v>
      </c>
      <c r="CL1552">
        <v>0.17368274901784292</v>
      </c>
      <c r="CM1552">
        <v>13.05</v>
      </c>
      <c r="CN1552">
        <v>8.9540000000000006</v>
      </c>
      <c r="CO1552">
        <v>7.5197500000000002</v>
      </c>
      <c r="CP1552">
        <v>7.4882479167745739</v>
      </c>
      <c r="CQ1552">
        <v>1.8799375</v>
      </c>
      <c r="CR1552">
        <v>7.6459999999999999</v>
      </c>
      <c r="CS1552">
        <v>1.5759999999999996</v>
      </c>
      <c r="CT1552">
        <v>0.44683754038800277</v>
      </c>
      <c r="CU1552">
        <v>5.9421861150703525E-2</v>
      </c>
      <c r="CV1552">
        <v>7.726</v>
      </c>
      <c r="CW1552">
        <v>6.15</v>
      </c>
      <c r="CX1552">
        <v>16.063947763901123</v>
      </c>
      <c r="CY1552">
        <v>15.683168721257616</v>
      </c>
      <c r="CZ1552">
        <v>4.0159869409752806</v>
      </c>
      <c r="DA1552">
        <v>15.035497745763591</v>
      </c>
      <c r="DB1552">
        <v>8.1660361714256098</v>
      </c>
      <c r="DC1552">
        <v>2.5821459015316486</v>
      </c>
      <c r="DD1552">
        <v>0.1607416769204294</v>
      </c>
      <c r="DE1552">
        <v>20.292273410374669</v>
      </c>
      <c r="DF1552">
        <v>12.126237238949059</v>
      </c>
      <c r="DG1552">
        <v>142.67204999999998</v>
      </c>
      <c r="DH1552">
        <v>38.844407717683175</v>
      </c>
      <c r="DI1552">
        <v>35.668012499999996</v>
      </c>
      <c r="DJ1552">
        <v>204.74799999999999</v>
      </c>
      <c r="DK1552">
        <v>192.87599999999998</v>
      </c>
      <c r="DL1552">
        <v>85.831453341112081</v>
      </c>
      <c r="DM1552">
        <v>0.6015996359561111</v>
      </c>
      <c r="DN1552">
        <v>204.74799999999999</v>
      </c>
      <c r="DO1552">
        <v>11.872</v>
      </c>
      <c r="DP1552">
        <v>1108.7049999999999</v>
      </c>
      <c r="DQ1552">
        <v>1055.3309789570581</v>
      </c>
      <c r="DR1552">
        <v>277.17624999999998</v>
      </c>
      <c r="DS1552">
        <v>923.15</v>
      </c>
      <c r="DT1552">
        <v>876.00000000000011</v>
      </c>
      <c r="DU1552">
        <v>270.32198962533556</v>
      </c>
      <c r="DV1552">
        <v>0.24381777806119351</v>
      </c>
      <c r="DW1552">
        <v>1799.15</v>
      </c>
      <c r="DX1552">
        <v>923.15</v>
      </c>
      <c r="DY1552">
        <v>3.5</v>
      </c>
      <c r="DZ1552">
        <v>3.3613445378151261</v>
      </c>
      <c r="EA1552">
        <v>0.875</v>
      </c>
      <c r="EB1552">
        <v>3</v>
      </c>
      <c r="EC1552">
        <v>3</v>
      </c>
      <c r="ED1552">
        <v>0.80622577482985502</v>
      </c>
      <c r="EE1552">
        <v>0.23035022137995856</v>
      </c>
      <c r="EF1552">
        <v>6</v>
      </c>
      <c r="EG1552">
        <v>3</v>
      </c>
      <c r="EH1552">
        <v>25.452849999999998</v>
      </c>
      <c r="EI1552">
        <v>25.251883973806201</v>
      </c>
      <c r="EJ1552">
        <v>6.3632124999999995</v>
      </c>
      <c r="EK1552">
        <v>24.869</v>
      </c>
      <c r="EL1552">
        <v>12.59</v>
      </c>
      <c r="EM1552">
        <v>2.6902735042184842</v>
      </c>
      <c r="EN1552">
        <v>0.10569635636946294</v>
      </c>
      <c r="EO1552">
        <v>37.03</v>
      </c>
      <c r="EP1552">
        <v>24.44</v>
      </c>
      <c r="EQ1552">
        <v>203.04000000000002</v>
      </c>
      <c r="ER1552">
        <v>80.553785107843453</v>
      </c>
      <c r="ES1552">
        <v>50.760000000000005</v>
      </c>
      <c r="ET1552">
        <v>156</v>
      </c>
      <c r="EU1552">
        <v>390.4</v>
      </c>
      <c r="EV1552">
        <v>121.71203062967933</v>
      </c>
      <c r="EW1552">
        <v>0.59944853541016208</v>
      </c>
      <c r="EX1552">
        <v>401</v>
      </c>
      <c r="EY1552">
        <v>10.6</v>
      </c>
      <c r="EZ1552">
        <v>4.3500000000000005</v>
      </c>
      <c r="FA1552">
        <v>2.624254473161034</v>
      </c>
      <c r="FB1552">
        <v>1.0875000000000001</v>
      </c>
      <c r="FC1552">
        <v>2</v>
      </c>
      <c r="FD1552">
        <v>9</v>
      </c>
      <c r="FE1552">
        <v>3.8506492958980307</v>
      </c>
      <c r="FF1552">
        <v>0.88520673468920241</v>
      </c>
      <c r="FG1552">
        <v>11</v>
      </c>
      <c r="FH1552">
        <v>2</v>
      </c>
      <c r="FI1552">
        <v>1.75</v>
      </c>
      <c r="FJ1552">
        <v>0</v>
      </c>
      <c r="FK1552">
        <v>2.5999999999999996</v>
      </c>
      <c r="FL1552">
        <v>0.40229885057471265</v>
      </c>
      <c r="FM1552">
        <v>0</v>
      </c>
      <c r="FN1552">
        <v>0.59770114942528729</v>
      </c>
      <c r="FO1552">
        <v>3.964</v>
      </c>
      <c r="FP1552">
        <v>3.8952933977976043</v>
      </c>
      <c r="FQ1552">
        <v>0.99099999999999999</v>
      </c>
      <c r="FR1552">
        <v>3.66</v>
      </c>
      <c r="FS1552">
        <v>1.9999999999999996</v>
      </c>
      <c r="FT1552">
        <v>0.54529258201446318</v>
      </c>
      <c r="FU1552">
        <v>0.1375611962700462</v>
      </c>
      <c r="FV1552">
        <v>5.0999999999999996</v>
      </c>
      <c r="FW1552">
        <v>3.1</v>
      </c>
      <c r="FX1552">
        <v>-5.71</v>
      </c>
      <c r="FY1552">
        <v>0.92615571309546696</v>
      </c>
      <c r="FZ1552">
        <v>2.3174217671180335</v>
      </c>
      <c r="GA1552">
        <v>-5.2883491217751164</v>
      </c>
      <c r="GB1552">
        <v>-13.232478290243971</v>
      </c>
      <c r="GC1552">
        <v>-12.255335366921191</v>
      </c>
      <c r="GD1552">
        <v>1952.6</v>
      </c>
      <c r="GE1552">
        <v>1686.4288859999999</v>
      </c>
      <c r="GF1552">
        <v>488.15</v>
      </c>
      <c r="GG1552">
        <v>1363.15</v>
      </c>
      <c r="GH1552">
        <v>2246</v>
      </c>
      <c r="GI1552">
        <v>827.49317069999995</v>
      </c>
      <c r="GJ1552">
        <v>0.423790418</v>
      </c>
      <c r="GK1552">
        <v>3609.15</v>
      </c>
      <c r="GL1552">
        <v>1363.15</v>
      </c>
      <c r="GM1552" t="s">
        <v>868</v>
      </c>
    </row>
    <row r="1553" spans="1:196" x14ac:dyDescent="0.25">
      <c r="A1553">
        <v>19.45</v>
      </c>
      <c r="B1553">
        <v>15.348925973833204</v>
      </c>
      <c r="C1553">
        <v>4.8624999999999998</v>
      </c>
      <c r="D1553">
        <v>12</v>
      </c>
      <c r="E1553">
        <v>52</v>
      </c>
      <c r="F1553">
        <v>11.364308161960411</v>
      </c>
      <c r="G1553">
        <v>0.58428319598768186</v>
      </c>
      <c r="H1553">
        <v>64</v>
      </c>
      <c r="I1553">
        <v>12</v>
      </c>
      <c r="J1553">
        <v>0.14376999999999998</v>
      </c>
      <c r="K1553">
        <v>0.1423090108363726</v>
      </c>
      <c r="L1553">
        <v>3.5942499999999995E-2</v>
      </c>
      <c r="M1553">
        <v>0.14099999999999999</v>
      </c>
      <c r="N1553">
        <v>6.4000000000000001E-2</v>
      </c>
      <c r="O1553">
        <v>1.6283645169310221E-2</v>
      </c>
      <c r="P1553">
        <v>0.11326177345280811</v>
      </c>
      <c r="Q1553">
        <v>0.19600000000000001</v>
      </c>
      <c r="R1553">
        <v>0.13200000000000001</v>
      </c>
      <c r="S1553">
        <v>1.2970154784792135E-2</v>
      </c>
      <c r="T1553">
        <v>0.154033</v>
      </c>
      <c r="U1553">
        <v>0.15218048831238426</v>
      </c>
      <c r="V1553">
        <v>3.8508250000000001E-2</v>
      </c>
      <c r="W1553">
        <v>0.16009999999999999</v>
      </c>
      <c r="X1553">
        <v>5.2400000000000002E-2</v>
      </c>
      <c r="Y1553">
        <v>1.6258376640981103E-2</v>
      </c>
      <c r="Z1553">
        <v>0.10555125616576384</v>
      </c>
      <c r="AA1553">
        <v>0.1802</v>
      </c>
      <c r="AB1553">
        <v>0.1278</v>
      </c>
      <c r="AC1553">
        <v>1.5809251546487438E-2</v>
      </c>
      <c r="AD1553">
        <v>41.942218000000004</v>
      </c>
      <c r="AE1553">
        <v>31.541123917284629</v>
      </c>
      <c r="AF1553">
        <v>10.485554500000001</v>
      </c>
      <c r="AG1553">
        <v>24.305</v>
      </c>
      <c r="AH1553">
        <v>132.94499999999999</v>
      </c>
      <c r="AI1553">
        <v>27.59060723558429</v>
      </c>
      <c r="AJ1553">
        <v>0.65782422940971519</v>
      </c>
      <c r="AK1553">
        <v>157.25</v>
      </c>
      <c r="AL1553">
        <v>24.305</v>
      </c>
      <c r="AM1553">
        <v>3.8866000000000001</v>
      </c>
      <c r="AN1553">
        <v>2.3702650735894193</v>
      </c>
      <c r="AO1553">
        <v>0.97165000000000001</v>
      </c>
      <c r="AP1553">
        <v>1.74</v>
      </c>
      <c r="AQ1553">
        <v>7.2200000000000006</v>
      </c>
      <c r="AR1553">
        <v>3.127195619081097</v>
      </c>
      <c r="AS1553">
        <v>0.80460958654893644</v>
      </c>
      <c r="AT1553">
        <v>8.9600000000000009</v>
      </c>
      <c r="AU1553">
        <v>1.74</v>
      </c>
      <c r="AV1553">
        <v>7.6300000000000007E-2</v>
      </c>
      <c r="AW1553">
        <v>-0.98409417718376058</v>
      </c>
      <c r="AX1553">
        <v>1.9075000000000002E-2</v>
      </c>
      <c r="AY1553">
        <v>-0.4</v>
      </c>
      <c r="AZ1553">
        <v>1.6360000000000001</v>
      </c>
      <c r="BA1553">
        <v>0.69858257207004537</v>
      </c>
      <c r="BB1553">
        <v>9.1557348895156654</v>
      </c>
      <c r="BC1553">
        <v>1.236</v>
      </c>
      <c r="BD1553">
        <v>-0.4</v>
      </c>
      <c r="BE1553">
        <v>1.6861999999999999</v>
      </c>
      <c r="BF1553">
        <v>1.6758125150000001</v>
      </c>
      <c r="BG1553">
        <v>0.42154999999999998</v>
      </c>
      <c r="BH1553">
        <v>1.67</v>
      </c>
      <c r="BI1553">
        <v>0.5</v>
      </c>
      <c r="BJ1553">
        <v>0.12711239099999999</v>
      </c>
      <c r="BK1553">
        <v>7.5383934999999999E-2</v>
      </c>
      <c r="BL1553">
        <v>1.85</v>
      </c>
      <c r="BM1553">
        <v>1.35</v>
      </c>
      <c r="BN1553">
        <v>1.4480999999999999</v>
      </c>
      <c r="BO1553">
        <v>1.4084455651174201</v>
      </c>
      <c r="BP1553">
        <v>0.36202499999999999</v>
      </c>
      <c r="BQ1553">
        <v>1.31</v>
      </c>
      <c r="BR1553">
        <v>0.7</v>
      </c>
      <c r="BS1553">
        <v>0.26238023934740201</v>
      </c>
      <c r="BT1553">
        <v>0.1811893096798578</v>
      </c>
      <c r="BU1553">
        <v>1.9</v>
      </c>
      <c r="BV1553">
        <v>1.2</v>
      </c>
      <c r="BW1553">
        <v>4.3500000000000005</v>
      </c>
      <c r="BX1553">
        <v>2.6242544731610336</v>
      </c>
      <c r="BY1553">
        <v>1.0875000000000001</v>
      </c>
      <c r="BZ1553">
        <v>2</v>
      </c>
      <c r="CA1553">
        <v>9</v>
      </c>
      <c r="CB1553">
        <v>3.8506492958980307</v>
      </c>
      <c r="CC1553">
        <v>0.88520673468920241</v>
      </c>
      <c r="CD1553">
        <v>11</v>
      </c>
      <c r="CE1553">
        <v>2</v>
      </c>
      <c r="CF1553">
        <v>10.195600000000001</v>
      </c>
      <c r="CG1553">
        <v>9.9247765313648113</v>
      </c>
      <c r="CH1553">
        <v>2.5489000000000002</v>
      </c>
      <c r="CI1553">
        <v>8.9540000000000006</v>
      </c>
      <c r="CJ1553">
        <v>4.0960000000000001</v>
      </c>
      <c r="CK1553">
        <v>1.7763420391354814</v>
      </c>
      <c r="CL1553">
        <v>0.17422633676639737</v>
      </c>
      <c r="CM1553">
        <v>13.05</v>
      </c>
      <c r="CN1553">
        <v>8.9540000000000006</v>
      </c>
      <c r="CO1553">
        <v>7.5217599999999996</v>
      </c>
      <c r="CP1553">
        <v>7.4911968945571044</v>
      </c>
      <c r="CQ1553">
        <v>1.8804399999999999</v>
      </c>
      <c r="CR1553">
        <v>7.6459999999999999</v>
      </c>
      <c r="CS1553">
        <v>1.5759999999999996</v>
      </c>
      <c r="CT1553">
        <v>0.4407811502321759</v>
      </c>
      <c r="CU1553">
        <v>5.8600799577781824E-2</v>
      </c>
      <c r="CV1553">
        <v>7.726</v>
      </c>
      <c r="CW1553">
        <v>6.15</v>
      </c>
      <c r="CX1553">
        <v>16.067057055500857</v>
      </c>
      <c r="CY1553">
        <v>15.688327223702274</v>
      </c>
      <c r="CZ1553">
        <v>4.0167642638752143</v>
      </c>
      <c r="DA1553">
        <v>15.035497745763591</v>
      </c>
      <c r="DB1553">
        <v>8.1660361714256098</v>
      </c>
      <c r="DC1553">
        <v>2.5774605845798502</v>
      </c>
      <c r="DD1553">
        <v>0.16041896009184886</v>
      </c>
      <c r="DE1553">
        <v>20.292273410374669</v>
      </c>
      <c r="DF1553">
        <v>12.126237238949059</v>
      </c>
      <c r="DG1553">
        <v>142.64297999999999</v>
      </c>
      <c r="DH1553">
        <v>38.834394365019222</v>
      </c>
      <c r="DI1553">
        <v>35.660744999999999</v>
      </c>
      <c r="DJ1553">
        <v>204.74799999999999</v>
      </c>
      <c r="DK1553">
        <v>192.87599999999998</v>
      </c>
      <c r="DL1553">
        <v>85.857351884271395</v>
      </c>
      <c r="DM1553">
        <v>0.60190380125451237</v>
      </c>
      <c r="DN1553">
        <v>204.74799999999999</v>
      </c>
      <c r="DO1553">
        <v>11.872</v>
      </c>
      <c r="DP1553">
        <v>1115.125</v>
      </c>
      <c r="DQ1553">
        <v>1057.8440665800172</v>
      </c>
      <c r="DR1553">
        <v>278.78125</v>
      </c>
      <c r="DS1553">
        <v>923.15</v>
      </c>
      <c r="DT1553">
        <v>876.00000000000011</v>
      </c>
      <c r="DU1553">
        <v>283.76785490079743</v>
      </c>
      <c r="DV1553">
        <v>0.25447179006909304</v>
      </c>
      <c r="DW1553">
        <v>1799.15</v>
      </c>
      <c r="DX1553">
        <v>923.15</v>
      </c>
      <c r="DY1553">
        <v>3.47</v>
      </c>
      <c r="DZ1553">
        <v>3.3500837520938025</v>
      </c>
      <c r="EA1553">
        <v>0.86750000000000005</v>
      </c>
      <c r="EB1553">
        <v>3</v>
      </c>
      <c r="EC1553">
        <v>3</v>
      </c>
      <c r="ED1553">
        <v>0.72739260375673331</v>
      </c>
      <c r="EE1553">
        <v>0.20962322874833814</v>
      </c>
      <c r="EF1553">
        <v>6</v>
      </c>
      <c r="EG1553">
        <v>3</v>
      </c>
      <c r="EH1553">
        <v>25.137849999999997</v>
      </c>
      <c r="EI1553">
        <v>25.049066706797085</v>
      </c>
      <c r="EJ1553">
        <v>6.2844624999999992</v>
      </c>
      <c r="EK1553">
        <v>24.869</v>
      </c>
      <c r="EL1553">
        <v>12.59</v>
      </c>
      <c r="EM1553">
        <v>1.7754554422738975</v>
      </c>
      <c r="EN1553">
        <v>7.0628770649594053E-2</v>
      </c>
      <c r="EO1553">
        <v>37.03</v>
      </c>
      <c r="EP1553">
        <v>24.44</v>
      </c>
      <c r="EQ1553">
        <v>203.23800000000003</v>
      </c>
      <c r="ER1553">
        <v>88.276342824484473</v>
      </c>
      <c r="ES1553">
        <v>50.809500000000007</v>
      </c>
      <c r="ET1553">
        <v>156</v>
      </c>
      <c r="EU1553">
        <v>390.4</v>
      </c>
      <c r="EV1553">
        <v>121.40378806281129</v>
      </c>
      <c r="EW1553">
        <v>0.59734787816654</v>
      </c>
      <c r="EX1553">
        <v>401</v>
      </c>
      <c r="EY1553">
        <v>10.6</v>
      </c>
      <c r="EZ1553">
        <v>4.3500000000000005</v>
      </c>
      <c r="FA1553">
        <v>2.6242544731610336</v>
      </c>
      <c r="FB1553">
        <v>1.0875000000000001</v>
      </c>
      <c r="FC1553">
        <v>2</v>
      </c>
      <c r="FD1553">
        <v>9</v>
      </c>
      <c r="FE1553">
        <v>3.8506492958980307</v>
      </c>
      <c r="FF1553">
        <v>0.88520673468920241</v>
      </c>
      <c r="FG1553">
        <v>11</v>
      </c>
      <c r="FH1553">
        <v>2</v>
      </c>
      <c r="FI1553">
        <v>1.75</v>
      </c>
      <c r="FJ1553">
        <v>0</v>
      </c>
      <c r="FK1553">
        <v>2.6</v>
      </c>
      <c r="FL1553">
        <v>0.40229885057471265</v>
      </c>
      <c r="FM1553">
        <v>0</v>
      </c>
      <c r="FN1553">
        <v>0.5977011494252874</v>
      </c>
      <c r="FO1553">
        <v>3.9039999999999999</v>
      </c>
      <c r="FP1553">
        <v>3.8385485296957094</v>
      </c>
      <c r="FQ1553">
        <v>0.97599999999999998</v>
      </c>
      <c r="FR1553">
        <v>3.66</v>
      </c>
      <c r="FS1553">
        <v>1.9999999999999996</v>
      </c>
      <c r="FT1553">
        <v>0.52671054669524131</v>
      </c>
      <c r="FU1553">
        <v>0.13491561134611713</v>
      </c>
      <c r="FV1553">
        <v>5.0999999999999996</v>
      </c>
      <c r="FW1553">
        <v>3.1</v>
      </c>
      <c r="FX1553">
        <v>-5.71</v>
      </c>
      <c r="FY1553">
        <v>0.9068812373932913</v>
      </c>
      <c r="FZ1553">
        <v>2.3187061440595818</v>
      </c>
      <c r="GA1553">
        <v>-5.1782918655156935</v>
      </c>
      <c r="GB1553">
        <v>-13.239812082580212</v>
      </c>
      <c r="GC1553">
        <v>-12.006937164304992</v>
      </c>
      <c r="GD1553">
        <v>1954.49</v>
      </c>
      <c r="GE1553">
        <v>1686.848978</v>
      </c>
      <c r="GF1553">
        <v>488.6225</v>
      </c>
      <c r="GG1553">
        <v>1363.15</v>
      </c>
      <c r="GH1553">
        <v>2246</v>
      </c>
      <c r="GI1553">
        <v>831.19436020000001</v>
      </c>
      <c r="GJ1553">
        <v>0.42527429700000002</v>
      </c>
      <c r="GK1553">
        <v>3609.15</v>
      </c>
      <c r="GL1553">
        <v>1363.15</v>
      </c>
      <c r="GM1553" t="s">
        <v>868</v>
      </c>
    </row>
    <row r="1554" spans="1:196" x14ac:dyDescent="0.25">
      <c r="A1554">
        <v>19.2</v>
      </c>
      <c r="B1554">
        <v>15.32536548701608</v>
      </c>
      <c r="C1554">
        <v>4.8</v>
      </c>
      <c r="D1554">
        <v>12</v>
      </c>
      <c r="E1554">
        <v>52</v>
      </c>
      <c r="F1554">
        <v>10.632967600815871</v>
      </c>
      <c r="G1554">
        <v>0.55380039587582663</v>
      </c>
      <c r="H1554">
        <v>64</v>
      </c>
      <c r="I1554">
        <v>12</v>
      </c>
      <c r="J1554">
        <v>0.14371</v>
      </c>
      <c r="K1554">
        <v>0.14227638911961482</v>
      </c>
      <c r="L1554">
        <v>3.5927500000000001E-2</v>
      </c>
      <c r="M1554">
        <v>0.14099999999999999</v>
      </c>
      <c r="N1554">
        <v>6.4000000000000001E-2</v>
      </c>
      <c r="O1554">
        <v>1.6101114868231951E-2</v>
      </c>
      <c r="P1554">
        <v>0.11203893165563948</v>
      </c>
      <c r="Q1554">
        <v>0.19600000000000001</v>
      </c>
      <c r="R1554">
        <v>0.13200000000000001</v>
      </c>
      <c r="S1554">
        <v>1.2942067438504569E-2</v>
      </c>
      <c r="T1554">
        <v>0.154034</v>
      </c>
      <c r="U1554">
        <v>0.1521812019068671</v>
      </c>
      <c r="V1554">
        <v>3.8508500000000001E-2</v>
      </c>
      <c r="W1554">
        <v>0.16009999999999999</v>
      </c>
      <c r="X1554">
        <v>5.2400000000000002E-2</v>
      </c>
      <c r="Y1554">
        <v>1.625998290282004E-2</v>
      </c>
      <c r="Z1554">
        <v>0.10556099888868718</v>
      </c>
      <c r="AA1554">
        <v>0.1802</v>
      </c>
      <c r="AB1554">
        <v>0.1278</v>
      </c>
      <c r="AC1554">
        <v>1.5809659375772573E-2</v>
      </c>
      <c r="AD1554">
        <v>41.25877650000001</v>
      </c>
      <c r="AE1554">
        <v>31.492565384228559</v>
      </c>
      <c r="AF1554">
        <v>10.314694125000003</v>
      </c>
      <c r="AG1554">
        <v>24.305</v>
      </c>
      <c r="AH1554">
        <v>132.94499999999999</v>
      </c>
      <c r="AI1554">
        <v>25.492577287380591</v>
      </c>
      <c r="AJ1554">
        <v>0.61787041327753822</v>
      </c>
      <c r="AK1554">
        <v>157.25</v>
      </c>
      <c r="AL1554">
        <v>24.305</v>
      </c>
      <c r="AM1554">
        <v>3.8523000000000001</v>
      </c>
      <c r="AN1554">
        <v>2.3648206159195868</v>
      </c>
      <c r="AO1554">
        <v>0.96307500000000001</v>
      </c>
      <c r="AP1554">
        <v>1.74</v>
      </c>
      <c r="AQ1554">
        <v>7.2200000000000006</v>
      </c>
      <c r="AR1554">
        <v>3.1016940065067673</v>
      </c>
      <c r="AS1554">
        <v>0.80515380590991548</v>
      </c>
      <c r="AT1554">
        <v>8.9600000000000009</v>
      </c>
      <c r="AU1554">
        <v>1.74</v>
      </c>
      <c r="AV1554">
        <v>7.7999999999999972E-2</v>
      </c>
      <c r="AW1554">
        <v>-0.94644779018318759</v>
      </c>
      <c r="AX1554">
        <v>1.9499999999999993E-2</v>
      </c>
      <c r="AY1554">
        <v>-0.4</v>
      </c>
      <c r="AZ1554">
        <v>1.6360000000000001</v>
      </c>
      <c r="BA1554">
        <v>0.69893497551632078</v>
      </c>
      <c r="BB1554">
        <v>8.9607048143118089</v>
      </c>
      <c r="BC1554">
        <v>1.236</v>
      </c>
      <c r="BD1554">
        <v>-0.4</v>
      </c>
      <c r="BE1554">
        <v>1.6866000000000001</v>
      </c>
      <c r="BF1554">
        <v>1.676411364</v>
      </c>
      <c r="BG1554">
        <v>0.42165000000000002</v>
      </c>
      <c r="BH1554">
        <v>1.67</v>
      </c>
      <c r="BI1554">
        <v>0.5</v>
      </c>
      <c r="BJ1554">
        <v>0.12611280699999999</v>
      </c>
      <c r="BK1554">
        <v>7.4773394000000007E-2</v>
      </c>
      <c r="BL1554">
        <v>1.85</v>
      </c>
      <c r="BM1554">
        <v>1.35</v>
      </c>
      <c r="BN1554">
        <v>1.4483000000000001</v>
      </c>
      <c r="BO1554">
        <v>1.4087166171217769</v>
      </c>
      <c r="BP1554">
        <v>0.36207500000000004</v>
      </c>
      <c r="BQ1554">
        <v>1.31</v>
      </c>
      <c r="BR1554">
        <v>0.7</v>
      </c>
      <c r="BS1554">
        <v>0.26219860792918021</v>
      </c>
      <c r="BT1554">
        <v>0.18103887863645671</v>
      </c>
      <c r="BU1554">
        <v>1.9</v>
      </c>
      <c r="BV1554">
        <v>1.2</v>
      </c>
      <c r="BW1554">
        <v>4.3499999999999996</v>
      </c>
      <c r="BX1554">
        <v>2.6242544731610336</v>
      </c>
      <c r="BY1554">
        <v>1.0874999999999999</v>
      </c>
      <c r="BZ1554">
        <v>2</v>
      </c>
      <c r="CA1554">
        <v>9</v>
      </c>
      <c r="CB1554">
        <v>3.8506492958980307</v>
      </c>
      <c r="CC1554">
        <v>0.88520673468920241</v>
      </c>
      <c r="CD1554">
        <v>11</v>
      </c>
      <c r="CE1554">
        <v>2</v>
      </c>
      <c r="CF1554">
        <v>10.209099999999999</v>
      </c>
      <c r="CG1554">
        <v>9.9363967022363759</v>
      </c>
      <c r="CH1554">
        <v>2.5522749999999998</v>
      </c>
      <c r="CI1554">
        <v>8.9540000000000006</v>
      </c>
      <c r="CJ1554">
        <v>4.0960000000000001</v>
      </c>
      <c r="CK1554">
        <v>1.7803096893518273</v>
      </c>
      <c r="CL1554">
        <v>0.17438458721648603</v>
      </c>
      <c r="CM1554">
        <v>13.05</v>
      </c>
      <c r="CN1554">
        <v>8.9540000000000006</v>
      </c>
      <c r="CO1554">
        <v>7.5224299999999999</v>
      </c>
      <c r="CP1554">
        <v>7.492180403374201</v>
      </c>
      <c r="CQ1554">
        <v>1.8806075</v>
      </c>
      <c r="CR1554">
        <v>7.6459999999999999</v>
      </c>
      <c r="CS1554">
        <v>1.5759999999999996</v>
      </c>
      <c r="CT1554">
        <v>0.43874172938073719</v>
      </c>
      <c r="CU1554">
        <v>5.8324468207844711E-2</v>
      </c>
      <c r="CV1554">
        <v>7.726</v>
      </c>
      <c r="CW1554">
        <v>6.15</v>
      </c>
      <c r="CX1554">
        <v>16.068093486034098</v>
      </c>
      <c r="CY1554">
        <v>15.690047478703335</v>
      </c>
      <c r="CZ1554">
        <v>4.0170233715085244</v>
      </c>
      <c r="DA1554">
        <v>15.035497745763591</v>
      </c>
      <c r="DB1554">
        <v>8.1660361714256098</v>
      </c>
      <c r="DC1554">
        <v>2.575896084420275</v>
      </c>
      <c r="DD1554">
        <v>0.16031124580269379</v>
      </c>
      <c r="DE1554">
        <v>20.292273410374669</v>
      </c>
      <c r="DF1554">
        <v>12.126237238949059</v>
      </c>
      <c r="DG1554">
        <v>142.63328999999999</v>
      </c>
      <c r="DH1554">
        <v>38.831057727922747</v>
      </c>
      <c r="DI1554">
        <v>35.658322499999997</v>
      </c>
      <c r="DJ1554">
        <v>204.74799999999999</v>
      </c>
      <c r="DK1554">
        <v>192.87599999999998</v>
      </c>
      <c r="DL1554">
        <v>85.86598080908351</v>
      </c>
      <c r="DM1554">
        <v>0.60200518973574491</v>
      </c>
      <c r="DN1554">
        <v>204.74799999999999</v>
      </c>
      <c r="DO1554">
        <v>11.872</v>
      </c>
      <c r="DP1554">
        <v>1117.2649999999999</v>
      </c>
      <c r="DQ1554">
        <v>1058.6844243371163</v>
      </c>
      <c r="DR1554">
        <v>279.31624999999997</v>
      </c>
      <c r="DS1554">
        <v>923.15</v>
      </c>
      <c r="DT1554">
        <v>876.00000000000011</v>
      </c>
      <c r="DU1554">
        <v>288.0786053753385</v>
      </c>
      <c r="DV1554">
        <v>0.25784268313724901</v>
      </c>
      <c r="DW1554">
        <v>1799.15</v>
      </c>
      <c r="DX1554">
        <v>923.15</v>
      </c>
      <c r="DY1554">
        <v>3.46</v>
      </c>
      <c r="DZ1554">
        <v>3.346346904629113</v>
      </c>
      <c r="EA1554">
        <v>0.86499999999999999</v>
      </c>
      <c r="EB1554">
        <v>3</v>
      </c>
      <c r="EC1554">
        <v>3</v>
      </c>
      <c r="ED1554">
        <v>0.69885620838624585</v>
      </c>
      <c r="EE1554">
        <v>0.20198156311741214</v>
      </c>
      <c r="EF1554">
        <v>6</v>
      </c>
      <c r="EG1554">
        <v>3</v>
      </c>
      <c r="EH1554">
        <v>25.032849999999996</v>
      </c>
      <c r="EI1554">
        <v>24.982183009628315</v>
      </c>
      <c r="EJ1554">
        <v>6.2582124999999991</v>
      </c>
      <c r="EK1554">
        <v>24.869</v>
      </c>
      <c r="EL1554">
        <v>12.59</v>
      </c>
      <c r="EM1554">
        <v>1.3215012400675228</v>
      </c>
      <c r="EN1554">
        <v>5.2790682645704461E-2</v>
      </c>
      <c r="EO1554">
        <v>37.03</v>
      </c>
      <c r="EP1554">
        <v>24.44</v>
      </c>
      <c r="EQ1554">
        <v>203.304</v>
      </c>
      <c r="ER1554">
        <v>91.190434712832257</v>
      </c>
      <c r="ES1554">
        <v>50.826000000000001</v>
      </c>
      <c r="ET1554">
        <v>156</v>
      </c>
      <c r="EU1554">
        <v>390.4</v>
      </c>
      <c r="EV1554">
        <v>121.3007946552701</v>
      </c>
      <c r="EW1554">
        <v>0.59664735890720344</v>
      </c>
      <c r="EX1554">
        <v>401</v>
      </c>
      <c r="EY1554">
        <v>10.6</v>
      </c>
      <c r="EZ1554">
        <v>4.3499999999999996</v>
      </c>
      <c r="FA1554">
        <v>2.6242544731610336</v>
      </c>
      <c r="FB1554">
        <v>1.0874999999999999</v>
      </c>
      <c r="FC1554">
        <v>2</v>
      </c>
      <c r="FD1554">
        <v>9</v>
      </c>
      <c r="FE1554">
        <v>3.8506492958980307</v>
      </c>
      <c r="FF1554">
        <v>0.88520673468920241</v>
      </c>
      <c r="FG1554">
        <v>11</v>
      </c>
      <c r="FH1554">
        <v>2</v>
      </c>
      <c r="FI1554">
        <v>1.75</v>
      </c>
      <c r="FJ1554">
        <v>0</v>
      </c>
      <c r="FK1554">
        <v>2.5999999999999996</v>
      </c>
      <c r="FL1554">
        <v>0.40229885057471265</v>
      </c>
      <c r="FM1554">
        <v>0</v>
      </c>
      <c r="FN1554">
        <v>0.59770114942528729</v>
      </c>
      <c r="FO1554">
        <v>3.8839999999999999</v>
      </c>
      <c r="FP1554">
        <v>3.8199991909507842</v>
      </c>
      <c r="FQ1554">
        <v>0.97099999999999997</v>
      </c>
      <c r="FR1554">
        <v>3.66</v>
      </c>
      <c r="FS1554">
        <v>1.9999999999999996</v>
      </c>
      <c r="FT1554">
        <v>0.51882945174691075</v>
      </c>
      <c r="FU1554">
        <v>0.13358121826645489</v>
      </c>
      <c r="FV1554">
        <v>5.0999999999999996</v>
      </c>
      <c r="FW1554">
        <v>3.1</v>
      </c>
      <c r="FX1554">
        <v>-5.71</v>
      </c>
      <c r="FY1554">
        <v>0.88934929237861737</v>
      </c>
      <c r="FZ1554">
        <v>2.3191342119938079</v>
      </c>
      <c r="GA1554">
        <v>-5.0781844594819052</v>
      </c>
      <c r="GB1554">
        <v>-13.242256350484643</v>
      </c>
      <c r="GC1554">
        <v>-11.776991314799769</v>
      </c>
      <c r="GD1554">
        <v>1955.12</v>
      </c>
      <c r="GE1554">
        <v>1686.989055</v>
      </c>
      <c r="GF1554">
        <v>488.78</v>
      </c>
      <c r="GG1554">
        <v>1363.15</v>
      </c>
      <c r="GH1554">
        <v>2246</v>
      </c>
      <c r="GI1554">
        <v>832.42347940000002</v>
      </c>
      <c r="GJ1554">
        <v>0.42576592699999999</v>
      </c>
      <c r="GK1554">
        <v>3609.15</v>
      </c>
      <c r="GL1554">
        <v>1363.15</v>
      </c>
      <c r="GM1554" t="s">
        <v>868</v>
      </c>
    </row>
    <row r="1555" spans="1:196" x14ac:dyDescent="0.25">
      <c r="FX1555">
        <v>-5.71</v>
      </c>
      <c r="GN1555" t="s">
        <v>491</v>
      </c>
    </row>
    <row r="1556" spans="1:196" x14ac:dyDescent="0.25">
      <c r="FX1556">
        <v>-5.71</v>
      </c>
      <c r="GN1556" t="s">
        <v>493</v>
      </c>
    </row>
    <row r="1557" spans="1:196" x14ac:dyDescent="0.25">
      <c r="FX1557">
        <v>-5.71</v>
      </c>
      <c r="GN1557" t="s">
        <v>494</v>
      </c>
    </row>
    <row r="1558" spans="1:196" x14ac:dyDescent="0.25">
      <c r="FX1558">
        <v>-5.71</v>
      </c>
      <c r="GN1558" t="s">
        <v>495</v>
      </c>
    </row>
    <row r="1559" spans="1:196" x14ac:dyDescent="0.25">
      <c r="FX1559">
        <v>-5.71</v>
      </c>
      <c r="GN1559" t="s">
        <v>496</v>
      </c>
    </row>
    <row r="1560" spans="1:196" x14ac:dyDescent="0.25">
      <c r="FX1560">
        <v>-5.71</v>
      </c>
      <c r="GN1560" t="s">
        <v>497</v>
      </c>
    </row>
    <row r="1561" spans="1:196" x14ac:dyDescent="0.25">
      <c r="FX1561">
        <v>-5.71</v>
      </c>
      <c r="GN1561" t="s">
        <v>499</v>
      </c>
    </row>
    <row r="1562" spans="1:196" x14ac:dyDescent="0.25">
      <c r="A1562">
        <v>21.355</v>
      </c>
      <c r="B1562">
        <v>15.672587046471696</v>
      </c>
      <c r="C1562">
        <v>7.1183333333333332</v>
      </c>
      <c r="D1562">
        <v>12</v>
      </c>
      <c r="E1562">
        <v>52</v>
      </c>
      <c r="F1562">
        <v>15.340110006124467</v>
      </c>
      <c r="G1562">
        <v>0.71833809440994933</v>
      </c>
      <c r="H1562">
        <v>64</v>
      </c>
      <c r="I1562">
        <v>12</v>
      </c>
      <c r="J1562">
        <v>0.14347500000000002</v>
      </c>
      <c r="K1562">
        <v>0.14192322506098343</v>
      </c>
      <c r="L1562">
        <v>4.7825000000000006E-2</v>
      </c>
      <c r="M1562">
        <v>0.14099999999999999</v>
      </c>
      <c r="N1562">
        <v>6.4000000000000001E-2</v>
      </c>
      <c r="O1562">
        <v>1.6982325370808325E-2</v>
      </c>
      <c r="P1562">
        <v>0.11836435177423468</v>
      </c>
      <c r="Q1562">
        <v>0.19600000000000001</v>
      </c>
      <c r="R1562">
        <v>0.13200000000000001</v>
      </c>
      <c r="S1562">
        <v>1.2944177604402083E-2</v>
      </c>
      <c r="T1562">
        <v>0.1530175</v>
      </c>
      <c r="U1562">
        <v>0.15110777539188136</v>
      </c>
      <c r="V1562">
        <v>5.1005833333333334E-2</v>
      </c>
      <c r="W1562">
        <v>0.16009999999999999</v>
      </c>
      <c r="X1562">
        <v>5.2300000000000013E-2</v>
      </c>
      <c r="Y1562">
        <v>1.6514930933854977E-2</v>
      </c>
      <c r="Z1562">
        <v>0.10792838030849396</v>
      </c>
      <c r="AA1562">
        <v>0.18010000000000001</v>
      </c>
      <c r="AB1562">
        <v>0.1278</v>
      </c>
      <c r="AC1562">
        <v>1.5522034584815027E-2</v>
      </c>
      <c r="AD1562">
        <v>47.061324999999997</v>
      </c>
      <c r="AE1562">
        <v>32.230801180514639</v>
      </c>
      <c r="AF1562">
        <v>15.687108333333333</v>
      </c>
      <c r="AG1562">
        <v>24.305</v>
      </c>
      <c r="AH1562">
        <v>132.94499999999999</v>
      </c>
      <c r="AI1562">
        <v>38.68208457437855</v>
      </c>
      <c r="AJ1562">
        <v>0.82195060539367626</v>
      </c>
      <c r="AK1562">
        <v>157.25</v>
      </c>
      <c r="AL1562">
        <v>24.305</v>
      </c>
      <c r="AM1562">
        <v>4.2799000000000005</v>
      </c>
      <c r="AN1562">
        <v>2.4568400877331178</v>
      </c>
      <c r="AO1562">
        <v>1.4266333333333334</v>
      </c>
      <c r="AP1562">
        <v>1.74</v>
      </c>
      <c r="AQ1562">
        <v>7.2200000000000006</v>
      </c>
      <c r="AR1562">
        <v>3.3614464133762421</v>
      </c>
      <c r="AS1562">
        <v>0.78540302656049021</v>
      </c>
      <c r="AT1562">
        <v>8.9600000000000009</v>
      </c>
      <c r="AU1562">
        <v>1.74</v>
      </c>
      <c r="AV1562">
        <v>9.823000000000004E-2</v>
      </c>
      <c r="AW1562">
        <v>-1.4122821978898172</v>
      </c>
      <c r="AX1562">
        <v>3.2743333333333347E-2</v>
      </c>
      <c r="AY1562">
        <v>-0.4</v>
      </c>
      <c r="AZ1562">
        <v>1.6360000000000001</v>
      </c>
      <c r="BA1562">
        <v>0.71676807762343886</v>
      </c>
      <c r="BB1562">
        <v>7.2968347513329785</v>
      </c>
      <c r="BC1562">
        <v>1.236</v>
      </c>
      <c r="BD1562">
        <v>-0.4</v>
      </c>
      <c r="BE1562">
        <v>1.6907000000000001</v>
      </c>
      <c r="BF1562">
        <v>1.6791065060000001</v>
      </c>
      <c r="BG1562">
        <v>0.56356666700000002</v>
      </c>
      <c r="BH1562">
        <v>1.67</v>
      </c>
      <c r="BI1562">
        <v>0.5</v>
      </c>
      <c r="BJ1562">
        <v>0.13303198899999999</v>
      </c>
      <c r="BK1562">
        <v>7.8684562E-2</v>
      </c>
      <c r="BL1562">
        <v>1.85</v>
      </c>
      <c r="BM1562">
        <v>1.35</v>
      </c>
      <c r="BN1562">
        <v>1.4623499999999998</v>
      </c>
      <c r="BO1562">
        <v>1.4195075352524344</v>
      </c>
      <c r="BP1562">
        <v>0.48744999999999994</v>
      </c>
      <c r="BQ1562">
        <v>1.31</v>
      </c>
      <c r="BR1562">
        <v>0.7</v>
      </c>
      <c r="BS1562">
        <v>0.27130421577999847</v>
      </c>
      <c r="BT1562">
        <v>0.18552618441549454</v>
      </c>
      <c r="BU1562">
        <v>1.9</v>
      </c>
      <c r="BV1562">
        <v>1.2</v>
      </c>
      <c r="BW1562">
        <v>4.5649999999999995</v>
      </c>
      <c r="BX1562">
        <v>2.6845637583892619</v>
      </c>
      <c r="BY1562">
        <v>1.5216666666666665</v>
      </c>
      <c r="BZ1562">
        <v>2</v>
      </c>
      <c r="CA1562">
        <v>9</v>
      </c>
      <c r="CB1562">
        <v>3.973131636379545</v>
      </c>
      <c r="CC1562">
        <v>0.87034647018171862</v>
      </c>
      <c r="CD1562">
        <v>11</v>
      </c>
      <c r="CE1562">
        <v>2</v>
      </c>
      <c r="CF1562">
        <v>10.179040000000001</v>
      </c>
      <c r="CG1562">
        <v>9.9062819878721449</v>
      </c>
      <c r="CH1562">
        <v>3.3930133333333337</v>
      </c>
      <c r="CI1562">
        <v>8.9540000000000006</v>
      </c>
      <c r="CJ1562">
        <v>4.0960000000000001</v>
      </c>
      <c r="CK1562">
        <v>1.7947481267297649</v>
      </c>
      <c r="CL1562">
        <v>0.17631801493360519</v>
      </c>
      <c r="CM1562">
        <v>13.05</v>
      </c>
      <c r="CN1562">
        <v>8.9540000000000006</v>
      </c>
      <c r="CO1562">
        <v>7.5333600000000001</v>
      </c>
      <c r="CP1562">
        <v>7.5031022538538252</v>
      </c>
      <c r="CQ1562">
        <v>2.51112</v>
      </c>
      <c r="CR1562">
        <v>7.6459999999999999</v>
      </c>
      <c r="CS1562">
        <v>1.5759999999999996</v>
      </c>
      <c r="CT1562">
        <v>0.43645580578106635</v>
      </c>
      <c r="CU1562">
        <v>5.7936406302243129E-2</v>
      </c>
      <c r="CV1562">
        <v>7.726</v>
      </c>
      <c r="CW1562">
        <v>6.15</v>
      </c>
      <c r="CX1562">
        <v>16.219277607918329</v>
      </c>
      <c r="CY1562">
        <v>15.8209657533558</v>
      </c>
      <c r="CZ1562">
        <v>5.4064258693061094</v>
      </c>
      <c r="DA1562">
        <v>15.035497745763591</v>
      </c>
      <c r="DB1562">
        <v>8.1660361714256098</v>
      </c>
      <c r="DC1562">
        <v>2.6381189884756653</v>
      </c>
      <c r="DD1562">
        <v>0.16265329765289446</v>
      </c>
      <c r="DE1562">
        <v>20.292273410374669</v>
      </c>
      <c r="DF1562">
        <v>12.126237238949059</v>
      </c>
      <c r="DG1562">
        <v>139.27945</v>
      </c>
      <c r="DH1562">
        <v>36.211948749885764</v>
      </c>
      <c r="DI1562">
        <v>46.42648333333333</v>
      </c>
      <c r="DJ1562">
        <v>204.74799999999999</v>
      </c>
      <c r="DK1562">
        <v>192.87599999999998</v>
      </c>
      <c r="DL1562">
        <v>87.522897801361097</v>
      </c>
      <c r="DM1562">
        <v>0.62839778446397587</v>
      </c>
      <c r="DN1562">
        <v>204.74799999999999</v>
      </c>
      <c r="DO1562">
        <v>11.872</v>
      </c>
      <c r="DP1562">
        <v>1102.2505000000001</v>
      </c>
      <c r="DQ1562">
        <v>1055.7687043476321</v>
      </c>
      <c r="DR1562">
        <v>367.41683333333339</v>
      </c>
      <c r="DS1562">
        <v>923.15</v>
      </c>
      <c r="DT1562">
        <v>662.00000000000011</v>
      </c>
      <c r="DU1562">
        <v>243.53843764332154</v>
      </c>
      <c r="DV1562">
        <v>0.22094654313454293</v>
      </c>
      <c r="DW1562">
        <v>1585.15</v>
      </c>
      <c r="DX1562">
        <v>923.15</v>
      </c>
      <c r="DY1562">
        <v>3.5449999999999999</v>
      </c>
      <c r="DZ1562">
        <v>3.3850493653032441</v>
      </c>
      <c r="EA1562">
        <v>1.1816666666666666</v>
      </c>
      <c r="EB1562">
        <v>3</v>
      </c>
      <c r="EC1562">
        <v>3</v>
      </c>
      <c r="ED1562">
        <v>0.88767955930053943</v>
      </c>
      <c r="EE1562">
        <v>0.25040326073357955</v>
      </c>
      <c r="EF1562">
        <v>6</v>
      </c>
      <c r="EG1562">
        <v>3</v>
      </c>
      <c r="EH1562">
        <v>25.845514999999999</v>
      </c>
      <c r="EI1562">
        <v>25.499597867987429</v>
      </c>
      <c r="EJ1562">
        <v>8.6151716666666669</v>
      </c>
      <c r="EK1562">
        <v>24.869</v>
      </c>
      <c r="EL1562">
        <v>12.59</v>
      </c>
      <c r="EM1562">
        <v>3.5223745711912868</v>
      </c>
      <c r="EN1562">
        <v>0.13628571809040321</v>
      </c>
      <c r="EO1562">
        <v>37.03</v>
      </c>
      <c r="EP1562">
        <v>24.44</v>
      </c>
      <c r="EQ1562">
        <v>210.28899999999999</v>
      </c>
      <c r="ER1562">
        <v>75.489562678856828</v>
      </c>
      <c r="ES1562">
        <v>70.096333333333334</v>
      </c>
      <c r="ET1562">
        <v>156</v>
      </c>
      <c r="EU1562">
        <v>390.4</v>
      </c>
      <c r="EV1562">
        <v>124.34743213673535</v>
      </c>
      <c r="EW1562">
        <v>0.59131686458509647</v>
      </c>
      <c r="EX1562">
        <v>401</v>
      </c>
      <c r="EY1562">
        <v>10.6</v>
      </c>
      <c r="EZ1562">
        <v>4.5649999999999995</v>
      </c>
      <c r="FA1562">
        <v>2.6845637583892619</v>
      </c>
      <c r="FB1562">
        <v>1.5216666666666665</v>
      </c>
      <c r="FC1562">
        <v>2</v>
      </c>
      <c r="FD1562">
        <v>9</v>
      </c>
      <c r="FE1562">
        <v>3.973131636379545</v>
      </c>
      <c r="FF1562">
        <v>0.87034647018171862</v>
      </c>
      <c r="FG1562">
        <v>11</v>
      </c>
      <c r="FH1562">
        <v>2</v>
      </c>
      <c r="FI1562">
        <v>1.7250000000000001</v>
      </c>
      <c r="FJ1562">
        <v>0</v>
      </c>
      <c r="FK1562">
        <v>2.84</v>
      </c>
      <c r="FL1562">
        <v>0.3778751369112815</v>
      </c>
      <c r="FM1562">
        <v>0</v>
      </c>
      <c r="FN1562">
        <v>0.62212486308871839</v>
      </c>
      <c r="FO1562">
        <v>4.0755999999999997</v>
      </c>
      <c r="FP1562">
        <v>4.0055281915855341</v>
      </c>
      <c r="FQ1562">
        <v>1.3585333333333331</v>
      </c>
      <c r="FR1562">
        <v>3.66</v>
      </c>
      <c r="FS1562">
        <v>1.4399999999999995</v>
      </c>
      <c r="FT1562">
        <v>0.55797906770774108</v>
      </c>
      <c r="FU1562">
        <v>0.13690722046023682</v>
      </c>
      <c r="FV1562">
        <v>5.0999999999999996</v>
      </c>
      <c r="FW1562">
        <v>3.66</v>
      </c>
      <c r="FX1562">
        <v>-5.6451000000000002</v>
      </c>
      <c r="FY1562">
        <v>0.86010848249724692</v>
      </c>
      <c r="FZ1562">
        <v>2.4243215366792699</v>
      </c>
      <c r="GA1562">
        <v>-4.8553983945452091</v>
      </c>
      <c r="GB1562">
        <v>-13.685537506708148</v>
      </c>
      <c r="GC1562">
        <v>-11.771046897053902</v>
      </c>
      <c r="GD1562">
        <v>1964.42</v>
      </c>
      <c r="GE1562">
        <v>1700.0757550000001</v>
      </c>
      <c r="GF1562">
        <v>654.80666670000005</v>
      </c>
      <c r="GG1562">
        <v>1363.15</v>
      </c>
      <c r="GH1562">
        <v>2183</v>
      </c>
      <c r="GI1562">
        <v>814.39179579999995</v>
      </c>
      <c r="GJ1562">
        <v>0.41457111800000002</v>
      </c>
      <c r="GK1562">
        <v>3546.15</v>
      </c>
      <c r="GL1562">
        <v>1363.15</v>
      </c>
      <c r="GM1562" t="s">
        <v>868</v>
      </c>
    </row>
    <row r="1563" spans="1:196" x14ac:dyDescent="0.25">
      <c r="FX1563">
        <v>-5.6451000000000002</v>
      </c>
      <c r="GN1563" t="s">
        <v>480</v>
      </c>
    </row>
    <row r="1564" spans="1:196" x14ac:dyDescent="0.25">
      <c r="A1564">
        <v>21.85</v>
      </c>
      <c r="B1564">
        <v>15.562278048138893</v>
      </c>
      <c r="C1564">
        <v>7.2833333333333341</v>
      </c>
      <c r="D1564">
        <v>12</v>
      </c>
      <c r="E1564">
        <v>56</v>
      </c>
      <c r="F1564">
        <v>16.994925713282772</v>
      </c>
      <c r="G1564">
        <v>0.77779980381156855</v>
      </c>
      <c r="H1564">
        <v>68</v>
      </c>
      <c r="I1564">
        <v>12</v>
      </c>
      <c r="J1564">
        <v>0.14355000000000001</v>
      </c>
      <c r="K1564">
        <v>0.14218746021063353</v>
      </c>
      <c r="L1564">
        <v>4.7850000000000004E-2</v>
      </c>
      <c r="M1564">
        <v>0.14099999999999999</v>
      </c>
      <c r="N1564">
        <v>5.6999999999999995E-2</v>
      </c>
      <c r="O1564">
        <v>1.5625219998451224E-2</v>
      </c>
      <c r="P1564">
        <v>0.10884862416197301</v>
      </c>
      <c r="Q1564">
        <v>0.189</v>
      </c>
      <c r="R1564">
        <v>0.13200000000000001</v>
      </c>
      <c r="S1564">
        <v>1.2868853836461818E-2</v>
      </c>
      <c r="T1564">
        <v>0.15357499999999999</v>
      </c>
      <c r="U1564">
        <v>0.15184598851470485</v>
      </c>
      <c r="V1564">
        <v>5.1191666666666663E-2</v>
      </c>
      <c r="W1564">
        <v>0.16009999999999999</v>
      </c>
      <c r="X1564">
        <v>4.7800000000000009E-2</v>
      </c>
      <c r="Y1564">
        <v>1.5565085126654464E-2</v>
      </c>
      <c r="Z1564">
        <v>0.10135168566924603</v>
      </c>
      <c r="AA1564">
        <v>0.17560000000000001</v>
      </c>
      <c r="AB1564">
        <v>0.1278</v>
      </c>
      <c r="AC1564">
        <v>1.5627112413324633E-2</v>
      </c>
      <c r="AD1564">
        <v>48.41075</v>
      </c>
      <c r="AE1564">
        <v>31.973911404039594</v>
      </c>
      <c r="AF1564">
        <v>16.136916666666668</v>
      </c>
      <c r="AG1564">
        <v>24.305</v>
      </c>
      <c r="AH1564">
        <v>142.95499999999998</v>
      </c>
      <c r="AI1564">
        <v>42.982438735924468</v>
      </c>
      <c r="AJ1564">
        <v>0.88786971356412503</v>
      </c>
      <c r="AK1564">
        <v>167.26</v>
      </c>
      <c r="AL1564">
        <v>24.305</v>
      </c>
      <c r="AM1564">
        <v>4.2780000000000005</v>
      </c>
      <c r="AN1564">
        <v>2.4242990651001053</v>
      </c>
      <c r="AO1564">
        <v>1.4260000000000002</v>
      </c>
      <c r="AP1564">
        <v>1.74</v>
      </c>
      <c r="AQ1564">
        <v>7.33</v>
      </c>
      <c r="AR1564">
        <v>3.4588359313503152</v>
      </c>
      <c r="AS1564">
        <v>0.80851704800147617</v>
      </c>
      <c r="AT1564">
        <v>9.07</v>
      </c>
      <c r="AU1564">
        <v>1.74</v>
      </c>
      <c r="AV1564">
        <v>8.0199999999999994E-2</v>
      </c>
      <c r="AW1564">
        <v>-0.90725840603032115</v>
      </c>
      <c r="AX1564">
        <v>2.6733333333333331E-2</v>
      </c>
      <c r="AY1564">
        <v>-0.4</v>
      </c>
      <c r="AZ1564">
        <v>1.6360000000000001</v>
      </c>
      <c r="BA1564">
        <v>0.69944718170852616</v>
      </c>
      <c r="BB1564">
        <v>8.7212865549691543</v>
      </c>
      <c r="BC1564">
        <v>1.236</v>
      </c>
      <c r="BD1564">
        <v>-0.4</v>
      </c>
      <c r="BE1564">
        <v>1.6850000000000001</v>
      </c>
      <c r="BF1564">
        <v>1.674062135</v>
      </c>
      <c r="BG1564">
        <v>0.56166666700000001</v>
      </c>
      <c r="BH1564">
        <v>1.67</v>
      </c>
      <c r="BI1564">
        <v>0.48</v>
      </c>
      <c r="BJ1564">
        <v>0.12990381100000001</v>
      </c>
      <c r="BK1564">
        <v>7.7094250000000003E-2</v>
      </c>
      <c r="BL1564">
        <v>1.85</v>
      </c>
      <c r="BM1564">
        <v>1.37</v>
      </c>
      <c r="BN1564">
        <v>1.4504999999999999</v>
      </c>
      <c r="BO1564">
        <v>1.4116172703988292</v>
      </c>
      <c r="BP1564">
        <v>0.48349999999999999</v>
      </c>
      <c r="BQ1564">
        <v>1.31</v>
      </c>
      <c r="BR1564">
        <v>0.65999999999999992</v>
      </c>
      <c r="BS1564">
        <v>0.26033584079031447</v>
      </c>
      <c r="BT1564">
        <v>0.17948006948660081</v>
      </c>
      <c r="BU1564">
        <v>1.9</v>
      </c>
      <c r="BV1564">
        <v>1.24</v>
      </c>
      <c r="BW1564">
        <v>4.3499999999999996</v>
      </c>
      <c r="BX1564">
        <v>2.6242544731610336</v>
      </c>
      <c r="BY1564">
        <v>1.45</v>
      </c>
      <c r="BZ1564">
        <v>2</v>
      </c>
      <c r="CA1564">
        <v>9</v>
      </c>
      <c r="CB1564">
        <v>3.8506492958980307</v>
      </c>
      <c r="CC1564">
        <v>0.88520673468920241</v>
      </c>
      <c r="CD1564">
        <v>11</v>
      </c>
      <c r="CE1564">
        <v>2</v>
      </c>
      <c r="CF1564">
        <v>11.072600000000001</v>
      </c>
      <c r="CG1564">
        <v>10.333197234697312</v>
      </c>
      <c r="CH1564">
        <v>3.690866666666667</v>
      </c>
      <c r="CI1564">
        <v>8.9540000000000006</v>
      </c>
      <c r="CJ1564">
        <v>10.945999999999998</v>
      </c>
      <c r="CK1564">
        <v>3.4186736667895046</v>
      </c>
      <c r="CL1564">
        <v>0.30875076014572045</v>
      </c>
      <c r="CM1564">
        <v>19.899999999999999</v>
      </c>
      <c r="CN1564">
        <v>8.9540000000000006</v>
      </c>
      <c r="CO1564">
        <v>7.5114999999999998</v>
      </c>
      <c r="CP1564">
        <v>7.4760319957032841</v>
      </c>
      <c r="CQ1564">
        <v>2.5038333333333331</v>
      </c>
      <c r="CR1564">
        <v>7.6459999999999999</v>
      </c>
      <c r="CS1564">
        <v>1.625</v>
      </c>
      <c r="CT1564">
        <v>0.4713939435334315</v>
      </c>
      <c r="CU1564">
        <v>6.2756299478590363E-2</v>
      </c>
      <c r="CV1564">
        <v>7.726</v>
      </c>
      <c r="CW1564">
        <v>6.101</v>
      </c>
      <c r="CX1564">
        <v>16.038037000570036</v>
      </c>
      <c r="CY1564">
        <v>15.639420874799821</v>
      </c>
      <c r="CZ1564">
        <v>5.3460123335233449</v>
      </c>
      <c r="DA1564">
        <v>15.035497745763591</v>
      </c>
      <c r="DB1564">
        <v>8.373322278074312</v>
      </c>
      <c r="DC1564">
        <v>2.621950403606609</v>
      </c>
      <c r="DD1564">
        <v>0.16348324944713738</v>
      </c>
      <c r="DE1564">
        <v>20.292273410374669</v>
      </c>
      <c r="DF1564">
        <v>11.918951132300357</v>
      </c>
      <c r="DG1564">
        <v>142.23469999999998</v>
      </c>
      <c r="DH1564">
        <v>38.683854964674865</v>
      </c>
      <c r="DI1564">
        <v>47.411566666666658</v>
      </c>
      <c r="DJ1564">
        <v>204.74799999999999</v>
      </c>
      <c r="DK1564">
        <v>192.87599999999998</v>
      </c>
      <c r="DL1564">
        <v>86.230187823116779</v>
      </c>
      <c r="DM1564">
        <v>0.60625281891913008</v>
      </c>
      <c r="DN1564">
        <v>204.74799999999999</v>
      </c>
      <c r="DO1564">
        <v>11.872</v>
      </c>
      <c r="DP1564">
        <v>1119.7049999999999</v>
      </c>
      <c r="DQ1564">
        <v>1059.6299975886404</v>
      </c>
      <c r="DR1564">
        <v>373.23499999999996</v>
      </c>
      <c r="DS1564">
        <v>923.15</v>
      </c>
      <c r="DT1564">
        <v>879.00000000000011</v>
      </c>
      <c r="DU1564">
        <v>293.00830717745879</v>
      </c>
      <c r="DV1564">
        <v>0.26168348554079757</v>
      </c>
      <c r="DW1564">
        <v>1802.15</v>
      </c>
      <c r="DX1564">
        <v>923.15</v>
      </c>
      <c r="DY1564">
        <v>3.55</v>
      </c>
      <c r="DZ1564">
        <v>3.380281690140845</v>
      </c>
      <c r="EA1564">
        <v>1.1833333333333333</v>
      </c>
      <c r="EB1564">
        <v>3</v>
      </c>
      <c r="EC1564">
        <v>3</v>
      </c>
      <c r="ED1564">
        <v>0.92059763197609856</v>
      </c>
      <c r="EE1564">
        <v>0.25932327661298549</v>
      </c>
      <c r="EF1564">
        <v>6</v>
      </c>
      <c r="EG1564">
        <v>3</v>
      </c>
      <c r="EH1564">
        <v>25.086849999999998</v>
      </c>
      <c r="EI1564">
        <v>25.048670823349639</v>
      </c>
      <c r="EJ1564">
        <v>8.3622833333333322</v>
      </c>
      <c r="EK1564">
        <v>24.869</v>
      </c>
      <c r="EL1564">
        <v>3.6799999999999997</v>
      </c>
      <c r="EM1564">
        <v>1.027351803181364</v>
      </c>
      <c r="EN1564">
        <v>4.095180555475731E-2</v>
      </c>
      <c r="EO1564">
        <v>28.12</v>
      </c>
      <c r="EP1564">
        <v>24.44</v>
      </c>
      <c r="EQ1564">
        <v>203.08</v>
      </c>
      <c r="ER1564">
        <v>84.867201519458803</v>
      </c>
      <c r="ES1564">
        <v>67.693333333333342</v>
      </c>
      <c r="ET1564">
        <v>156</v>
      </c>
      <c r="EU1564">
        <v>386.7</v>
      </c>
      <c r="EV1564">
        <v>121.64543805667354</v>
      </c>
      <c r="EW1564">
        <v>0.59900255099799848</v>
      </c>
      <c r="EX1564">
        <v>401</v>
      </c>
      <c r="EY1564">
        <v>14.3</v>
      </c>
      <c r="EZ1564">
        <v>4.3499999999999996</v>
      </c>
      <c r="FA1564">
        <v>2.6242544731610336</v>
      </c>
      <c r="FB1564">
        <v>1.45</v>
      </c>
      <c r="FC1564">
        <v>2</v>
      </c>
      <c r="FD1564">
        <v>9</v>
      </c>
      <c r="FE1564">
        <v>3.8506492958980307</v>
      </c>
      <c r="FF1564">
        <v>0.88520673468920241</v>
      </c>
      <c r="FG1564">
        <v>11</v>
      </c>
      <c r="FH1564">
        <v>2</v>
      </c>
      <c r="FI1564">
        <v>1.75</v>
      </c>
      <c r="FJ1564">
        <v>0</v>
      </c>
      <c r="FK1564">
        <v>2.6</v>
      </c>
      <c r="FL1564">
        <v>0.40229885057471265</v>
      </c>
      <c r="FM1564">
        <v>0</v>
      </c>
      <c r="FN1564">
        <v>0.5977011494252874</v>
      </c>
      <c r="FO1564">
        <v>3.8380000000000001</v>
      </c>
      <c r="FP1564">
        <v>3.759421315890727</v>
      </c>
      <c r="FQ1564">
        <v>1.2793333333333334</v>
      </c>
      <c r="FR1564">
        <v>3.66</v>
      </c>
      <c r="FS1564">
        <v>1.8600000000000003</v>
      </c>
      <c r="FT1564">
        <v>0.55313289542387556</v>
      </c>
      <c r="FU1564">
        <v>0.1441200873954861</v>
      </c>
      <c r="FV1564">
        <v>4.7</v>
      </c>
      <c r="FW1564">
        <v>2.84</v>
      </c>
      <c r="FX1564">
        <v>-5.55</v>
      </c>
      <c r="FY1564">
        <v>0.85684099503947242</v>
      </c>
      <c r="FZ1564">
        <v>2.1378678330953069</v>
      </c>
      <c r="GA1564">
        <v>-4.7554675224690719</v>
      </c>
      <c r="GB1564">
        <v>-11.865166473678952</v>
      </c>
      <c r="GC1564">
        <v>-10.166561047616062</v>
      </c>
      <c r="GD1564">
        <v>1945.15</v>
      </c>
      <c r="GE1564">
        <v>1684.7461499999999</v>
      </c>
      <c r="GF1564">
        <v>648.3833333</v>
      </c>
      <c r="GG1564">
        <v>1363.15</v>
      </c>
      <c r="GH1564">
        <v>2140</v>
      </c>
      <c r="GI1564">
        <v>812.97724449999998</v>
      </c>
      <c r="GJ1564">
        <v>0.417950926</v>
      </c>
      <c r="GK1564">
        <v>3503.15</v>
      </c>
      <c r="GL1564">
        <v>1363.15</v>
      </c>
      <c r="GM1564" t="s">
        <v>868</v>
      </c>
    </row>
    <row r="1565" spans="1:196" x14ac:dyDescent="0.25">
      <c r="FX1565">
        <v>-5.55</v>
      </c>
      <c r="GN1565" t="s">
        <v>492</v>
      </c>
    </row>
    <row r="1566" spans="1:196" x14ac:dyDescent="0.25">
      <c r="A1566">
        <v>19.600000000000001</v>
      </c>
      <c r="B1566">
        <v>14.405144694533764</v>
      </c>
      <c r="C1566">
        <v>6.5333333333333341</v>
      </c>
      <c r="D1566">
        <v>12</v>
      </c>
      <c r="E1566">
        <v>52</v>
      </c>
      <c r="F1566">
        <v>15.844241856270688</v>
      </c>
      <c r="G1566">
        <v>0.80837968654442272</v>
      </c>
      <c r="H1566">
        <v>64</v>
      </c>
      <c r="I1566">
        <v>12</v>
      </c>
      <c r="J1566">
        <v>0.14394999999999999</v>
      </c>
      <c r="K1566">
        <v>0.14206502002338131</v>
      </c>
      <c r="L1566">
        <v>4.7983333333333329E-2</v>
      </c>
      <c r="M1566">
        <v>0.14099999999999999</v>
      </c>
      <c r="N1566">
        <v>7.2000000000000008E-2</v>
      </c>
      <c r="O1566">
        <v>1.8361576729682017E-2</v>
      </c>
      <c r="P1566">
        <v>0.12755523952540482</v>
      </c>
      <c r="Q1566">
        <v>0.19600000000000001</v>
      </c>
      <c r="R1566">
        <v>0.124</v>
      </c>
      <c r="S1566">
        <v>1.3158510354638879E-2</v>
      </c>
      <c r="T1566">
        <v>0.156775</v>
      </c>
      <c r="U1566">
        <v>0.15519102603131255</v>
      </c>
      <c r="V1566">
        <v>5.225833333333333E-2</v>
      </c>
      <c r="W1566">
        <v>0.16009999999999999</v>
      </c>
      <c r="X1566">
        <v>5.5500000000000008E-2</v>
      </c>
      <c r="Y1566">
        <v>1.4764209257525442E-2</v>
      </c>
      <c r="Z1566">
        <v>9.4174512884869666E-2</v>
      </c>
      <c r="AA1566">
        <v>0.18010000000000001</v>
      </c>
      <c r="AB1566">
        <v>0.1246</v>
      </c>
      <c r="AC1566">
        <v>1.6554523554102765E-2</v>
      </c>
      <c r="AD1566">
        <v>42.757759999999998</v>
      </c>
      <c r="AE1566">
        <v>29.369065674316971</v>
      </c>
      <c r="AF1566">
        <v>14.252586666666666</v>
      </c>
      <c r="AG1566">
        <v>24.305</v>
      </c>
      <c r="AH1566">
        <v>132.94499999999999</v>
      </c>
      <c r="AI1566">
        <v>40.053929383599808</v>
      </c>
      <c r="AJ1566">
        <v>0.93676397883331142</v>
      </c>
      <c r="AK1566">
        <v>157.25</v>
      </c>
      <c r="AL1566">
        <v>24.305</v>
      </c>
      <c r="AM1566">
        <v>3.4299999999999997</v>
      </c>
      <c r="AN1566">
        <v>2.1713327298865872</v>
      </c>
      <c r="AO1566">
        <v>1.1433333333333333</v>
      </c>
      <c r="AP1566">
        <v>1.74</v>
      </c>
      <c r="AQ1566">
        <v>7.16</v>
      </c>
      <c r="AR1566">
        <v>2.9373968066980667</v>
      </c>
      <c r="AS1566">
        <v>0.8563839086583287</v>
      </c>
      <c r="AT1566">
        <v>8.9</v>
      </c>
      <c r="AU1566">
        <v>1.74</v>
      </c>
      <c r="AV1566">
        <v>-0.11274999999999999</v>
      </c>
      <c r="AW1566">
        <v>-0.98480702994249147</v>
      </c>
      <c r="AX1566">
        <v>-3.758333333333333E-2</v>
      </c>
      <c r="AY1566">
        <v>-0.4</v>
      </c>
      <c r="AZ1566">
        <v>1.5569999999999999</v>
      </c>
      <c r="BA1566">
        <v>0.5567420295792298</v>
      </c>
      <c r="BB1566">
        <v>4.9378450517004868</v>
      </c>
      <c r="BC1566">
        <v>1.157</v>
      </c>
      <c r="BD1566">
        <v>-0.4</v>
      </c>
      <c r="BE1566">
        <v>1.6605000000000001</v>
      </c>
      <c r="BF1566">
        <v>1.6512728059999999</v>
      </c>
      <c r="BG1566">
        <v>0.55349999999999999</v>
      </c>
      <c r="BH1566">
        <v>1.67</v>
      </c>
      <c r="BI1566">
        <v>0.47</v>
      </c>
      <c r="BJ1566">
        <v>0.116295959</v>
      </c>
      <c r="BK1566">
        <v>7.0036711000000001E-2</v>
      </c>
      <c r="BL1566">
        <v>1.82</v>
      </c>
      <c r="BM1566">
        <v>1.35</v>
      </c>
      <c r="BN1566">
        <v>1.389</v>
      </c>
      <c r="BO1566">
        <v>1.3616808994063518</v>
      </c>
      <c r="BP1566">
        <v>0.46300000000000002</v>
      </c>
      <c r="BQ1566">
        <v>1.31</v>
      </c>
      <c r="BR1566">
        <v>0.71</v>
      </c>
      <c r="BS1566">
        <v>0.22128940327092028</v>
      </c>
      <c r="BT1566">
        <v>0.15931562510505423</v>
      </c>
      <c r="BU1566">
        <v>1.91</v>
      </c>
      <c r="BV1566">
        <v>1.2</v>
      </c>
      <c r="BW1566">
        <v>3.3</v>
      </c>
      <c r="BX1566">
        <v>2.3622047244094486</v>
      </c>
      <c r="BY1566">
        <v>1.0999999999999999</v>
      </c>
      <c r="BZ1566">
        <v>2</v>
      </c>
      <c r="CA1566">
        <v>8</v>
      </c>
      <c r="CB1566">
        <v>2.8301943396169813</v>
      </c>
      <c r="CC1566">
        <v>0.85763464836878212</v>
      </c>
      <c r="CD1566">
        <v>10</v>
      </c>
      <c r="CE1566">
        <v>2</v>
      </c>
      <c r="CF1566">
        <v>10.340999999999999</v>
      </c>
      <c r="CG1566">
        <v>9.7753770998869705</v>
      </c>
      <c r="CH1566">
        <v>3.4469999999999996</v>
      </c>
      <c r="CI1566">
        <v>8.9540000000000006</v>
      </c>
      <c r="CJ1566">
        <v>8.5159999999999982</v>
      </c>
      <c r="CK1566">
        <v>3.0124227790932658</v>
      </c>
      <c r="CL1566">
        <v>0.29130865284723589</v>
      </c>
      <c r="CM1566">
        <v>17.47</v>
      </c>
      <c r="CN1566">
        <v>8.9540000000000006</v>
      </c>
      <c r="CO1566">
        <v>7.4955000000000007</v>
      </c>
      <c r="CP1566">
        <v>7.4635679758785791</v>
      </c>
      <c r="CQ1566">
        <v>2.4985000000000004</v>
      </c>
      <c r="CR1566">
        <v>7.6459999999999999</v>
      </c>
      <c r="CS1566">
        <v>1.4959999999999996</v>
      </c>
      <c r="CT1566">
        <v>0.44850501669435078</v>
      </c>
      <c r="CU1566">
        <v>5.9836570835081149E-2</v>
      </c>
      <c r="CV1566">
        <v>7.6459999999999999</v>
      </c>
      <c r="CW1566">
        <v>6.15</v>
      </c>
      <c r="CX1566">
        <v>15.214541120381405</v>
      </c>
      <c r="CY1566">
        <v>15.063751800766951</v>
      </c>
      <c r="CZ1566">
        <v>5.0715137067938016</v>
      </c>
      <c r="DA1566">
        <v>15.035497745763591</v>
      </c>
      <c r="DB1566">
        <v>6.042390008809658</v>
      </c>
      <c r="DC1566">
        <v>1.5122163241736857</v>
      </c>
      <c r="DD1566">
        <v>9.9392831647608509E-2</v>
      </c>
      <c r="DE1566">
        <v>18.168627247758717</v>
      </c>
      <c r="DF1566">
        <v>12.126237238949059</v>
      </c>
      <c r="DG1566">
        <v>161.84625</v>
      </c>
      <c r="DH1566">
        <v>52.463093080302563</v>
      </c>
      <c r="DI1566">
        <v>53.948749999999997</v>
      </c>
      <c r="DJ1566">
        <v>204.74799999999999</v>
      </c>
      <c r="DK1566">
        <v>193.95499999999998</v>
      </c>
      <c r="DL1566">
        <v>75.557712201915564</v>
      </c>
      <c r="DM1566">
        <v>0.46684870487833713</v>
      </c>
      <c r="DN1566">
        <v>204.74799999999999</v>
      </c>
      <c r="DO1566">
        <v>10.792999999999999</v>
      </c>
      <c r="DP1566">
        <v>1110.0999999999999</v>
      </c>
      <c r="DQ1566">
        <v>1039.1562215500901</v>
      </c>
      <c r="DR1566">
        <v>370.0333333333333</v>
      </c>
      <c r="DS1566">
        <v>923.15</v>
      </c>
      <c r="DT1566">
        <v>805.00000000000011</v>
      </c>
      <c r="DU1566">
        <v>325.69594332751524</v>
      </c>
      <c r="DV1566">
        <v>0.29339333693137132</v>
      </c>
      <c r="DW1566">
        <v>1728.15</v>
      </c>
      <c r="DX1566">
        <v>923.15</v>
      </c>
      <c r="DY1566">
        <v>3.45</v>
      </c>
      <c r="DZ1566">
        <v>3.2876712328767126</v>
      </c>
      <c r="EA1566">
        <v>1.1500000000000001</v>
      </c>
      <c r="EB1566">
        <v>3</v>
      </c>
      <c r="EC1566">
        <v>3</v>
      </c>
      <c r="ED1566">
        <v>0.92059763197609845</v>
      </c>
      <c r="EE1566">
        <v>0.26683989332640534</v>
      </c>
      <c r="EF1566">
        <v>6</v>
      </c>
      <c r="EG1566">
        <v>3</v>
      </c>
      <c r="EH1566">
        <v>26.265249999999998</v>
      </c>
      <c r="EI1566">
        <v>25.898495805681684</v>
      </c>
      <c r="EJ1566">
        <v>8.7550833333333333</v>
      </c>
      <c r="EK1566">
        <v>24.869</v>
      </c>
      <c r="EL1566">
        <v>12.161000000000001</v>
      </c>
      <c r="EM1566">
        <v>3.6132863417531693</v>
      </c>
      <c r="EN1566">
        <v>0.13756908240938767</v>
      </c>
      <c r="EO1566">
        <v>37.03</v>
      </c>
      <c r="EP1566">
        <v>24.869</v>
      </c>
      <c r="EQ1566">
        <v>131.66499999999999</v>
      </c>
      <c r="ER1566">
        <v>62.911051687796892</v>
      </c>
      <c r="ES1566">
        <v>43.888333333333328</v>
      </c>
      <c r="ET1566">
        <v>156</v>
      </c>
      <c r="EU1566">
        <v>145.4</v>
      </c>
      <c r="EV1566">
        <v>46.492335658686798</v>
      </c>
      <c r="EW1566">
        <v>0.35311081653200777</v>
      </c>
      <c r="EX1566">
        <v>156</v>
      </c>
      <c r="EY1566">
        <v>10.6</v>
      </c>
      <c r="EZ1566">
        <v>3.3</v>
      </c>
      <c r="FA1566">
        <v>2.3622047244094486</v>
      </c>
      <c r="FB1566">
        <v>1.0999999999999999</v>
      </c>
      <c r="FC1566">
        <v>2</v>
      </c>
      <c r="FD1566">
        <v>8</v>
      </c>
      <c r="FE1566">
        <v>2.8301943396169813</v>
      </c>
      <c r="FF1566">
        <v>0.85763464836878212</v>
      </c>
      <c r="FG1566">
        <v>10</v>
      </c>
      <c r="FH1566">
        <v>2</v>
      </c>
      <c r="FI1566">
        <v>2</v>
      </c>
      <c r="FJ1566">
        <v>0</v>
      </c>
      <c r="FK1566">
        <v>1.3</v>
      </c>
      <c r="FL1566">
        <v>0.60606060606060608</v>
      </c>
      <c r="FM1566">
        <v>0</v>
      </c>
      <c r="FN1566">
        <v>0.39393939393939398</v>
      </c>
      <c r="FO1566">
        <v>4.0274999999999999</v>
      </c>
      <c r="FP1566">
        <v>3.9424078938464655</v>
      </c>
      <c r="FQ1566">
        <v>1.3425</v>
      </c>
      <c r="FR1566">
        <v>3.66</v>
      </c>
      <c r="FS1566">
        <v>1.4900000000000002</v>
      </c>
      <c r="FT1566">
        <v>0.63664648746380437</v>
      </c>
      <c r="FU1566">
        <v>0.15807485722254611</v>
      </c>
      <c r="FV1566">
        <v>5.15</v>
      </c>
      <c r="FW1566">
        <v>3.66</v>
      </c>
      <c r="FX1566">
        <v>-5.46</v>
      </c>
      <c r="FY1566">
        <v>0.73058806137112242</v>
      </c>
      <c r="FZ1566">
        <v>1.8458043509873501</v>
      </c>
      <c r="GA1566">
        <v>-3.9890108150863286</v>
      </c>
      <c r="GB1566">
        <v>-10.078091756390931</v>
      </c>
      <c r="GC1566">
        <v>-7.3629335186219409</v>
      </c>
      <c r="GD1566">
        <v>1854.9</v>
      </c>
      <c r="GE1566">
        <v>1598.7859559999999</v>
      </c>
      <c r="GF1566">
        <v>618.29999999999995</v>
      </c>
      <c r="GG1566">
        <v>1363.15</v>
      </c>
      <c r="GH1566">
        <v>2183</v>
      </c>
      <c r="GI1566">
        <v>856.28861229999995</v>
      </c>
      <c r="GJ1566">
        <v>0.46163599799999999</v>
      </c>
      <c r="GK1566">
        <v>3546.15</v>
      </c>
      <c r="GL1566">
        <v>1363.15</v>
      </c>
      <c r="GM1566" t="s">
        <v>868</v>
      </c>
    </row>
    <row r="1567" spans="1:196" x14ac:dyDescent="0.25">
      <c r="FX1567">
        <v>-5.46</v>
      </c>
      <c r="GN1567" t="s">
        <v>517</v>
      </c>
    </row>
    <row r="1568" spans="1:196" x14ac:dyDescent="0.25">
      <c r="A1568">
        <v>21.015000000000001</v>
      </c>
      <c r="B1568">
        <v>15.436223004629756</v>
      </c>
      <c r="C1568">
        <v>7.0049999999999999</v>
      </c>
      <c r="D1568">
        <v>12</v>
      </c>
      <c r="E1568">
        <v>52</v>
      </c>
      <c r="F1568">
        <v>15.355284920834258</v>
      </c>
      <c r="G1568">
        <v>0.73068212804350496</v>
      </c>
      <c r="H1568">
        <v>64</v>
      </c>
      <c r="I1568">
        <v>12</v>
      </c>
      <c r="J1568">
        <v>0.14365499999999998</v>
      </c>
      <c r="K1568">
        <v>0.14211829165955675</v>
      </c>
      <c r="L1568">
        <v>4.788499999999999E-2</v>
      </c>
      <c r="M1568">
        <v>0.14099999999999999</v>
      </c>
      <c r="N1568">
        <v>6.4000000000000001E-2</v>
      </c>
      <c r="O1568">
        <v>1.6907275800672326E-2</v>
      </c>
      <c r="P1568">
        <v>0.11769361178289882</v>
      </c>
      <c r="Q1568">
        <v>0.19600000000000001</v>
      </c>
      <c r="R1568">
        <v>0.13200000000000001</v>
      </c>
      <c r="S1568">
        <v>1.2986338029140669E-2</v>
      </c>
      <c r="T1568">
        <v>0.15366350000000001</v>
      </c>
      <c r="U1568">
        <v>0.15183214609121035</v>
      </c>
      <c r="V1568">
        <v>5.1221166666666672E-2</v>
      </c>
      <c r="W1568">
        <v>0.16009999999999999</v>
      </c>
      <c r="X1568">
        <v>5.2300000000000013E-2</v>
      </c>
      <c r="Y1568">
        <v>1.6143432650771648E-2</v>
      </c>
      <c r="Z1568">
        <v>0.10505704120218301</v>
      </c>
      <c r="AA1568">
        <v>0.18010000000000001</v>
      </c>
      <c r="AB1568">
        <v>0.1278</v>
      </c>
      <c r="AC1568">
        <v>1.5690955747201689E-2</v>
      </c>
      <c r="AD1568">
        <v>46.276505</v>
      </c>
      <c r="AE1568">
        <v>31.711435531864591</v>
      </c>
      <c r="AF1568">
        <v>15.425501666666667</v>
      </c>
      <c r="AG1568">
        <v>24.305</v>
      </c>
      <c r="AH1568">
        <v>132.94499999999999</v>
      </c>
      <c r="AI1568">
        <v>38.737705674703747</v>
      </c>
      <c r="AJ1568">
        <v>0.83709229283204822</v>
      </c>
      <c r="AK1568">
        <v>157.25</v>
      </c>
      <c r="AL1568">
        <v>24.305</v>
      </c>
      <c r="AM1568">
        <v>4.1355000000000004</v>
      </c>
      <c r="AN1568">
        <v>2.4021772867883193</v>
      </c>
      <c r="AO1568">
        <v>1.3785000000000001</v>
      </c>
      <c r="AP1568">
        <v>1.74</v>
      </c>
      <c r="AQ1568">
        <v>7.2200000000000006</v>
      </c>
      <c r="AR1568">
        <v>3.3120123414625136</v>
      </c>
      <c r="AS1568">
        <v>0.80087349569883048</v>
      </c>
      <c r="AT1568">
        <v>8.9600000000000009</v>
      </c>
      <c r="AU1568">
        <v>1.74</v>
      </c>
      <c r="AV1568">
        <v>6.5510000000000013E-2</v>
      </c>
      <c r="AW1568">
        <v>-1.2915641257103501</v>
      </c>
      <c r="AX1568">
        <v>2.1836666666666671E-2</v>
      </c>
      <c r="AY1568">
        <v>-0.4</v>
      </c>
      <c r="AZ1568">
        <v>1.6360000000000001</v>
      </c>
      <c r="BA1568">
        <v>0.70125610863649523</v>
      </c>
      <c r="BB1568">
        <v>10.704565846992748</v>
      </c>
      <c r="BC1568">
        <v>1.236</v>
      </c>
      <c r="BD1568">
        <v>-0.4</v>
      </c>
      <c r="BE1568">
        <v>1.6871</v>
      </c>
      <c r="BF1568">
        <v>1.675827653</v>
      </c>
      <c r="BG1568">
        <v>0.56236666700000004</v>
      </c>
      <c r="BH1568">
        <v>1.67</v>
      </c>
      <c r="BI1568">
        <v>0.5</v>
      </c>
      <c r="BJ1568">
        <v>0.131093821</v>
      </c>
      <c r="BK1568">
        <v>7.7703646000000001E-2</v>
      </c>
      <c r="BL1568">
        <v>1.85</v>
      </c>
      <c r="BM1568">
        <v>1.35</v>
      </c>
      <c r="BN1568">
        <v>1.45055</v>
      </c>
      <c r="BO1568">
        <v>1.4100185528756957</v>
      </c>
      <c r="BP1568">
        <v>0.48351666666666665</v>
      </c>
      <c r="BQ1568">
        <v>1.31</v>
      </c>
      <c r="BR1568">
        <v>0.7</v>
      </c>
      <c r="BS1568">
        <v>0.26476441887081426</v>
      </c>
      <c r="BT1568">
        <v>0.18252691659771414</v>
      </c>
      <c r="BU1568">
        <v>1.9</v>
      </c>
      <c r="BV1568">
        <v>1.2</v>
      </c>
      <c r="BW1568">
        <v>4.3849999999999998</v>
      </c>
      <c r="BX1568">
        <v>2.6268656716417911</v>
      </c>
      <c r="BY1568">
        <v>1.4616666666666667</v>
      </c>
      <c r="BZ1568">
        <v>2</v>
      </c>
      <c r="CA1568">
        <v>9</v>
      </c>
      <c r="CB1568">
        <v>3.8803060446310162</v>
      </c>
      <c r="CC1568">
        <v>0.88490445715644628</v>
      </c>
      <c r="CD1568">
        <v>11</v>
      </c>
      <c r="CE1568">
        <v>2</v>
      </c>
      <c r="CF1568">
        <v>10.09712</v>
      </c>
      <c r="CG1568">
        <v>9.8379572523421306</v>
      </c>
      <c r="CH1568">
        <v>3.3657066666666666</v>
      </c>
      <c r="CI1568">
        <v>8.9540000000000006</v>
      </c>
      <c r="CJ1568">
        <v>4.0960000000000001</v>
      </c>
      <c r="CK1568">
        <v>1.7548721279910968</v>
      </c>
      <c r="CL1568">
        <v>0.17379927424761679</v>
      </c>
      <c r="CM1568">
        <v>13.05</v>
      </c>
      <c r="CN1568">
        <v>8.9540000000000006</v>
      </c>
      <c r="CO1568">
        <v>7.5317600000000002</v>
      </c>
      <c r="CP1568">
        <v>7.5015777642537262</v>
      </c>
      <c r="CQ1568">
        <v>2.5105866666666667</v>
      </c>
      <c r="CR1568">
        <v>7.6459999999999999</v>
      </c>
      <c r="CS1568">
        <v>1.5759999999999996</v>
      </c>
      <c r="CT1568">
        <v>0.43589294832561803</v>
      </c>
      <c r="CU1568">
        <v>5.7873982751125659E-2</v>
      </c>
      <c r="CV1568">
        <v>7.726</v>
      </c>
      <c r="CW1568">
        <v>6.15</v>
      </c>
      <c r="CX1568">
        <v>16.114142094626107</v>
      </c>
      <c r="CY1568">
        <v>15.735181874083786</v>
      </c>
      <c r="CZ1568">
        <v>5.3713806982087027</v>
      </c>
      <c r="DA1568">
        <v>15.035497745763591</v>
      </c>
      <c r="DB1568">
        <v>8.1660361714256098</v>
      </c>
      <c r="DC1568">
        <v>2.5777624251092206</v>
      </c>
      <c r="DD1568">
        <v>0.15996895211497963</v>
      </c>
      <c r="DE1568">
        <v>20.292273410374669</v>
      </c>
      <c r="DF1568">
        <v>12.126237238949059</v>
      </c>
      <c r="DG1568">
        <v>143.13696999999999</v>
      </c>
      <c r="DH1568">
        <v>38.419809799361104</v>
      </c>
      <c r="DI1568">
        <v>47.71232333333333</v>
      </c>
      <c r="DJ1568">
        <v>204.74799999999999</v>
      </c>
      <c r="DK1568">
        <v>192.87599999999998</v>
      </c>
      <c r="DL1568">
        <v>86.06071480919212</v>
      </c>
      <c r="DM1568">
        <v>0.60124728649203718</v>
      </c>
      <c r="DN1568">
        <v>204.74799999999999</v>
      </c>
      <c r="DO1568">
        <v>11.872</v>
      </c>
      <c r="DP1568">
        <v>1093.5581</v>
      </c>
      <c r="DQ1568">
        <v>1048.0949019253153</v>
      </c>
      <c r="DR1568">
        <v>364.51936666666666</v>
      </c>
      <c r="DS1568">
        <v>923.15</v>
      </c>
      <c r="DT1568">
        <v>662.00000000000011</v>
      </c>
      <c r="DU1568">
        <v>242.01476871544432</v>
      </c>
      <c r="DV1568">
        <v>0.22130947474619256</v>
      </c>
      <c r="DW1568">
        <v>1585.15</v>
      </c>
      <c r="DX1568">
        <v>923.15</v>
      </c>
      <c r="DY1568">
        <v>3.5250000000000004</v>
      </c>
      <c r="DZ1568">
        <v>3.366058906030855</v>
      </c>
      <c r="EA1568">
        <v>1.175</v>
      </c>
      <c r="EB1568">
        <v>3</v>
      </c>
      <c r="EC1568">
        <v>3</v>
      </c>
      <c r="ED1568">
        <v>0.8884677821958431</v>
      </c>
      <c r="EE1568">
        <v>0.25204759778605473</v>
      </c>
      <c r="EF1568">
        <v>6</v>
      </c>
      <c r="EG1568">
        <v>3</v>
      </c>
      <c r="EH1568">
        <v>25.854095000000001</v>
      </c>
      <c r="EI1568">
        <v>25.50878015337069</v>
      </c>
      <c r="EJ1568">
        <v>8.618031666666667</v>
      </c>
      <c r="EK1568">
        <v>24.869</v>
      </c>
      <c r="EL1568">
        <v>12.59</v>
      </c>
      <c r="EM1568">
        <v>3.519461775041036</v>
      </c>
      <c r="EN1568">
        <v>0.1361278271407696</v>
      </c>
      <c r="EO1568">
        <v>37.03</v>
      </c>
      <c r="EP1568">
        <v>24.44</v>
      </c>
      <c r="EQ1568">
        <v>205.38900000000001</v>
      </c>
      <c r="ER1568">
        <v>75.045810528040818</v>
      </c>
      <c r="ES1568">
        <v>68.463000000000008</v>
      </c>
      <c r="ET1568">
        <v>156</v>
      </c>
      <c r="EU1568">
        <v>390.4</v>
      </c>
      <c r="EV1568">
        <v>121.53109099732463</v>
      </c>
      <c r="EW1568">
        <v>0.59171178104632971</v>
      </c>
      <c r="EX1568">
        <v>401</v>
      </c>
      <c r="EY1568">
        <v>10.6</v>
      </c>
      <c r="EZ1568">
        <v>4.3849999999999998</v>
      </c>
      <c r="FA1568">
        <v>2.6268656716417911</v>
      </c>
      <c r="FB1568">
        <v>1.4616666666666667</v>
      </c>
      <c r="FC1568">
        <v>2</v>
      </c>
      <c r="FD1568">
        <v>9</v>
      </c>
      <c r="FE1568">
        <v>3.8803060446310162</v>
      </c>
      <c r="FF1568">
        <v>0.88490445715644628</v>
      </c>
      <c r="FG1568">
        <v>11</v>
      </c>
      <c r="FH1568">
        <v>2</v>
      </c>
      <c r="FI1568">
        <v>1.7450000000000001</v>
      </c>
      <c r="FJ1568">
        <v>0</v>
      </c>
      <c r="FK1568">
        <v>2.6399999999999997</v>
      </c>
      <c r="FL1568">
        <v>0.39794754846066138</v>
      </c>
      <c r="FM1568">
        <v>0</v>
      </c>
      <c r="FN1568">
        <v>0.60205245153933862</v>
      </c>
      <c r="FO1568">
        <v>4.0548000000000002</v>
      </c>
      <c r="FP1568">
        <v>3.9862215994285806</v>
      </c>
      <c r="FQ1568">
        <v>1.3516000000000001</v>
      </c>
      <c r="FR1568">
        <v>3.66</v>
      </c>
      <c r="FS1568">
        <v>1.4399999999999995</v>
      </c>
      <c r="FT1568">
        <v>0.55368308625060958</v>
      </c>
      <c r="FU1568">
        <v>0.13655003606851376</v>
      </c>
      <c r="FV1568">
        <v>5.0999999999999996</v>
      </c>
      <c r="FW1568">
        <v>3.66</v>
      </c>
      <c r="FX1568">
        <v>-5.4386999999999999</v>
      </c>
      <c r="FY1568">
        <v>0.84231412529592453</v>
      </c>
      <c r="FZ1568">
        <v>2.297043559642308</v>
      </c>
      <c r="GA1568">
        <v>-4.5810938332469444</v>
      </c>
      <c r="GB1568">
        <v>-12.492930807826621</v>
      </c>
      <c r="GC1568">
        <v>-10.522972085776987</v>
      </c>
      <c r="GD1568">
        <v>1934.98</v>
      </c>
      <c r="GE1568">
        <v>1678.3404149999999</v>
      </c>
      <c r="GF1568">
        <v>644.99333330000002</v>
      </c>
      <c r="GG1568">
        <v>1363.15</v>
      </c>
      <c r="GH1568">
        <v>2183</v>
      </c>
      <c r="GI1568">
        <v>808.97118680000005</v>
      </c>
      <c r="GJ1568">
        <v>0.41807728599999999</v>
      </c>
      <c r="GK1568">
        <v>3546.15</v>
      </c>
      <c r="GL1568">
        <v>1363.15</v>
      </c>
      <c r="GM1568" t="s">
        <v>868</v>
      </c>
    </row>
    <row r="1569" spans="1:196" x14ac:dyDescent="0.25">
      <c r="FX1569">
        <v>-5.4386999999999999</v>
      </c>
      <c r="GN1569" t="s">
        <v>483</v>
      </c>
    </row>
    <row r="1570" spans="1:196" x14ac:dyDescent="0.25">
      <c r="A1570">
        <v>19.2</v>
      </c>
      <c r="B1570">
        <v>14.383561643835618</v>
      </c>
      <c r="C1570">
        <v>6.3999999999999995</v>
      </c>
      <c r="D1570">
        <v>12</v>
      </c>
      <c r="E1570">
        <v>48</v>
      </c>
      <c r="F1570">
        <v>14.729562111617575</v>
      </c>
      <c r="G1570">
        <v>0.76716469331341541</v>
      </c>
      <c r="H1570">
        <v>60</v>
      </c>
      <c r="I1570">
        <v>12</v>
      </c>
      <c r="J1570">
        <v>0.14445</v>
      </c>
      <c r="K1570">
        <v>0.14232163142324303</v>
      </c>
      <c r="L1570">
        <v>4.8149999999999998E-2</v>
      </c>
      <c r="M1570">
        <v>0.14099999999999999</v>
      </c>
      <c r="N1570">
        <v>7.7000000000000013E-2</v>
      </c>
      <c r="O1570">
        <v>1.9785032221353603E-2</v>
      </c>
      <c r="P1570">
        <v>0.13696803199275595</v>
      </c>
      <c r="Q1570">
        <v>0.20100000000000001</v>
      </c>
      <c r="R1570">
        <v>0.124</v>
      </c>
      <c r="S1570">
        <v>1.3406095082878086E-2</v>
      </c>
      <c r="T1570">
        <v>0.155165</v>
      </c>
      <c r="U1570">
        <v>0.15388922939657013</v>
      </c>
      <c r="V1570">
        <v>5.1721666666666666E-2</v>
      </c>
      <c r="W1570">
        <v>0.16009999999999999</v>
      </c>
      <c r="X1570">
        <v>3.9400000000000004E-2</v>
      </c>
      <c r="Y1570">
        <v>1.2892023696844491E-2</v>
      </c>
      <c r="Z1570">
        <v>8.3085900150449463E-2</v>
      </c>
      <c r="AA1570">
        <v>0.16400000000000001</v>
      </c>
      <c r="AB1570">
        <v>0.1246</v>
      </c>
      <c r="AC1570">
        <v>1.5955199242332831E-2</v>
      </c>
      <c r="AD1570">
        <v>41.456760000000003</v>
      </c>
      <c r="AE1570">
        <v>29.319674403300148</v>
      </c>
      <c r="AF1570">
        <v>13.81892</v>
      </c>
      <c r="AG1570">
        <v>24.305</v>
      </c>
      <c r="AH1570">
        <v>119.935</v>
      </c>
      <c r="AI1570">
        <v>36.354392576226601</v>
      </c>
      <c r="AJ1570">
        <v>0.87692315019858302</v>
      </c>
      <c r="AK1570">
        <v>144.24</v>
      </c>
      <c r="AL1570">
        <v>24.305</v>
      </c>
      <c r="AM1570">
        <v>3.3409999999999997</v>
      </c>
      <c r="AN1570">
        <v>2.1637820719809224</v>
      </c>
      <c r="AO1570">
        <v>1.1136666666666666</v>
      </c>
      <c r="AP1570">
        <v>1.74</v>
      </c>
      <c r="AQ1570">
        <v>7.16</v>
      </c>
      <c r="AR1570">
        <v>2.8113927153636862</v>
      </c>
      <c r="AS1570">
        <v>0.84148240507742789</v>
      </c>
      <c r="AT1570">
        <v>8.9</v>
      </c>
      <c r="AU1570">
        <v>1.74</v>
      </c>
      <c r="AV1570">
        <v>6.5150000000000013E-2</v>
      </c>
      <c r="AW1570">
        <v>-0.5906108358438199</v>
      </c>
      <c r="AX1570">
        <v>2.1716666666666672E-2</v>
      </c>
      <c r="AY1570">
        <v>-0.4</v>
      </c>
      <c r="AZ1570">
        <v>2.3159999999999998</v>
      </c>
      <c r="BA1570">
        <v>0.82683639705808798</v>
      </c>
      <c r="BB1570">
        <v>12.691272403040488</v>
      </c>
      <c r="BC1570">
        <v>1.9159999999999999</v>
      </c>
      <c r="BD1570">
        <v>-0.4</v>
      </c>
      <c r="BE1570">
        <v>1.6815</v>
      </c>
      <c r="BF1570">
        <v>1.6789173260000001</v>
      </c>
      <c r="BG1570">
        <v>0.5605</v>
      </c>
      <c r="BH1570">
        <v>1.67</v>
      </c>
      <c r="BI1570">
        <v>0.26</v>
      </c>
      <c r="BJ1570">
        <v>6.6728929000000006E-2</v>
      </c>
      <c r="BK1570">
        <v>3.9684167999999999E-2</v>
      </c>
      <c r="BL1570">
        <v>1.82</v>
      </c>
      <c r="BM1570">
        <v>1.56</v>
      </c>
      <c r="BN1570">
        <v>1.383</v>
      </c>
      <c r="BO1570">
        <v>1.3535968338181628</v>
      </c>
      <c r="BP1570">
        <v>0.46100000000000002</v>
      </c>
      <c r="BQ1570">
        <v>1.31</v>
      </c>
      <c r="BR1570">
        <v>0.77</v>
      </c>
      <c r="BS1570">
        <v>0.22707047364199509</v>
      </c>
      <c r="BT1570">
        <v>0.16418689345046647</v>
      </c>
      <c r="BU1570">
        <v>1.91</v>
      </c>
      <c r="BV1570">
        <v>1.1399999999999999</v>
      </c>
      <c r="BW1570">
        <v>3.3</v>
      </c>
      <c r="BX1570">
        <v>2.3622047244094486</v>
      </c>
      <c r="BY1570">
        <v>1.0999999999999999</v>
      </c>
      <c r="BZ1570">
        <v>2</v>
      </c>
      <c r="CA1570">
        <v>8</v>
      </c>
      <c r="CB1570">
        <v>2.8301943396169813</v>
      </c>
      <c r="CC1570">
        <v>0.85763464836878212</v>
      </c>
      <c r="CD1570">
        <v>10</v>
      </c>
      <c r="CE1570">
        <v>2</v>
      </c>
      <c r="CF1570">
        <v>10.050000000000001</v>
      </c>
      <c r="CG1570">
        <v>9.4026322216430405</v>
      </c>
      <c r="CH1570">
        <v>3.35</v>
      </c>
      <c r="CI1570">
        <v>8.9540000000000006</v>
      </c>
      <c r="CJ1570">
        <v>10.329999999999998</v>
      </c>
      <c r="CK1570">
        <v>3.1632549691733667</v>
      </c>
      <c r="CL1570">
        <v>0.31475173822620561</v>
      </c>
      <c r="CM1570">
        <v>17.47</v>
      </c>
      <c r="CN1570">
        <v>7.14</v>
      </c>
      <c r="CO1570">
        <v>7.4330000000000007</v>
      </c>
      <c r="CP1570">
        <v>7.3624929172757527</v>
      </c>
      <c r="CQ1570">
        <v>2.4776666666666669</v>
      </c>
      <c r="CR1570">
        <v>7.6459999999999999</v>
      </c>
      <c r="CS1570">
        <v>2.1209999999999996</v>
      </c>
      <c r="CT1570">
        <v>0.6360035377260097</v>
      </c>
      <c r="CU1570">
        <v>8.5564851032693345E-2</v>
      </c>
      <c r="CV1570">
        <v>7.6459999999999999</v>
      </c>
      <c r="CW1570">
        <v>5.5250000000000004</v>
      </c>
      <c r="CX1570">
        <v>15.079805151059748</v>
      </c>
      <c r="CY1570">
        <v>14.833417652718168</v>
      </c>
      <c r="CZ1570">
        <v>5.0266017170199158</v>
      </c>
      <c r="DA1570">
        <v>15.035497745763591</v>
      </c>
      <c r="DB1570">
        <v>7.3897497020262204</v>
      </c>
      <c r="DC1570">
        <v>1.8117376956966014</v>
      </c>
      <c r="DD1570">
        <v>0.12014330938283244</v>
      </c>
      <c r="DE1570">
        <v>18.168627247758717</v>
      </c>
      <c r="DF1570">
        <v>10.778877545732497</v>
      </c>
      <c r="DG1570">
        <v>169.35544999999999</v>
      </c>
      <c r="DH1570">
        <v>54.745388534480213</v>
      </c>
      <c r="DI1570">
        <v>56.451816666666666</v>
      </c>
      <c r="DJ1570">
        <v>204.74799999999999</v>
      </c>
      <c r="DK1570">
        <v>193.95499999999998</v>
      </c>
      <c r="DL1570">
        <v>69.187863915194683</v>
      </c>
      <c r="DM1570">
        <v>0.40853638849647117</v>
      </c>
      <c r="DN1570">
        <v>204.74799999999999</v>
      </c>
      <c r="DO1570">
        <v>10.792999999999999</v>
      </c>
      <c r="DP1570">
        <v>1081.3</v>
      </c>
      <c r="DQ1570">
        <v>1024.2482689412664</v>
      </c>
      <c r="DR1570">
        <v>360.43333333333334</v>
      </c>
      <c r="DS1570">
        <v>923.15</v>
      </c>
      <c r="DT1570">
        <v>805.00000000000011</v>
      </c>
      <c r="DU1570">
        <v>293.56417952468252</v>
      </c>
      <c r="DV1570">
        <v>0.27149188895281845</v>
      </c>
      <c r="DW1570">
        <v>1728.15</v>
      </c>
      <c r="DX1570">
        <v>923.15</v>
      </c>
      <c r="DY1570">
        <v>3.45</v>
      </c>
      <c r="DZ1570">
        <v>3.2876712328767126</v>
      </c>
      <c r="EA1570">
        <v>1.1500000000000001</v>
      </c>
      <c r="EB1570">
        <v>3</v>
      </c>
      <c r="EC1570">
        <v>3</v>
      </c>
      <c r="ED1570">
        <v>0.92059763197609845</v>
      </c>
      <c r="EE1570">
        <v>0.26683989332640534</v>
      </c>
      <c r="EF1570">
        <v>6</v>
      </c>
      <c r="EG1570">
        <v>3</v>
      </c>
      <c r="EH1570">
        <v>25.30725</v>
      </c>
      <c r="EI1570">
        <v>25.281410382672092</v>
      </c>
      <c r="EJ1570">
        <v>8.4357500000000005</v>
      </c>
      <c r="EK1570">
        <v>24.869</v>
      </c>
      <c r="EL1570">
        <v>2.5809999999999995</v>
      </c>
      <c r="EM1570">
        <v>0.83093512833433636</v>
      </c>
      <c r="EN1570">
        <v>3.2833876787653149E-2</v>
      </c>
      <c r="EO1570">
        <v>27.45</v>
      </c>
      <c r="EP1570">
        <v>24.869</v>
      </c>
      <c r="EQ1570">
        <v>132.255</v>
      </c>
      <c r="ER1570">
        <v>79.858796124076747</v>
      </c>
      <c r="ES1570">
        <v>44.085000000000001</v>
      </c>
      <c r="ET1570">
        <v>156</v>
      </c>
      <c r="EU1570">
        <v>139.5</v>
      </c>
      <c r="EV1570">
        <v>44.964580227107646</v>
      </c>
      <c r="EW1570">
        <v>0.33998397207748399</v>
      </c>
      <c r="EX1570">
        <v>156</v>
      </c>
      <c r="EY1570">
        <v>16.5</v>
      </c>
      <c r="EZ1570">
        <v>3.3</v>
      </c>
      <c r="FA1570">
        <v>2.3622047244094486</v>
      </c>
      <c r="FB1570">
        <v>1.0999999999999999</v>
      </c>
      <c r="FC1570">
        <v>2</v>
      </c>
      <c r="FD1570">
        <v>8</v>
      </c>
      <c r="FE1570">
        <v>2.8301943396169813</v>
      </c>
      <c r="FF1570">
        <v>0.85763464836878212</v>
      </c>
      <c r="FG1570">
        <v>10</v>
      </c>
      <c r="FH1570">
        <v>2</v>
      </c>
      <c r="FI1570">
        <v>2</v>
      </c>
      <c r="FJ1570">
        <v>0</v>
      </c>
      <c r="FK1570">
        <v>1.3</v>
      </c>
      <c r="FL1570">
        <v>0.60606060606060608</v>
      </c>
      <c r="FM1570">
        <v>0</v>
      </c>
      <c r="FN1570">
        <v>0.39393939393939398</v>
      </c>
      <c r="FO1570">
        <v>3.8275000000000001</v>
      </c>
      <c r="FP1570">
        <v>3.7551307633727595</v>
      </c>
      <c r="FQ1570">
        <v>1.2758333333333334</v>
      </c>
      <c r="FR1570">
        <v>3.66</v>
      </c>
      <c r="FS1570">
        <v>2.0500000000000003</v>
      </c>
      <c r="FT1570">
        <v>0.57992995266669922</v>
      </c>
      <c r="FU1570">
        <v>0.15151664341389923</v>
      </c>
      <c r="FV1570">
        <v>5.15</v>
      </c>
      <c r="FW1570">
        <v>3.1</v>
      </c>
      <c r="FX1570">
        <v>-5.4</v>
      </c>
      <c r="FY1570">
        <v>0.73058806137112242</v>
      </c>
      <c r="FZ1570">
        <v>1.4367247030947092</v>
      </c>
      <c r="GA1570">
        <v>-3.9451755314040615</v>
      </c>
      <c r="GB1570">
        <v>-7.7583133967114302</v>
      </c>
      <c r="GC1570">
        <v>-5.668131144013012</v>
      </c>
      <c r="GD1570">
        <v>1835</v>
      </c>
      <c r="GE1570">
        <v>1594.511913</v>
      </c>
      <c r="GF1570">
        <v>611.66666669999995</v>
      </c>
      <c r="GG1570">
        <v>1363.15</v>
      </c>
      <c r="GH1570">
        <v>1984</v>
      </c>
      <c r="GI1570">
        <v>818.21911950000003</v>
      </c>
      <c r="GJ1570">
        <v>0.44589597800000003</v>
      </c>
      <c r="GK1570">
        <v>3347.15</v>
      </c>
      <c r="GL1570">
        <v>1363.15</v>
      </c>
      <c r="GM1570" t="s">
        <v>868</v>
      </c>
    </row>
    <row r="1571" spans="1:196" x14ac:dyDescent="0.25">
      <c r="FX1571">
        <v>-5.4</v>
      </c>
      <c r="GN1571" t="s">
        <v>518</v>
      </c>
    </row>
    <row r="1572" spans="1:196" x14ac:dyDescent="0.25">
      <c r="A1572">
        <v>18.399999999999999</v>
      </c>
      <c r="B1572">
        <v>13.907284768211921</v>
      </c>
      <c r="C1572">
        <v>6.1333333333333329</v>
      </c>
      <c r="D1572">
        <v>12</v>
      </c>
      <c r="E1572">
        <v>48</v>
      </c>
      <c r="F1572">
        <v>14.66424222385869</v>
      </c>
      <c r="G1572">
        <v>0.79696968607927665</v>
      </c>
      <c r="H1572">
        <v>60</v>
      </c>
      <c r="I1572">
        <v>12</v>
      </c>
      <c r="J1572">
        <v>0.14529999999999998</v>
      </c>
      <c r="K1572">
        <v>0.14331322869132235</v>
      </c>
      <c r="L1572">
        <v>4.8433333333333328E-2</v>
      </c>
      <c r="M1572">
        <v>0.14099999999999999</v>
      </c>
      <c r="N1572">
        <v>7.7000000000000013E-2</v>
      </c>
      <c r="O1572">
        <v>1.9246038553427044E-2</v>
      </c>
      <c r="P1572">
        <v>0.13245725088387508</v>
      </c>
      <c r="Q1572">
        <v>0.20100000000000001</v>
      </c>
      <c r="R1572">
        <v>0.124</v>
      </c>
      <c r="S1572">
        <v>1.3593877919440129E-2</v>
      </c>
      <c r="T1572">
        <v>0.15694</v>
      </c>
      <c r="U1572">
        <v>0.15602568217502419</v>
      </c>
      <c r="V1572">
        <v>5.231333333333333E-2</v>
      </c>
      <c r="W1572">
        <v>0.16009999999999999</v>
      </c>
      <c r="X1572">
        <v>3.9400000000000004E-2</v>
      </c>
      <c r="Y1572">
        <v>1.0842527380643315E-2</v>
      </c>
      <c r="Z1572">
        <v>6.9087086661420383E-2</v>
      </c>
      <c r="AA1572">
        <v>0.16400000000000001</v>
      </c>
      <c r="AB1572">
        <v>0.1246</v>
      </c>
      <c r="AC1572">
        <v>1.6409525871645139E-2</v>
      </c>
      <c r="AD1572">
        <v>39.737340000000003</v>
      </c>
      <c r="AE1572">
        <v>28.318907979914353</v>
      </c>
      <c r="AF1572">
        <v>13.245780000000002</v>
      </c>
      <c r="AG1572">
        <v>24.305</v>
      </c>
      <c r="AH1572">
        <v>119.935</v>
      </c>
      <c r="AI1572">
        <v>36.311699355447416</v>
      </c>
      <c r="AJ1572">
        <v>0.91379290499684707</v>
      </c>
      <c r="AK1572">
        <v>144.24</v>
      </c>
      <c r="AL1572">
        <v>24.305</v>
      </c>
      <c r="AM1572">
        <v>2.9830000000000001</v>
      </c>
      <c r="AN1572">
        <v>2.0607025042359894</v>
      </c>
      <c r="AO1572">
        <v>0.9943333333333334</v>
      </c>
      <c r="AP1572">
        <v>1.74</v>
      </c>
      <c r="AQ1572">
        <v>7.16</v>
      </c>
      <c r="AR1572">
        <v>2.5216663141660911</v>
      </c>
      <c r="AS1572">
        <v>0.84534573052835782</v>
      </c>
      <c r="AT1572">
        <v>8.9</v>
      </c>
      <c r="AU1572">
        <v>1.74</v>
      </c>
      <c r="AV1572">
        <v>-1.2700000000000017E-2</v>
      </c>
      <c r="AW1572">
        <v>-0.53723653304975572</v>
      </c>
      <c r="AX1572">
        <v>-4.2333333333333389E-3</v>
      </c>
      <c r="AY1572">
        <v>-0.4</v>
      </c>
      <c r="AZ1572">
        <v>2.3159999999999998</v>
      </c>
      <c r="BA1572">
        <v>0.79297491133074316</v>
      </c>
      <c r="BB1572">
        <v>62.438969396121429</v>
      </c>
      <c r="BC1572">
        <v>1.9159999999999999</v>
      </c>
      <c r="BD1572">
        <v>-0.4</v>
      </c>
      <c r="BE1572">
        <v>1.6739999999999999</v>
      </c>
      <c r="BF1572">
        <v>1.6719904649999999</v>
      </c>
      <c r="BG1572">
        <v>0.55800000000000005</v>
      </c>
      <c r="BH1572">
        <v>1.67</v>
      </c>
      <c r="BI1572">
        <v>0.26</v>
      </c>
      <c r="BJ1572">
        <v>5.8685603000000003E-2</v>
      </c>
      <c r="BK1572">
        <v>3.5057111000000002E-2</v>
      </c>
      <c r="BL1572">
        <v>1.82</v>
      </c>
      <c r="BM1572">
        <v>1.56</v>
      </c>
      <c r="BN1572">
        <v>1.353</v>
      </c>
      <c r="BO1572">
        <v>1.3319794346873874</v>
      </c>
      <c r="BP1572">
        <v>0.45100000000000001</v>
      </c>
      <c r="BQ1572">
        <v>1.31</v>
      </c>
      <c r="BR1572">
        <v>0.77</v>
      </c>
      <c r="BS1572">
        <v>0.19246038553427039</v>
      </c>
      <c r="BT1572">
        <v>0.14224714377994854</v>
      </c>
      <c r="BU1572">
        <v>1.91</v>
      </c>
      <c r="BV1572">
        <v>1.1399999999999999</v>
      </c>
      <c r="BW1572">
        <v>2.9000000000000004</v>
      </c>
      <c r="BX1572">
        <v>2.255639097744361</v>
      </c>
      <c r="BY1572">
        <v>0.96666666666666679</v>
      </c>
      <c r="BZ1572">
        <v>2</v>
      </c>
      <c r="CA1572">
        <v>8</v>
      </c>
      <c r="CB1572">
        <v>2.3853720883753127</v>
      </c>
      <c r="CC1572">
        <v>0.82254209943976297</v>
      </c>
      <c r="CD1572">
        <v>10</v>
      </c>
      <c r="CE1572">
        <v>2</v>
      </c>
      <c r="CF1572">
        <v>9.6242000000000001</v>
      </c>
      <c r="CG1572">
        <v>9.1679831092012289</v>
      </c>
      <c r="CH1572">
        <v>3.2080666666666668</v>
      </c>
      <c r="CI1572">
        <v>8.9540000000000006</v>
      </c>
      <c r="CJ1572">
        <v>10.329999999999998</v>
      </c>
      <c r="CK1572">
        <v>2.6706023964641381</v>
      </c>
      <c r="CL1572">
        <v>0.27748824800649802</v>
      </c>
      <c r="CM1572">
        <v>17.47</v>
      </c>
      <c r="CN1572">
        <v>7.14</v>
      </c>
      <c r="CO1572">
        <v>7.4333</v>
      </c>
      <c r="CP1572">
        <v>7.3627713112327129</v>
      </c>
      <c r="CQ1572">
        <v>2.4777666666666667</v>
      </c>
      <c r="CR1572">
        <v>7.6459999999999999</v>
      </c>
      <c r="CS1572">
        <v>2.1209999999999996</v>
      </c>
      <c r="CT1572">
        <v>0.63610251532280537</v>
      </c>
      <c r="CU1572">
        <v>8.5574713158732371E-2</v>
      </c>
      <c r="CV1572">
        <v>7.6459999999999999</v>
      </c>
      <c r="CW1572">
        <v>5.5250000000000004</v>
      </c>
      <c r="CX1572">
        <v>14.923148675959995</v>
      </c>
      <c r="CY1572">
        <v>14.708301844860681</v>
      </c>
      <c r="CZ1572">
        <v>4.9743828919866653</v>
      </c>
      <c r="DA1572">
        <v>15.035497745763591</v>
      </c>
      <c r="DB1572">
        <v>7.3897497020262204</v>
      </c>
      <c r="DC1572">
        <v>1.6676058547728732</v>
      </c>
      <c r="DD1572">
        <v>0.1117462467863269</v>
      </c>
      <c r="DE1572">
        <v>18.168627247758717</v>
      </c>
      <c r="DF1572">
        <v>10.778877545732497</v>
      </c>
      <c r="DG1572">
        <v>179.0532</v>
      </c>
      <c r="DH1572">
        <v>72.056756647151218</v>
      </c>
      <c r="DI1572">
        <v>59.684400000000004</v>
      </c>
      <c r="DJ1572">
        <v>204.74799999999999</v>
      </c>
      <c r="DK1572">
        <v>193.95499999999998</v>
      </c>
      <c r="DL1572">
        <v>59.147639516383066</v>
      </c>
      <c r="DM1572">
        <v>0.3303355623713124</v>
      </c>
      <c r="DN1572">
        <v>204.74799999999999</v>
      </c>
      <c r="DO1572">
        <v>10.792999999999999</v>
      </c>
      <c r="DP1572">
        <v>1041.05</v>
      </c>
      <c r="DQ1572">
        <v>998.44692098545659</v>
      </c>
      <c r="DR1572">
        <v>347.01666666666665</v>
      </c>
      <c r="DS1572">
        <v>923.15</v>
      </c>
      <c r="DT1572">
        <v>805.00000000000011</v>
      </c>
      <c r="DU1572">
        <v>254.73454810841821</v>
      </c>
      <c r="DV1572">
        <v>0.24469002267750656</v>
      </c>
      <c r="DW1572">
        <v>1728.15</v>
      </c>
      <c r="DX1572">
        <v>923.15</v>
      </c>
      <c r="DY1572">
        <v>3.4</v>
      </c>
      <c r="DZ1572">
        <v>3.243243243243243</v>
      </c>
      <c r="EA1572">
        <v>1.1333333333333333</v>
      </c>
      <c r="EB1572">
        <v>3</v>
      </c>
      <c r="EC1572">
        <v>3</v>
      </c>
      <c r="ED1572">
        <v>0.9165151389911681</v>
      </c>
      <c r="EE1572">
        <v>0.26956327617387299</v>
      </c>
      <c r="EF1572">
        <v>6</v>
      </c>
      <c r="EG1572">
        <v>3</v>
      </c>
      <c r="EH1572">
        <v>25.247199999999999</v>
      </c>
      <c r="EI1572">
        <v>25.222349423654961</v>
      </c>
      <c r="EJ1572">
        <v>8.4157333333333337</v>
      </c>
      <c r="EK1572">
        <v>24.869</v>
      </c>
      <c r="EL1572">
        <v>2.5809999999999995</v>
      </c>
      <c r="EM1572">
        <v>0.81692163638870519</v>
      </c>
      <c r="EN1572">
        <v>3.2356920228330435E-2</v>
      </c>
      <c r="EO1572">
        <v>27.45</v>
      </c>
      <c r="EP1572">
        <v>24.869</v>
      </c>
      <c r="EQ1572">
        <v>135.52000000000001</v>
      </c>
      <c r="ER1572">
        <v>81.35804792372349</v>
      </c>
      <c r="ES1572">
        <v>45.173333333333339</v>
      </c>
      <c r="ET1572">
        <v>156</v>
      </c>
      <c r="EU1572">
        <v>139.5</v>
      </c>
      <c r="EV1572">
        <v>44.192800318603936</v>
      </c>
      <c r="EW1572">
        <v>0.32609799526714828</v>
      </c>
      <c r="EX1572">
        <v>156</v>
      </c>
      <c r="EY1572">
        <v>16.5</v>
      </c>
      <c r="EZ1572">
        <v>2.9000000000000004</v>
      </c>
      <c r="FA1572">
        <v>2.255639097744361</v>
      </c>
      <c r="FB1572">
        <v>0.96666666666666679</v>
      </c>
      <c r="FC1572">
        <v>2</v>
      </c>
      <c r="FD1572">
        <v>8</v>
      </c>
      <c r="FE1572">
        <v>2.3853720883753127</v>
      </c>
      <c r="FF1572">
        <v>0.82254209943976297</v>
      </c>
      <c r="FG1572">
        <v>10</v>
      </c>
      <c r="FH1572">
        <v>2</v>
      </c>
      <c r="FI1572">
        <v>2</v>
      </c>
      <c r="FJ1572">
        <v>0</v>
      </c>
      <c r="FK1572">
        <v>0.9</v>
      </c>
      <c r="FL1572">
        <v>0.68965517241379315</v>
      </c>
      <c r="FM1572">
        <v>0</v>
      </c>
      <c r="FN1572">
        <v>0.31034482758620691</v>
      </c>
      <c r="FO1572">
        <v>3.7530000000000001</v>
      </c>
      <c r="FP1572">
        <v>3.700212139442105</v>
      </c>
      <c r="FQ1572">
        <v>1.2510000000000001</v>
      </c>
      <c r="FR1572">
        <v>3.66</v>
      </c>
      <c r="FS1572">
        <v>2.0500000000000003</v>
      </c>
      <c r="FT1572">
        <v>0.49469283398893105</v>
      </c>
      <c r="FU1572">
        <v>0.13181263895255291</v>
      </c>
      <c r="FV1572">
        <v>5.15</v>
      </c>
      <c r="FW1572">
        <v>3.1</v>
      </c>
      <c r="FX1572">
        <v>-4.4000000000000004</v>
      </c>
      <c r="FY1572">
        <v>0.63903185965017695</v>
      </c>
      <c r="FZ1572">
        <v>0.99337370284832405</v>
      </c>
      <c r="GA1572">
        <v>-2.8117401824607788</v>
      </c>
      <c r="GB1572">
        <v>-4.3708442925326265</v>
      </c>
      <c r="GC1572">
        <v>-2.7931087564984862</v>
      </c>
      <c r="GD1572">
        <v>1743.85</v>
      </c>
      <c r="GE1572">
        <v>1542.881322</v>
      </c>
      <c r="GF1572">
        <v>581.28333329999998</v>
      </c>
      <c r="GG1572">
        <v>1363.15</v>
      </c>
      <c r="GH1572">
        <v>1984</v>
      </c>
      <c r="GI1572">
        <v>762.25062149999997</v>
      </c>
      <c r="GJ1572">
        <v>0.43710790599999999</v>
      </c>
      <c r="GK1572">
        <v>3347.15</v>
      </c>
      <c r="GL1572">
        <v>1363.15</v>
      </c>
      <c r="GM1572" t="s">
        <v>868</v>
      </c>
    </row>
    <row r="1573" spans="1:196" x14ac:dyDescent="0.25">
      <c r="FX1573">
        <v>-4.4000000000000004</v>
      </c>
      <c r="GN1573" t="s">
        <v>519</v>
      </c>
    </row>
    <row r="1574" spans="1:196" hidden="1" x14ac:dyDescent="0.25"/>
    <row r="1575" spans="1:196" hidden="1" x14ac:dyDescent="0.25"/>
    <row r="1576" spans="1:196" hidden="1" x14ac:dyDescent="0.25"/>
    <row r="1577" spans="1:196" hidden="1" x14ac:dyDescent="0.25"/>
    <row r="1578" spans="1:196" hidden="1" x14ac:dyDescent="0.25"/>
    <row r="1579" spans="1:196" hidden="1" x14ac:dyDescent="0.25"/>
    <row r="1580" spans="1:196" hidden="1" x14ac:dyDescent="0.25"/>
    <row r="1581" spans="1:196" hidden="1" x14ac:dyDescent="0.25"/>
    <row r="1582" spans="1:196" hidden="1" x14ac:dyDescent="0.25"/>
    <row r="1583" spans="1:196" hidden="1" x14ac:dyDescent="0.25"/>
    <row r="1584" spans="1:196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</sheetData>
  <autoFilter ref="FX1:FX1883" xr:uid="{F2476422-F7A2-49A0-B7A4-8BEEB1397D58}">
    <filterColumn colId="0">
      <colorFilter dxfId="1"/>
    </filterColumn>
  </autoFilter>
  <sortState xmlns:xlrd2="http://schemas.microsoft.com/office/spreadsheetml/2017/richdata2" ref="A2:GN1573">
    <sortCondition ref="FX1"/>
  </sortState>
  <conditionalFormatting sqref="FX1:FX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2E15-B158-47DD-8486-442EC37B2470}">
  <dimension ref="A1:K670"/>
  <sheetViews>
    <sheetView tabSelected="1" workbookViewId="0">
      <pane ySplit="1" topLeftCell="A2" activePane="bottomLeft" state="frozen"/>
      <selection activeCell="FE1" sqref="FE1"/>
      <selection pane="bottomLeft" activeCell="K1" sqref="K1:K1048576"/>
    </sheetView>
  </sheetViews>
  <sheetFormatPr defaultRowHeight="15" x14ac:dyDescent="0.25"/>
  <cols>
    <col min="1" max="1" width="21.7109375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870</v>
      </c>
      <c r="F1" t="s">
        <v>764</v>
      </c>
      <c r="G1" t="s">
        <v>773</v>
      </c>
      <c r="H1" t="s">
        <v>871</v>
      </c>
      <c r="I1" t="s">
        <v>674</v>
      </c>
      <c r="J1" t="s">
        <v>872</v>
      </c>
      <c r="K1" t="s">
        <v>1</v>
      </c>
    </row>
    <row r="2" spans="1:11" x14ac:dyDescent="0.25">
      <c r="A2" t="s">
        <v>671</v>
      </c>
      <c r="B2">
        <v>630</v>
      </c>
      <c r="C2">
        <v>689</v>
      </c>
      <c r="D2">
        <v>1200</v>
      </c>
      <c r="E2">
        <v>0.15168599999999999</v>
      </c>
      <c r="F2">
        <v>0.13309937388923959</v>
      </c>
      <c r="G2">
        <v>7.4189201728254439E-2</v>
      </c>
      <c r="H2">
        <v>113.76100000000001</v>
      </c>
      <c r="I2">
        <v>-26.3888</v>
      </c>
      <c r="J2">
        <v>0.87246641851748619</v>
      </c>
      <c r="K2">
        <v>0.2</v>
      </c>
    </row>
    <row r="3" spans="1:11" x14ac:dyDescent="0.25">
      <c r="A3" t="s">
        <v>672</v>
      </c>
      <c r="B3">
        <v>640</v>
      </c>
      <c r="C3">
        <v>710</v>
      </c>
      <c r="D3">
        <v>1220</v>
      </c>
      <c r="E3">
        <v>0.151174</v>
      </c>
      <c r="F3">
        <v>0.10984709468516954</v>
      </c>
      <c r="G3">
        <v>7.0777228062729416E-2</v>
      </c>
      <c r="H3">
        <v>64.113</v>
      </c>
      <c r="I3">
        <v>-39.112000000000002</v>
      </c>
      <c r="J3">
        <v>0.8724664185174863</v>
      </c>
      <c r="K3">
        <v>0.2</v>
      </c>
    </row>
    <row r="4" spans="1:11" x14ac:dyDescent="0.25">
      <c r="A4" t="s">
        <v>608</v>
      </c>
      <c r="B4">
        <v>670</v>
      </c>
      <c r="C4">
        <v>708</v>
      </c>
      <c r="D4">
        <v>1226</v>
      </c>
      <c r="E4">
        <v>0.13675999999999999</v>
      </c>
      <c r="F4">
        <v>9.6980477999983189E-2</v>
      </c>
      <c r="G4">
        <v>6.0942072098363893E-2</v>
      </c>
      <c r="H4">
        <v>188.17750000000001</v>
      </c>
      <c r="I4">
        <v>-12.39</v>
      </c>
      <c r="J4">
        <v>0.90450172446294075</v>
      </c>
      <c r="K4">
        <v>0.2</v>
      </c>
    </row>
    <row r="5" spans="1:11" x14ac:dyDescent="0.25">
      <c r="A5" t="s">
        <v>103</v>
      </c>
      <c r="B5">
        <v>407</v>
      </c>
      <c r="C5">
        <v>439</v>
      </c>
      <c r="D5">
        <v>809</v>
      </c>
      <c r="E5">
        <v>0.16729279999999999</v>
      </c>
      <c r="F5">
        <v>0.13402950802036273</v>
      </c>
      <c r="G5">
        <v>0.10255472966715058</v>
      </c>
      <c r="H5">
        <v>299.02200000000005</v>
      </c>
      <c r="I5">
        <v>-24.134880000000006</v>
      </c>
      <c r="J5">
        <v>1.0123868583369877</v>
      </c>
      <c r="K5">
        <v>0.3</v>
      </c>
    </row>
    <row r="6" spans="1:11" x14ac:dyDescent="0.25">
      <c r="A6" t="s">
        <v>112</v>
      </c>
      <c r="B6">
        <v>428</v>
      </c>
      <c r="C6">
        <v>488</v>
      </c>
      <c r="D6">
        <v>843</v>
      </c>
      <c r="E6">
        <v>0.1607701</v>
      </c>
      <c r="F6">
        <v>0.14266289087811249</v>
      </c>
      <c r="G6">
        <v>9.6320412625974919E-2</v>
      </c>
      <c r="H6">
        <v>335.291</v>
      </c>
      <c r="I6">
        <v>-21.758044000000002</v>
      </c>
      <c r="J6">
        <v>1.0910706054937687</v>
      </c>
      <c r="K6">
        <v>0.3</v>
      </c>
    </row>
    <row r="7" spans="1:11" x14ac:dyDescent="0.25">
      <c r="A7" t="s">
        <v>512</v>
      </c>
      <c r="B7">
        <v>447</v>
      </c>
      <c r="C7">
        <v>475</v>
      </c>
      <c r="D7">
        <v>791</v>
      </c>
      <c r="E7">
        <v>0.15577999999999997</v>
      </c>
      <c r="F7">
        <v>0.35027853399672371</v>
      </c>
      <c r="G7">
        <v>8.3397802327060275E-2</v>
      </c>
      <c r="H7">
        <v>128.69</v>
      </c>
      <c r="I7">
        <v>-6.36</v>
      </c>
      <c r="J7">
        <v>0.80181855254333734</v>
      </c>
      <c r="K7">
        <v>0.4</v>
      </c>
    </row>
    <row r="8" spans="1:11" x14ac:dyDescent="0.25">
      <c r="A8" t="s">
        <v>122</v>
      </c>
      <c r="B8">
        <v>348</v>
      </c>
      <c r="C8">
        <v>383</v>
      </c>
      <c r="D8">
        <v>654</v>
      </c>
      <c r="E8">
        <v>0.13431999999999999</v>
      </c>
      <c r="F8">
        <v>0.74667912281411941</v>
      </c>
      <c r="G8">
        <v>7.7271412421955343E-2</v>
      </c>
      <c r="H8">
        <v>304.20000000000005</v>
      </c>
      <c r="I8">
        <v>-21.95</v>
      </c>
      <c r="J8">
        <v>0.9972715231823841</v>
      </c>
      <c r="K8">
        <v>0.5</v>
      </c>
    </row>
    <row r="9" spans="1:11" x14ac:dyDescent="0.25">
      <c r="A9" t="s">
        <v>179</v>
      </c>
      <c r="B9">
        <v>367</v>
      </c>
      <c r="C9">
        <v>399</v>
      </c>
      <c r="D9">
        <v>657</v>
      </c>
      <c r="E9">
        <v>0.18223</v>
      </c>
      <c r="F9">
        <v>6.266105191581843E-2</v>
      </c>
      <c r="G9">
        <v>0.19015164333172033</v>
      </c>
      <c r="H9">
        <v>178.79999999999998</v>
      </c>
      <c r="I9">
        <v>-14.32</v>
      </c>
      <c r="J9">
        <v>0.80181855254333734</v>
      </c>
      <c r="K9">
        <v>0.5</v>
      </c>
    </row>
    <row r="10" spans="1:11" x14ac:dyDescent="0.25">
      <c r="A10" t="s">
        <v>152</v>
      </c>
      <c r="B10">
        <v>380</v>
      </c>
      <c r="C10">
        <v>400</v>
      </c>
      <c r="D10">
        <v>666</v>
      </c>
      <c r="E10">
        <v>0.17641999999999999</v>
      </c>
      <c r="F10">
        <v>7.2745802432152035E-2</v>
      </c>
      <c r="G10">
        <v>0.20318530061994136</v>
      </c>
      <c r="H10">
        <v>170.39999999999998</v>
      </c>
      <c r="I10">
        <v>-17.760000000000002</v>
      </c>
      <c r="J10">
        <v>0.89794572485677981</v>
      </c>
      <c r="K10">
        <v>0.5</v>
      </c>
    </row>
    <row r="11" spans="1:11" x14ac:dyDescent="0.25">
      <c r="A11" t="s">
        <v>146</v>
      </c>
      <c r="B11">
        <v>389</v>
      </c>
      <c r="C11">
        <v>419</v>
      </c>
      <c r="D11">
        <v>671</v>
      </c>
      <c r="E11">
        <v>0.17516300000000001</v>
      </c>
      <c r="F11">
        <v>7.3086403660211435E-2</v>
      </c>
      <c r="G11">
        <v>0.19341219392958517</v>
      </c>
      <c r="H11">
        <v>169.39999999999998</v>
      </c>
      <c r="I11">
        <v>-16.221599999999999</v>
      </c>
      <c r="J11">
        <v>0.99099406386775379</v>
      </c>
      <c r="K11">
        <v>0.5</v>
      </c>
    </row>
    <row r="12" spans="1:11" x14ac:dyDescent="0.25">
      <c r="A12" t="s">
        <v>180</v>
      </c>
      <c r="B12">
        <v>371</v>
      </c>
      <c r="C12">
        <v>397</v>
      </c>
      <c r="D12">
        <v>688</v>
      </c>
      <c r="E12">
        <v>0.18326000000000001</v>
      </c>
      <c r="F12">
        <v>5.741723881833951E-2</v>
      </c>
      <c r="G12">
        <v>0.17591934785766911</v>
      </c>
      <c r="H12">
        <v>180.8</v>
      </c>
      <c r="I12">
        <v>-12.12</v>
      </c>
      <c r="J12">
        <v>0.81880845622287701</v>
      </c>
      <c r="K12">
        <v>0.5</v>
      </c>
    </row>
    <row r="13" spans="1:11" x14ac:dyDescent="0.25">
      <c r="A13" t="s">
        <v>175</v>
      </c>
      <c r="B13">
        <v>405</v>
      </c>
      <c r="C13">
        <v>429</v>
      </c>
      <c r="D13">
        <v>691</v>
      </c>
      <c r="E13">
        <v>0.18124500000000002</v>
      </c>
      <c r="F13">
        <v>0.1462624364078618</v>
      </c>
      <c r="G13">
        <v>0.11151316985376551</v>
      </c>
      <c r="H13">
        <v>209.1</v>
      </c>
      <c r="I13">
        <v>-7.58</v>
      </c>
      <c r="J13">
        <v>0.85684099503947242</v>
      </c>
      <c r="K13">
        <v>0.5</v>
      </c>
    </row>
    <row r="14" spans="1:11" x14ac:dyDescent="0.25">
      <c r="A14" t="s">
        <v>127</v>
      </c>
      <c r="B14">
        <v>395</v>
      </c>
      <c r="C14">
        <v>430</v>
      </c>
      <c r="D14">
        <v>694</v>
      </c>
      <c r="E14">
        <v>0.16541</v>
      </c>
      <c r="F14">
        <v>0.1989397585717399</v>
      </c>
      <c r="G14">
        <v>0.10928921113548036</v>
      </c>
      <c r="H14">
        <v>247.10000000000002</v>
      </c>
      <c r="I14">
        <v>-10.199999999999999</v>
      </c>
      <c r="J14">
        <v>1.0888999753452238</v>
      </c>
      <c r="K14">
        <v>0.5</v>
      </c>
    </row>
    <row r="15" spans="1:11" x14ac:dyDescent="0.25">
      <c r="A15" t="s">
        <v>145</v>
      </c>
      <c r="B15">
        <v>387</v>
      </c>
      <c r="C15">
        <v>419</v>
      </c>
      <c r="D15">
        <v>696</v>
      </c>
      <c r="E15">
        <v>0.17454500000000001</v>
      </c>
      <c r="F15">
        <v>7.4720163275007911E-2</v>
      </c>
      <c r="G15">
        <v>0.19813123191338888</v>
      </c>
      <c r="H15">
        <v>168.2</v>
      </c>
      <c r="I15">
        <v>-17.22</v>
      </c>
      <c r="J15">
        <v>0.97457018944625418</v>
      </c>
      <c r="K15">
        <v>0.5</v>
      </c>
    </row>
    <row r="16" spans="1:11" x14ac:dyDescent="0.25">
      <c r="A16" t="s">
        <v>181</v>
      </c>
      <c r="B16">
        <v>356</v>
      </c>
      <c r="C16">
        <v>385</v>
      </c>
      <c r="D16">
        <v>702</v>
      </c>
      <c r="E16">
        <v>0.18312</v>
      </c>
      <c r="F16">
        <v>0.14717318750054184</v>
      </c>
      <c r="G16">
        <v>0.10865192830716019</v>
      </c>
      <c r="H16">
        <v>211.29999999999998</v>
      </c>
      <c r="I16">
        <v>-7.24</v>
      </c>
      <c r="J16">
        <v>0.80181855254333734</v>
      </c>
      <c r="K16">
        <v>0.5</v>
      </c>
    </row>
    <row r="17" spans="1:11" x14ac:dyDescent="0.25">
      <c r="A17" t="s">
        <v>128</v>
      </c>
      <c r="B17">
        <v>399</v>
      </c>
      <c r="C17">
        <v>428</v>
      </c>
      <c r="D17">
        <v>714</v>
      </c>
      <c r="E17">
        <v>0.16534699999999999</v>
      </c>
      <c r="F17">
        <v>0.20612977420883663</v>
      </c>
      <c r="G17">
        <v>0.11298761849003443</v>
      </c>
      <c r="H17">
        <v>264</v>
      </c>
      <c r="I17">
        <v>-11.296799999999999</v>
      </c>
      <c r="J17">
        <v>1.0426618417056241</v>
      </c>
      <c r="K17">
        <v>0.5</v>
      </c>
    </row>
    <row r="18" spans="1:11" x14ac:dyDescent="0.25">
      <c r="A18" t="s">
        <v>177</v>
      </c>
      <c r="B18">
        <v>403</v>
      </c>
      <c r="C18">
        <v>424</v>
      </c>
      <c r="D18">
        <v>757</v>
      </c>
      <c r="E18">
        <v>0.174785</v>
      </c>
      <c r="F18">
        <v>0.20730174137113447</v>
      </c>
      <c r="G18">
        <v>0.11449384410827261</v>
      </c>
      <c r="H18">
        <v>258.10000000000002</v>
      </c>
      <c r="I18">
        <v>-11.1</v>
      </c>
      <c r="J18">
        <v>0.79098735043557555</v>
      </c>
      <c r="K18">
        <v>0.5</v>
      </c>
    </row>
    <row r="19" spans="1:11" x14ac:dyDescent="0.25">
      <c r="A19" t="s">
        <v>176</v>
      </c>
      <c r="B19">
        <v>387</v>
      </c>
      <c r="C19">
        <v>405</v>
      </c>
      <c r="D19">
        <v>759</v>
      </c>
      <c r="E19">
        <v>0.18241499999999999</v>
      </c>
      <c r="F19">
        <v>5.1267085067056004E-2</v>
      </c>
      <c r="G19">
        <v>0.15768591362447493</v>
      </c>
      <c r="H19">
        <v>180.6</v>
      </c>
      <c r="I19">
        <v>-10.02</v>
      </c>
      <c r="J19">
        <v>0.85684099503947242</v>
      </c>
      <c r="K19">
        <v>0.5</v>
      </c>
    </row>
    <row r="20" spans="1:11" x14ac:dyDescent="0.25">
      <c r="A20" t="s">
        <v>457</v>
      </c>
      <c r="B20">
        <v>397</v>
      </c>
      <c r="C20">
        <v>418</v>
      </c>
      <c r="D20">
        <v>759</v>
      </c>
      <c r="E20">
        <v>0.17149800000000001</v>
      </c>
      <c r="F20">
        <v>0.4350072905207516</v>
      </c>
      <c r="G20">
        <v>0.13170403121284102</v>
      </c>
      <c r="H20">
        <v>82.107600000000005</v>
      </c>
      <c r="I20">
        <v>-25.9008</v>
      </c>
      <c r="J20">
        <v>0.93627285096856494</v>
      </c>
      <c r="K20">
        <v>0.5</v>
      </c>
    </row>
    <row r="21" spans="1:11" x14ac:dyDescent="0.25">
      <c r="A21" t="s">
        <v>458</v>
      </c>
      <c r="B21">
        <v>404</v>
      </c>
      <c r="C21">
        <v>429</v>
      </c>
      <c r="D21">
        <v>763</v>
      </c>
      <c r="E21">
        <v>0.17177000000000001</v>
      </c>
      <c r="F21">
        <v>0.42614796674559685</v>
      </c>
      <c r="G21">
        <v>0.12731501670289619</v>
      </c>
      <c r="H21">
        <v>81.965999999999994</v>
      </c>
      <c r="I21">
        <v>-26.576000000000001</v>
      </c>
      <c r="J21">
        <v>0.92904484373863028</v>
      </c>
      <c r="K21">
        <v>0.5</v>
      </c>
    </row>
    <row r="22" spans="1:11" x14ac:dyDescent="0.25">
      <c r="A22" t="s">
        <v>142</v>
      </c>
      <c r="B22">
        <v>397</v>
      </c>
      <c r="C22">
        <v>422</v>
      </c>
      <c r="D22">
        <v>770</v>
      </c>
      <c r="E22">
        <v>0.16941999999999999</v>
      </c>
      <c r="F22">
        <v>0.20907391750050155</v>
      </c>
      <c r="G22">
        <v>0.11622661721907623</v>
      </c>
      <c r="H22">
        <v>265.95</v>
      </c>
      <c r="I22">
        <v>-11.75</v>
      </c>
      <c r="J22">
        <v>0.92650660328953305</v>
      </c>
      <c r="K22">
        <v>0.5</v>
      </c>
    </row>
    <row r="23" spans="1:11" x14ac:dyDescent="0.25">
      <c r="A23" t="s">
        <v>514</v>
      </c>
      <c r="B23">
        <v>451</v>
      </c>
      <c r="C23">
        <v>479</v>
      </c>
      <c r="D23">
        <v>796</v>
      </c>
      <c r="E23">
        <v>0.15676799999999999</v>
      </c>
      <c r="F23">
        <v>0.34543507273420782</v>
      </c>
      <c r="G23">
        <v>8.7227238865227735E-2</v>
      </c>
      <c r="H23">
        <v>128.571</v>
      </c>
      <c r="I23">
        <v>-6.37</v>
      </c>
      <c r="J23">
        <v>0.794632076859627</v>
      </c>
      <c r="K23">
        <v>0.5</v>
      </c>
    </row>
    <row r="24" spans="1:11" x14ac:dyDescent="0.25">
      <c r="A24" t="s">
        <v>509</v>
      </c>
      <c r="B24">
        <v>449</v>
      </c>
      <c r="C24">
        <v>478</v>
      </c>
      <c r="D24">
        <v>797</v>
      </c>
      <c r="E24">
        <v>0.15732399999999999</v>
      </c>
      <c r="F24">
        <v>0.35127811178898455</v>
      </c>
      <c r="G24">
        <v>9.4279112645882041E-2</v>
      </c>
      <c r="H24">
        <v>125.721</v>
      </c>
      <c r="I24">
        <v>-7.0259999999999998</v>
      </c>
      <c r="J24">
        <v>0.82992636492467287</v>
      </c>
      <c r="K24">
        <v>0.5</v>
      </c>
    </row>
    <row r="25" spans="1:11" x14ac:dyDescent="0.25">
      <c r="A25" t="s">
        <v>98</v>
      </c>
      <c r="B25">
        <v>394</v>
      </c>
      <c r="C25">
        <v>426</v>
      </c>
      <c r="D25">
        <v>805</v>
      </c>
      <c r="E25">
        <v>0.16565959999999999</v>
      </c>
      <c r="F25">
        <v>0.12873548769491022</v>
      </c>
      <c r="G25">
        <v>9.6601776435288805E-2</v>
      </c>
      <c r="H25">
        <v>274.38400000000001</v>
      </c>
      <c r="I25">
        <v>-20.254079999999998</v>
      </c>
      <c r="J25">
        <v>1.092967072476728</v>
      </c>
      <c r="K25">
        <v>0.5</v>
      </c>
    </row>
    <row r="26" spans="1:11" x14ac:dyDescent="0.25">
      <c r="A26" t="s">
        <v>505</v>
      </c>
      <c r="B26">
        <v>451</v>
      </c>
      <c r="C26">
        <v>480</v>
      </c>
      <c r="D26">
        <v>812</v>
      </c>
      <c r="E26">
        <v>0.15716999999999998</v>
      </c>
      <c r="F26">
        <v>0.3649598966050806</v>
      </c>
      <c r="G26">
        <v>0.1006592721973377</v>
      </c>
      <c r="H26">
        <v>121.56500000000001</v>
      </c>
      <c r="I26">
        <v>-8.0500000000000007</v>
      </c>
      <c r="J26">
        <v>0.88646447567979747</v>
      </c>
      <c r="K26">
        <v>0.5</v>
      </c>
    </row>
    <row r="27" spans="1:11" x14ac:dyDescent="0.25">
      <c r="A27" t="s">
        <v>108</v>
      </c>
      <c r="B27">
        <v>433</v>
      </c>
      <c r="C27">
        <v>463</v>
      </c>
      <c r="D27">
        <v>831</v>
      </c>
      <c r="E27">
        <v>0.15788259999999998</v>
      </c>
      <c r="F27">
        <v>0.13874140248594236</v>
      </c>
      <c r="G27">
        <v>8.6815462397737297E-2</v>
      </c>
      <c r="H27">
        <v>331.90299999999996</v>
      </c>
      <c r="I27">
        <v>-18.822804000000001</v>
      </c>
      <c r="J27">
        <v>1.1575251642301301</v>
      </c>
      <c r="K27">
        <v>0.5</v>
      </c>
    </row>
    <row r="28" spans="1:11" x14ac:dyDescent="0.25">
      <c r="A28" t="s">
        <v>100</v>
      </c>
      <c r="B28">
        <v>405</v>
      </c>
      <c r="C28">
        <v>436</v>
      </c>
      <c r="D28">
        <v>842</v>
      </c>
      <c r="E28">
        <v>0.1573975</v>
      </c>
      <c r="F28">
        <v>0.14350311292567211</v>
      </c>
      <c r="G28">
        <v>7.3919504867275512E-2</v>
      </c>
      <c r="H28">
        <v>286.47300000000001</v>
      </c>
      <c r="I28">
        <v>-14.695604000000001</v>
      </c>
      <c r="J28">
        <v>1.2205461368332204</v>
      </c>
      <c r="K28">
        <v>0.5</v>
      </c>
    </row>
    <row r="29" spans="1:11" x14ac:dyDescent="0.25">
      <c r="A29" t="s">
        <v>110</v>
      </c>
      <c r="B29">
        <v>407</v>
      </c>
      <c r="C29">
        <v>463</v>
      </c>
      <c r="D29">
        <v>877</v>
      </c>
      <c r="E29">
        <v>0.1549951</v>
      </c>
      <c r="F29">
        <v>0.13468537158013497</v>
      </c>
      <c r="G29">
        <v>7.341728338856375E-2</v>
      </c>
      <c r="H29">
        <v>328.51499999999999</v>
      </c>
      <c r="I29">
        <v>-15.602971999999999</v>
      </c>
      <c r="J29">
        <v>1.1575251642301301</v>
      </c>
      <c r="K29">
        <v>0.5</v>
      </c>
    </row>
    <row r="30" spans="1:11" x14ac:dyDescent="0.25">
      <c r="A30" t="s">
        <v>114</v>
      </c>
      <c r="B30">
        <v>440</v>
      </c>
      <c r="C30">
        <v>485</v>
      </c>
      <c r="D30">
        <v>919</v>
      </c>
      <c r="E30">
        <v>0.156281</v>
      </c>
      <c r="F30">
        <v>0.11889972972789589</v>
      </c>
      <c r="G30">
        <v>7.2722289333059228E-2</v>
      </c>
      <c r="H30">
        <v>330.67099999999999</v>
      </c>
      <c r="I30">
        <v>-17.143896000000002</v>
      </c>
      <c r="J30">
        <v>0.92556839237889532</v>
      </c>
      <c r="K30">
        <v>0.5</v>
      </c>
    </row>
    <row r="31" spans="1:11" x14ac:dyDescent="0.25">
      <c r="A31" t="s">
        <v>283</v>
      </c>
      <c r="B31">
        <v>402</v>
      </c>
      <c r="C31">
        <v>419</v>
      </c>
      <c r="D31">
        <v>921</v>
      </c>
      <c r="E31">
        <v>0.1493215</v>
      </c>
      <c r="F31">
        <v>0.19139260895296331</v>
      </c>
      <c r="G31">
        <v>8.2721529640160579E-2</v>
      </c>
      <c r="H31">
        <v>297.53300000000002</v>
      </c>
      <c r="I31">
        <v>-8.135764</v>
      </c>
      <c r="J31">
        <v>0.9953120037571983</v>
      </c>
      <c r="K31">
        <v>0.5</v>
      </c>
    </row>
    <row r="32" spans="1:11" x14ac:dyDescent="0.25">
      <c r="A32" t="s">
        <v>261</v>
      </c>
      <c r="B32">
        <v>710</v>
      </c>
      <c r="C32">
        <v>732</v>
      </c>
      <c r="D32">
        <v>1265</v>
      </c>
      <c r="E32">
        <v>0.13515199999999999</v>
      </c>
      <c r="F32">
        <v>0.33106518373834781</v>
      </c>
      <c r="G32">
        <v>6.2162108358873709E-2</v>
      </c>
      <c r="H32">
        <v>210.34</v>
      </c>
      <c r="I32">
        <v>-10.426</v>
      </c>
      <c r="J32">
        <v>1.2116295145582179</v>
      </c>
      <c r="K32">
        <v>0.5</v>
      </c>
    </row>
    <row r="33" spans="1:11" x14ac:dyDescent="0.25">
      <c r="A33" t="s">
        <v>528</v>
      </c>
      <c r="B33">
        <v>748</v>
      </c>
      <c r="C33">
        <v>803</v>
      </c>
      <c r="D33">
        <v>1366</v>
      </c>
      <c r="E33">
        <v>0.13949300000000001</v>
      </c>
      <c r="F33">
        <v>0.11975597537110012</v>
      </c>
      <c r="G33">
        <v>7.8494507578083031E-2</v>
      </c>
      <c r="H33">
        <v>87.159000000000006</v>
      </c>
      <c r="I33">
        <v>-41.9268</v>
      </c>
      <c r="J33">
        <v>1.3846563164251364</v>
      </c>
      <c r="K33">
        <v>0.5</v>
      </c>
    </row>
    <row r="34" spans="1:11" x14ac:dyDescent="0.25">
      <c r="A34" t="s">
        <v>553</v>
      </c>
      <c r="B34">
        <v>853</v>
      </c>
      <c r="C34">
        <v>891</v>
      </c>
      <c r="D34">
        <v>1391</v>
      </c>
      <c r="E34">
        <v>0.13539999999999999</v>
      </c>
      <c r="F34">
        <v>0.18993357325038962</v>
      </c>
      <c r="G34">
        <v>6.3876002054018097E-2</v>
      </c>
      <c r="H34">
        <v>69.7</v>
      </c>
      <c r="I34">
        <v>-37.28</v>
      </c>
      <c r="J34">
        <v>0.95027053923323468</v>
      </c>
      <c r="K34">
        <v>0.5</v>
      </c>
    </row>
    <row r="35" spans="1:11" x14ac:dyDescent="0.25">
      <c r="A35" t="s">
        <v>58</v>
      </c>
      <c r="B35">
        <v>770</v>
      </c>
      <c r="C35">
        <v>795</v>
      </c>
      <c r="D35">
        <v>1446</v>
      </c>
      <c r="E35">
        <v>0.11670639999999999</v>
      </c>
      <c r="F35">
        <v>0.54152524954942305</v>
      </c>
      <c r="G35">
        <v>4.3415597530288834E-2</v>
      </c>
      <c r="H35">
        <v>79.739999999999995</v>
      </c>
      <c r="I35">
        <v>-24.861695999999998</v>
      </c>
      <c r="J35">
        <v>0.82788246821739397</v>
      </c>
      <c r="K35">
        <v>0.5</v>
      </c>
    </row>
    <row r="36" spans="1:11" x14ac:dyDescent="0.25">
      <c r="A36" t="s">
        <v>30</v>
      </c>
      <c r="B36">
        <v>815</v>
      </c>
      <c r="C36">
        <v>858</v>
      </c>
      <c r="D36">
        <v>1455</v>
      </c>
      <c r="E36">
        <v>0.11716495</v>
      </c>
      <c r="F36">
        <v>0.6855559225058242</v>
      </c>
      <c r="G36">
        <v>2.4194882295788134E-2</v>
      </c>
      <c r="H36">
        <v>78.747000000000014</v>
      </c>
      <c r="I36">
        <v>-23.599224000000003</v>
      </c>
      <c r="J36">
        <v>0.77928371511225858</v>
      </c>
      <c r="K36">
        <v>0.5</v>
      </c>
    </row>
    <row r="37" spans="1:11" x14ac:dyDescent="0.25">
      <c r="A37" t="s">
        <v>519</v>
      </c>
      <c r="B37">
        <v>454</v>
      </c>
      <c r="C37">
        <v>471</v>
      </c>
      <c r="D37">
        <v>878</v>
      </c>
      <c r="E37">
        <v>0.15694</v>
      </c>
      <c r="F37">
        <v>0.27748824800649802</v>
      </c>
      <c r="G37">
        <v>8.5574713158732371E-2</v>
      </c>
      <c r="H37">
        <v>135.52000000000001</v>
      </c>
      <c r="I37">
        <v>-4.4000000000000004</v>
      </c>
      <c r="J37">
        <v>0.63903185965017695</v>
      </c>
      <c r="K37">
        <v>0.6</v>
      </c>
    </row>
    <row r="38" spans="1:11" x14ac:dyDescent="0.25">
      <c r="A38" t="s">
        <v>635</v>
      </c>
      <c r="B38">
        <v>642</v>
      </c>
      <c r="C38">
        <v>683</v>
      </c>
      <c r="D38">
        <v>1134</v>
      </c>
      <c r="E38">
        <v>0.145201</v>
      </c>
      <c r="F38">
        <v>4.3758085132966563E-2</v>
      </c>
      <c r="G38">
        <v>6.4601398752312786E-2</v>
      </c>
      <c r="H38">
        <v>45.652000000000001</v>
      </c>
      <c r="I38">
        <v>-39.984000000000002</v>
      </c>
      <c r="J38">
        <v>1.0538597753000338</v>
      </c>
      <c r="K38">
        <v>0.68</v>
      </c>
    </row>
    <row r="39" spans="1:11" x14ac:dyDescent="0.25">
      <c r="A39" t="s">
        <v>105</v>
      </c>
      <c r="B39">
        <v>399</v>
      </c>
      <c r="C39">
        <v>426</v>
      </c>
      <c r="D39">
        <v>765</v>
      </c>
      <c r="E39">
        <v>0.16440529999999998</v>
      </c>
      <c r="F39">
        <v>0.13078032295617711</v>
      </c>
      <c r="G39">
        <v>9.6054554401557815E-2</v>
      </c>
      <c r="H39">
        <v>295.63400000000001</v>
      </c>
      <c r="I39">
        <v>-21.856296</v>
      </c>
      <c r="J39">
        <v>1.0577835496625698</v>
      </c>
      <c r="K39">
        <v>0.7</v>
      </c>
    </row>
    <row r="40" spans="1:11" x14ac:dyDescent="0.25">
      <c r="A40" t="s">
        <v>111</v>
      </c>
      <c r="B40">
        <v>451</v>
      </c>
      <c r="C40">
        <v>488</v>
      </c>
      <c r="D40">
        <v>887</v>
      </c>
      <c r="E40">
        <v>0.1603697</v>
      </c>
      <c r="F40">
        <v>0.12653123309717298</v>
      </c>
      <c r="G40">
        <v>8.6309699243042937E-2</v>
      </c>
      <c r="H40">
        <v>313.03799999999995</v>
      </c>
      <c r="I40">
        <v>-20.170920000000002</v>
      </c>
      <c r="J40">
        <v>1.0104903913540284</v>
      </c>
      <c r="K40">
        <v>0.7</v>
      </c>
    </row>
    <row r="41" spans="1:11" x14ac:dyDescent="0.25">
      <c r="A41" t="s">
        <v>113</v>
      </c>
      <c r="B41">
        <v>486</v>
      </c>
      <c r="C41">
        <v>526</v>
      </c>
      <c r="D41">
        <v>920</v>
      </c>
      <c r="E41">
        <v>0.15916849999999999</v>
      </c>
      <c r="F41">
        <v>0.12315897716219548</v>
      </c>
      <c r="G41">
        <v>8.5945899367842318E-2</v>
      </c>
      <c r="H41">
        <v>334.05899999999997</v>
      </c>
      <c r="I41">
        <v>-20.553456000000004</v>
      </c>
      <c r="J41">
        <v>0.92556839237889543</v>
      </c>
      <c r="K41">
        <v>0.7</v>
      </c>
    </row>
    <row r="42" spans="1:11" x14ac:dyDescent="0.25">
      <c r="A42" t="s">
        <v>573</v>
      </c>
      <c r="B42">
        <v>635</v>
      </c>
      <c r="C42">
        <v>675</v>
      </c>
      <c r="D42">
        <v>1086</v>
      </c>
      <c r="E42">
        <v>0.13344900000000001</v>
      </c>
      <c r="F42">
        <v>0.54007513442398969</v>
      </c>
      <c r="G42">
        <v>1.5999651567454864E-2</v>
      </c>
      <c r="H42">
        <v>97.540999999999997</v>
      </c>
      <c r="I42">
        <v>-31.140899999999998</v>
      </c>
      <c r="J42">
        <v>0.60843711647378984</v>
      </c>
      <c r="K42">
        <v>0.75</v>
      </c>
    </row>
    <row r="43" spans="1:11" x14ac:dyDescent="0.25">
      <c r="A43" t="s">
        <v>31</v>
      </c>
      <c r="B43">
        <v>867</v>
      </c>
      <c r="C43">
        <v>919</v>
      </c>
      <c r="D43">
        <v>1469</v>
      </c>
      <c r="E43">
        <v>0.11733895</v>
      </c>
      <c r="F43">
        <v>0.68873851549869747</v>
      </c>
      <c r="G43">
        <v>2.521544293588391E-2</v>
      </c>
      <c r="H43">
        <v>78.437000000000012</v>
      </c>
      <c r="I43">
        <v>-24.078384</v>
      </c>
      <c r="J43">
        <v>0.77928371511225858</v>
      </c>
      <c r="K43">
        <v>0.75</v>
      </c>
    </row>
    <row r="44" spans="1:11" x14ac:dyDescent="0.25">
      <c r="A44" t="s">
        <v>102</v>
      </c>
      <c r="B44">
        <v>414</v>
      </c>
      <c r="C44">
        <v>445</v>
      </c>
      <c r="D44">
        <v>805</v>
      </c>
      <c r="E44">
        <v>0.16191819999999998</v>
      </c>
      <c r="F44">
        <v>0.1472951894302654</v>
      </c>
      <c r="G44">
        <v>9.664741212724981E-2</v>
      </c>
      <c r="H44">
        <v>314.49900000000002</v>
      </c>
      <c r="I44">
        <v>-20.952932000000001</v>
      </c>
      <c r="J44">
        <v>1.2048183225386717</v>
      </c>
      <c r="K44">
        <v>0.8</v>
      </c>
    </row>
    <row r="45" spans="1:11" x14ac:dyDescent="0.25">
      <c r="A45" t="s">
        <v>109</v>
      </c>
      <c r="B45">
        <v>444</v>
      </c>
      <c r="C45">
        <v>498</v>
      </c>
      <c r="D45">
        <v>812</v>
      </c>
      <c r="E45">
        <v>0.16325719999999999</v>
      </c>
      <c r="F45">
        <v>0.13023779767277505</v>
      </c>
      <c r="G45">
        <v>9.5715072650478822E-2</v>
      </c>
      <c r="H45">
        <v>316.42599999999999</v>
      </c>
      <c r="I45">
        <v>-23.011295999999998</v>
      </c>
      <c r="J45">
        <v>0.98432593968753723</v>
      </c>
      <c r="K45">
        <v>0.8</v>
      </c>
    </row>
    <row r="46" spans="1:11" x14ac:dyDescent="0.25">
      <c r="A46" t="s">
        <v>118</v>
      </c>
      <c r="B46">
        <v>395</v>
      </c>
      <c r="C46">
        <v>420</v>
      </c>
      <c r="D46">
        <v>664</v>
      </c>
      <c r="E46">
        <v>0.13367899999999999</v>
      </c>
      <c r="F46">
        <v>0.74945937992227052</v>
      </c>
      <c r="G46">
        <v>8.182805567130895E-2</v>
      </c>
      <c r="H46">
        <v>313.16000000000003</v>
      </c>
      <c r="I46">
        <v>-21.4864</v>
      </c>
      <c r="J46">
        <v>1.1878610025745271</v>
      </c>
      <c r="K46">
        <v>1</v>
      </c>
    </row>
    <row r="47" spans="1:11" x14ac:dyDescent="0.25">
      <c r="A47" t="s">
        <v>184</v>
      </c>
      <c r="B47">
        <v>374</v>
      </c>
      <c r="C47">
        <v>441</v>
      </c>
      <c r="D47">
        <v>672</v>
      </c>
      <c r="E47">
        <v>0.16183999999999998</v>
      </c>
      <c r="F47">
        <v>0.48983433211049193</v>
      </c>
      <c r="G47">
        <v>0.15549890329754673</v>
      </c>
      <c r="H47">
        <v>119.81</v>
      </c>
      <c r="I47">
        <v>-26.56</v>
      </c>
      <c r="J47">
        <v>1.0888999753452235</v>
      </c>
      <c r="K47">
        <v>1</v>
      </c>
    </row>
    <row r="48" spans="1:11" x14ac:dyDescent="0.25">
      <c r="A48" t="s">
        <v>154</v>
      </c>
      <c r="B48">
        <v>396</v>
      </c>
      <c r="C48">
        <v>428</v>
      </c>
      <c r="D48">
        <v>687</v>
      </c>
      <c r="E48">
        <v>0.17452500000000001</v>
      </c>
      <c r="F48">
        <v>0.19758168491262401</v>
      </c>
      <c r="G48">
        <v>0.11501218450516519</v>
      </c>
      <c r="H48">
        <v>243.65</v>
      </c>
      <c r="I48">
        <v>-10.41</v>
      </c>
      <c r="J48">
        <v>0.93763696227244919</v>
      </c>
      <c r="K48">
        <v>1</v>
      </c>
    </row>
    <row r="49" spans="1:11" x14ac:dyDescent="0.25">
      <c r="A49" t="s">
        <v>153</v>
      </c>
      <c r="B49">
        <v>394</v>
      </c>
      <c r="C49">
        <v>426</v>
      </c>
      <c r="D49">
        <v>701</v>
      </c>
      <c r="E49">
        <v>0.17387900000000001</v>
      </c>
      <c r="F49">
        <v>0.20120934770800303</v>
      </c>
      <c r="G49">
        <v>0.11527151559141281</v>
      </c>
      <c r="H49">
        <v>248.54999999999998</v>
      </c>
      <c r="I49">
        <v>-10.7172</v>
      </c>
      <c r="J49">
        <v>0.9252440783636624</v>
      </c>
      <c r="K49">
        <v>1</v>
      </c>
    </row>
    <row r="50" spans="1:11" x14ac:dyDescent="0.25">
      <c r="A50" t="s">
        <v>178</v>
      </c>
      <c r="B50">
        <v>385</v>
      </c>
      <c r="C50">
        <v>407</v>
      </c>
      <c r="D50">
        <v>713</v>
      </c>
      <c r="E50">
        <v>0.17988999999999999</v>
      </c>
      <c r="F50">
        <v>0.18848724521360916</v>
      </c>
      <c r="G50">
        <v>0.11037391103066278</v>
      </c>
      <c r="H50">
        <v>235.79999999999998</v>
      </c>
      <c r="I50">
        <v>-9.1999999999999993</v>
      </c>
      <c r="J50">
        <v>0.80181855254333723</v>
      </c>
      <c r="K50">
        <v>1</v>
      </c>
    </row>
    <row r="51" spans="1:11" x14ac:dyDescent="0.25">
      <c r="A51" t="s">
        <v>143</v>
      </c>
      <c r="B51">
        <v>379</v>
      </c>
      <c r="C51">
        <v>430</v>
      </c>
      <c r="D51">
        <v>717</v>
      </c>
      <c r="E51">
        <v>0.17102999999999999</v>
      </c>
      <c r="F51">
        <v>0.20971507743674067</v>
      </c>
      <c r="G51">
        <v>0.15813753985511869</v>
      </c>
      <c r="H51">
        <v>232.15</v>
      </c>
      <c r="I51">
        <v>-13.75</v>
      </c>
      <c r="J51">
        <v>1.1524363044308865</v>
      </c>
      <c r="K51">
        <v>1</v>
      </c>
    </row>
    <row r="52" spans="1:11" x14ac:dyDescent="0.25">
      <c r="A52" t="s">
        <v>130</v>
      </c>
      <c r="B52">
        <v>401</v>
      </c>
      <c r="C52">
        <v>436</v>
      </c>
      <c r="D52">
        <v>717</v>
      </c>
      <c r="E52">
        <v>0.16889999999999999</v>
      </c>
      <c r="F52">
        <v>0.19295552019679213</v>
      </c>
      <c r="G52">
        <v>0.11199691169225959</v>
      </c>
      <c r="H52">
        <v>237.05</v>
      </c>
      <c r="I52">
        <v>-9.99</v>
      </c>
      <c r="J52">
        <v>1.0670938948757507</v>
      </c>
      <c r="K52">
        <v>1</v>
      </c>
    </row>
    <row r="53" spans="1:11" x14ac:dyDescent="0.25">
      <c r="A53" t="s">
        <v>456</v>
      </c>
      <c r="B53">
        <v>405</v>
      </c>
      <c r="C53">
        <v>431</v>
      </c>
      <c r="D53">
        <v>724</v>
      </c>
      <c r="E53">
        <v>0.17053599999999999</v>
      </c>
      <c r="F53">
        <v>0.43258070743630561</v>
      </c>
      <c r="G53">
        <v>0.13217227985052962</v>
      </c>
      <c r="H53">
        <v>86.613000000000014</v>
      </c>
      <c r="I53">
        <v>-27.250399999999999</v>
      </c>
      <c r="J53">
        <v>0.97093649640168322</v>
      </c>
      <c r="K53">
        <v>1</v>
      </c>
    </row>
    <row r="54" spans="1:11" x14ac:dyDescent="0.25">
      <c r="A54" t="s">
        <v>211</v>
      </c>
      <c r="B54">
        <v>368</v>
      </c>
      <c r="C54">
        <v>387</v>
      </c>
      <c r="D54">
        <v>738</v>
      </c>
      <c r="E54">
        <v>0.16792000000000001</v>
      </c>
      <c r="F54">
        <v>0.54261645044308804</v>
      </c>
      <c r="G54">
        <v>0.12479477376980461</v>
      </c>
      <c r="H54">
        <v>57.135000000000005</v>
      </c>
      <c r="I54">
        <v>-29.7</v>
      </c>
      <c r="J54">
        <v>0.81880845622287701</v>
      </c>
      <c r="K54">
        <v>1</v>
      </c>
    </row>
    <row r="55" spans="1:11" x14ac:dyDescent="0.25">
      <c r="A55" t="s">
        <v>207</v>
      </c>
      <c r="B55">
        <v>343</v>
      </c>
      <c r="C55">
        <v>391</v>
      </c>
      <c r="D55">
        <v>743</v>
      </c>
      <c r="E55">
        <v>0.16774700000000001</v>
      </c>
      <c r="F55">
        <v>0.42097936734020064</v>
      </c>
      <c r="G55">
        <v>0.15076075591424939</v>
      </c>
      <c r="H55">
        <v>109.03</v>
      </c>
      <c r="I55">
        <v>-22.744399999999999</v>
      </c>
      <c r="J55">
        <v>0.84152160121251185</v>
      </c>
      <c r="K55">
        <v>1</v>
      </c>
    </row>
    <row r="56" spans="1:11" x14ac:dyDescent="0.25">
      <c r="A56" t="s">
        <v>455</v>
      </c>
      <c r="B56">
        <v>400</v>
      </c>
      <c r="C56">
        <v>426</v>
      </c>
      <c r="D56">
        <v>743</v>
      </c>
      <c r="E56">
        <v>0.1704</v>
      </c>
      <c r="F56">
        <v>0.43654834648106156</v>
      </c>
      <c r="G56">
        <v>0.13416426009274932</v>
      </c>
      <c r="H56">
        <v>86.683799999999991</v>
      </c>
      <c r="I56">
        <v>-26.916319999999995</v>
      </c>
      <c r="J56">
        <v>0.97406290337827173</v>
      </c>
      <c r="K56">
        <v>1</v>
      </c>
    </row>
    <row r="57" spans="1:11" x14ac:dyDescent="0.25">
      <c r="A57" t="s">
        <v>160</v>
      </c>
      <c r="B57">
        <v>377</v>
      </c>
      <c r="C57">
        <v>409</v>
      </c>
      <c r="D57">
        <v>744</v>
      </c>
      <c r="E57">
        <v>0.17951</v>
      </c>
      <c r="F57">
        <v>6.0162577510594326E-2</v>
      </c>
      <c r="G57">
        <v>0.17147095997021286</v>
      </c>
      <c r="H57">
        <v>176.4</v>
      </c>
      <c r="I57">
        <v>-12.12</v>
      </c>
      <c r="J57">
        <v>0.93763696227244919</v>
      </c>
      <c r="K57">
        <v>1</v>
      </c>
    </row>
    <row r="58" spans="1:11" x14ac:dyDescent="0.25">
      <c r="A58" t="s">
        <v>496</v>
      </c>
      <c r="B58">
        <v>423</v>
      </c>
      <c r="C58">
        <v>456</v>
      </c>
      <c r="D58">
        <v>744</v>
      </c>
      <c r="E58">
        <v>0.15241499999999999</v>
      </c>
      <c r="F58">
        <v>0.1993334436756482</v>
      </c>
      <c r="G58">
        <v>8.6379566659891285E-2</v>
      </c>
      <c r="H58">
        <v>203.3</v>
      </c>
      <c r="I58">
        <v>-5.71</v>
      </c>
      <c r="J58">
        <v>0.85684099503947242</v>
      </c>
      <c r="K58">
        <v>1</v>
      </c>
    </row>
    <row r="59" spans="1:11" x14ac:dyDescent="0.25">
      <c r="A59" t="s">
        <v>490</v>
      </c>
      <c r="B59">
        <v>404</v>
      </c>
      <c r="C59">
        <v>456</v>
      </c>
      <c r="D59">
        <v>748</v>
      </c>
      <c r="E59">
        <v>0.15462000000000001</v>
      </c>
      <c r="F59">
        <v>0.17783174135995733</v>
      </c>
      <c r="G59">
        <v>7.8517435554428208E-2</v>
      </c>
      <c r="H59">
        <v>189.12000000000003</v>
      </c>
      <c r="I59">
        <v>-5.98</v>
      </c>
      <c r="J59">
        <v>0.98194160092401939</v>
      </c>
      <c r="K59">
        <v>1</v>
      </c>
    </row>
    <row r="60" spans="1:11" x14ac:dyDescent="0.25">
      <c r="A60" t="s">
        <v>150</v>
      </c>
      <c r="B60">
        <v>375</v>
      </c>
      <c r="C60">
        <v>418</v>
      </c>
      <c r="D60">
        <v>751</v>
      </c>
      <c r="E60">
        <v>0.17660500000000001</v>
      </c>
      <c r="F60">
        <v>6.7336495452701955E-2</v>
      </c>
      <c r="G60">
        <v>0.18013861517120036</v>
      </c>
      <c r="H60">
        <v>172.2</v>
      </c>
      <c r="I60">
        <v>-13.78</v>
      </c>
      <c r="J60">
        <v>0.9972715231823841</v>
      </c>
      <c r="K60">
        <v>1</v>
      </c>
    </row>
    <row r="61" spans="1:11" x14ac:dyDescent="0.25">
      <c r="A61" t="s">
        <v>495</v>
      </c>
      <c r="B61">
        <v>417</v>
      </c>
      <c r="C61">
        <v>473</v>
      </c>
      <c r="D61">
        <v>751</v>
      </c>
      <c r="E61">
        <v>0.15367500000000001</v>
      </c>
      <c r="F61">
        <v>0.17974288125664198</v>
      </c>
      <c r="G61">
        <v>6.5973025037088823E-2</v>
      </c>
      <c r="H61">
        <v>203.27</v>
      </c>
      <c r="I61">
        <v>-5.71</v>
      </c>
      <c r="J61">
        <v>0.85684099503947242</v>
      </c>
      <c r="K61">
        <v>1</v>
      </c>
    </row>
    <row r="62" spans="1:11" x14ac:dyDescent="0.25">
      <c r="A62" t="s">
        <v>209</v>
      </c>
      <c r="B62">
        <v>373</v>
      </c>
      <c r="C62">
        <v>399</v>
      </c>
      <c r="D62">
        <v>775</v>
      </c>
      <c r="E62">
        <v>0.16699</v>
      </c>
      <c r="F62">
        <v>0.57219912591692823</v>
      </c>
      <c r="G62">
        <v>0.13802146207984653</v>
      </c>
      <c r="H62">
        <v>49.82</v>
      </c>
      <c r="I62">
        <v>-28.08</v>
      </c>
      <c r="J62">
        <v>0.80181855254333734</v>
      </c>
      <c r="K62">
        <v>1</v>
      </c>
    </row>
    <row r="63" spans="1:11" x14ac:dyDescent="0.25">
      <c r="A63" t="s">
        <v>497</v>
      </c>
      <c r="B63">
        <v>413</v>
      </c>
      <c r="C63">
        <v>446</v>
      </c>
      <c r="D63">
        <v>784</v>
      </c>
      <c r="E63">
        <v>0.15251500000000001</v>
      </c>
      <c r="F63">
        <v>0.2034389972582589</v>
      </c>
      <c r="G63">
        <v>8.8655578957913886E-2</v>
      </c>
      <c r="H63">
        <v>202.9</v>
      </c>
      <c r="I63">
        <v>-5.71</v>
      </c>
      <c r="J63">
        <v>0.85684099503947242</v>
      </c>
      <c r="K63">
        <v>1</v>
      </c>
    </row>
    <row r="64" spans="1:11" x14ac:dyDescent="0.25">
      <c r="A64" t="s">
        <v>186</v>
      </c>
      <c r="B64">
        <v>424</v>
      </c>
      <c r="C64">
        <v>468</v>
      </c>
      <c r="D64">
        <v>798</v>
      </c>
      <c r="E64">
        <v>0.16315999999999997</v>
      </c>
      <c r="F64">
        <v>0.49452507190050332</v>
      </c>
      <c r="G64">
        <v>0.1490524465221417</v>
      </c>
      <c r="H64">
        <v>74.239999999999995</v>
      </c>
      <c r="I64">
        <v>-29.92</v>
      </c>
      <c r="J64">
        <v>0.95027053923323468</v>
      </c>
      <c r="K64">
        <v>1</v>
      </c>
    </row>
    <row r="65" spans="1:11" x14ac:dyDescent="0.25">
      <c r="A65" t="s">
        <v>106</v>
      </c>
      <c r="B65">
        <v>452</v>
      </c>
      <c r="C65">
        <v>487</v>
      </c>
      <c r="D65">
        <v>809</v>
      </c>
      <c r="E65">
        <v>0.1613629</v>
      </c>
      <c r="F65">
        <v>0.14524311348997065</v>
      </c>
      <c r="G65">
        <v>9.6537122137770576E-2</v>
      </c>
      <c r="H65">
        <v>324.91700000000003</v>
      </c>
      <c r="I65">
        <v>-21.429572</v>
      </c>
      <c r="J65">
        <v>1.1554402843706728</v>
      </c>
      <c r="K65">
        <v>1</v>
      </c>
    </row>
    <row r="66" spans="1:11" x14ac:dyDescent="0.25">
      <c r="A66" t="s">
        <v>182</v>
      </c>
      <c r="B66">
        <v>439</v>
      </c>
      <c r="C66">
        <v>479</v>
      </c>
      <c r="D66">
        <v>825</v>
      </c>
      <c r="E66">
        <v>0.16173499999999999</v>
      </c>
      <c r="F66">
        <v>0.38988485359022773</v>
      </c>
      <c r="G66">
        <v>0.13791234879271005</v>
      </c>
      <c r="H66">
        <v>145.72</v>
      </c>
      <c r="I66">
        <v>-30.34</v>
      </c>
      <c r="J66">
        <v>0.9972715231823841</v>
      </c>
      <c r="K66">
        <v>1</v>
      </c>
    </row>
    <row r="67" spans="1:11" x14ac:dyDescent="0.25">
      <c r="A67" t="s">
        <v>461</v>
      </c>
      <c r="B67">
        <v>453</v>
      </c>
      <c r="C67">
        <v>510</v>
      </c>
      <c r="D67">
        <v>841</v>
      </c>
      <c r="E67">
        <v>0.15500999999999998</v>
      </c>
      <c r="F67">
        <v>0.40046943847743599</v>
      </c>
      <c r="G67">
        <v>0.11433725416112428</v>
      </c>
      <c r="H67">
        <v>107.91</v>
      </c>
      <c r="I67">
        <v>-11.68</v>
      </c>
      <c r="J67">
        <v>1.0296530140645737</v>
      </c>
      <c r="K67">
        <v>1</v>
      </c>
    </row>
    <row r="68" spans="1:11" x14ac:dyDescent="0.25">
      <c r="A68" t="s">
        <v>116</v>
      </c>
      <c r="B68">
        <v>528</v>
      </c>
      <c r="C68">
        <v>540</v>
      </c>
      <c r="D68">
        <v>873</v>
      </c>
      <c r="E68">
        <v>0.17932160000000003</v>
      </c>
      <c r="F68">
        <v>0.11432470290200487</v>
      </c>
      <c r="G68">
        <v>9.8820089127516966E-3</v>
      </c>
      <c r="H68">
        <v>212.43200000000002</v>
      </c>
      <c r="I68">
        <v>-17.848320000000001</v>
      </c>
      <c r="J68">
        <v>0.63834658198214833</v>
      </c>
      <c r="K68">
        <v>1</v>
      </c>
    </row>
    <row r="69" spans="1:11" x14ac:dyDescent="0.25">
      <c r="A69" t="s">
        <v>282</v>
      </c>
      <c r="B69">
        <v>401</v>
      </c>
      <c r="C69">
        <v>423</v>
      </c>
      <c r="D69">
        <v>884</v>
      </c>
      <c r="E69">
        <v>0.15273399999999998</v>
      </c>
      <c r="F69">
        <v>0.19575975633207857</v>
      </c>
      <c r="G69">
        <v>9.7686239002129735E-2</v>
      </c>
      <c r="H69">
        <v>301.53699999999998</v>
      </c>
      <c r="I69">
        <v>-10.119564000000002</v>
      </c>
      <c r="J69">
        <v>0.99531200375719819</v>
      </c>
      <c r="K69">
        <v>1</v>
      </c>
    </row>
    <row r="70" spans="1:11" x14ac:dyDescent="0.25">
      <c r="A70" t="s">
        <v>61</v>
      </c>
      <c r="B70">
        <v>666</v>
      </c>
      <c r="C70">
        <v>715</v>
      </c>
      <c r="D70">
        <v>1156</v>
      </c>
      <c r="E70">
        <v>0.14001561600000001</v>
      </c>
      <c r="F70">
        <v>0.14685765185505359</v>
      </c>
      <c r="G70">
        <v>6.2780399422449715E-2</v>
      </c>
      <c r="H70">
        <v>166.088064</v>
      </c>
      <c r="I70">
        <v>-15.677900390399996</v>
      </c>
      <c r="J70">
        <v>1.2688403540951361</v>
      </c>
      <c r="K70">
        <v>1</v>
      </c>
    </row>
    <row r="71" spans="1:11" x14ac:dyDescent="0.25">
      <c r="A71" t="s">
        <v>59</v>
      </c>
      <c r="B71">
        <v>641</v>
      </c>
      <c r="C71">
        <v>680</v>
      </c>
      <c r="D71">
        <v>1167</v>
      </c>
      <c r="E71">
        <v>0.13909959999999999</v>
      </c>
      <c r="F71">
        <v>0.10226223799223665</v>
      </c>
      <c r="G71">
        <v>6.4010244051118284E-2</v>
      </c>
      <c r="H71">
        <v>170.23340000000002</v>
      </c>
      <c r="I71">
        <v>-15.112944000000001</v>
      </c>
      <c r="J71">
        <v>1.1467668816260033</v>
      </c>
      <c r="K71">
        <v>1</v>
      </c>
    </row>
    <row r="72" spans="1:11" x14ac:dyDescent="0.25">
      <c r="A72" t="s">
        <v>60</v>
      </c>
      <c r="B72">
        <v>683</v>
      </c>
      <c r="C72">
        <v>739</v>
      </c>
      <c r="D72">
        <v>1169</v>
      </c>
      <c r="E72">
        <v>0.14047362399999999</v>
      </c>
      <c r="F72">
        <v>0.16470636939828665</v>
      </c>
      <c r="G72">
        <v>6.2154266368783774E-2</v>
      </c>
      <c r="H72">
        <v>164.01539600000001</v>
      </c>
      <c r="I72">
        <v>-15.923832518399996</v>
      </c>
      <c r="J72">
        <v>1.3049283912290477</v>
      </c>
      <c r="K72">
        <v>1</v>
      </c>
    </row>
    <row r="73" spans="1:11" x14ac:dyDescent="0.25">
      <c r="A73" t="s">
        <v>289</v>
      </c>
      <c r="B73">
        <v>709</v>
      </c>
      <c r="C73">
        <v>762</v>
      </c>
      <c r="D73">
        <v>1199</v>
      </c>
      <c r="E73">
        <v>0.14189750000000001</v>
      </c>
      <c r="F73">
        <v>0.16304577487722785</v>
      </c>
      <c r="G73">
        <v>7.8855826465953627E-2</v>
      </c>
      <c r="H73">
        <v>231.21250000000001</v>
      </c>
      <c r="I73">
        <v>-23.15</v>
      </c>
      <c r="J73">
        <v>0.78469043354297074</v>
      </c>
      <c r="K73">
        <v>1</v>
      </c>
    </row>
    <row r="74" spans="1:11" x14ac:dyDescent="0.25">
      <c r="A74" t="s">
        <v>264</v>
      </c>
      <c r="B74">
        <v>708</v>
      </c>
      <c r="C74">
        <v>731</v>
      </c>
      <c r="D74">
        <v>1228</v>
      </c>
      <c r="E74">
        <v>0.13567400000000002</v>
      </c>
      <c r="F74">
        <v>0.31684742639284114</v>
      </c>
      <c r="G74">
        <v>6.2890908342164209E-2</v>
      </c>
      <c r="H74">
        <v>209.41</v>
      </c>
      <c r="I74">
        <v>-12.1492</v>
      </c>
      <c r="J74">
        <v>1.2760843025716084</v>
      </c>
      <c r="K74">
        <v>1</v>
      </c>
    </row>
    <row r="75" spans="1:11" x14ac:dyDescent="0.25">
      <c r="A75" t="s">
        <v>290</v>
      </c>
      <c r="B75">
        <v>745</v>
      </c>
      <c r="C75">
        <v>785</v>
      </c>
      <c r="D75">
        <v>1241</v>
      </c>
      <c r="E75">
        <v>0.14055749999999997</v>
      </c>
      <c r="F75">
        <v>0.18995157750017386</v>
      </c>
      <c r="G75">
        <v>8.1875757645732516E-2</v>
      </c>
      <c r="H75">
        <v>241.11749999999998</v>
      </c>
      <c r="I75">
        <v>-22.7225</v>
      </c>
      <c r="J75">
        <v>0.83579409551334916</v>
      </c>
      <c r="K75">
        <v>1</v>
      </c>
    </row>
    <row r="76" spans="1:11" x14ac:dyDescent="0.25">
      <c r="A76" t="s">
        <v>260</v>
      </c>
      <c r="B76">
        <v>727</v>
      </c>
      <c r="C76">
        <v>754</v>
      </c>
      <c r="D76">
        <v>1251</v>
      </c>
      <c r="E76">
        <v>0.13897399999999999</v>
      </c>
      <c r="F76">
        <v>0.12777673851345955</v>
      </c>
      <c r="G76">
        <v>6.9288677732304044E-2</v>
      </c>
      <c r="H76">
        <v>209.261</v>
      </c>
      <c r="I76">
        <v>-23.150400000000001</v>
      </c>
      <c r="J76">
        <v>1.2115396729163128</v>
      </c>
      <c r="K76">
        <v>1</v>
      </c>
    </row>
    <row r="77" spans="1:11" x14ac:dyDescent="0.25">
      <c r="A77" t="s">
        <v>391</v>
      </c>
      <c r="B77">
        <v>740</v>
      </c>
      <c r="C77">
        <v>774</v>
      </c>
      <c r="D77">
        <v>1263</v>
      </c>
      <c r="E77">
        <v>0.11847000000000001</v>
      </c>
      <c r="F77">
        <v>1.1755293625450756</v>
      </c>
      <c r="G77">
        <v>0.11738370642264</v>
      </c>
      <c r="H77">
        <v>74.061499999999995</v>
      </c>
      <c r="I77">
        <v>-26.094799999999999</v>
      </c>
      <c r="J77">
        <v>0.77918595569010518</v>
      </c>
      <c r="K77">
        <v>1</v>
      </c>
    </row>
    <row r="78" spans="1:11" x14ac:dyDescent="0.25">
      <c r="A78" t="s">
        <v>610</v>
      </c>
      <c r="B78">
        <v>686</v>
      </c>
      <c r="C78">
        <v>759</v>
      </c>
      <c r="D78">
        <v>1283</v>
      </c>
      <c r="E78">
        <v>0.137546</v>
      </c>
      <c r="F78">
        <v>0.13689889429824048</v>
      </c>
      <c r="G78">
        <v>5.9243755711505607E-2</v>
      </c>
      <c r="H78">
        <v>154.87299999999996</v>
      </c>
      <c r="I78">
        <v>-16.555199999999999</v>
      </c>
      <c r="J78">
        <v>1.1009572955527309</v>
      </c>
      <c r="K78">
        <v>1</v>
      </c>
    </row>
    <row r="79" spans="1:11" x14ac:dyDescent="0.25">
      <c r="A79" t="s">
        <v>57</v>
      </c>
      <c r="B79">
        <v>687</v>
      </c>
      <c r="C79">
        <v>752</v>
      </c>
      <c r="D79">
        <v>1284</v>
      </c>
      <c r="E79">
        <v>0.11656426452999999</v>
      </c>
      <c r="F79">
        <v>1.2886626246745223</v>
      </c>
      <c r="G79">
        <v>0.14791164100132068</v>
      </c>
      <c r="H79">
        <v>82.379271520000003</v>
      </c>
      <c r="I79">
        <v>-34.182154693941229</v>
      </c>
      <c r="J79">
        <v>0.82476115264304939</v>
      </c>
      <c r="K79">
        <v>1</v>
      </c>
    </row>
    <row r="80" spans="1:11" x14ac:dyDescent="0.25">
      <c r="A80" t="s">
        <v>541</v>
      </c>
      <c r="B80">
        <v>823</v>
      </c>
      <c r="C80">
        <v>886</v>
      </c>
      <c r="D80">
        <v>1286</v>
      </c>
      <c r="E80">
        <v>0.13561000000000001</v>
      </c>
      <c r="F80">
        <v>0.30069185316799424</v>
      </c>
      <c r="G80">
        <v>6.1512984923812991E-2</v>
      </c>
      <c r="H80">
        <v>67.444999999999993</v>
      </c>
      <c r="I80">
        <v>-40.484400000000001</v>
      </c>
      <c r="J80">
        <v>1.1943829491045097</v>
      </c>
      <c r="K80">
        <v>1</v>
      </c>
    </row>
    <row r="81" spans="1:11" x14ac:dyDescent="0.25">
      <c r="A81" t="s">
        <v>550</v>
      </c>
      <c r="B81">
        <v>819</v>
      </c>
      <c r="C81">
        <v>854</v>
      </c>
      <c r="D81">
        <v>1288</v>
      </c>
      <c r="E81">
        <v>0.13706599999999999</v>
      </c>
      <c r="F81">
        <v>0.13875446641749112</v>
      </c>
      <c r="G81">
        <v>6.0170395397083999E-2</v>
      </c>
      <c r="H81">
        <v>64.887</v>
      </c>
      <c r="I81">
        <v>-39.207999999999998</v>
      </c>
      <c r="J81">
        <v>1.0761905481928487</v>
      </c>
      <c r="K81">
        <v>1</v>
      </c>
    </row>
    <row r="82" spans="1:11" x14ac:dyDescent="0.25">
      <c r="A82" t="s">
        <v>366</v>
      </c>
      <c r="B82">
        <v>724</v>
      </c>
      <c r="C82">
        <v>766</v>
      </c>
      <c r="D82">
        <v>1302</v>
      </c>
      <c r="E82">
        <v>0.11714799999999999</v>
      </c>
      <c r="F82">
        <v>1.3268653689248178</v>
      </c>
      <c r="G82">
        <v>0.14908405206068914</v>
      </c>
      <c r="H82">
        <v>75.624200000000002</v>
      </c>
      <c r="I82">
        <v>-33.940800000000003</v>
      </c>
      <c r="J82">
        <v>0.98953591013235165</v>
      </c>
      <c r="K82">
        <v>1</v>
      </c>
    </row>
    <row r="83" spans="1:11" x14ac:dyDescent="0.25">
      <c r="A83" t="s">
        <v>365</v>
      </c>
      <c r="B83">
        <v>719</v>
      </c>
      <c r="C83">
        <v>757</v>
      </c>
      <c r="D83">
        <v>1305</v>
      </c>
      <c r="E83">
        <v>0.117214</v>
      </c>
      <c r="F83">
        <v>1.3295829394814216</v>
      </c>
      <c r="G83">
        <v>0.14962989826726328</v>
      </c>
      <c r="H83">
        <v>74.781200000000013</v>
      </c>
      <c r="I83">
        <v>-34.667200000000001</v>
      </c>
      <c r="J83">
        <v>0.98953591013235165</v>
      </c>
      <c r="K83">
        <v>1</v>
      </c>
    </row>
    <row r="84" spans="1:11" x14ac:dyDescent="0.25">
      <c r="A84" t="s">
        <v>611</v>
      </c>
      <c r="B84">
        <v>726</v>
      </c>
      <c r="C84">
        <v>800</v>
      </c>
      <c r="D84">
        <v>1310</v>
      </c>
      <c r="E84">
        <v>0.13655</v>
      </c>
      <c r="F84">
        <v>0.3907743426619929</v>
      </c>
      <c r="G84">
        <v>6.1344247277273958E-2</v>
      </c>
      <c r="H84">
        <v>118.146</v>
      </c>
      <c r="I84">
        <v>-25.957599999999999</v>
      </c>
      <c r="J84">
        <v>1.240457997008471</v>
      </c>
      <c r="K84">
        <v>1</v>
      </c>
    </row>
    <row r="85" spans="1:11" x14ac:dyDescent="0.25">
      <c r="A85" t="s">
        <v>56</v>
      </c>
      <c r="B85">
        <v>717</v>
      </c>
      <c r="C85">
        <v>767</v>
      </c>
      <c r="D85">
        <v>1318</v>
      </c>
      <c r="E85">
        <v>0.1163961421</v>
      </c>
      <c r="F85">
        <v>1.3044524658398082</v>
      </c>
      <c r="G85">
        <v>0.14896277325037754</v>
      </c>
      <c r="H85">
        <v>81.072006400000006</v>
      </c>
      <c r="I85">
        <v>-35.103732152076006</v>
      </c>
      <c r="J85">
        <v>0.85113381389477571</v>
      </c>
      <c r="K85">
        <v>1</v>
      </c>
    </row>
    <row r="86" spans="1:11" x14ac:dyDescent="0.25">
      <c r="A86" t="s">
        <v>563</v>
      </c>
      <c r="B86">
        <v>848</v>
      </c>
      <c r="C86">
        <v>898</v>
      </c>
      <c r="D86">
        <v>1348</v>
      </c>
      <c r="E86">
        <v>0.13662099999999999</v>
      </c>
      <c r="F86">
        <v>0.15415896711881569</v>
      </c>
      <c r="G86">
        <v>7.3108856309830939E-2</v>
      </c>
      <c r="H86">
        <v>74.921999999999997</v>
      </c>
      <c r="I86">
        <v>-42.607199999999999</v>
      </c>
      <c r="J86">
        <v>0.97285438111464684</v>
      </c>
      <c r="K86">
        <v>1</v>
      </c>
    </row>
    <row r="87" spans="1:11" x14ac:dyDescent="0.25">
      <c r="A87" t="s">
        <v>50</v>
      </c>
      <c r="B87">
        <v>848</v>
      </c>
      <c r="C87">
        <v>923</v>
      </c>
      <c r="D87">
        <v>1396</v>
      </c>
      <c r="E87">
        <v>0.11700064000000002</v>
      </c>
      <c r="F87">
        <v>0.67696002662470667</v>
      </c>
      <c r="G87">
        <v>5.883072545123888E-2</v>
      </c>
      <c r="H87">
        <v>67.38224000000001</v>
      </c>
      <c r="I87">
        <v>-20.054507520000001</v>
      </c>
      <c r="J87">
        <v>0.84741859883967274</v>
      </c>
      <c r="K87">
        <v>1</v>
      </c>
    </row>
    <row r="88" spans="1:11" x14ac:dyDescent="0.25">
      <c r="A88" t="s">
        <v>89</v>
      </c>
      <c r="B88">
        <v>762</v>
      </c>
      <c r="C88">
        <v>795</v>
      </c>
      <c r="D88">
        <v>1408</v>
      </c>
      <c r="E88">
        <v>0.11667039999999999</v>
      </c>
      <c r="F88">
        <v>0.55451579647162152</v>
      </c>
      <c r="G88">
        <v>4.3355833813987173E-2</v>
      </c>
      <c r="H88">
        <v>78.983999999999995</v>
      </c>
      <c r="I88">
        <v>-25.115136</v>
      </c>
      <c r="J88">
        <v>1.0619422090592368</v>
      </c>
      <c r="K88">
        <v>1</v>
      </c>
    </row>
    <row r="89" spans="1:11" x14ac:dyDescent="0.25">
      <c r="A89" t="s">
        <v>29</v>
      </c>
      <c r="B89">
        <v>812</v>
      </c>
      <c r="C89">
        <v>870</v>
      </c>
      <c r="D89">
        <v>1425</v>
      </c>
      <c r="E89">
        <v>0.1174249</v>
      </c>
      <c r="F89">
        <v>0.68122055833763295</v>
      </c>
      <c r="G89">
        <v>2.8537873671347708E-2</v>
      </c>
      <c r="H89">
        <v>78.494</v>
      </c>
      <c r="I89">
        <v>-24.142495999999998</v>
      </c>
      <c r="J89">
        <v>0.81401541342343198</v>
      </c>
      <c r="K89">
        <v>1</v>
      </c>
    </row>
    <row r="90" spans="1:11" x14ac:dyDescent="0.25">
      <c r="A90" t="s">
        <v>27</v>
      </c>
      <c r="B90">
        <v>836</v>
      </c>
      <c r="C90">
        <v>882</v>
      </c>
      <c r="D90">
        <v>1459</v>
      </c>
      <c r="E90">
        <v>0.11686480000000002</v>
      </c>
      <c r="F90">
        <v>0.67344392930719921</v>
      </c>
      <c r="G90">
        <v>4.4554514895281921E-2</v>
      </c>
      <c r="H90">
        <v>71.516639999999995</v>
      </c>
      <c r="I90">
        <v>-23.934074880000001</v>
      </c>
      <c r="J90">
        <v>0.87886606775129539</v>
      </c>
      <c r="K90">
        <v>1</v>
      </c>
    </row>
    <row r="91" spans="1:11" x14ac:dyDescent="0.25">
      <c r="A91" t="s">
        <v>349</v>
      </c>
      <c r="B91">
        <v>866</v>
      </c>
      <c r="C91">
        <v>891</v>
      </c>
      <c r="D91">
        <v>1469</v>
      </c>
      <c r="E91">
        <v>0.118229</v>
      </c>
      <c r="F91">
        <v>0.69075736981138047</v>
      </c>
      <c r="G91">
        <v>5.7852008841988108E-2</v>
      </c>
      <c r="H91">
        <v>65.241</v>
      </c>
      <c r="I91">
        <v>-19.8264</v>
      </c>
      <c r="J91">
        <v>0.92001932748192627</v>
      </c>
      <c r="K91">
        <v>1</v>
      </c>
    </row>
    <row r="92" spans="1:11" x14ac:dyDescent="0.25">
      <c r="A92" t="s">
        <v>558</v>
      </c>
      <c r="B92">
        <v>891</v>
      </c>
      <c r="C92">
        <v>924</v>
      </c>
      <c r="D92">
        <v>1478</v>
      </c>
      <c r="E92">
        <v>0.13191999999999998</v>
      </c>
      <c r="F92">
        <v>0.20790745559408591</v>
      </c>
      <c r="G92">
        <v>5.9223899868049275E-2</v>
      </c>
      <c r="H92">
        <v>75.900000000000006</v>
      </c>
      <c r="I92">
        <v>-28.8</v>
      </c>
      <c r="J92">
        <v>0.67301166700925652</v>
      </c>
      <c r="K92">
        <v>1</v>
      </c>
    </row>
    <row r="93" spans="1:11" x14ac:dyDescent="0.25">
      <c r="A93" t="s">
        <v>377</v>
      </c>
      <c r="B93">
        <v>834</v>
      </c>
      <c r="C93">
        <v>886</v>
      </c>
      <c r="D93">
        <v>1493</v>
      </c>
      <c r="E93">
        <v>0.11689899999999999</v>
      </c>
      <c r="F93">
        <v>0.68043021572130735</v>
      </c>
      <c r="G93">
        <v>4.3349219748800231E-2</v>
      </c>
      <c r="H93">
        <v>69.420000000000016</v>
      </c>
      <c r="I93">
        <v>-18.611999999999998</v>
      </c>
      <c r="J93">
        <v>0.78002450323761541</v>
      </c>
      <c r="K93">
        <v>1</v>
      </c>
    </row>
    <row r="94" spans="1:11" x14ac:dyDescent="0.25">
      <c r="A94" t="s">
        <v>99</v>
      </c>
      <c r="B94">
        <v>391</v>
      </c>
      <c r="C94">
        <v>425</v>
      </c>
      <c r="D94">
        <v>796</v>
      </c>
      <c r="E94">
        <v>0.16280959999999997</v>
      </c>
      <c r="F94">
        <v>0.12572966908655564</v>
      </c>
      <c r="G94">
        <v>8.7157141399524726E-2</v>
      </c>
      <c r="H94">
        <v>271.03999999999996</v>
      </c>
      <c r="I94">
        <v>-18.014208</v>
      </c>
      <c r="J94">
        <v>1.0740187283681788</v>
      </c>
      <c r="K94">
        <v>1.1000000000000001</v>
      </c>
    </row>
    <row r="95" spans="1:11" x14ac:dyDescent="0.25">
      <c r="A95" t="s">
        <v>107</v>
      </c>
      <c r="B95">
        <v>426</v>
      </c>
      <c r="C95">
        <v>466</v>
      </c>
      <c r="D95">
        <v>797</v>
      </c>
      <c r="E95">
        <v>0.15847539999999999</v>
      </c>
      <c r="F95">
        <v>0.14150103167863934</v>
      </c>
      <c r="G95">
        <v>8.6986384231957647E-2</v>
      </c>
      <c r="H95">
        <v>321.529</v>
      </c>
      <c r="I95">
        <v>-18.634779999999999</v>
      </c>
      <c r="J95">
        <v>1.1993406097284391</v>
      </c>
      <c r="K95">
        <v>1.2</v>
      </c>
    </row>
    <row r="96" spans="1:11" x14ac:dyDescent="0.25">
      <c r="A96" t="s">
        <v>242</v>
      </c>
      <c r="B96">
        <v>389</v>
      </c>
      <c r="C96">
        <v>410</v>
      </c>
      <c r="D96">
        <v>843</v>
      </c>
      <c r="E96">
        <v>0.153916</v>
      </c>
      <c r="F96">
        <v>0.19870849260880044</v>
      </c>
      <c r="G96">
        <v>9.0367473700116274E-2</v>
      </c>
      <c r="H96">
        <v>277.46300000000002</v>
      </c>
      <c r="I96">
        <v>-8.8395639999999993</v>
      </c>
      <c r="J96">
        <v>1.0592239596670798</v>
      </c>
      <c r="K96">
        <v>1.25</v>
      </c>
    </row>
    <row r="97" spans="1:11" x14ac:dyDescent="0.25">
      <c r="A97" t="s">
        <v>453</v>
      </c>
      <c r="B97">
        <v>405</v>
      </c>
      <c r="C97">
        <v>431</v>
      </c>
      <c r="D97">
        <v>674</v>
      </c>
      <c r="E97">
        <v>0.16930200000000001</v>
      </c>
      <c r="F97">
        <v>0.43721431549718009</v>
      </c>
      <c r="G97">
        <v>0.13636946733738353</v>
      </c>
      <c r="H97">
        <v>91.259999999999991</v>
      </c>
      <c r="I97">
        <v>-27.844799999999999</v>
      </c>
      <c r="J97">
        <v>1.0100130115057051</v>
      </c>
      <c r="K97">
        <v>1.5</v>
      </c>
    </row>
    <row r="98" spans="1:11" x14ac:dyDescent="0.25">
      <c r="A98" t="s">
        <v>582</v>
      </c>
      <c r="B98">
        <v>399</v>
      </c>
      <c r="C98">
        <v>416</v>
      </c>
      <c r="D98">
        <v>703</v>
      </c>
      <c r="E98">
        <v>0.15377400000000002</v>
      </c>
      <c r="F98">
        <v>0.40720297883956114</v>
      </c>
      <c r="G98">
        <v>0.15622381312426534</v>
      </c>
      <c r="H98">
        <v>86.552500000000009</v>
      </c>
      <c r="I98">
        <v>-25.470199999999998</v>
      </c>
      <c r="J98">
        <v>0.96825907495740293</v>
      </c>
      <c r="K98">
        <v>1.5</v>
      </c>
    </row>
    <row r="99" spans="1:11" x14ac:dyDescent="0.25">
      <c r="A99" t="s">
        <v>583</v>
      </c>
      <c r="B99">
        <v>382</v>
      </c>
      <c r="C99">
        <v>402</v>
      </c>
      <c r="D99">
        <v>705</v>
      </c>
      <c r="E99">
        <v>0.15417400000000001</v>
      </c>
      <c r="F99">
        <v>0.30968691106447421</v>
      </c>
      <c r="G99">
        <v>0.15894581022793669</v>
      </c>
      <c r="H99">
        <v>125.34</v>
      </c>
      <c r="I99">
        <v>-22.2652</v>
      </c>
      <c r="J99">
        <v>0.79497227981741669</v>
      </c>
      <c r="K99">
        <v>1.5</v>
      </c>
    </row>
    <row r="100" spans="1:11" x14ac:dyDescent="0.25">
      <c r="A100" t="s">
        <v>585</v>
      </c>
      <c r="B100">
        <v>367</v>
      </c>
      <c r="C100">
        <v>402</v>
      </c>
      <c r="D100">
        <v>743</v>
      </c>
      <c r="E100">
        <v>0.15464600000000001</v>
      </c>
      <c r="F100">
        <v>0.41571636803940232</v>
      </c>
      <c r="G100">
        <v>0.15791273140059181</v>
      </c>
      <c r="H100">
        <v>77.572500000000005</v>
      </c>
      <c r="I100">
        <v>-22.098199999999999</v>
      </c>
      <c r="J100">
        <v>0.86158005055942444</v>
      </c>
      <c r="K100">
        <v>1.5</v>
      </c>
    </row>
    <row r="101" spans="1:11" x14ac:dyDescent="0.25">
      <c r="A101" t="s">
        <v>584</v>
      </c>
      <c r="B101">
        <v>395</v>
      </c>
      <c r="C101">
        <v>410</v>
      </c>
      <c r="D101">
        <v>760</v>
      </c>
      <c r="E101">
        <v>0.15532600000000002</v>
      </c>
      <c r="F101">
        <v>0.39915002361211299</v>
      </c>
      <c r="G101">
        <v>0.1494824659085548</v>
      </c>
      <c r="H101">
        <v>77.218499999999992</v>
      </c>
      <c r="I101">
        <v>-23.885400000000001</v>
      </c>
      <c r="J101">
        <v>0.89596806585832933</v>
      </c>
      <c r="K101">
        <v>1.5</v>
      </c>
    </row>
    <row r="102" spans="1:11" x14ac:dyDescent="0.25">
      <c r="A102" t="s">
        <v>226</v>
      </c>
      <c r="B102">
        <v>394</v>
      </c>
      <c r="C102">
        <v>414</v>
      </c>
      <c r="D102">
        <v>821</v>
      </c>
      <c r="E102">
        <v>0.15540180000000001</v>
      </c>
      <c r="F102">
        <v>0.19911131455306985</v>
      </c>
      <c r="G102">
        <v>9.014475293966448E-2</v>
      </c>
      <c r="H102">
        <v>266.19299999999998</v>
      </c>
      <c r="I102">
        <v>-8.5974199999999996</v>
      </c>
      <c r="J102">
        <v>1.0701181183725792</v>
      </c>
      <c r="K102">
        <v>1.5</v>
      </c>
    </row>
    <row r="103" spans="1:11" x14ac:dyDescent="0.25">
      <c r="A103" t="s">
        <v>241</v>
      </c>
      <c r="B103">
        <v>389</v>
      </c>
      <c r="C103">
        <v>410</v>
      </c>
      <c r="D103">
        <v>831</v>
      </c>
      <c r="E103">
        <v>0.15560350000000001</v>
      </c>
      <c r="F103">
        <v>0.20065463451945059</v>
      </c>
      <c r="G103">
        <v>9.7061599274508373E-2</v>
      </c>
      <c r="H103">
        <v>279.44300000000004</v>
      </c>
      <c r="I103">
        <v>-9.7082440000000005</v>
      </c>
      <c r="J103">
        <v>1.0668559912414495</v>
      </c>
      <c r="K103">
        <v>1.5</v>
      </c>
    </row>
    <row r="104" spans="1:11" x14ac:dyDescent="0.25">
      <c r="A104" t="s">
        <v>511</v>
      </c>
      <c r="B104">
        <v>467</v>
      </c>
      <c r="C104">
        <v>489</v>
      </c>
      <c r="D104">
        <v>844</v>
      </c>
      <c r="E104">
        <v>0.15536</v>
      </c>
      <c r="F104">
        <v>0.32320517322291009</v>
      </c>
      <c r="G104">
        <v>0.10331356794089885</v>
      </c>
      <c r="H104">
        <v>125.28</v>
      </c>
      <c r="I104">
        <v>-6.9</v>
      </c>
      <c r="J104">
        <v>0.81880845622287701</v>
      </c>
      <c r="K104">
        <v>1.5</v>
      </c>
    </row>
    <row r="105" spans="1:11" x14ac:dyDescent="0.25">
      <c r="A105" t="s">
        <v>275</v>
      </c>
      <c r="B105">
        <v>392</v>
      </c>
      <c r="C105">
        <v>410</v>
      </c>
      <c r="D105">
        <v>864</v>
      </c>
      <c r="E105">
        <v>0.15418750000000001</v>
      </c>
      <c r="F105">
        <v>0.1989104483907122</v>
      </c>
      <c r="G105">
        <v>9.7443580245951997E-2</v>
      </c>
      <c r="H105">
        <v>290.512</v>
      </c>
      <c r="I105">
        <v>-9.947303999999999</v>
      </c>
      <c r="J105">
        <v>1.0376017757172686</v>
      </c>
      <c r="K105">
        <v>1.5</v>
      </c>
    </row>
    <row r="106" spans="1:11" x14ac:dyDescent="0.25">
      <c r="A106" t="s">
        <v>571</v>
      </c>
      <c r="B106">
        <v>637</v>
      </c>
      <c r="C106">
        <v>678</v>
      </c>
      <c r="D106">
        <v>1058</v>
      </c>
      <c r="E106">
        <v>0.13325500000000001</v>
      </c>
      <c r="F106">
        <v>0.54465263934830377</v>
      </c>
      <c r="G106">
        <v>1.8549781578403628E-2</v>
      </c>
      <c r="H106">
        <v>104.125</v>
      </c>
      <c r="I106">
        <v>-31.488900000000001</v>
      </c>
      <c r="J106">
        <v>0.66364475430637127</v>
      </c>
      <c r="K106">
        <v>1.5</v>
      </c>
    </row>
    <row r="107" spans="1:11" x14ac:dyDescent="0.25">
      <c r="A107" t="s">
        <v>625</v>
      </c>
      <c r="B107">
        <v>636</v>
      </c>
      <c r="C107">
        <v>690</v>
      </c>
      <c r="D107">
        <v>1078</v>
      </c>
      <c r="E107">
        <v>0.1603</v>
      </c>
      <c r="F107">
        <v>0.16417598642238948</v>
      </c>
      <c r="G107">
        <v>0.10774813073504599</v>
      </c>
      <c r="H107">
        <v>86.512</v>
      </c>
      <c r="I107">
        <v>-33.9328</v>
      </c>
      <c r="J107">
        <v>0.98909386518210263</v>
      </c>
      <c r="K107">
        <v>1.5</v>
      </c>
    </row>
    <row r="108" spans="1:11" x14ac:dyDescent="0.25">
      <c r="A108" t="s">
        <v>280</v>
      </c>
      <c r="B108">
        <v>744</v>
      </c>
      <c r="C108">
        <v>777</v>
      </c>
      <c r="D108">
        <v>1218</v>
      </c>
      <c r="E108">
        <v>0.141655</v>
      </c>
      <c r="F108">
        <v>0.21549407820666966</v>
      </c>
      <c r="G108">
        <v>8.609355498307325E-2</v>
      </c>
      <c r="H108">
        <v>222.65</v>
      </c>
      <c r="I108">
        <v>-23.962499999999999</v>
      </c>
      <c r="J108">
        <v>0.89907376376311843</v>
      </c>
      <c r="K108">
        <v>1.5</v>
      </c>
    </row>
    <row r="109" spans="1:11" x14ac:dyDescent="0.25">
      <c r="A109" t="s">
        <v>606</v>
      </c>
      <c r="B109">
        <v>673</v>
      </c>
      <c r="C109">
        <v>720</v>
      </c>
      <c r="D109">
        <v>1225</v>
      </c>
      <c r="E109">
        <v>0.13711249999999997</v>
      </c>
      <c r="F109">
        <v>9.9464264555800749E-2</v>
      </c>
      <c r="G109">
        <v>6.1786652149576599E-2</v>
      </c>
      <c r="H109">
        <v>188.19750000000002</v>
      </c>
      <c r="I109">
        <v>-13.09</v>
      </c>
      <c r="J109">
        <v>1.0037593461358769</v>
      </c>
      <c r="K109">
        <v>1.5</v>
      </c>
    </row>
    <row r="110" spans="1:11" x14ac:dyDescent="0.25">
      <c r="A110" t="s">
        <v>390</v>
      </c>
      <c r="B110">
        <v>742</v>
      </c>
      <c r="C110">
        <v>780</v>
      </c>
      <c r="D110">
        <v>1268</v>
      </c>
      <c r="E110">
        <v>0.118592</v>
      </c>
      <c r="F110">
        <v>1.1659915510953773</v>
      </c>
      <c r="G110">
        <v>0.11831226356845233</v>
      </c>
      <c r="H110">
        <v>74.639499999999998</v>
      </c>
      <c r="I110">
        <v>-26.2532</v>
      </c>
      <c r="J110">
        <v>0.83281687432117057</v>
      </c>
      <c r="K110">
        <v>1.5</v>
      </c>
    </row>
    <row r="111" spans="1:11" x14ac:dyDescent="0.25">
      <c r="A111" t="s">
        <v>379</v>
      </c>
      <c r="B111">
        <v>740</v>
      </c>
      <c r="C111">
        <v>790</v>
      </c>
      <c r="D111">
        <v>1276</v>
      </c>
      <c r="E111">
        <v>0.11934800000000001</v>
      </c>
      <c r="F111">
        <v>1.1624056095227253</v>
      </c>
      <c r="G111">
        <v>0.1276047861554295</v>
      </c>
      <c r="H111">
        <v>74.90349999999998</v>
      </c>
      <c r="I111">
        <v>-25.472799999999999</v>
      </c>
      <c r="J111">
        <v>0.99582229716081638</v>
      </c>
      <c r="K111">
        <v>1.5</v>
      </c>
    </row>
    <row r="112" spans="1:11" x14ac:dyDescent="0.25">
      <c r="A112" t="s">
        <v>28</v>
      </c>
      <c r="B112">
        <v>835</v>
      </c>
      <c r="C112">
        <v>885</v>
      </c>
      <c r="D112">
        <v>1369</v>
      </c>
      <c r="E112">
        <v>0.1179448</v>
      </c>
      <c r="F112">
        <v>0.67253046881746037</v>
      </c>
      <c r="G112">
        <v>3.5529335825225307E-2</v>
      </c>
      <c r="H112">
        <v>77.988000000000014</v>
      </c>
      <c r="I112">
        <v>-25.181184000000002</v>
      </c>
      <c r="J112">
        <v>0.86930868665045047</v>
      </c>
      <c r="K112">
        <v>1.5</v>
      </c>
    </row>
    <row r="113" spans="1:11" x14ac:dyDescent="0.25">
      <c r="A113" t="s">
        <v>303</v>
      </c>
      <c r="B113">
        <v>811</v>
      </c>
      <c r="C113">
        <v>856</v>
      </c>
      <c r="D113">
        <v>1379</v>
      </c>
      <c r="E113">
        <v>0.11619599999999998</v>
      </c>
      <c r="F113">
        <v>0.62309754331207245</v>
      </c>
      <c r="G113">
        <v>4.5818978884733533E-2</v>
      </c>
      <c r="H113">
        <v>73.761999999999986</v>
      </c>
      <c r="I113">
        <v>-27.417300000000001</v>
      </c>
      <c r="J113">
        <v>1.3989288406745093</v>
      </c>
      <c r="K113">
        <v>1.5</v>
      </c>
    </row>
    <row r="114" spans="1:11" x14ac:dyDescent="0.25">
      <c r="A114" t="s">
        <v>554</v>
      </c>
      <c r="B114">
        <v>860</v>
      </c>
      <c r="C114">
        <v>891</v>
      </c>
      <c r="D114">
        <v>1390</v>
      </c>
      <c r="E114">
        <v>0.13453000000000001</v>
      </c>
      <c r="F114">
        <v>0.19988487245599959</v>
      </c>
      <c r="G114">
        <v>6.2757172813504777E-2</v>
      </c>
      <c r="H114">
        <v>71.25</v>
      </c>
      <c r="I114">
        <v>-35.04</v>
      </c>
      <c r="J114">
        <v>0.93763696227244919</v>
      </c>
      <c r="K114">
        <v>1.5</v>
      </c>
    </row>
    <row r="115" spans="1:11" x14ac:dyDescent="0.25">
      <c r="A115" t="s">
        <v>344</v>
      </c>
      <c r="B115">
        <v>789</v>
      </c>
      <c r="C115">
        <v>843</v>
      </c>
      <c r="D115">
        <v>1418</v>
      </c>
      <c r="E115">
        <v>0.116262</v>
      </c>
      <c r="F115">
        <v>1.0661326948266052</v>
      </c>
      <c r="G115">
        <v>0.15307359100381734</v>
      </c>
      <c r="H115">
        <v>92.420000000000016</v>
      </c>
      <c r="I115">
        <v>-31.414400000000001</v>
      </c>
      <c r="J115">
        <v>1.0086373360907763</v>
      </c>
      <c r="K115">
        <v>1.5</v>
      </c>
    </row>
    <row r="116" spans="1:11" x14ac:dyDescent="0.25">
      <c r="A116" t="s">
        <v>557</v>
      </c>
      <c r="B116">
        <v>887</v>
      </c>
      <c r="C116">
        <v>911</v>
      </c>
      <c r="D116">
        <v>1458</v>
      </c>
      <c r="E116">
        <v>0.13278999999999999</v>
      </c>
      <c r="F116">
        <v>0.20819775138480129</v>
      </c>
      <c r="G116">
        <v>6.0432775400643381E-2</v>
      </c>
      <c r="H116">
        <v>74.350000000000009</v>
      </c>
      <c r="I116">
        <v>-30.8</v>
      </c>
      <c r="J116">
        <v>0.8237197315118312</v>
      </c>
      <c r="K116">
        <v>1.5</v>
      </c>
    </row>
    <row r="117" spans="1:11" x14ac:dyDescent="0.25">
      <c r="A117" t="s">
        <v>354</v>
      </c>
      <c r="B117">
        <v>872</v>
      </c>
      <c r="C117">
        <v>907</v>
      </c>
      <c r="D117">
        <v>1470</v>
      </c>
      <c r="E117">
        <v>0.11822400000000001</v>
      </c>
      <c r="F117">
        <v>0.69260996570545663</v>
      </c>
      <c r="G117">
        <v>5.77554141410484E-2</v>
      </c>
      <c r="H117">
        <v>65.135999999999996</v>
      </c>
      <c r="I117">
        <v>-19.721599999999999</v>
      </c>
      <c r="J117">
        <v>0.89291826413103037</v>
      </c>
      <c r="K117">
        <v>1.5</v>
      </c>
    </row>
    <row r="118" spans="1:11" x14ac:dyDescent="0.25">
      <c r="A118" t="s">
        <v>318</v>
      </c>
      <c r="B118">
        <v>829</v>
      </c>
      <c r="C118">
        <v>874</v>
      </c>
      <c r="D118">
        <v>1483</v>
      </c>
      <c r="E118">
        <v>0.116382</v>
      </c>
      <c r="F118">
        <v>1.044702120230719</v>
      </c>
      <c r="G118">
        <v>0.17039164356379102</v>
      </c>
      <c r="H118">
        <v>94.444999999999993</v>
      </c>
      <c r="I118">
        <v>-32.7164</v>
      </c>
      <c r="J118">
        <v>1.3597700286435357</v>
      </c>
      <c r="K118">
        <v>1.5</v>
      </c>
    </row>
    <row r="119" spans="1:11" x14ac:dyDescent="0.25">
      <c r="A119" t="s">
        <v>369</v>
      </c>
      <c r="B119">
        <v>819</v>
      </c>
      <c r="C119">
        <v>865</v>
      </c>
      <c r="D119">
        <v>1494</v>
      </c>
      <c r="E119">
        <v>0.11554499999999999</v>
      </c>
      <c r="F119">
        <v>0.66281001860543298</v>
      </c>
      <c r="G119">
        <v>4.2587561888412007E-2</v>
      </c>
      <c r="H119">
        <v>66.373999999999995</v>
      </c>
      <c r="I119">
        <v>-22.6904</v>
      </c>
      <c r="J119">
        <v>0.74999823547136979</v>
      </c>
      <c r="K119">
        <v>1.5</v>
      </c>
    </row>
    <row r="120" spans="1:11" x14ac:dyDescent="0.25">
      <c r="A120" t="s">
        <v>357</v>
      </c>
      <c r="B120">
        <v>874</v>
      </c>
      <c r="C120">
        <v>910</v>
      </c>
      <c r="D120">
        <v>1503</v>
      </c>
      <c r="E120">
        <v>0.11821900000000002</v>
      </c>
      <c r="F120">
        <v>0.69446402747594516</v>
      </c>
      <c r="G120">
        <v>5.7656848841742825E-2</v>
      </c>
      <c r="H120">
        <v>65.030999999999992</v>
      </c>
      <c r="I120">
        <v>-19.615200000000002</v>
      </c>
      <c r="J120">
        <v>0.86314342126342625</v>
      </c>
      <c r="K120">
        <v>1.5</v>
      </c>
    </row>
    <row r="121" spans="1:11" x14ac:dyDescent="0.25">
      <c r="A121" t="s">
        <v>166</v>
      </c>
      <c r="B121">
        <v>327</v>
      </c>
      <c r="C121">
        <v>352</v>
      </c>
      <c r="D121">
        <v>597</v>
      </c>
      <c r="E121">
        <v>0.17985415999999999</v>
      </c>
      <c r="F121">
        <v>0.20031150602623302</v>
      </c>
      <c r="G121">
        <v>0.19815011231065541</v>
      </c>
      <c r="H121">
        <v>170.85393999999999</v>
      </c>
      <c r="I121">
        <v>-12.926336000000001</v>
      </c>
      <c r="J121">
        <v>0.99918342568567287</v>
      </c>
      <c r="K121">
        <v>2</v>
      </c>
    </row>
    <row r="122" spans="1:11" x14ac:dyDescent="0.25">
      <c r="A122" t="s">
        <v>165</v>
      </c>
      <c r="B122">
        <v>328</v>
      </c>
      <c r="C122">
        <v>360</v>
      </c>
      <c r="D122">
        <v>606</v>
      </c>
      <c r="E122">
        <v>0.17953072</v>
      </c>
      <c r="F122">
        <v>0.18869966545504394</v>
      </c>
      <c r="G122">
        <v>0.20203169303142132</v>
      </c>
      <c r="H122">
        <v>170.82398000000001</v>
      </c>
      <c r="I122">
        <v>-13.876207999999998</v>
      </c>
      <c r="J122">
        <v>0.97962434218018524</v>
      </c>
      <c r="K122">
        <v>2</v>
      </c>
    </row>
    <row r="123" spans="1:11" x14ac:dyDescent="0.25">
      <c r="A123" t="s">
        <v>163</v>
      </c>
      <c r="B123">
        <v>308</v>
      </c>
      <c r="C123">
        <v>378</v>
      </c>
      <c r="D123">
        <v>614</v>
      </c>
      <c r="E123">
        <v>0.18163472</v>
      </c>
      <c r="F123">
        <v>0.25611897446311177</v>
      </c>
      <c r="G123">
        <v>0.162904753778151</v>
      </c>
      <c r="H123">
        <v>171.03298000000001</v>
      </c>
      <c r="I123">
        <v>-7.3829840000000013</v>
      </c>
      <c r="J123">
        <v>1.0219349426128495</v>
      </c>
      <c r="K123">
        <v>2</v>
      </c>
    </row>
    <row r="124" spans="1:11" x14ac:dyDescent="0.25">
      <c r="A124" t="s">
        <v>164</v>
      </c>
      <c r="B124">
        <v>333</v>
      </c>
      <c r="C124">
        <v>373</v>
      </c>
      <c r="D124">
        <v>621</v>
      </c>
      <c r="E124">
        <v>0.17920728</v>
      </c>
      <c r="F124">
        <v>0.17643488146984979</v>
      </c>
      <c r="G124">
        <v>0.20533812417050443</v>
      </c>
      <c r="H124">
        <v>170.79402000000002</v>
      </c>
      <c r="I124">
        <v>-14.808095999999999</v>
      </c>
      <c r="J124">
        <v>0.95529064162063815</v>
      </c>
      <c r="K124">
        <v>2</v>
      </c>
    </row>
    <row r="125" spans="1:11" x14ac:dyDescent="0.25">
      <c r="A125" t="s">
        <v>121</v>
      </c>
      <c r="B125">
        <v>393</v>
      </c>
      <c r="C125">
        <v>427</v>
      </c>
      <c r="D125">
        <v>651</v>
      </c>
      <c r="E125">
        <v>0.13448860000000001</v>
      </c>
      <c r="F125">
        <v>0.73413877412520223</v>
      </c>
      <c r="G125">
        <v>7.9076535308275922E-2</v>
      </c>
      <c r="H125">
        <v>308.00340000000006</v>
      </c>
      <c r="I125">
        <v>-20.634915999999997</v>
      </c>
      <c r="J125">
        <v>1.0835548165405866</v>
      </c>
      <c r="K125">
        <v>2</v>
      </c>
    </row>
    <row r="126" spans="1:11" x14ac:dyDescent="0.25">
      <c r="A126" t="s">
        <v>170</v>
      </c>
      <c r="B126">
        <v>377</v>
      </c>
      <c r="C126">
        <v>412</v>
      </c>
      <c r="D126">
        <v>659</v>
      </c>
      <c r="E126">
        <v>0.17932500000000001</v>
      </c>
      <c r="F126">
        <v>6.8216708446172836E-2</v>
      </c>
      <c r="G126">
        <v>0.19848497375259017</v>
      </c>
      <c r="H126">
        <v>174.6</v>
      </c>
      <c r="I126">
        <v>-16.260000000000002</v>
      </c>
      <c r="J126">
        <v>0.85684099503947242</v>
      </c>
      <c r="K126">
        <v>2</v>
      </c>
    </row>
    <row r="127" spans="1:11" x14ac:dyDescent="0.25">
      <c r="A127" t="s">
        <v>210</v>
      </c>
      <c r="B127">
        <v>364</v>
      </c>
      <c r="C127">
        <v>406</v>
      </c>
      <c r="D127">
        <v>660</v>
      </c>
      <c r="E127">
        <v>0.16839999999999999</v>
      </c>
      <c r="F127">
        <v>0.40880672641714577</v>
      </c>
      <c r="G127">
        <v>0.12958470339818748</v>
      </c>
      <c r="H127">
        <v>103.68</v>
      </c>
      <c r="I127">
        <v>-24.87</v>
      </c>
      <c r="J127">
        <v>0.81880845622287701</v>
      </c>
      <c r="K127">
        <v>2</v>
      </c>
    </row>
    <row r="128" spans="1:11" x14ac:dyDescent="0.25">
      <c r="A128" t="s">
        <v>159</v>
      </c>
      <c r="B128">
        <v>390</v>
      </c>
      <c r="C128">
        <v>416</v>
      </c>
      <c r="D128">
        <v>676</v>
      </c>
      <c r="E128">
        <v>0.177755</v>
      </c>
      <c r="F128">
        <v>0.16915616330873187</v>
      </c>
      <c r="G128">
        <v>0.11369537656874565</v>
      </c>
      <c r="H128">
        <v>219.15</v>
      </c>
      <c r="I128">
        <v>-8.73</v>
      </c>
      <c r="J128">
        <v>0.93763696227244919</v>
      </c>
      <c r="K128">
        <v>2</v>
      </c>
    </row>
    <row r="129" spans="1:11" x14ac:dyDescent="0.25">
      <c r="A129" t="s">
        <v>183</v>
      </c>
      <c r="B129">
        <v>369</v>
      </c>
      <c r="C129">
        <v>415</v>
      </c>
      <c r="D129">
        <v>677</v>
      </c>
      <c r="E129">
        <v>0.16087400000000002</v>
      </c>
      <c r="F129">
        <v>0.5964615095111433</v>
      </c>
      <c r="G129">
        <v>0.1507992467508501</v>
      </c>
      <c r="H129">
        <v>106.37550000000002</v>
      </c>
      <c r="I129">
        <v>-22.058399999999999</v>
      </c>
      <c r="J129">
        <v>1.24935427415435</v>
      </c>
      <c r="K129">
        <v>2</v>
      </c>
    </row>
    <row r="130" spans="1:11" x14ac:dyDescent="0.25">
      <c r="A130" t="s">
        <v>173</v>
      </c>
      <c r="B130">
        <v>386</v>
      </c>
      <c r="C130">
        <v>405</v>
      </c>
      <c r="D130">
        <v>679</v>
      </c>
      <c r="E130">
        <v>0.17962999999999998</v>
      </c>
      <c r="F130">
        <v>0.1703252760965219</v>
      </c>
      <c r="G130">
        <v>0.11227333959266539</v>
      </c>
      <c r="H130">
        <v>221.35</v>
      </c>
      <c r="I130">
        <v>-8.5500000000000007</v>
      </c>
      <c r="J130">
        <v>0.88646447567979747</v>
      </c>
      <c r="K130">
        <v>2</v>
      </c>
    </row>
    <row r="131" spans="1:11" x14ac:dyDescent="0.25">
      <c r="A131" t="s">
        <v>133</v>
      </c>
      <c r="B131">
        <v>395</v>
      </c>
      <c r="C131">
        <v>427</v>
      </c>
      <c r="D131">
        <v>702</v>
      </c>
      <c r="E131">
        <v>0.16768499999999997</v>
      </c>
      <c r="F131">
        <v>0.21899281966394443</v>
      </c>
      <c r="G131">
        <v>0.16523939162180848</v>
      </c>
      <c r="H131">
        <v>233.25</v>
      </c>
      <c r="I131">
        <v>-14.69</v>
      </c>
      <c r="J131">
        <v>1.207973687592232</v>
      </c>
      <c r="K131">
        <v>2</v>
      </c>
    </row>
    <row r="132" spans="1:11" x14ac:dyDescent="0.25">
      <c r="A132" t="s">
        <v>148</v>
      </c>
      <c r="B132">
        <v>383</v>
      </c>
      <c r="C132">
        <v>428</v>
      </c>
      <c r="D132">
        <v>702</v>
      </c>
      <c r="E132">
        <v>0.17557499999999998</v>
      </c>
      <c r="F132">
        <v>7.1729218392432445E-2</v>
      </c>
      <c r="G132">
        <v>0.18996335477795206</v>
      </c>
      <c r="H132">
        <v>170.2</v>
      </c>
      <c r="I132">
        <v>-15.54</v>
      </c>
      <c r="J132">
        <v>0.9972715231823841</v>
      </c>
      <c r="K132">
        <v>2</v>
      </c>
    </row>
    <row r="133" spans="1:11" x14ac:dyDescent="0.25">
      <c r="A133" t="s">
        <v>169</v>
      </c>
      <c r="B133">
        <v>388</v>
      </c>
      <c r="C133">
        <v>420</v>
      </c>
      <c r="D133">
        <v>711</v>
      </c>
      <c r="E133">
        <v>0.1764</v>
      </c>
      <c r="F133">
        <v>0.19907831409977117</v>
      </c>
      <c r="G133">
        <v>0.11376346385859616</v>
      </c>
      <c r="H133">
        <v>245.85</v>
      </c>
      <c r="I133">
        <v>-10.31</v>
      </c>
      <c r="J133">
        <v>0.85684099503947242</v>
      </c>
      <c r="K133">
        <v>2</v>
      </c>
    </row>
    <row r="134" spans="1:11" x14ac:dyDescent="0.25">
      <c r="A134" t="s">
        <v>147</v>
      </c>
      <c r="B134">
        <v>399</v>
      </c>
      <c r="C134">
        <v>426</v>
      </c>
      <c r="D134">
        <v>720</v>
      </c>
      <c r="E134">
        <v>0.17265</v>
      </c>
      <c r="F134">
        <v>0.19606257583434583</v>
      </c>
      <c r="G134">
        <v>0.11508704460407</v>
      </c>
      <c r="H134">
        <v>241.45</v>
      </c>
      <c r="I134">
        <v>-10.39</v>
      </c>
      <c r="J134">
        <v>0.9972715231823841</v>
      </c>
      <c r="K134">
        <v>2</v>
      </c>
    </row>
    <row r="135" spans="1:11" x14ac:dyDescent="0.25">
      <c r="A135" t="s">
        <v>208</v>
      </c>
      <c r="B135">
        <v>341</v>
      </c>
      <c r="C135">
        <v>408</v>
      </c>
      <c r="D135">
        <v>722</v>
      </c>
      <c r="E135">
        <v>0.16763</v>
      </c>
      <c r="F135">
        <v>0.42428886900076462</v>
      </c>
      <c r="G135">
        <v>0.14327012992979593</v>
      </c>
      <c r="H135">
        <v>111.88</v>
      </c>
      <c r="I135">
        <v>-22.48</v>
      </c>
      <c r="J135">
        <v>0.80181855254333734</v>
      </c>
      <c r="K135">
        <v>2</v>
      </c>
    </row>
    <row r="136" spans="1:11" x14ac:dyDescent="0.25">
      <c r="A136" t="s">
        <v>194</v>
      </c>
      <c r="B136">
        <v>352</v>
      </c>
      <c r="C136">
        <v>406</v>
      </c>
      <c r="D136">
        <v>723</v>
      </c>
      <c r="E136">
        <v>0.16552600000000001</v>
      </c>
      <c r="F136">
        <v>1.6062484982201701</v>
      </c>
      <c r="G136">
        <v>0.18406059978035871</v>
      </c>
      <c r="H136">
        <v>114.232</v>
      </c>
      <c r="I136">
        <v>-28.9664</v>
      </c>
      <c r="J136">
        <v>0.89263703884693713</v>
      </c>
      <c r="K136">
        <v>2</v>
      </c>
    </row>
    <row r="137" spans="1:11" x14ac:dyDescent="0.25">
      <c r="A137" t="s">
        <v>206</v>
      </c>
      <c r="B137">
        <v>345</v>
      </c>
      <c r="C137">
        <v>399</v>
      </c>
      <c r="D137">
        <v>730</v>
      </c>
      <c r="E137">
        <v>0.16786399999999999</v>
      </c>
      <c r="F137">
        <v>0.41736995512130104</v>
      </c>
      <c r="G137">
        <v>0.15777056618746121</v>
      </c>
      <c r="H137">
        <v>106.18</v>
      </c>
      <c r="I137">
        <v>-23.009599999999999</v>
      </c>
      <c r="J137">
        <v>0.86683514722162691</v>
      </c>
      <c r="K137">
        <v>2</v>
      </c>
    </row>
    <row r="138" spans="1:11" x14ac:dyDescent="0.25">
      <c r="A138" t="s">
        <v>193</v>
      </c>
      <c r="B138">
        <v>346</v>
      </c>
      <c r="C138">
        <v>393</v>
      </c>
      <c r="D138">
        <v>731</v>
      </c>
      <c r="E138">
        <v>0.16561999999999999</v>
      </c>
      <c r="F138">
        <v>0.80438719735753772</v>
      </c>
      <c r="G138">
        <v>0.15084806322154376</v>
      </c>
      <c r="H138">
        <v>112.19200000000001</v>
      </c>
      <c r="I138">
        <v>-24.4512</v>
      </c>
      <c r="J138">
        <v>0.89263703884693713</v>
      </c>
      <c r="K138">
        <v>2</v>
      </c>
    </row>
    <row r="139" spans="1:11" x14ac:dyDescent="0.25">
      <c r="A139" t="s">
        <v>140</v>
      </c>
      <c r="B139">
        <v>402</v>
      </c>
      <c r="C139">
        <v>439</v>
      </c>
      <c r="D139">
        <v>731</v>
      </c>
      <c r="E139">
        <v>0.17238999999999999</v>
      </c>
      <c r="F139">
        <v>0.18305077547667806</v>
      </c>
      <c r="G139">
        <v>0.11355095077103722</v>
      </c>
      <c r="H139">
        <v>227</v>
      </c>
      <c r="I139">
        <v>-9.52</v>
      </c>
      <c r="J139">
        <v>1.0296530140645737</v>
      </c>
      <c r="K139">
        <v>2</v>
      </c>
    </row>
    <row r="140" spans="1:11" x14ac:dyDescent="0.25">
      <c r="A140" t="s">
        <v>454</v>
      </c>
      <c r="B140">
        <v>395</v>
      </c>
      <c r="C140">
        <v>449</v>
      </c>
      <c r="D140">
        <v>731</v>
      </c>
      <c r="E140">
        <v>0.169622</v>
      </c>
      <c r="F140">
        <v>0.35044964022742514</v>
      </c>
      <c r="G140">
        <v>0.13893585138836981</v>
      </c>
      <c r="H140">
        <v>122.28999999999999</v>
      </c>
      <c r="I140">
        <v>-25.244800000000001</v>
      </c>
      <c r="J140">
        <v>0.87138357539371603</v>
      </c>
      <c r="K140">
        <v>2</v>
      </c>
    </row>
    <row r="141" spans="1:11" x14ac:dyDescent="0.25">
      <c r="A141" t="s">
        <v>96</v>
      </c>
      <c r="B141">
        <v>407</v>
      </c>
      <c r="C141">
        <v>427</v>
      </c>
      <c r="D141">
        <v>738</v>
      </c>
      <c r="E141">
        <v>0.16432059999999998</v>
      </c>
      <c r="F141">
        <v>0.15069510431773639</v>
      </c>
      <c r="G141">
        <v>9.7491376782254807E-2</v>
      </c>
      <c r="H141">
        <v>272.45699999999999</v>
      </c>
      <c r="I141">
        <v>-17.978268000000003</v>
      </c>
      <c r="J141">
        <v>1.285398536678412</v>
      </c>
      <c r="K141">
        <v>2</v>
      </c>
    </row>
    <row r="142" spans="1:11" x14ac:dyDescent="0.25">
      <c r="A142" t="s">
        <v>191</v>
      </c>
      <c r="B142">
        <v>363</v>
      </c>
      <c r="C142">
        <v>425</v>
      </c>
      <c r="D142">
        <v>773</v>
      </c>
      <c r="E142">
        <v>0.16566499999999998</v>
      </c>
      <c r="F142">
        <v>0.41488732025601316</v>
      </c>
      <c r="G142">
        <v>0.14157901616775567</v>
      </c>
      <c r="H142">
        <v>123.16</v>
      </c>
      <c r="I142">
        <v>-25.86</v>
      </c>
      <c r="J142">
        <v>0.88646447567979747</v>
      </c>
      <c r="K142">
        <v>2</v>
      </c>
    </row>
    <row r="143" spans="1:11" x14ac:dyDescent="0.25">
      <c r="A143" t="s">
        <v>411</v>
      </c>
      <c r="B143">
        <v>416</v>
      </c>
      <c r="C143">
        <v>483</v>
      </c>
      <c r="D143">
        <v>787</v>
      </c>
      <c r="E143">
        <v>0.16483500000000001</v>
      </c>
      <c r="F143">
        <v>0.33344194424480089</v>
      </c>
      <c r="G143">
        <v>0.14887519936017501</v>
      </c>
      <c r="H143">
        <v>166.07499999999999</v>
      </c>
      <c r="I143">
        <v>-28.58</v>
      </c>
      <c r="J143">
        <v>1.165524439934698</v>
      </c>
      <c r="K143">
        <v>2</v>
      </c>
    </row>
    <row r="144" spans="1:11" x14ac:dyDescent="0.25">
      <c r="A144" t="s">
        <v>422</v>
      </c>
      <c r="B144">
        <v>433</v>
      </c>
      <c r="C144">
        <v>492</v>
      </c>
      <c r="D144">
        <v>823</v>
      </c>
      <c r="E144">
        <v>0.16410350000000001</v>
      </c>
      <c r="F144">
        <v>0.43047969638683592</v>
      </c>
      <c r="G144">
        <v>0.14368360898672047</v>
      </c>
      <c r="H144">
        <v>112.9881</v>
      </c>
      <c r="I144">
        <v>-31.103719999999996</v>
      </c>
      <c r="J144">
        <v>1.1567869340754808</v>
      </c>
      <c r="K144">
        <v>2</v>
      </c>
    </row>
    <row r="145" spans="1:11" x14ac:dyDescent="0.25">
      <c r="A145" t="s">
        <v>104</v>
      </c>
      <c r="B145">
        <v>398</v>
      </c>
      <c r="C145">
        <v>430</v>
      </c>
      <c r="D145">
        <v>825</v>
      </c>
      <c r="E145">
        <v>0.15903070000000002</v>
      </c>
      <c r="F145">
        <v>0.14371979932381668</v>
      </c>
      <c r="G145">
        <v>8.7007785412420616E-2</v>
      </c>
      <c r="H145">
        <v>311.11100000000005</v>
      </c>
      <c r="I145">
        <v>-18.294892000000004</v>
      </c>
      <c r="J145">
        <v>1.2306945496367709</v>
      </c>
      <c r="K145">
        <v>2</v>
      </c>
    </row>
    <row r="146" spans="1:11" x14ac:dyDescent="0.25">
      <c r="A146" t="s">
        <v>274</v>
      </c>
      <c r="B146">
        <v>392</v>
      </c>
      <c r="C146">
        <v>451</v>
      </c>
      <c r="D146">
        <v>828</v>
      </c>
      <c r="E146">
        <v>0.15587499999999999</v>
      </c>
      <c r="F146">
        <v>0.20093177450141375</v>
      </c>
      <c r="G146">
        <v>0.10305011386805067</v>
      </c>
      <c r="H146">
        <v>292.49200000000002</v>
      </c>
      <c r="I146">
        <v>-10.749023999999999</v>
      </c>
      <c r="J146">
        <v>1.0209896729989683</v>
      </c>
      <c r="K146">
        <v>2</v>
      </c>
    </row>
    <row r="147" spans="1:11" x14ac:dyDescent="0.25">
      <c r="A147" t="s">
        <v>465</v>
      </c>
      <c r="B147">
        <v>454</v>
      </c>
      <c r="C147">
        <v>499</v>
      </c>
      <c r="D147">
        <v>831</v>
      </c>
      <c r="E147">
        <v>0.15559600000000001</v>
      </c>
      <c r="F147">
        <v>0.38643217803159696</v>
      </c>
      <c r="G147">
        <v>0.10647377895516641</v>
      </c>
      <c r="H147">
        <v>114.79700000000001</v>
      </c>
      <c r="I147">
        <v>-9.8580000000000005</v>
      </c>
      <c r="J147">
        <v>0.97187959494725573</v>
      </c>
      <c r="K147">
        <v>2</v>
      </c>
    </row>
    <row r="148" spans="1:11" x14ac:dyDescent="0.25">
      <c r="A148" t="s">
        <v>162</v>
      </c>
      <c r="B148">
        <v>512</v>
      </c>
      <c r="C148">
        <v>523</v>
      </c>
      <c r="D148">
        <v>831</v>
      </c>
      <c r="E148">
        <v>0.176702</v>
      </c>
      <c r="F148">
        <v>0.1391851155671914</v>
      </c>
      <c r="G148">
        <v>5.9414866000195174E-2</v>
      </c>
      <c r="H148">
        <v>221.89000000000001</v>
      </c>
      <c r="I148">
        <v>-17.829999999999998</v>
      </c>
      <c r="J148">
        <v>0.80548792384380818</v>
      </c>
      <c r="K148">
        <v>2</v>
      </c>
    </row>
    <row r="149" spans="1:11" x14ac:dyDescent="0.25">
      <c r="A149" t="s">
        <v>243</v>
      </c>
      <c r="B149">
        <v>391</v>
      </c>
      <c r="C149">
        <v>420</v>
      </c>
      <c r="D149">
        <v>851</v>
      </c>
      <c r="E149">
        <v>0.15219099999999999</v>
      </c>
      <c r="F149">
        <v>0.19669691549915572</v>
      </c>
      <c r="G149">
        <v>8.2162772702221748E-2</v>
      </c>
      <c r="H149">
        <v>275.43900000000002</v>
      </c>
      <c r="I149">
        <v>-7.8511160000000002</v>
      </c>
      <c r="J149">
        <v>1.0355279828805666</v>
      </c>
      <c r="K149">
        <v>2</v>
      </c>
    </row>
    <row r="150" spans="1:11" x14ac:dyDescent="0.25">
      <c r="A150" t="s">
        <v>101</v>
      </c>
      <c r="B150">
        <v>384</v>
      </c>
      <c r="C150">
        <v>416</v>
      </c>
      <c r="D150">
        <v>854</v>
      </c>
      <c r="E150">
        <v>0.16315689999999999</v>
      </c>
      <c r="F150">
        <v>0.1500909048099083</v>
      </c>
      <c r="G150">
        <v>9.7179312582123159E-2</v>
      </c>
      <c r="H150">
        <v>293.52199999999999</v>
      </c>
      <c r="I150">
        <v>-19.731712000000002</v>
      </c>
      <c r="J150">
        <v>1.2656546035904106</v>
      </c>
      <c r="K150">
        <v>2</v>
      </c>
    </row>
    <row r="151" spans="1:11" x14ac:dyDescent="0.25">
      <c r="A151" t="s">
        <v>522</v>
      </c>
      <c r="B151">
        <v>525</v>
      </c>
      <c r="C151">
        <v>593</v>
      </c>
      <c r="D151">
        <v>859</v>
      </c>
      <c r="E151">
        <v>0.15101999999999999</v>
      </c>
      <c r="F151">
        <v>0.35559036191460808</v>
      </c>
      <c r="G151">
        <v>0.14811242266046834</v>
      </c>
      <c r="H151">
        <v>88.325000000000003</v>
      </c>
      <c r="I151">
        <v>-33.5</v>
      </c>
      <c r="J151">
        <v>0.99727152318238399</v>
      </c>
      <c r="K151">
        <v>2</v>
      </c>
    </row>
    <row r="152" spans="1:11" x14ac:dyDescent="0.25">
      <c r="A152" t="s">
        <v>94</v>
      </c>
      <c r="B152">
        <v>483</v>
      </c>
      <c r="C152">
        <v>531</v>
      </c>
      <c r="D152">
        <v>868</v>
      </c>
      <c r="E152">
        <v>0.17596999999999999</v>
      </c>
      <c r="F152">
        <v>0.12359885405473894</v>
      </c>
      <c r="G152">
        <v>7.3162333825957493E-2</v>
      </c>
      <c r="H152">
        <v>234</v>
      </c>
      <c r="I152">
        <v>-21.6</v>
      </c>
      <c r="J152">
        <v>0.8979457248567797</v>
      </c>
      <c r="K152">
        <v>2</v>
      </c>
    </row>
    <row r="153" spans="1:11" x14ac:dyDescent="0.25">
      <c r="A153" t="s">
        <v>410</v>
      </c>
      <c r="B153">
        <v>426</v>
      </c>
      <c r="C153">
        <v>491</v>
      </c>
      <c r="D153">
        <v>881</v>
      </c>
      <c r="E153">
        <v>0.16350980000000001</v>
      </c>
      <c r="F153">
        <v>0.42873147012672363</v>
      </c>
      <c r="G153">
        <v>0.14418066788598613</v>
      </c>
      <c r="H153">
        <v>115.49969999999998</v>
      </c>
      <c r="I153">
        <v>-31.371471999999997</v>
      </c>
      <c r="J153">
        <v>1.1711961644453868</v>
      </c>
      <c r="K153">
        <v>2</v>
      </c>
    </row>
    <row r="154" spans="1:11" x14ac:dyDescent="0.25">
      <c r="A154" t="s">
        <v>394</v>
      </c>
      <c r="B154">
        <v>533</v>
      </c>
      <c r="C154">
        <v>603</v>
      </c>
      <c r="D154">
        <v>955</v>
      </c>
      <c r="E154">
        <v>0.15915699999999999</v>
      </c>
      <c r="F154">
        <v>0.25167080286891386</v>
      </c>
      <c r="G154">
        <v>0.10137800256268065</v>
      </c>
      <c r="H154">
        <v>73.418599999999998</v>
      </c>
      <c r="I154">
        <v>-36.3292</v>
      </c>
      <c r="J154">
        <v>1.0890027710005614</v>
      </c>
      <c r="K154">
        <v>2</v>
      </c>
    </row>
    <row r="155" spans="1:11" x14ac:dyDescent="0.25">
      <c r="A155" t="s">
        <v>393</v>
      </c>
      <c r="B155">
        <v>585</v>
      </c>
      <c r="C155">
        <v>657</v>
      </c>
      <c r="D155">
        <v>971</v>
      </c>
      <c r="E155">
        <v>0.15987499999999999</v>
      </c>
      <c r="F155">
        <v>0.20791483168551819</v>
      </c>
      <c r="G155">
        <v>0.11093922350425274</v>
      </c>
      <c r="H155">
        <v>85.08</v>
      </c>
      <c r="I155">
        <v>-34.93</v>
      </c>
      <c r="J155">
        <v>0.99727152318238399</v>
      </c>
      <c r="K155">
        <v>2</v>
      </c>
    </row>
    <row r="156" spans="1:11" x14ac:dyDescent="0.25">
      <c r="A156" t="s">
        <v>624</v>
      </c>
      <c r="B156">
        <v>633</v>
      </c>
      <c r="C156">
        <v>694</v>
      </c>
      <c r="D156">
        <v>1060</v>
      </c>
      <c r="E156">
        <v>0.15992999999999999</v>
      </c>
      <c r="F156">
        <v>0.1645353919613122</v>
      </c>
      <c r="G156">
        <v>0.10798546477333235</v>
      </c>
      <c r="H156">
        <v>88.710000000000008</v>
      </c>
      <c r="I156">
        <v>-34.380000000000003</v>
      </c>
      <c r="J156">
        <v>0.99727152318238399</v>
      </c>
      <c r="K156">
        <v>2</v>
      </c>
    </row>
    <row r="157" spans="1:11" x14ac:dyDescent="0.25">
      <c r="A157" t="s">
        <v>579</v>
      </c>
      <c r="B157">
        <v>633</v>
      </c>
      <c r="C157">
        <v>670</v>
      </c>
      <c r="D157">
        <v>1097</v>
      </c>
      <c r="E157">
        <v>0.13364300000000001</v>
      </c>
      <c r="F157">
        <v>0.53549381690514175</v>
      </c>
      <c r="G157">
        <v>1.2808566507310439E-2</v>
      </c>
      <c r="H157">
        <v>90.956999999999994</v>
      </c>
      <c r="I157">
        <v>-30.748100000000001</v>
      </c>
      <c r="J157">
        <v>0.5422613180261584</v>
      </c>
      <c r="K157">
        <v>2</v>
      </c>
    </row>
    <row r="158" spans="1:11" x14ac:dyDescent="0.25">
      <c r="A158" t="s">
        <v>572</v>
      </c>
      <c r="B158">
        <v>642</v>
      </c>
      <c r="C158">
        <v>686</v>
      </c>
      <c r="D158">
        <v>1128</v>
      </c>
      <c r="E158">
        <v>0.13314399999999998</v>
      </c>
      <c r="F158">
        <v>0.54720803480031033</v>
      </c>
      <c r="G158">
        <v>1.8569970804203893E-2</v>
      </c>
      <c r="H158">
        <v>104.50599999999999</v>
      </c>
      <c r="I158">
        <v>-32.160400000000003</v>
      </c>
      <c r="J158">
        <v>0.67128817451751477</v>
      </c>
      <c r="K158">
        <v>2</v>
      </c>
    </row>
    <row r="159" spans="1:11" x14ac:dyDescent="0.25">
      <c r="A159" t="s">
        <v>570</v>
      </c>
      <c r="B159">
        <v>645</v>
      </c>
      <c r="C159">
        <v>685</v>
      </c>
      <c r="D159">
        <v>1136</v>
      </c>
      <c r="E159">
        <v>0.13286700000000001</v>
      </c>
      <c r="F159">
        <v>0.55379817167977285</v>
      </c>
      <c r="G159">
        <v>2.2554215665322452E-2</v>
      </c>
      <c r="H159">
        <v>117.29300000000001</v>
      </c>
      <c r="I159">
        <v>-32.0505</v>
      </c>
      <c r="J159">
        <v>0.75385244026829712</v>
      </c>
      <c r="K159">
        <v>2</v>
      </c>
    </row>
    <row r="160" spans="1:11" x14ac:dyDescent="0.25">
      <c r="A160" t="s">
        <v>217</v>
      </c>
      <c r="B160">
        <v>677</v>
      </c>
      <c r="C160">
        <v>706</v>
      </c>
      <c r="D160">
        <v>1138</v>
      </c>
      <c r="E160">
        <v>0.143565</v>
      </c>
      <c r="F160">
        <v>0.15757009135767308</v>
      </c>
      <c r="G160">
        <v>6.6963589079488184E-2</v>
      </c>
      <c r="H160">
        <v>256.59999999999997</v>
      </c>
      <c r="I160">
        <v>-16.420000000000002</v>
      </c>
      <c r="J160">
        <v>1.3054616844516953</v>
      </c>
      <c r="K160">
        <v>2</v>
      </c>
    </row>
    <row r="161" spans="1:11" x14ac:dyDescent="0.25">
      <c r="A161" t="s">
        <v>569</v>
      </c>
      <c r="B161">
        <v>652</v>
      </c>
      <c r="C161">
        <v>680</v>
      </c>
      <c r="D161">
        <v>1154</v>
      </c>
      <c r="E161">
        <v>0.13267300000000001</v>
      </c>
      <c r="F161">
        <v>0.55836715411267757</v>
      </c>
      <c r="G161">
        <v>2.4189130207668098E-2</v>
      </c>
      <c r="H161">
        <v>123.877</v>
      </c>
      <c r="I161">
        <v>-32.264099999999999</v>
      </c>
      <c r="J161">
        <v>0.79159324862848024</v>
      </c>
      <c r="K161">
        <v>2</v>
      </c>
    </row>
    <row r="162" spans="1:11" x14ac:dyDescent="0.25">
      <c r="A162" t="s">
        <v>604</v>
      </c>
      <c r="B162">
        <v>650</v>
      </c>
      <c r="C162">
        <v>692</v>
      </c>
      <c r="D162">
        <v>1167</v>
      </c>
      <c r="E162">
        <v>0.13955748000000001</v>
      </c>
      <c r="F162">
        <v>0.12652943246522411</v>
      </c>
      <c r="G162">
        <v>6.3398522605614016E-2</v>
      </c>
      <c r="H162">
        <v>168.14832000000001</v>
      </c>
      <c r="I162">
        <v>-15.409689760000003</v>
      </c>
      <c r="J162">
        <v>1.2219369729008809</v>
      </c>
      <c r="K162">
        <v>2</v>
      </c>
    </row>
    <row r="163" spans="1:11" x14ac:dyDescent="0.25">
      <c r="A163" t="s">
        <v>62</v>
      </c>
      <c r="B163">
        <v>650</v>
      </c>
      <c r="C163">
        <v>692</v>
      </c>
      <c r="D163">
        <v>1167</v>
      </c>
      <c r="E163">
        <v>0.139557608</v>
      </c>
      <c r="F163">
        <v>0.12652717660014901</v>
      </c>
      <c r="G163">
        <v>6.3398986938392909E-2</v>
      </c>
      <c r="H163">
        <v>168.160732</v>
      </c>
      <c r="I163">
        <v>-15.407604217600005</v>
      </c>
      <c r="J163">
        <v>1.2218706572732152</v>
      </c>
      <c r="K163">
        <v>2</v>
      </c>
    </row>
    <row r="164" spans="1:11" x14ac:dyDescent="0.25">
      <c r="A164" t="s">
        <v>265</v>
      </c>
      <c r="B164">
        <v>712</v>
      </c>
      <c r="C164">
        <v>739</v>
      </c>
      <c r="D164">
        <v>1187</v>
      </c>
      <c r="E164">
        <v>0.136022</v>
      </c>
      <c r="F164">
        <v>0.30571312573933918</v>
      </c>
      <c r="G164">
        <v>6.3370625014310358E-2</v>
      </c>
      <c r="H164">
        <v>208.79</v>
      </c>
      <c r="I164">
        <v>-13.314</v>
      </c>
      <c r="J164">
        <v>1.2874205307906501</v>
      </c>
      <c r="K164">
        <v>2</v>
      </c>
    </row>
    <row r="165" spans="1:11" x14ac:dyDescent="0.25">
      <c r="A165" t="s">
        <v>281</v>
      </c>
      <c r="B165">
        <v>733</v>
      </c>
      <c r="C165">
        <v>777</v>
      </c>
      <c r="D165">
        <v>1187</v>
      </c>
      <c r="E165">
        <v>0.14218249999999999</v>
      </c>
      <c r="F165">
        <v>0.19115980239200647</v>
      </c>
      <c r="G165">
        <v>8.2791954994990036E-2</v>
      </c>
      <c r="H165">
        <v>222.20250000000001</v>
      </c>
      <c r="I165">
        <v>-23.822500000000002</v>
      </c>
      <c r="J165">
        <v>0.85173214405725006</v>
      </c>
      <c r="K165">
        <v>2</v>
      </c>
    </row>
    <row r="166" spans="1:11" x14ac:dyDescent="0.25">
      <c r="A166" t="s">
        <v>653</v>
      </c>
      <c r="B166">
        <v>668</v>
      </c>
      <c r="C166">
        <v>719</v>
      </c>
      <c r="D166">
        <v>1192</v>
      </c>
      <c r="E166">
        <v>0.14438400000000001</v>
      </c>
      <c r="F166">
        <v>0.13219163568629336</v>
      </c>
      <c r="G166">
        <v>7.5713758458366504E-2</v>
      </c>
      <c r="H166">
        <v>212.41</v>
      </c>
      <c r="I166">
        <v>-22.8032</v>
      </c>
      <c r="J166">
        <v>0.77711925442703178</v>
      </c>
      <c r="K166">
        <v>2</v>
      </c>
    </row>
    <row r="167" spans="1:11" x14ac:dyDescent="0.25">
      <c r="A167" t="s">
        <v>288</v>
      </c>
      <c r="B167">
        <v>736</v>
      </c>
      <c r="C167">
        <v>779</v>
      </c>
      <c r="D167">
        <v>1193</v>
      </c>
      <c r="E167">
        <v>0.14137</v>
      </c>
      <c r="F167">
        <v>0.19068941081541105</v>
      </c>
      <c r="G167">
        <v>8.2419443584743693E-2</v>
      </c>
      <c r="H167">
        <v>231.66000000000003</v>
      </c>
      <c r="I167">
        <v>-23.33</v>
      </c>
      <c r="J167">
        <v>0.8451132568429528</v>
      </c>
      <c r="K167">
        <v>2</v>
      </c>
    </row>
    <row r="168" spans="1:11" x14ac:dyDescent="0.25">
      <c r="A168" t="s">
        <v>259</v>
      </c>
      <c r="B168">
        <v>696</v>
      </c>
      <c r="C168">
        <v>746</v>
      </c>
      <c r="D168">
        <v>1201</v>
      </c>
      <c r="E168">
        <v>0.14535000000000001</v>
      </c>
      <c r="F168">
        <v>0.12683125866442421</v>
      </c>
      <c r="G168">
        <v>7.6264796911908642E-2</v>
      </c>
      <c r="H168">
        <v>196.71800000000002</v>
      </c>
      <c r="I168">
        <v>-22.852799999999998</v>
      </c>
      <c r="J168">
        <v>0.6899437584583995</v>
      </c>
      <c r="K168">
        <v>2</v>
      </c>
    </row>
    <row r="169" spans="1:11" x14ac:dyDescent="0.25">
      <c r="A169" t="s">
        <v>287</v>
      </c>
      <c r="B169">
        <v>717</v>
      </c>
      <c r="C169">
        <v>750</v>
      </c>
      <c r="D169">
        <v>1204</v>
      </c>
      <c r="E169">
        <v>0.13922999999999999</v>
      </c>
      <c r="F169">
        <v>0.12550682022372617</v>
      </c>
      <c r="G169">
        <v>6.9931660865345094E-2</v>
      </c>
      <c r="H169">
        <v>234.08500000000001</v>
      </c>
      <c r="I169">
        <v>-20.36</v>
      </c>
      <c r="J169">
        <v>1.0700473146904761</v>
      </c>
      <c r="K169">
        <v>2</v>
      </c>
    </row>
    <row r="170" spans="1:11" x14ac:dyDescent="0.25">
      <c r="A170" t="s">
        <v>341</v>
      </c>
      <c r="B170">
        <v>727</v>
      </c>
      <c r="C170">
        <v>775</v>
      </c>
      <c r="D170">
        <v>1205</v>
      </c>
      <c r="E170">
        <v>0.11922699999999999</v>
      </c>
      <c r="F170">
        <v>1.2538814256884536</v>
      </c>
      <c r="G170">
        <v>0.13836229940975028</v>
      </c>
      <c r="H170">
        <v>70.428200000000004</v>
      </c>
      <c r="I170">
        <v>-24.5288</v>
      </c>
      <c r="J170">
        <v>1.1719957087706663</v>
      </c>
      <c r="K170">
        <v>2</v>
      </c>
    </row>
    <row r="171" spans="1:11" x14ac:dyDescent="0.25">
      <c r="A171" t="s">
        <v>609</v>
      </c>
      <c r="B171">
        <v>688</v>
      </c>
      <c r="C171">
        <v>733</v>
      </c>
      <c r="D171">
        <v>1207</v>
      </c>
      <c r="E171">
        <v>0.13649600000000001</v>
      </c>
      <c r="F171">
        <v>0.14156971503425586</v>
      </c>
      <c r="G171">
        <v>9.1716557830283985E-2</v>
      </c>
      <c r="H171">
        <v>140.803</v>
      </c>
      <c r="I171">
        <v>-20.393999999999998</v>
      </c>
      <c r="J171">
        <v>1.2690601177977214</v>
      </c>
      <c r="K171">
        <v>2</v>
      </c>
    </row>
    <row r="172" spans="1:11" x14ac:dyDescent="0.25">
      <c r="A172" t="s">
        <v>613</v>
      </c>
      <c r="B172">
        <v>695</v>
      </c>
      <c r="C172">
        <v>749</v>
      </c>
      <c r="D172">
        <v>1230</v>
      </c>
      <c r="E172">
        <v>0.13833399999999998</v>
      </c>
      <c r="F172">
        <v>0.41237028757347538</v>
      </c>
      <c r="G172">
        <v>7.4711308752664463E-2</v>
      </c>
      <c r="H172">
        <v>110.39149999999999</v>
      </c>
      <c r="I172">
        <v>-29.960599999999999</v>
      </c>
      <c r="J172">
        <v>1.3562556443533849</v>
      </c>
      <c r="K172">
        <v>2</v>
      </c>
    </row>
    <row r="173" spans="1:11" x14ac:dyDescent="0.25">
      <c r="A173" t="s">
        <v>298</v>
      </c>
      <c r="B173">
        <v>787</v>
      </c>
      <c r="C173">
        <v>833</v>
      </c>
      <c r="D173">
        <v>1230</v>
      </c>
      <c r="E173">
        <v>0.13950000000000001</v>
      </c>
      <c r="F173">
        <v>0.12801330008312542</v>
      </c>
      <c r="G173">
        <v>7.1480782448369529E-2</v>
      </c>
      <c r="H173">
        <v>264.81200000000001</v>
      </c>
      <c r="I173">
        <v>-21.1968</v>
      </c>
      <c r="J173">
        <v>0.65341819479370178</v>
      </c>
      <c r="K173">
        <v>2</v>
      </c>
    </row>
    <row r="174" spans="1:11" x14ac:dyDescent="0.25">
      <c r="A174" t="s">
        <v>230</v>
      </c>
      <c r="B174">
        <v>685</v>
      </c>
      <c r="C174">
        <v>757</v>
      </c>
      <c r="D174">
        <v>1232</v>
      </c>
      <c r="E174">
        <v>0.14412199999999997</v>
      </c>
      <c r="F174">
        <v>0.15429784562664428</v>
      </c>
      <c r="G174">
        <v>7.1934901954482641E-2</v>
      </c>
      <c r="H174">
        <v>246.59399999999999</v>
      </c>
      <c r="I174">
        <v>-21.0672</v>
      </c>
      <c r="J174">
        <v>1.021913511071697</v>
      </c>
      <c r="K174">
        <v>2</v>
      </c>
    </row>
    <row r="175" spans="1:11" x14ac:dyDescent="0.25">
      <c r="A175" t="s">
        <v>278</v>
      </c>
      <c r="B175">
        <v>686</v>
      </c>
      <c r="C175">
        <v>744</v>
      </c>
      <c r="D175">
        <v>1237</v>
      </c>
      <c r="E175">
        <v>0.14405000000000001</v>
      </c>
      <c r="F175">
        <v>0.12854757929883132</v>
      </c>
      <c r="G175">
        <v>7.6044568245125288E-2</v>
      </c>
      <c r="H175">
        <v>211.85</v>
      </c>
      <c r="I175">
        <v>-23</v>
      </c>
      <c r="J175">
        <v>0.69314718055994529</v>
      </c>
      <c r="K175">
        <v>2</v>
      </c>
    </row>
    <row r="176" spans="1:11" x14ac:dyDescent="0.25">
      <c r="A176" t="s">
        <v>614</v>
      </c>
      <c r="B176">
        <v>709</v>
      </c>
      <c r="C176">
        <v>767</v>
      </c>
      <c r="D176">
        <v>1240</v>
      </c>
      <c r="E176">
        <v>0.13852299999999998</v>
      </c>
      <c r="F176">
        <v>0.41289856801324215</v>
      </c>
      <c r="G176">
        <v>7.5635738159504889E-2</v>
      </c>
      <c r="H176">
        <v>110.1755</v>
      </c>
      <c r="I176">
        <v>-29.485399999999998</v>
      </c>
      <c r="J176">
        <v>1.3562556443533849</v>
      </c>
      <c r="K176">
        <v>2</v>
      </c>
    </row>
    <row r="177" spans="1:11" x14ac:dyDescent="0.25">
      <c r="A177" t="s">
        <v>246</v>
      </c>
      <c r="B177">
        <v>712</v>
      </c>
      <c r="C177">
        <v>799</v>
      </c>
      <c r="D177">
        <v>1275</v>
      </c>
      <c r="E177">
        <v>0.143345</v>
      </c>
      <c r="F177">
        <v>0.29939216162921112</v>
      </c>
      <c r="G177">
        <v>6.4889723537249255E-2</v>
      </c>
      <c r="H177">
        <v>233.655</v>
      </c>
      <c r="I177">
        <v>-17.79</v>
      </c>
      <c r="J177">
        <v>1.2353468116280648</v>
      </c>
      <c r="K177">
        <v>2</v>
      </c>
    </row>
    <row r="178" spans="1:11" x14ac:dyDescent="0.25">
      <c r="A178" t="s">
        <v>378</v>
      </c>
      <c r="B178">
        <v>744</v>
      </c>
      <c r="C178">
        <v>801</v>
      </c>
      <c r="D178">
        <v>1283</v>
      </c>
      <c r="E178">
        <v>0.11949900000000001</v>
      </c>
      <c r="F178">
        <v>1.1691736918484699</v>
      </c>
      <c r="G178">
        <v>0.13069681152523302</v>
      </c>
      <c r="H178">
        <v>74.507499999999993</v>
      </c>
      <c r="I178">
        <v>-25.3384</v>
      </c>
      <c r="J178">
        <v>1.0296996490447321</v>
      </c>
      <c r="K178">
        <v>2</v>
      </c>
    </row>
    <row r="179" spans="1:11" x14ac:dyDescent="0.25">
      <c r="A179" t="s">
        <v>543</v>
      </c>
      <c r="B179">
        <v>837</v>
      </c>
      <c r="C179">
        <v>890</v>
      </c>
      <c r="D179">
        <v>1289</v>
      </c>
      <c r="E179">
        <v>0.135685</v>
      </c>
      <c r="F179">
        <v>0.3036805663799968</v>
      </c>
      <c r="G179">
        <v>6.2098956584899605E-2</v>
      </c>
      <c r="H179">
        <v>68.088999999999999</v>
      </c>
      <c r="I179">
        <v>-40.497199999999999</v>
      </c>
      <c r="J179">
        <v>1.2184195532994602</v>
      </c>
      <c r="K179">
        <v>2</v>
      </c>
    </row>
    <row r="180" spans="1:11" x14ac:dyDescent="0.25">
      <c r="A180" t="s">
        <v>372</v>
      </c>
      <c r="B180">
        <v>782</v>
      </c>
      <c r="C180">
        <v>801</v>
      </c>
      <c r="D180">
        <v>1290</v>
      </c>
      <c r="E180">
        <v>0.1174579</v>
      </c>
      <c r="F180">
        <v>1.2499106704574041</v>
      </c>
      <c r="G180">
        <v>0.14001046010792143</v>
      </c>
      <c r="H180">
        <v>74.652445</v>
      </c>
      <c r="I180">
        <v>-28.933321999999997</v>
      </c>
      <c r="J180">
        <v>1.0262246551041019</v>
      </c>
      <c r="K180">
        <v>2</v>
      </c>
    </row>
    <row r="181" spans="1:11" x14ac:dyDescent="0.25">
      <c r="A181" t="s">
        <v>532</v>
      </c>
      <c r="B181">
        <v>836</v>
      </c>
      <c r="C181">
        <v>882</v>
      </c>
      <c r="D181">
        <v>1294</v>
      </c>
      <c r="E181">
        <v>0.13491400000000001</v>
      </c>
      <c r="F181">
        <v>0.30903321957298147</v>
      </c>
      <c r="G181">
        <v>6.0522222942431148E-2</v>
      </c>
      <c r="H181">
        <v>68.685000000000002</v>
      </c>
      <c r="I181">
        <v>-38.2652</v>
      </c>
      <c r="J181">
        <v>1.2393304593502381</v>
      </c>
      <c r="K181">
        <v>2</v>
      </c>
    </row>
    <row r="182" spans="1:11" x14ac:dyDescent="0.25">
      <c r="A182" t="s">
        <v>535</v>
      </c>
      <c r="B182">
        <v>831</v>
      </c>
      <c r="C182">
        <v>890</v>
      </c>
      <c r="D182">
        <v>1294</v>
      </c>
      <c r="E182">
        <v>0.13526199999999999</v>
      </c>
      <c r="F182">
        <v>0.30518260913366796</v>
      </c>
      <c r="G182">
        <v>6.1020236545242017E-2</v>
      </c>
      <c r="H182">
        <v>68.065000000000012</v>
      </c>
      <c r="I182">
        <v>-39.371600000000001</v>
      </c>
      <c r="J182">
        <v>1.2223081604670731</v>
      </c>
      <c r="K182">
        <v>2</v>
      </c>
    </row>
    <row r="183" spans="1:11" x14ac:dyDescent="0.25">
      <c r="A183" t="s">
        <v>367</v>
      </c>
      <c r="B183">
        <v>729</v>
      </c>
      <c r="C183">
        <v>777</v>
      </c>
      <c r="D183">
        <v>1296</v>
      </c>
      <c r="E183">
        <v>0.11708199999999999</v>
      </c>
      <c r="F183">
        <v>1.3241562393302901</v>
      </c>
      <c r="G183">
        <v>0.14853600537018716</v>
      </c>
      <c r="H183">
        <v>76.467200000000005</v>
      </c>
      <c r="I183">
        <v>-33.209600000000002</v>
      </c>
      <c r="J183">
        <v>0.9809054479587983</v>
      </c>
      <c r="K183">
        <v>2</v>
      </c>
    </row>
    <row r="184" spans="1:11" x14ac:dyDescent="0.25">
      <c r="A184" t="s">
        <v>530</v>
      </c>
      <c r="B184">
        <v>842</v>
      </c>
      <c r="C184">
        <v>882</v>
      </c>
      <c r="D184">
        <v>1296</v>
      </c>
      <c r="E184">
        <v>0.13456599999999999</v>
      </c>
      <c r="F184">
        <v>0.31229994867169486</v>
      </c>
      <c r="G184">
        <v>6.0018815990445118E-2</v>
      </c>
      <c r="H184">
        <v>69.305000000000007</v>
      </c>
      <c r="I184">
        <v>-37.165199999999999</v>
      </c>
      <c r="J184">
        <v>1.2474688942860293</v>
      </c>
      <c r="K184">
        <v>2</v>
      </c>
    </row>
    <row r="185" spans="1:11" x14ac:dyDescent="0.25">
      <c r="A185" t="s">
        <v>534</v>
      </c>
      <c r="B185">
        <v>838</v>
      </c>
      <c r="C185">
        <v>886</v>
      </c>
      <c r="D185">
        <v>1301</v>
      </c>
      <c r="E185">
        <v>0.13516300000000001</v>
      </c>
      <c r="F185">
        <v>0.30914832340803589</v>
      </c>
      <c r="G185">
        <v>6.1367475483155631E-2</v>
      </c>
      <c r="H185">
        <v>69.019000000000005</v>
      </c>
      <c r="I185">
        <v>-38.847200000000001</v>
      </c>
      <c r="J185">
        <v>1.2465955118427565</v>
      </c>
      <c r="K185">
        <v>2</v>
      </c>
    </row>
    <row r="186" spans="1:11" x14ac:dyDescent="0.25">
      <c r="A186" t="s">
        <v>549</v>
      </c>
      <c r="B186">
        <v>830</v>
      </c>
      <c r="C186">
        <v>876</v>
      </c>
      <c r="D186">
        <v>1304</v>
      </c>
      <c r="E186">
        <v>0.13473099999999999</v>
      </c>
      <c r="F186">
        <v>0.39306744248084935</v>
      </c>
      <c r="G186">
        <v>6.505500053238554E-2</v>
      </c>
      <c r="H186">
        <v>68.957000000000008</v>
      </c>
      <c r="I186">
        <v>-46.536000000000001</v>
      </c>
      <c r="J186">
        <v>1.0761905481928487</v>
      </c>
      <c r="K186">
        <v>2</v>
      </c>
    </row>
    <row r="187" spans="1:11" x14ac:dyDescent="0.25">
      <c r="A187" t="s">
        <v>531</v>
      </c>
      <c r="B187">
        <v>842</v>
      </c>
      <c r="C187">
        <v>882</v>
      </c>
      <c r="D187">
        <v>1304</v>
      </c>
      <c r="E187">
        <v>0.134848</v>
      </c>
      <c r="F187">
        <v>0.31122490065261177</v>
      </c>
      <c r="G187">
        <v>6.0756653793499725E-2</v>
      </c>
      <c r="H187">
        <v>69.320999999999998</v>
      </c>
      <c r="I187">
        <v>-37.921999999999997</v>
      </c>
      <c r="J187">
        <v>1.2519401272360788</v>
      </c>
      <c r="K187">
        <v>2</v>
      </c>
    </row>
    <row r="188" spans="1:11" x14ac:dyDescent="0.25">
      <c r="A188" t="s">
        <v>536</v>
      </c>
      <c r="B188">
        <v>845</v>
      </c>
      <c r="C188">
        <v>887</v>
      </c>
      <c r="D188">
        <v>1309</v>
      </c>
      <c r="E188">
        <v>0.135271</v>
      </c>
      <c r="F188">
        <v>0.3096014983286795</v>
      </c>
      <c r="G188">
        <v>6.1841208559864219E-2</v>
      </c>
      <c r="H188">
        <v>69.345000000000013</v>
      </c>
      <c r="I188">
        <v>-39.057200000000002</v>
      </c>
      <c r="J188">
        <v>1.2474688942860293</v>
      </c>
      <c r="K188">
        <v>2</v>
      </c>
    </row>
    <row r="189" spans="1:11" x14ac:dyDescent="0.25">
      <c r="A189" t="s">
        <v>539</v>
      </c>
      <c r="B189">
        <v>841</v>
      </c>
      <c r="C189">
        <v>890</v>
      </c>
      <c r="D189">
        <v>1309</v>
      </c>
      <c r="E189">
        <v>0.13544499999999998</v>
      </c>
      <c r="F189">
        <v>0.30808226964534846</v>
      </c>
      <c r="G189">
        <v>6.2083780216858536E-2</v>
      </c>
      <c r="H189">
        <v>69.034999999999997</v>
      </c>
      <c r="I189">
        <v>-39.602400000000003</v>
      </c>
      <c r="J189">
        <v>1.2408317099807102</v>
      </c>
      <c r="K189">
        <v>2</v>
      </c>
    </row>
    <row r="190" spans="1:11" x14ac:dyDescent="0.25">
      <c r="A190" t="s">
        <v>542</v>
      </c>
      <c r="B190">
        <v>839</v>
      </c>
      <c r="C190">
        <v>893</v>
      </c>
      <c r="D190">
        <v>1309</v>
      </c>
      <c r="E190">
        <v>0.13561899999999999</v>
      </c>
      <c r="F190">
        <v>0.3064250261413069</v>
      </c>
      <c r="G190">
        <v>6.2325101723686924E-2</v>
      </c>
      <c r="H190">
        <v>68.725000000000009</v>
      </c>
      <c r="I190">
        <v>-40.1492</v>
      </c>
      <c r="J190">
        <v>1.2323526749494722</v>
      </c>
      <c r="K190">
        <v>2</v>
      </c>
    </row>
    <row r="191" spans="1:11" x14ac:dyDescent="0.25">
      <c r="A191" t="s">
        <v>547</v>
      </c>
      <c r="B191">
        <v>836</v>
      </c>
      <c r="C191">
        <v>893</v>
      </c>
      <c r="D191">
        <v>1311</v>
      </c>
      <c r="E191">
        <v>0.135967</v>
      </c>
      <c r="F191">
        <v>0.30267139091411704</v>
      </c>
      <c r="G191">
        <v>6.2804050440552442E-2</v>
      </c>
      <c r="H191">
        <v>68.105000000000004</v>
      </c>
      <c r="I191">
        <v>-41.247599999999998</v>
      </c>
      <c r="J191">
        <v>1.2092149514721506</v>
      </c>
      <c r="K191">
        <v>2</v>
      </c>
    </row>
    <row r="192" spans="1:11" x14ac:dyDescent="0.25">
      <c r="A192" t="s">
        <v>546</v>
      </c>
      <c r="B192">
        <v>847</v>
      </c>
      <c r="C192">
        <v>894</v>
      </c>
      <c r="D192">
        <v>1311</v>
      </c>
      <c r="E192">
        <v>0.13572700000000001</v>
      </c>
      <c r="F192">
        <v>0.3070103050205269</v>
      </c>
      <c r="G192">
        <v>6.2788902457439108E-2</v>
      </c>
      <c r="H192">
        <v>69.051000000000002</v>
      </c>
      <c r="I192">
        <v>-40.357599999999998</v>
      </c>
      <c r="J192">
        <v>1.2290528404762044</v>
      </c>
      <c r="K192">
        <v>2</v>
      </c>
    </row>
    <row r="193" spans="1:11" x14ac:dyDescent="0.25">
      <c r="A193" t="s">
        <v>551</v>
      </c>
      <c r="B193">
        <v>842</v>
      </c>
      <c r="C193">
        <v>896</v>
      </c>
      <c r="D193">
        <v>1315</v>
      </c>
      <c r="E193">
        <v>0.13590099999999999</v>
      </c>
      <c r="F193">
        <v>0.3053712306770715</v>
      </c>
      <c r="G193">
        <v>6.3026568924917661E-2</v>
      </c>
      <c r="H193">
        <v>68.741000000000014</v>
      </c>
      <c r="I193">
        <v>-40.902799999999999</v>
      </c>
      <c r="J193">
        <v>1.2194914047075449</v>
      </c>
      <c r="K193">
        <v>2</v>
      </c>
    </row>
    <row r="194" spans="1:11" x14ac:dyDescent="0.25">
      <c r="A194" t="s">
        <v>533</v>
      </c>
      <c r="B194">
        <v>843</v>
      </c>
      <c r="C194">
        <v>887</v>
      </c>
      <c r="D194">
        <v>1318</v>
      </c>
      <c r="E194">
        <v>0.134989</v>
      </c>
      <c r="F194">
        <v>0.31068521364830842</v>
      </c>
      <c r="G194">
        <v>6.1121080726291584E-2</v>
      </c>
      <c r="H194">
        <v>69.328999999999994</v>
      </c>
      <c r="I194">
        <v>-38.300400000000003</v>
      </c>
      <c r="J194">
        <v>1.2519401272360788</v>
      </c>
      <c r="K194">
        <v>2</v>
      </c>
    </row>
    <row r="195" spans="1:11" x14ac:dyDescent="0.25">
      <c r="A195" t="s">
        <v>525</v>
      </c>
      <c r="B195">
        <v>763</v>
      </c>
      <c r="C195">
        <v>856</v>
      </c>
      <c r="D195">
        <v>1364</v>
      </c>
      <c r="E195">
        <v>0.13746800000000001</v>
      </c>
      <c r="F195">
        <v>0.41798823530703022</v>
      </c>
      <c r="G195">
        <v>8.2086372374838776E-2</v>
      </c>
      <c r="H195">
        <v>92.797499999999999</v>
      </c>
      <c r="I195">
        <v>-46.326000000000001</v>
      </c>
      <c r="J195">
        <v>1.50250468812766</v>
      </c>
      <c r="K195">
        <v>2</v>
      </c>
    </row>
    <row r="196" spans="1:11" x14ac:dyDescent="0.25">
      <c r="A196" t="s">
        <v>77</v>
      </c>
      <c r="B196">
        <v>831</v>
      </c>
      <c r="C196">
        <v>912</v>
      </c>
      <c r="D196">
        <v>1365</v>
      </c>
      <c r="E196">
        <v>0.11859735999999999</v>
      </c>
      <c r="F196">
        <v>0.63940467453955774</v>
      </c>
      <c r="G196">
        <v>6.8374412890761557E-2</v>
      </c>
      <c r="H196">
        <v>72.901680000000013</v>
      </c>
      <c r="I196">
        <v>-21.910993920000003</v>
      </c>
      <c r="J196">
        <v>1.3614082676777106</v>
      </c>
      <c r="K196">
        <v>2</v>
      </c>
    </row>
    <row r="197" spans="1:11" x14ac:dyDescent="0.25">
      <c r="A197" t="s">
        <v>79</v>
      </c>
      <c r="B197">
        <v>847</v>
      </c>
      <c r="C197">
        <v>927</v>
      </c>
      <c r="D197">
        <v>1365</v>
      </c>
      <c r="E197">
        <v>0.11852968</v>
      </c>
      <c r="F197">
        <v>0.64771990076958763</v>
      </c>
      <c r="G197">
        <v>6.8380893681340593E-2</v>
      </c>
      <c r="H197">
        <v>71.561616000000001</v>
      </c>
      <c r="I197">
        <v>-21.659419238399998</v>
      </c>
      <c r="J197">
        <v>1.3477805521066044</v>
      </c>
      <c r="K197">
        <v>2</v>
      </c>
    </row>
    <row r="198" spans="1:11" x14ac:dyDescent="0.25">
      <c r="A198" t="s">
        <v>527</v>
      </c>
      <c r="B198">
        <v>767</v>
      </c>
      <c r="C198">
        <v>833</v>
      </c>
      <c r="D198">
        <v>1367</v>
      </c>
      <c r="E198">
        <v>0.13836799999999999</v>
      </c>
      <c r="F198">
        <v>0.33557752104968575</v>
      </c>
      <c r="G198">
        <v>8.0667968268679377E-2</v>
      </c>
      <c r="H198">
        <v>90.291500000000013</v>
      </c>
      <c r="I198">
        <v>-44.538800000000002</v>
      </c>
      <c r="J198">
        <v>1.4659270597729983</v>
      </c>
      <c r="K198">
        <v>2</v>
      </c>
    </row>
    <row r="199" spans="1:11" x14ac:dyDescent="0.25">
      <c r="A199" t="s">
        <v>81</v>
      </c>
      <c r="B199">
        <v>845</v>
      </c>
      <c r="C199">
        <v>929</v>
      </c>
      <c r="D199">
        <v>1367</v>
      </c>
      <c r="E199">
        <v>0.11846199999999998</v>
      </c>
      <c r="F199">
        <v>0.65605377841847612</v>
      </c>
      <c r="G199">
        <v>6.8386838952595286E-2</v>
      </c>
      <c r="H199">
        <v>70.221551999999988</v>
      </c>
      <c r="I199">
        <v>-21.371199897599993</v>
      </c>
      <c r="J199">
        <v>1.3057192155054915</v>
      </c>
      <c r="K199">
        <v>2</v>
      </c>
    </row>
    <row r="200" spans="1:11" x14ac:dyDescent="0.25">
      <c r="A200" t="s">
        <v>559</v>
      </c>
      <c r="B200">
        <v>836</v>
      </c>
      <c r="C200">
        <v>897</v>
      </c>
      <c r="D200">
        <v>1378</v>
      </c>
      <c r="E200">
        <v>0.13549749999999999</v>
      </c>
      <c r="F200">
        <v>0.19139357726613485</v>
      </c>
      <c r="G200">
        <v>7.3366718038423914E-2</v>
      </c>
      <c r="H200">
        <v>78.070000000000007</v>
      </c>
      <c r="I200">
        <v>-39.195</v>
      </c>
      <c r="J200">
        <v>1.130321749486942</v>
      </c>
      <c r="K200">
        <v>2</v>
      </c>
    </row>
    <row r="201" spans="1:11" x14ac:dyDescent="0.25">
      <c r="A201" t="s">
        <v>560</v>
      </c>
      <c r="B201">
        <v>826</v>
      </c>
      <c r="C201">
        <v>896</v>
      </c>
      <c r="D201">
        <v>1379</v>
      </c>
      <c r="E201">
        <v>0.13557999999999998</v>
      </c>
      <c r="F201">
        <v>0.1806509784381708</v>
      </c>
      <c r="G201">
        <v>7.315398317556332E-2</v>
      </c>
      <c r="H201">
        <v>77.275000000000006</v>
      </c>
      <c r="I201">
        <v>-39.619999999999997</v>
      </c>
      <c r="J201">
        <v>1.1582146934012183</v>
      </c>
      <c r="K201">
        <v>2</v>
      </c>
    </row>
    <row r="202" spans="1:11" x14ac:dyDescent="0.25">
      <c r="A202" t="s">
        <v>562</v>
      </c>
      <c r="B202">
        <v>867</v>
      </c>
      <c r="C202">
        <v>927</v>
      </c>
      <c r="D202">
        <v>1379</v>
      </c>
      <c r="E202">
        <v>0.13558300000000001</v>
      </c>
      <c r="F202">
        <v>0.23029844305527372</v>
      </c>
      <c r="G202">
        <v>7.0148814179569613E-2</v>
      </c>
      <c r="H202">
        <v>77.010000000000005</v>
      </c>
      <c r="I202">
        <v>-39.347999999999999</v>
      </c>
      <c r="J202">
        <v>1.1183367360711911</v>
      </c>
      <c r="K202">
        <v>2</v>
      </c>
    </row>
    <row r="203" spans="1:11" x14ac:dyDescent="0.25">
      <c r="A203" t="s">
        <v>88</v>
      </c>
      <c r="B203">
        <v>755</v>
      </c>
      <c r="C203">
        <v>795</v>
      </c>
      <c r="D203">
        <v>1381</v>
      </c>
      <c r="E203">
        <v>0.1166344</v>
      </c>
      <c r="F203">
        <v>0.56748737046813014</v>
      </c>
      <c r="G203">
        <v>4.3159746397841113E-2</v>
      </c>
      <c r="H203">
        <v>78.228000000000009</v>
      </c>
      <c r="I203">
        <v>-25.285631999999996</v>
      </c>
      <c r="J203">
        <v>1.1881722131648891</v>
      </c>
      <c r="K203">
        <v>2</v>
      </c>
    </row>
    <row r="204" spans="1:11" x14ac:dyDescent="0.25">
      <c r="A204" t="s">
        <v>561</v>
      </c>
      <c r="B204">
        <v>824</v>
      </c>
      <c r="C204">
        <v>885</v>
      </c>
      <c r="D204">
        <v>1385</v>
      </c>
      <c r="E204">
        <v>0.13566249999999999</v>
      </c>
      <c r="F204">
        <v>0.1669778337273293</v>
      </c>
      <c r="G204">
        <v>7.2940046959364513E-2</v>
      </c>
      <c r="H204">
        <v>76.48</v>
      </c>
      <c r="I204">
        <v>-40.055</v>
      </c>
      <c r="J204">
        <v>1.166709645240988</v>
      </c>
      <c r="K204">
        <v>2</v>
      </c>
    </row>
    <row r="205" spans="1:11" x14ac:dyDescent="0.25">
      <c r="A205" t="s">
        <v>85</v>
      </c>
      <c r="B205">
        <v>860</v>
      </c>
      <c r="C205">
        <v>945</v>
      </c>
      <c r="D205">
        <v>1385</v>
      </c>
      <c r="E205">
        <v>0.11832664000000001</v>
      </c>
      <c r="F205">
        <v>0.67278585492209786</v>
      </c>
      <c r="G205">
        <v>6.8397125914122128E-2</v>
      </c>
      <c r="H205">
        <v>67.541423999999992</v>
      </c>
      <c r="I205">
        <v>-20.684827238399997</v>
      </c>
      <c r="J205">
        <v>1.1123024122660718</v>
      </c>
      <c r="K205">
        <v>2</v>
      </c>
    </row>
    <row r="206" spans="1:11" x14ac:dyDescent="0.25">
      <c r="A206" t="s">
        <v>381</v>
      </c>
      <c r="B206">
        <v>831</v>
      </c>
      <c r="C206">
        <v>879</v>
      </c>
      <c r="D206">
        <v>1391</v>
      </c>
      <c r="E206">
        <v>0.119754</v>
      </c>
      <c r="F206">
        <v>0.66278024616226383</v>
      </c>
      <c r="G206">
        <v>5.5171231686732977E-2</v>
      </c>
      <c r="H206">
        <v>67.676000000000002</v>
      </c>
      <c r="I206">
        <v>-19.020800000000001</v>
      </c>
      <c r="J206">
        <v>0.79805181171372241</v>
      </c>
      <c r="K206">
        <v>2</v>
      </c>
    </row>
    <row r="207" spans="1:11" x14ac:dyDescent="0.25">
      <c r="A207" t="s">
        <v>49</v>
      </c>
      <c r="B207">
        <v>853</v>
      </c>
      <c r="C207">
        <v>942</v>
      </c>
      <c r="D207">
        <v>1401</v>
      </c>
      <c r="E207">
        <v>0.11762980000000001</v>
      </c>
      <c r="F207">
        <v>0.67908584233926395</v>
      </c>
      <c r="G207">
        <v>6.3823479343211587E-2</v>
      </c>
      <c r="H207">
        <v>66.791799999999995</v>
      </c>
      <c r="I207">
        <v>-20.174048000000003</v>
      </c>
      <c r="J207">
        <v>0.87091183558569019</v>
      </c>
      <c r="K207">
        <v>2</v>
      </c>
    </row>
    <row r="208" spans="1:11" x14ac:dyDescent="0.25">
      <c r="A208" t="s">
        <v>39</v>
      </c>
      <c r="B208">
        <v>781</v>
      </c>
      <c r="C208">
        <v>842</v>
      </c>
      <c r="D208">
        <v>1403</v>
      </c>
      <c r="E208">
        <v>0.11639125000000002</v>
      </c>
      <c r="F208">
        <v>1.0585591243972048</v>
      </c>
      <c r="G208">
        <v>0.15347744051392709</v>
      </c>
      <c r="H208">
        <v>93.622150000000005</v>
      </c>
      <c r="I208">
        <v>-31.398147437500004</v>
      </c>
      <c r="J208">
        <v>1.2286009983986657</v>
      </c>
      <c r="K208">
        <v>2</v>
      </c>
    </row>
    <row r="209" spans="1:11" x14ac:dyDescent="0.25">
      <c r="A209" t="s">
        <v>47</v>
      </c>
      <c r="B209">
        <v>880</v>
      </c>
      <c r="C209">
        <v>957</v>
      </c>
      <c r="D209">
        <v>1406</v>
      </c>
      <c r="E209">
        <v>0.11888811999999999</v>
      </c>
      <c r="F209">
        <v>0.68326635274154457</v>
      </c>
      <c r="G209">
        <v>7.2642227015488087E-2</v>
      </c>
      <c r="H209">
        <v>65.610919999999993</v>
      </c>
      <c r="I209">
        <v>-20.392385279999996</v>
      </c>
      <c r="J209">
        <v>0.91187982143014445</v>
      </c>
      <c r="K209">
        <v>2</v>
      </c>
    </row>
    <row r="210" spans="1:11" x14ac:dyDescent="0.25">
      <c r="A210" t="s">
        <v>556</v>
      </c>
      <c r="B210">
        <v>875</v>
      </c>
      <c r="C210">
        <v>902</v>
      </c>
      <c r="D210">
        <v>1413</v>
      </c>
      <c r="E210">
        <v>0.13365999999999997</v>
      </c>
      <c r="F210">
        <v>0.2057000716767009</v>
      </c>
      <c r="G210">
        <v>6.1609953665561469E-2</v>
      </c>
      <c r="H210">
        <v>72.8</v>
      </c>
      <c r="I210">
        <v>-32.880000000000003</v>
      </c>
      <c r="J210">
        <v>0.8979457248567797</v>
      </c>
      <c r="K210">
        <v>2</v>
      </c>
    </row>
    <row r="211" spans="1:11" x14ac:dyDescent="0.25">
      <c r="A211" t="s">
        <v>352</v>
      </c>
      <c r="B211">
        <v>896</v>
      </c>
      <c r="C211">
        <v>941</v>
      </c>
      <c r="D211">
        <v>1414</v>
      </c>
      <c r="E211">
        <v>0.118244</v>
      </c>
      <c r="F211">
        <v>0.69501106450295713</v>
      </c>
      <c r="G211">
        <v>5.7354749427713979E-2</v>
      </c>
      <c r="H211">
        <v>65.507999999999996</v>
      </c>
      <c r="I211">
        <v>-19.526399999999999</v>
      </c>
      <c r="J211">
        <v>0.89291826413103037</v>
      </c>
      <c r="K211">
        <v>2</v>
      </c>
    </row>
    <row r="212" spans="1:11" x14ac:dyDescent="0.25">
      <c r="A212" t="s">
        <v>53</v>
      </c>
      <c r="B212">
        <v>855</v>
      </c>
      <c r="C212">
        <v>903</v>
      </c>
      <c r="D212">
        <v>1416</v>
      </c>
      <c r="E212">
        <v>0.11736239999999999</v>
      </c>
      <c r="F212">
        <v>0.6754391583556586</v>
      </c>
      <c r="G212">
        <v>4.7477209669400798E-2</v>
      </c>
      <c r="H212">
        <v>70.13176</v>
      </c>
      <c r="I212">
        <v>-23.434826240000003</v>
      </c>
      <c r="J212">
        <v>0.89764127844195118</v>
      </c>
      <c r="K212">
        <v>2</v>
      </c>
    </row>
    <row r="213" spans="1:11" x14ac:dyDescent="0.25">
      <c r="A213" t="s">
        <v>214</v>
      </c>
      <c r="B213">
        <v>819</v>
      </c>
      <c r="C213">
        <v>895</v>
      </c>
      <c r="D213">
        <v>1417</v>
      </c>
      <c r="E213">
        <v>0.116882</v>
      </c>
      <c r="F213">
        <v>0.99085350628819202</v>
      </c>
      <c r="G213">
        <v>0.17086409970251804</v>
      </c>
      <c r="H213">
        <v>104.345</v>
      </c>
      <c r="I213">
        <v>-31.816400000000002</v>
      </c>
      <c r="J213">
        <v>1.3597700286435357</v>
      </c>
      <c r="K213">
        <v>2</v>
      </c>
    </row>
    <row r="214" spans="1:11" x14ac:dyDescent="0.25">
      <c r="A214" t="s">
        <v>35</v>
      </c>
      <c r="B214">
        <v>802</v>
      </c>
      <c r="C214">
        <v>846</v>
      </c>
      <c r="D214">
        <v>1419</v>
      </c>
      <c r="E214">
        <v>0.116438</v>
      </c>
      <c r="F214">
        <v>1.0654322228851019</v>
      </c>
      <c r="G214">
        <v>0.17441569349276317</v>
      </c>
      <c r="H214">
        <v>98.138800000000003</v>
      </c>
      <c r="I214">
        <v>-35.217290999999996</v>
      </c>
      <c r="J214">
        <v>1.3681488661431271</v>
      </c>
      <c r="K214">
        <v>2</v>
      </c>
    </row>
    <row r="215" spans="1:11" x14ac:dyDescent="0.25">
      <c r="A215" t="s">
        <v>54</v>
      </c>
      <c r="B215">
        <v>855</v>
      </c>
      <c r="C215">
        <v>881</v>
      </c>
      <c r="D215">
        <v>1419</v>
      </c>
      <c r="E215">
        <v>0.1167212</v>
      </c>
      <c r="F215">
        <v>0.67353280951130368</v>
      </c>
      <c r="G215">
        <v>4.2382748195051854E-2</v>
      </c>
      <c r="H215">
        <v>70.671879999999987</v>
      </c>
      <c r="I215">
        <v>-23.412850559999999</v>
      </c>
      <c r="J215">
        <v>0.8637629052840281</v>
      </c>
      <c r="K215">
        <v>2</v>
      </c>
    </row>
    <row r="216" spans="1:11" x14ac:dyDescent="0.25">
      <c r="A216" t="s">
        <v>626</v>
      </c>
      <c r="B216">
        <v>898</v>
      </c>
      <c r="C216">
        <v>944</v>
      </c>
      <c r="D216">
        <v>1419</v>
      </c>
      <c r="E216">
        <v>0.118204</v>
      </c>
      <c r="F216">
        <v>0.70003522412211916</v>
      </c>
      <c r="G216">
        <v>5.7349263739851428E-2</v>
      </c>
      <c r="H216">
        <v>64.716000000000008</v>
      </c>
      <c r="I216">
        <v>-19.2864</v>
      </c>
      <c r="J216">
        <v>0.73843567240401875</v>
      </c>
      <c r="K216">
        <v>2</v>
      </c>
    </row>
    <row r="217" spans="1:11" x14ac:dyDescent="0.25">
      <c r="A217" t="s">
        <v>373</v>
      </c>
      <c r="B217">
        <v>842</v>
      </c>
      <c r="C217">
        <v>880</v>
      </c>
      <c r="D217">
        <v>1420</v>
      </c>
      <c r="E217">
        <v>0.11608</v>
      </c>
      <c r="F217">
        <v>0.67160425671998536</v>
      </c>
      <c r="G217">
        <v>3.6510235246444783E-2</v>
      </c>
      <c r="H217">
        <v>71.212000000000003</v>
      </c>
      <c r="I217">
        <v>-23.3856</v>
      </c>
      <c r="J217">
        <v>0.81592057669614215</v>
      </c>
      <c r="K217">
        <v>2</v>
      </c>
    </row>
    <row r="218" spans="1:11" x14ac:dyDescent="0.25">
      <c r="A218" t="s">
        <v>359</v>
      </c>
      <c r="B218">
        <v>898</v>
      </c>
      <c r="C218">
        <v>944</v>
      </c>
      <c r="D218">
        <v>1420</v>
      </c>
      <c r="E218">
        <v>0.118224</v>
      </c>
      <c r="F218">
        <v>0.69752177162141471</v>
      </c>
      <c r="G218">
        <v>5.7352033556983179E-2</v>
      </c>
      <c r="H218">
        <v>65.111999999999995</v>
      </c>
      <c r="I218">
        <v>-19.408000000000001</v>
      </c>
      <c r="J218">
        <v>0.82982566504982835</v>
      </c>
      <c r="K218">
        <v>2</v>
      </c>
    </row>
    <row r="219" spans="1:11" x14ac:dyDescent="0.25">
      <c r="A219" t="s">
        <v>21</v>
      </c>
      <c r="B219">
        <v>959</v>
      </c>
      <c r="C219">
        <v>1019</v>
      </c>
      <c r="D219">
        <v>1438</v>
      </c>
      <c r="E219">
        <v>0.1199752</v>
      </c>
      <c r="F219">
        <v>0.68370400999600955</v>
      </c>
      <c r="G219">
        <v>7.6377918841384659E-2</v>
      </c>
      <c r="H219">
        <v>67.536479999999997</v>
      </c>
      <c r="I219">
        <v>-25.510379520000001</v>
      </c>
      <c r="J219">
        <v>1.0512141180080581</v>
      </c>
      <c r="K219">
        <v>2</v>
      </c>
    </row>
    <row r="220" spans="1:11" x14ac:dyDescent="0.25">
      <c r="A220" t="s">
        <v>75</v>
      </c>
      <c r="B220">
        <v>803</v>
      </c>
      <c r="C220">
        <v>843</v>
      </c>
      <c r="D220">
        <v>1457</v>
      </c>
      <c r="E220">
        <v>0.1169944</v>
      </c>
      <c r="F220">
        <v>0.59246005939882895</v>
      </c>
      <c r="G220">
        <v>3.672355785391964E-2</v>
      </c>
      <c r="H220">
        <v>85.01039999999999</v>
      </c>
      <c r="I220">
        <v>-24.161279999999994</v>
      </c>
      <c r="J220">
        <v>1.0619422090592368</v>
      </c>
      <c r="K220">
        <v>2</v>
      </c>
    </row>
    <row r="221" spans="1:11" x14ac:dyDescent="0.25">
      <c r="A221" t="s">
        <v>84</v>
      </c>
      <c r="B221">
        <v>832</v>
      </c>
      <c r="C221">
        <v>877</v>
      </c>
      <c r="D221">
        <v>1460</v>
      </c>
      <c r="E221">
        <v>0.11641839999999999</v>
      </c>
      <c r="F221">
        <v>0.6628520996495284</v>
      </c>
      <c r="G221">
        <v>3.6417038152278813E-2</v>
      </c>
      <c r="H221">
        <v>73.605599999999995</v>
      </c>
      <c r="I221">
        <v>-23.884799999999995</v>
      </c>
      <c r="J221">
        <v>1.0619422090592368</v>
      </c>
      <c r="K221">
        <v>2</v>
      </c>
    </row>
    <row r="222" spans="1:11" x14ac:dyDescent="0.25">
      <c r="A222" t="s">
        <v>55</v>
      </c>
      <c r="B222">
        <v>809</v>
      </c>
      <c r="C222">
        <v>864</v>
      </c>
      <c r="D222">
        <v>1475</v>
      </c>
      <c r="E222">
        <v>0.11568699999999998</v>
      </c>
      <c r="F222">
        <v>0.64531834282564071</v>
      </c>
      <c r="G222">
        <v>4.2641316222841646E-2</v>
      </c>
      <c r="H222">
        <v>69.185599999999994</v>
      </c>
      <c r="I222">
        <v>-23.058464000000001</v>
      </c>
      <c r="J222">
        <v>1.1052839561834833</v>
      </c>
      <c r="K222">
        <v>2</v>
      </c>
    </row>
    <row r="223" spans="1:11" x14ac:dyDescent="0.25">
      <c r="A223" t="s">
        <v>32</v>
      </c>
      <c r="B223">
        <v>835</v>
      </c>
      <c r="C223">
        <v>880</v>
      </c>
      <c r="D223">
        <v>1475</v>
      </c>
      <c r="E223">
        <v>0.11634639999999999</v>
      </c>
      <c r="F223">
        <v>0.6717369394789372</v>
      </c>
      <c r="G223">
        <v>3.6373756017187661E-2</v>
      </c>
      <c r="H223">
        <v>72.180000000000007</v>
      </c>
      <c r="I223">
        <v>-23.663615999999998</v>
      </c>
      <c r="J223">
        <v>0.82788246821739397</v>
      </c>
      <c r="K223">
        <v>2</v>
      </c>
    </row>
    <row r="224" spans="1:11" x14ac:dyDescent="0.25">
      <c r="A224" t="s">
        <v>319</v>
      </c>
      <c r="B224">
        <v>821</v>
      </c>
      <c r="C224">
        <v>868</v>
      </c>
      <c r="D224">
        <v>1477</v>
      </c>
      <c r="E224">
        <v>0.11526599999999999</v>
      </c>
      <c r="F224">
        <v>0.64409041006353407</v>
      </c>
      <c r="G224">
        <v>4.2879570362632652E-2</v>
      </c>
      <c r="H224">
        <v>68.653599999999997</v>
      </c>
      <c r="I224">
        <v>-23.621423999999998</v>
      </c>
      <c r="J224">
        <v>1.1140215204585828</v>
      </c>
      <c r="K224">
        <v>2</v>
      </c>
    </row>
    <row r="225" spans="1:11" x14ac:dyDescent="0.25">
      <c r="A225" t="s">
        <v>321</v>
      </c>
      <c r="B225">
        <v>823</v>
      </c>
      <c r="C225">
        <v>868</v>
      </c>
      <c r="D225">
        <v>1496</v>
      </c>
      <c r="E225">
        <v>0.11507799999999999</v>
      </c>
      <c r="F225">
        <v>0.6487633921810243</v>
      </c>
      <c r="G225">
        <v>4.0189479682300355E-2</v>
      </c>
      <c r="H225">
        <v>68.918599999999998</v>
      </c>
      <c r="I225">
        <v>-22.891183999999999</v>
      </c>
      <c r="J225">
        <v>1.0907483790956589</v>
      </c>
      <c r="K225">
        <v>2</v>
      </c>
    </row>
    <row r="226" spans="1:11" x14ac:dyDescent="0.25">
      <c r="A226" t="s">
        <v>347</v>
      </c>
      <c r="B226">
        <v>897</v>
      </c>
      <c r="C226">
        <v>981</v>
      </c>
      <c r="D226">
        <v>1497</v>
      </c>
      <c r="E226">
        <v>0.11896</v>
      </c>
      <c r="F226">
        <v>0.66898274169012462</v>
      </c>
      <c r="G226">
        <v>5.7368949260061808E-2</v>
      </c>
      <c r="H226">
        <v>70.343999999999994</v>
      </c>
      <c r="I226">
        <v>-19.1904</v>
      </c>
      <c r="J226">
        <v>0.94495758020445431</v>
      </c>
      <c r="K226">
        <v>2</v>
      </c>
    </row>
    <row r="227" spans="1:11" x14ac:dyDescent="0.25">
      <c r="A227" t="s">
        <v>370</v>
      </c>
      <c r="B227">
        <v>883</v>
      </c>
      <c r="C227">
        <v>926</v>
      </c>
      <c r="D227">
        <v>1507</v>
      </c>
      <c r="E227">
        <v>0.11820899999999999</v>
      </c>
      <c r="F227">
        <v>0.69817663508392236</v>
      </c>
      <c r="G227">
        <v>5.745378046045975E-2</v>
      </c>
      <c r="H227">
        <v>64.820999999999998</v>
      </c>
      <c r="I227">
        <v>-19.397600000000001</v>
      </c>
      <c r="J227">
        <v>0.79113256539624466</v>
      </c>
      <c r="K227">
        <v>2</v>
      </c>
    </row>
    <row r="228" spans="1:11" x14ac:dyDescent="0.25">
      <c r="A228" t="s">
        <v>362</v>
      </c>
      <c r="B228">
        <v>880</v>
      </c>
      <c r="C228">
        <v>925</v>
      </c>
      <c r="D228">
        <v>1509</v>
      </c>
      <c r="E228">
        <v>0.11821399999999999</v>
      </c>
      <c r="F228">
        <v>0.69631957673426936</v>
      </c>
      <c r="G228">
        <v>5.7556306511208341E-2</v>
      </c>
      <c r="H228">
        <v>64.926000000000002</v>
      </c>
      <c r="I228">
        <v>-19.507200000000001</v>
      </c>
      <c r="J228">
        <v>0.82982566504982835</v>
      </c>
      <c r="K228">
        <v>2</v>
      </c>
    </row>
    <row r="229" spans="1:11" x14ac:dyDescent="0.25">
      <c r="A229" t="s">
        <v>346</v>
      </c>
      <c r="B229">
        <v>887</v>
      </c>
      <c r="C229">
        <v>925</v>
      </c>
      <c r="D229">
        <v>1509</v>
      </c>
      <c r="E229">
        <v>0.11826399999999999</v>
      </c>
      <c r="F229">
        <v>0.69250304969766119</v>
      </c>
      <c r="G229">
        <v>5.7357411341643877E-2</v>
      </c>
      <c r="H229">
        <v>65.903999999999996</v>
      </c>
      <c r="I229">
        <v>-19.6416</v>
      </c>
      <c r="J229">
        <v>0.94495758020445442</v>
      </c>
      <c r="K229">
        <v>2</v>
      </c>
    </row>
    <row r="230" spans="1:11" x14ac:dyDescent="0.25">
      <c r="A230" t="s">
        <v>212</v>
      </c>
      <c r="B230">
        <v>910</v>
      </c>
      <c r="C230">
        <v>982</v>
      </c>
      <c r="D230">
        <v>1526</v>
      </c>
      <c r="E230">
        <v>0.11230800000000001</v>
      </c>
      <c r="F230">
        <v>0.58635912365056242</v>
      </c>
      <c r="G230">
        <v>2.7127234506973193E-2</v>
      </c>
      <c r="H230">
        <v>70.707499999999996</v>
      </c>
      <c r="I230">
        <v>-26.5718</v>
      </c>
      <c r="J230">
        <v>1.2082004595189979</v>
      </c>
      <c r="K230">
        <v>2</v>
      </c>
    </row>
    <row r="231" spans="1:11" x14ac:dyDescent="0.25">
      <c r="A231" t="s">
        <v>555</v>
      </c>
      <c r="B231">
        <v>934</v>
      </c>
      <c r="C231">
        <v>961</v>
      </c>
      <c r="D231">
        <v>1559</v>
      </c>
      <c r="E231">
        <v>0.13192999999999999</v>
      </c>
      <c r="F231">
        <v>0.24163144408602033</v>
      </c>
      <c r="G231">
        <v>5.4122560323412471E-2</v>
      </c>
      <c r="H231">
        <v>76.28</v>
      </c>
      <c r="I231">
        <v>-28.56</v>
      </c>
      <c r="J231">
        <v>0.8979457248567797</v>
      </c>
      <c r="K231">
        <v>2</v>
      </c>
    </row>
    <row r="232" spans="1:11" x14ac:dyDescent="0.25">
      <c r="A232" t="s">
        <v>124</v>
      </c>
      <c r="B232">
        <v>387</v>
      </c>
      <c r="C232">
        <v>430</v>
      </c>
      <c r="D232">
        <v>798</v>
      </c>
      <c r="E232">
        <v>0.15681499999999998</v>
      </c>
      <c r="F232">
        <v>0.20195875022202783</v>
      </c>
      <c r="G232">
        <v>0.10063338212340819</v>
      </c>
      <c r="H232">
        <v>279.45</v>
      </c>
      <c r="I232">
        <v>-10.17</v>
      </c>
      <c r="J232">
        <v>1.0670938948757507</v>
      </c>
      <c r="K232">
        <v>2.5</v>
      </c>
    </row>
    <row r="233" spans="1:11" x14ac:dyDescent="0.25">
      <c r="A233" t="s">
        <v>95</v>
      </c>
      <c r="B233">
        <v>413</v>
      </c>
      <c r="C233">
        <v>432</v>
      </c>
      <c r="D233">
        <v>803</v>
      </c>
      <c r="E233">
        <v>0.1589835</v>
      </c>
      <c r="F233">
        <v>0.16199617540914585</v>
      </c>
      <c r="G233">
        <v>8.827977418144195E-2</v>
      </c>
      <c r="H233">
        <v>287.97800000000001</v>
      </c>
      <c r="I233">
        <v>-15.490552000000001</v>
      </c>
      <c r="J233">
        <v>1.3518530954147734</v>
      </c>
      <c r="K233">
        <v>2.5</v>
      </c>
    </row>
    <row r="234" spans="1:11" x14ac:dyDescent="0.25">
      <c r="A234" t="s">
        <v>471</v>
      </c>
      <c r="B234">
        <v>450</v>
      </c>
      <c r="C234">
        <v>490</v>
      </c>
      <c r="D234">
        <v>819</v>
      </c>
      <c r="E234">
        <v>0.15628120000000001</v>
      </c>
      <c r="F234">
        <v>0.37969626206905349</v>
      </c>
      <c r="G234">
        <v>0.10478424312622579</v>
      </c>
      <c r="H234">
        <v>117.2192</v>
      </c>
      <c r="I234">
        <v>-9.2008320000000001</v>
      </c>
      <c r="J234">
        <v>0.94375508570323674</v>
      </c>
      <c r="K234">
        <v>2.5</v>
      </c>
    </row>
    <row r="235" spans="1:11" x14ac:dyDescent="0.25">
      <c r="A235" t="s">
        <v>8</v>
      </c>
      <c r="B235">
        <v>745</v>
      </c>
      <c r="C235">
        <v>783</v>
      </c>
      <c r="D235">
        <v>1198</v>
      </c>
      <c r="E235">
        <v>0.13844719999999999</v>
      </c>
      <c r="F235">
        <v>0.30867789588564537</v>
      </c>
      <c r="G235">
        <v>6.201387299129394E-2</v>
      </c>
      <c r="H235">
        <v>233.96019999999999</v>
      </c>
      <c r="I235">
        <v>-10.462976000000001</v>
      </c>
      <c r="J235">
        <v>1.1413953770592409</v>
      </c>
      <c r="K235">
        <v>2.5</v>
      </c>
    </row>
    <row r="236" spans="1:11" x14ac:dyDescent="0.25">
      <c r="A236" t="s">
        <v>602</v>
      </c>
      <c r="B236">
        <v>677</v>
      </c>
      <c r="C236">
        <v>726</v>
      </c>
      <c r="D236">
        <v>1203</v>
      </c>
      <c r="E236">
        <v>0.1376925</v>
      </c>
      <c r="F236">
        <v>0.16747971750340426</v>
      </c>
      <c r="G236">
        <v>6.1808119223820318E-2</v>
      </c>
      <c r="H236">
        <v>188.25250000000003</v>
      </c>
      <c r="I236">
        <v>-13.875</v>
      </c>
      <c r="J236">
        <v>1.1635948309880471</v>
      </c>
      <c r="K236">
        <v>2.5</v>
      </c>
    </row>
    <row r="237" spans="1:11" x14ac:dyDescent="0.25">
      <c r="A237" t="s">
        <v>383</v>
      </c>
      <c r="B237">
        <v>738</v>
      </c>
      <c r="C237">
        <v>798</v>
      </c>
      <c r="D237">
        <v>1230</v>
      </c>
      <c r="E237">
        <v>0.11925500000000001</v>
      </c>
      <c r="F237">
        <v>1.1884220550351283</v>
      </c>
      <c r="G237">
        <v>0.12908291866184424</v>
      </c>
      <c r="H237">
        <v>73.351500000000001</v>
      </c>
      <c r="I237">
        <v>-25.054400000000001</v>
      </c>
      <c r="J237">
        <v>0.96520778676442154</v>
      </c>
      <c r="K237">
        <v>2.5</v>
      </c>
    </row>
    <row r="238" spans="1:11" x14ac:dyDescent="0.25">
      <c r="A238" t="s">
        <v>658</v>
      </c>
      <c r="B238">
        <v>761</v>
      </c>
      <c r="C238">
        <v>840</v>
      </c>
      <c r="D238">
        <v>1245</v>
      </c>
      <c r="E238">
        <v>0.14807999999999999</v>
      </c>
      <c r="F238">
        <v>0.15312874744269536</v>
      </c>
      <c r="G238">
        <v>9.7267373823919798E-2</v>
      </c>
      <c r="H238">
        <v>84.885000000000005</v>
      </c>
      <c r="I238">
        <v>-45.71</v>
      </c>
      <c r="J238">
        <v>0.99727152318238399</v>
      </c>
      <c r="K238">
        <v>2.5</v>
      </c>
    </row>
    <row r="239" spans="1:11" x14ac:dyDescent="0.25">
      <c r="A239" t="s">
        <v>388</v>
      </c>
      <c r="B239">
        <v>780</v>
      </c>
      <c r="C239">
        <v>832</v>
      </c>
      <c r="D239">
        <v>1258</v>
      </c>
      <c r="E239">
        <v>0.11819299999999999</v>
      </c>
      <c r="F239">
        <v>0.74349306982643104</v>
      </c>
      <c r="G239">
        <v>6.9725885972554941E-2</v>
      </c>
      <c r="H239">
        <v>76.983750000000001</v>
      </c>
      <c r="I239">
        <v>-24.437000000000001</v>
      </c>
      <c r="J239">
        <v>0.8053322304891104</v>
      </c>
      <c r="K239">
        <v>2.5</v>
      </c>
    </row>
    <row r="240" spans="1:11" x14ac:dyDescent="0.25">
      <c r="A240" t="s">
        <v>389</v>
      </c>
      <c r="B240">
        <v>742</v>
      </c>
      <c r="C240">
        <v>783</v>
      </c>
      <c r="D240">
        <v>1264</v>
      </c>
      <c r="E240">
        <v>0.11871400000000001</v>
      </c>
      <c r="F240">
        <v>1.1565544593610289</v>
      </c>
      <c r="G240">
        <v>0.11922906480133254</v>
      </c>
      <c r="H240">
        <v>75.217500000000001</v>
      </c>
      <c r="I240">
        <v>-26.41</v>
      </c>
      <c r="J240">
        <v>0.87245664070051676</v>
      </c>
      <c r="K240">
        <v>2.5</v>
      </c>
    </row>
    <row r="241" spans="1:11" x14ac:dyDescent="0.25">
      <c r="A241" t="s">
        <v>336</v>
      </c>
      <c r="B241">
        <v>735</v>
      </c>
      <c r="C241">
        <v>778</v>
      </c>
      <c r="D241">
        <v>1277</v>
      </c>
      <c r="E241">
        <v>0.11765</v>
      </c>
      <c r="F241">
        <v>1.2657279040341001</v>
      </c>
      <c r="G241">
        <v>0.15652862090318082</v>
      </c>
      <c r="H241">
        <v>80.605199999999996</v>
      </c>
      <c r="I241">
        <v>-33.7652</v>
      </c>
      <c r="J241">
        <v>1.1894681795168145</v>
      </c>
      <c r="K241">
        <v>2.5</v>
      </c>
    </row>
    <row r="242" spans="1:11" x14ac:dyDescent="0.25">
      <c r="A242" t="s">
        <v>339</v>
      </c>
      <c r="B242">
        <v>729</v>
      </c>
      <c r="C242">
        <v>775</v>
      </c>
      <c r="D242">
        <v>1288</v>
      </c>
      <c r="E242">
        <v>0.117591</v>
      </c>
      <c r="F242">
        <v>1.2320240438370051</v>
      </c>
      <c r="G242">
        <v>0.15363796078101213</v>
      </c>
      <c r="H242">
        <v>81.672499999999999</v>
      </c>
      <c r="I242">
        <v>-32.4572</v>
      </c>
      <c r="J242">
        <v>1.1867927474196009</v>
      </c>
      <c r="K242">
        <v>2.5</v>
      </c>
    </row>
    <row r="243" spans="1:11" x14ac:dyDescent="0.25">
      <c r="A243" t="s">
        <v>342</v>
      </c>
      <c r="B243">
        <v>756</v>
      </c>
      <c r="C243">
        <v>820</v>
      </c>
      <c r="D243">
        <v>1288</v>
      </c>
      <c r="E243">
        <v>0.117134</v>
      </c>
      <c r="F243">
        <v>1.1919661550273011</v>
      </c>
      <c r="G243">
        <v>0.14440695725074473</v>
      </c>
      <c r="H243">
        <v>78.387500000000003</v>
      </c>
      <c r="I243">
        <v>-31.095199999999998</v>
      </c>
      <c r="J243">
        <v>1.176085904196994</v>
      </c>
      <c r="K243">
        <v>2.5</v>
      </c>
    </row>
    <row r="244" spans="1:11" x14ac:dyDescent="0.25">
      <c r="A244" t="s">
        <v>87</v>
      </c>
      <c r="B244">
        <v>750</v>
      </c>
      <c r="C244">
        <v>795</v>
      </c>
      <c r="D244">
        <v>1356</v>
      </c>
      <c r="E244">
        <v>0.1165984</v>
      </c>
      <c r="F244">
        <v>0.58045037846242509</v>
      </c>
      <c r="G244">
        <v>4.2827462364597613E-2</v>
      </c>
      <c r="H244">
        <v>77.471999999999994</v>
      </c>
      <c r="I244">
        <v>-25.373183999999998</v>
      </c>
      <c r="J244">
        <v>1.2677047656969171</v>
      </c>
      <c r="K244">
        <v>2.5</v>
      </c>
    </row>
    <row r="245" spans="1:11" x14ac:dyDescent="0.25">
      <c r="A245" t="s">
        <v>526</v>
      </c>
      <c r="B245">
        <v>774</v>
      </c>
      <c r="C245">
        <v>846</v>
      </c>
      <c r="D245">
        <v>1366</v>
      </c>
      <c r="E245">
        <v>0.13791800000000001</v>
      </c>
      <c r="F245">
        <v>0.38118022809342006</v>
      </c>
      <c r="G245">
        <v>8.141113327781227E-2</v>
      </c>
      <c r="H245">
        <v>91.544500000000014</v>
      </c>
      <c r="I245">
        <v>-45.466000000000001</v>
      </c>
      <c r="J245">
        <v>1.4858971876911211</v>
      </c>
      <c r="K245">
        <v>2.5</v>
      </c>
    </row>
    <row r="246" spans="1:11" x14ac:dyDescent="0.25">
      <c r="A246" t="s">
        <v>82</v>
      </c>
      <c r="B246">
        <v>830</v>
      </c>
      <c r="C246">
        <v>880</v>
      </c>
      <c r="D246">
        <v>1431</v>
      </c>
      <c r="E246">
        <v>0.11649039999999999</v>
      </c>
      <c r="F246">
        <v>0.65399223706897869</v>
      </c>
      <c r="G246">
        <v>3.6459210868153215E-2</v>
      </c>
      <c r="H246">
        <v>75.031199999999998</v>
      </c>
      <c r="I246">
        <v>-24.064512000000001</v>
      </c>
      <c r="J246">
        <v>1.1881722131648891</v>
      </c>
      <c r="K246">
        <v>2.5</v>
      </c>
    </row>
    <row r="247" spans="1:11" x14ac:dyDescent="0.25">
      <c r="A247" t="s">
        <v>26</v>
      </c>
      <c r="B247">
        <v>844</v>
      </c>
      <c r="C247">
        <v>914</v>
      </c>
      <c r="D247">
        <v>1440</v>
      </c>
      <c r="E247">
        <v>0.11738319999999998</v>
      </c>
      <c r="F247">
        <v>0.67515175582939846</v>
      </c>
      <c r="G247">
        <v>5.1395016507996792E-2</v>
      </c>
      <c r="H247">
        <v>70.853280000000012</v>
      </c>
      <c r="I247">
        <v>-24.202321919999996</v>
      </c>
      <c r="J247">
        <v>0.91641150773999414</v>
      </c>
      <c r="K247">
        <v>2.5</v>
      </c>
    </row>
    <row r="248" spans="1:11" x14ac:dyDescent="0.25">
      <c r="A248" t="s">
        <v>74</v>
      </c>
      <c r="B248">
        <v>813</v>
      </c>
      <c r="C248">
        <v>853</v>
      </c>
      <c r="D248">
        <v>1445</v>
      </c>
      <c r="E248">
        <v>0.1169224</v>
      </c>
      <c r="F248">
        <v>0.60121649030681024</v>
      </c>
      <c r="G248">
        <v>3.6689085391583831E-2</v>
      </c>
      <c r="H248">
        <v>83.584800000000001</v>
      </c>
      <c r="I248">
        <v>-24.271871999999995</v>
      </c>
      <c r="J248">
        <v>1.1881722131648893</v>
      </c>
      <c r="K248">
        <v>2.5</v>
      </c>
    </row>
    <row r="249" spans="1:11" x14ac:dyDescent="0.25">
      <c r="A249" t="s">
        <v>325</v>
      </c>
      <c r="B249">
        <v>880</v>
      </c>
      <c r="C249">
        <v>925</v>
      </c>
      <c r="D249">
        <v>1485</v>
      </c>
      <c r="E249">
        <v>0.118344</v>
      </c>
      <c r="F249">
        <v>0.68249685091036372</v>
      </c>
      <c r="G249">
        <v>5.7367519215881159E-2</v>
      </c>
      <c r="H249">
        <v>67.488</v>
      </c>
      <c r="I249">
        <v>-20.070399999999999</v>
      </c>
      <c r="J249">
        <v>1.0931103058325193</v>
      </c>
      <c r="K249">
        <v>2.5</v>
      </c>
    </row>
    <row r="250" spans="1:11" x14ac:dyDescent="0.25">
      <c r="A250" t="s">
        <v>322</v>
      </c>
      <c r="B250">
        <v>882</v>
      </c>
      <c r="C250">
        <v>927</v>
      </c>
      <c r="D250">
        <v>1494</v>
      </c>
      <c r="E250">
        <v>0.11836400000000001</v>
      </c>
      <c r="F250">
        <v>0.68000150021322525</v>
      </c>
      <c r="G250">
        <v>5.7369911184332073E-2</v>
      </c>
      <c r="H250">
        <v>67.884</v>
      </c>
      <c r="I250">
        <v>-20.169599999999999</v>
      </c>
      <c r="J250">
        <v>1.1198241357255301</v>
      </c>
      <c r="K250">
        <v>2.5</v>
      </c>
    </row>
    <row r="251" spans="1:11" x14ac:dyDescent="0.25">
      <c r="A251" t="s">
        <v>328</v>
      </c>
      <c r="B251">
        <v>881</v>
      </c>
      <c r="C251">
        <v>924</v>
      </c>
      <c r="D251">
        <v>1498</v>
      </c>
      <c r="E251">
        <v>0.118324</v>
      </c>
      <c r="F251">
        <v>0.68499462792837185</v>
      </c>
      <c r="G251">
        <v>5.7365073236282732E-2</v>
      </c>
      <c r="H251">
        <v>67.091999999999999</v>
      </c>
      <c r="I251">
        <v>-19.968</v>
      </c>
      <c r="J251">
        <v>1.0628397427877583</v>
      </c>
      <c r="K251">
        <v>2.5</v>
      </c>
    </row>
    <row r="252" spans="1:11" x14ac:dyDescent="0.25">
      <c r="A252" t="s">
        <v>334</v>
      </c>
      <c r="B252">
        <v>885</v>
      </c>
      <c r="C252">
        <v>932</v>
      </c>
      <c r="D252">
        <v>1503</v>
      </c>
      <c r="E252">
        <v>0.11830400000000001</v>
      </c>
      <c r="F252">
        <v>0.68749488457717711</v>
      </c>
      <c r="G252">
        <v>5.7362573256719264E-2</v>
      </c>
      <c r="H252">
        <v>66.695999999999998</v>
      </c>
      <c r="I252">
        <v>-19.862400000000001</v>
      </c>
      <c r="J252">
        <v>1.0285534500682172</v>
      </c>
      <c r="K252">
        <v>2.5</v>
      </c>
    </row>
    <row r="253" spans="1:11" x14ac:dyDescent="0.25">
      <c r="A253" t="s">
        <v>337</v>
      </c>
      <c r="B253">
        <v>884</v>
      </c>
      <c r="C253">
        <v>927</v>
      </c>
      <c r="D253">
        <v>1505</v>
      </c>
      <c r="E253">
        <v>0.118284</v>
      </c>
      <c r="F253">
        <v>0.68999767410332336</v>
      </c>
      <c r="G253">
        <v>5.7360019288216525E-2</v>
      </c>
      <c r="H253">
        <v>66.3</v>
      </c>
      <c r="I253">
        <v>-19.753599999999999</v>
      </c>
      <c r="J253">
        <v>0.98959478141100166</v>
      </c>
      <c r="K253">
        <v>2.5</v>
      </c>
    </row>
    <row r="254" spans="1:11" x14ac:dyDescent="0.25">
      <c r="A254" t="s">
        <v>320</v>
      </c>
      <c r="B254">
        <v>821</v>
      </c>
      <c r="C254">
        <v>879</v>
      </c>
      <c r="D254">
        <v>1510</v>
      </c>
      <c r="E254">
        <v>0.11474350000000001</v>
      </c>
      <c r="F254">
        <v>0.64569457219030302</v>
      </c>
      <c r="G254">
        <v>4.178737879813841E-2</v>
      </c>
      <c r="H254">
        <v>68.10560000000001</v>
      </c>
      <c r="I254">
        <v>-23.785259</v>
      </c>
      <c r="J254">
        <v>1.1004175491295585</v>
      </c>
      <c r="K254">
        <v>2.5</v>
      </c>
    </row>
    <row r="255" spans="1:11" x14ac:dyDescent="0.25">
      <c r="A255" t="s">
        <v>364</v>
      </c>
      <c r="B255">
        <v>902</v>
      </c>
      <c r="C255">
        <v>960</v>
      </c>
      <c r="D255">
        <v>1517</v>
      </c>
      <c r="E255">
        <v>0.118326</v>
      </c>
      <c r="F255">
        <v>0.69483190862058708</v>
      </c>
      <c r="G255">
        <v>5.828235834038592E-2</v>
      </c>
      <c r="H255">
        <v>65.293999999999997</v>
      </c>
      <c r="I255">
        <v>-19.384799999999998</v>
      </c>
      <c r="J255">
        <v>0.79113256539624466</v>
      </c>
      <c r="K255">
        <v>2.5</v>
      </c>
    </row>
    <row r="256" spans="1:11" x14ac:dyDescent="0.25">
      <c r="A256" t="s">
        <v>518</v>
      </c>
      <c r="B256">
        <v>450</v>
      </c>
      <c r="C256">
        <v>470</v>
      </c>
      <c r="D256">
        <v>790</v>
      </c>
      <c r="E256">
        <v>0.155165</v>
      </c>
      <c r="F256">
        <v>0.31475173822620561</v>
      </c>
      <c r="G256">
        <v>8.5564851032693345E-2</v>
      </c>
      <c r="H256">
        <v>132.255</v>
      </c>
      <c r="I256">
        <v>-5.4</v>
      </c>
      <c r="J256">
        <v>0.73058806137112242</v>
      </c>
      <c r="K256">
        <v>2.8</v>
      </c>
    </row>
    <row r="257" spans="1:11" x14ac:dyDescent="0.25">
      <c r="A257" t="s">
        <v>167</v>
      </c>
      <c r="B257">
        <v>320</v>
      </c>
      <c r="C257">
        <v>337</v>
      </c>
      <c r="D257">
        <v>582</v>
      </c>
      <c r="E257">
        <v>0.18017842000000001</v>
      </c>
      <c r="F257">
        <v>0.21127800324473375</v>
      </c>
      <c r="G257">
        <v>0.1936202480638794</v>
      </c>
      <c r="H257">
        <v>170.89103</v>
      </c>
      <c r="I257">
        <v>-11.959576</v>
      </c>
      <c r="J257">
        <v>1.014142248699524</v>
      </c>
      <c r="K257">
        <v>3</v>
      </c>
    </row>
    <row r="258" spans="1:11" x14ac:dyDescent="0.25">
      <c r="A258" t="s">
        <v>185</v>
      </c>
      <c r="B258">
        <v>390</v>
      </c>
      <c r="C258">
        <v>468</v>
      </c>
      <c r="D258">
        <v>685</v>
      </c>
      <c r="E258">
        <v>0.16244999999999998</v>
      </c>
      <c r="F258">
        <v>0.51169547706538387</v>
      </c>
      <c r="G258">
        <v>0.14652043249075511</v>
      </c>
      <c r="H258">
        <v>96.095000000000013</v>
      </c>
      <c r="I258">
        <v>-30.6</v>
      </c>
      <c r="J258">
        <v>1.1058898790247633</v>
      </c>
      <c r="K258">
        <v>3</v>
      </c>
    </row>
    <row r="259" spans="1:11" x14ac:dyDescent="0.25">
      <c r="A259" t="s">
        <v>144</v>
      </c>
      <c r="B259">
        <v>397</v>
      </c>
      <c r="C259">
        <v>437</v>
      </c>
      <c r="D259">
        <v>706</v>
      </c>
      <c r="E259">
        <v>0.17103499999999999</v>
      </c>
      <c r="F259">
        <v>0.20402271846996636</v>
      </c>
      <c r="G259">
        <v>0.11566040609389792</v>
      </c>
      <c r="H259">
        <v>253.70000000000002</v>
      </c>
      <c r="I259">
        <v>-11.1</v>
      </c>
      <c r="J259">
        <v>0.97457018944625418</v>
      </c>
      <c r="K259">
        <v>3</v>
      </c>
    </row>
    <row r="260" spans="1:11" x14ac:dyDescent="0.25">
      <c r="A260" t="s">
        <v>190</v>
      </c>
      <c r="B260">
        <v>371</v>
      </c>
      <c r="C260">
        <v>402</v>
      </c>
      <c r="D260">
        <v>709</v>
      </c>
      <c r="E260">
        <v>0.16488000000000003</v>
      </c>
      <c r="F260">
        <v>0.51670006090803133</v>
      </c>
      <c r="G260">
        <v>0.14408338671296933</v>
      </c>
      <c r="H260">
        <v>88.472499999999997</v>
      </c>
      <c r="I260">
        <v>-28.135000000000002</v>
      </c>
      <c r="J260">
        <v>1.0301277901794588</v>
      </c>
      <c r="K260">
        <v>3</v>
      </c>
    </row>
    <row r="261" spans="1:11" x14ac:dyDescent="0.25">
      <c r="A261" t="s">
        <v>204</v>
      </c>
      <c r="B261">
        <v>359</v>
      </c>
      <c r="C261">
        <v>377</v>
      </c>
      <c r="D261">
        <v>714</v>
      </c>
      <c r="E261">
        <v>0.16730999999999999</v>
      </c>
      <c r="F261">
        <v>0.51553886696387308</v>
      </c>
      <c r="G261">
        <v>0.14068519908164204</v>
      </c>
      <c r="H261">
        <v>80.849999999999994</v>
      </c>
      <c r="I261">
        <v>-25.12</v>
      </c>
      <c r="J261">
        <v>0.94044798865532631</v>
      </c>
      <c r="K261">
        <v>3</v>
      </c>
    </row>
    <row r="262" spans="1:11" x14ac:dyDescent="0.25">
      <c r="A262" t="s">
        <v>222</v>
      </c>
      <c r="B262">
        <v>393</v>
      </c>
      <c r="C262">
        <v>431</v>
      </c>
      <c r="D262">
        <v>717</v>
      </c>
      <c r="E262">
        <v>0.1622268</v>
      </c>
      <c r="F262">
        <v>0.20646971340726225</v>
      </c>
      <c r="G262">
        <v>0.11081459683866898</v>
      </c>
      <c r="H262">
        <v>274.20099999999996</v>
      </c>
      <c r="I262">
        <v>-11.378379999999998</v>
      </c>
      <c r="J262">
        <v>1.0414070642911484</v>
      </c>
      <c r="K262">
        <v>3</v>
      </c>
    </row>
    <row r="263" spans="1:11" x14ac:dyDescent="0.25">
      <c r="A263" t="s">
        <v>199</v>
      </c>
      <c r="B263">
        <v>352</v>
      </c>
      <c r="C263">
        <v>413</v>
      </c>
      <c r="D263">
        <v>721</v>
      </c>
      <c r="E263">
        <v>0.16628599999999999</v>
      </c>
      <c r="F263">
        <v>0.80886566477440081</v>
      </c>
      <c r="G263">
        <v>0.14978849368112726</v>
      </c>
      <c r="H263">
        <v>114.61199999999999</v>
      </c>
      <c r="I263">
        <v>-26.267199999999999</v>
      </c>
      <c r="J263">
        <v>0.89263703884693713</v>
      </c>
      <c r="K263">
        <v>3</v>
      </c>
    </row>
    <row r="264" spans="1:11" x14ac:dyDescent="0.25">
      <c r="A264" t="s">
        <v>215</v>
      </c>
      <c r="B264">
        <v>391</v>
      </c>
      <c r="C264">
        <v>406</v>
      </c>
      <c r="D264">
        <v>731</v>
      </c>
      <c r="E264">
        <v>0.16183333333333333</v>
      </c>
      <c r="F264">
        <v>0.19992300926318279</v>
      </c>
      <c r="G264">
        <v>0.10364042914787608</v>
      </c>
      <c r="H264">
        <v>252.33333333333337</v>
      </c>
      <c r="I264">
        <v>-9.7777777777777803</v>
      </c>
      <c r="J264">
        <v>1.0986122886681096</v>
      </c>
      <c r="K264">
        <v>3</v>
      </c>
    </row>
    <row r="265" spans="1:11" x14ac:dyDescent="0.25">
      <c r="A265" t="s">
        <v>205</v>
      </c>
      <c r="B265">
        <v>341</v>
      </c>
      <c r="C265">
        <v>412</v>
      </c>
      <c r="D265">
        <v>733</v>
      </c>
      <c r="E265">
        <v>0.16798099999999999</v>
      </c>
      <c r="F265">
        <v>0.41344102166632402</v>
      </c>
      <c r="G265">
        <v>0.1643627770957154</v>
      </c>
      <c r="H265">
        <v>103.33</v>
      </c>
      <c r="I265">
        <v>-23.275600000000001</v>
      </c>
      <c r="J265">
        <v>0.8863603701045355</v>
      </c>
      <c r="K265">
        <v>3</v>
      </c>
    </row>
    <row r="266" spans="1:11" x14ac:dyDescent="0.25">
      <c r="A266" t="s">
        <v>239</v>
      </c>
      <c r="B266">
        <v>397</v>
      </c>
      <c r="C266">
        <v>426</v>
      </c>
      <c r="D266">
        <v>735</v>
      </c>
      <c r="E266">
        <v>0.15905350000000001</v>
      </c>
      <c r="F266">
        <v>0.20456894318749674</v>
      </c>
      <c r="G266">
        <v>0.10747304107295734</v>
      </c>
      <c r="H266">
        <v>283.49099999999999</v>
      </c>
      <c r="I266">
        <v>-11.181716</v>
      </c>
      <c r="J266">
        <v>1.0355279828805666</v>
      </c>
      <c r="K266">
        <v>3</v>
      </c>
    </row>
    <row r="267" spans="1:11" x14ac:dyDescent="0.25">
      <c r="A267" t="s">
        <v>491</v>
      </c>
      <c r="B267">
        <v>422</v>
      </c>
      <c r="C267">
        <v>492</v>
      </c>
      <c r="D267">
        <v>750</v>
      </c>
      <c r="E267">
        <v>0.15375499999999998</v>
      </c>
      <c r="F267">
        <v>0.17318737521200397</v>
      </c>
      <c r="G267">
        <v>6.9360696217543483E-2</v>
      </c>
      <c r="H267">
        <v>202.72</v>
      </c>
      <c r="I267">
        <v>-5.71</v>
      </c>
      <c r="J267">
        <v>0.85684099503947242</v>
      </c>
      <c r="K267">
        <v>3</v>
      </c>
    </row>
    <row r="268" spans="1:11" x14ac:dyDescent="0.25">
      <c r="A268" t="s">
        <v>492</v>
      </c>
      <c r="B268">
        <v>422</v>
      </c>
      <c r="C268">
        <v>480</v>
      </c>
      <c r="D268">
        <v>766</v>
      </c>
      <c r="E268">
        <v>0.15357499999999999</v>
      </c>
      <c r="F268">
        <v>0.30875076014572045</v>
      </c>
      <c r="G268">
        <v>6.2756299478590363E-2</v>
      </c>
      <c r="H268">
        <v>203.08</v>
      </c>
      <c r="I268">
        <v>-5.55</v>
      </c>
      <c r="J268">
        <v>0.85684099503947242</v>
      </c>
      <c r="K268">
        <v>3</v>
      </c>
    </row>
    <row r="269" spans="1:11" x14ac:dyDescent="0.25">
      <c r="A269" t="s">
        <v>225</v>
      </c>
      <c r="B269">
        <v>392</v>
      </c>
      <c r="C269">
        <v>414</v>
      </c>
      <c r="D269">
        <v>785</v>
      </c>
      <c r="E269">
        <v>0.15712679999999998</v>
      </c>
      <c r="F269">
        <v>0.20100160654616461</v>
      </c>
      <c r="G269">
        <v>9.6941709600082221E-2</v>
      </c>
      <c r="H269">
        <v>268.21699999999998</v>
      </c>
      <c r="I269">
        <v>-9.450444000000001</v>
      </c>
      <c r="J269">
        <v>1.0844276403510409</v>
      </c>
      <c r="K269">
        <v>3</v>
      </c>
    </row>
    <row r="270" spans="1:11" x14ac:dyDescent="0.25">
      <c r="A270" t="s">
        <v>516</v>
      </c>
      <c r="B270">
        <v>442.3</v>
      </c>
      <c r="C270">
        <v>482.7</v>
      </c>
      <c r="D270">
        <v>791.4</v>
      </c>
      <c r="E270">
        <v>0.15661899999999995</v>
      </c>
      <c r="F270">
        <v>0.29047961367214359</v>
      </c>
      <c r="G270">
        <v>5.9818029624770182E-2</v>
      </c>
      <c r="H270">
        <v>134.39499999999998</v>
      </c>
      <c r="I270">
        <v>-5.734</v>
      </c>
      <c r="J270">
        <v>0.78369597755226961</v>
      </c>
      <c r="K270">
        <v>3</v>
      </c>
    </row>
    <row r="271" spans="1:11" x14ac:dyDescent="0.25">
      <c r="A271" t="s">
        <v>240</v>
      </c>
      <c r="B271">
        <v>388</v>
      </c>
      <c r="C271">
        <v>427</v>
      </c>
      <c r="D271">
        <v>793</v>
      </c>
      <c r="E271">
        <v>0.15732850000000001</v>
      </c>
      <c r="F271">
        <v>0.20262242490498822</v>
      </c>
      <c r="G271">
        <v>0.1027711132043555</v>
      </c>
      <c r="H271">
        <v>281.46699999999998</v>
      </c>
      <c r="I271">
        <v>-10.495763999999999</v>
      </c>
      <c r="J271">
        <v>1.0592239596670798</v>
      </c>
      <c r="K271">
        <v>3</v>
      </c>
    </row>
    <row r="272" spans="1:11" x14ac:dyDescent="0.25">
      <c r="A272" t="s">
        <v>517</v>
      </c>
      <c r="B272">
        <v>449</v>
      </c>
      <c r="C272">
        <v>482</v>
      </c>
      <c r="D272">
        <v>799.1</v>
      </c>
      <c r="E272">
        <v>0.156775</v>
      </c>
      <c r="F272">
        <v>0.29130865284723589</v>
      </c>
      <c r="G272">
        <v>5.9836570835081149E-2</v>
      </c>
      <c r="H272">
        <v>131.66499999999999</v>
      </c>
      <c r="I272">
        <v>-5.46</v>
      </c>
      <c r="J272">
        <v>0.73058806137112242</v>
      </c>
      <c r="K272">
        <v>3</v>
      </c>
    </row>
    <row r="273" spans="1:11" x14ac:dyDescent="0.25">
      <c r="A273" t="s">
        <v>475</v>
      </c>
      <c r="B273">
        <v>454</v>
      </c>
      <c r="C273">
        <v>491</v>
      </c>
      <c r="D273">
        <v>827</v>
      </c>
      <c r="E273">
        <v>0.15620419999999999</v>
      </c>
      <c r="F273">
        <v>0.37567766150380844</v>
      </c>
      <c r="G273">
        <v>0.10306589155143579</v>
      </c>
      <c r="H273">
        <v>117.25619999999998</v>
      </c>
      <c r="I273">
        <v>-9.2145919999999997</v>
      </c>
      <c r="J273">
        <v>0.98141662816476605</v>
      </c>
      <c r="K273">
        <v>3</v>
      </c>
    </row>
    <row r="274" spans="1:11" x14ac:dyDescent="0.25">
      <c r="A274" t="s">
        <v>187</v>
      </c>
      <c r="B274">
        <v>396</v>
      </c>
      <c r="C274">
        <v>444</v>
      </c>
      <c r="D274">
        <v>830</v>
      </c>
      <c r="E274">
        <v>0.16369999999999998</v>
      </c>
      <c r="F274">
        <v>0.40333574964525415</v>
      </c>
      <c r="G274">
        <v>0.13979371338270491</v>
      </c>
      <c r="H274">
        <v>134.44</v>
      </c>
      <c r="I274">
        <v>-28.48</v>
      </c>
      <c r="J274">
        <v>0.95027053923323468</v>
      </c>
      <c r="K274">
        <v>3</v>
      </c>
    </row>
    <row r="275" spans="1:11" x14ac:dyDescent="0.25">
      <c r="A275" t="s">
        <v>97</v>
      </c>
      <c r="B275">
        <v>387</v>
      </c>
      <c r="C275">
        <v>420</v>
      </c>
      <c r="D275">
        <v>833</v>
      </c>
      <c r="E275">
        <v>0.16028499999999998</v>
      </c>
      <c r="F275">
        <v>0.14685921472138</v>
      </c>
      <c r="G275">
        <v>8.7495012835996741E-2</v>
      </c>
      <c r="H275">
        <v>289.86099999999999</v>
      </c>
      <c r="I275">
        <v>-17.346252000000003</v>
      </c>
      <c r="J275">
        <v>1.2661662970193208</v>
      </c>
      <c r="K275">
        <v>3</v>
      </c>
    </row>
    <row r="276" spans="1:11" x14ac:dyDescent="0.25">
      <c r="A276" t="s">
        <v>412</v>
      </c>
      <c r="B276">
        <v>425</v>
      </c>
      <c r="C276">
        <v>498</v>
      </c>
      <c r="D276">
        <v>852</v>
      </c>
      <c r="E276">
        <v>0.16480250000000002</v>
      </c>
      <c r="F276">
        <v>0.33278857387664196</v>
      </c>
      <c r="G276">
        <v>0.1461357550828713</v>
      </c>
      <c r="H276">
        <v>161.27500000000003</v>
      </c>
      <c r="I276">
        <v>-29.05</v>
      </c>
      <c r="J276">
        <v>1.1499875986961074</v>
      </c>
      <c r="K276">
        <v>3</v>
      </c>
    </row>
    <row r="277" spans="1:11" x14ac:dyDescent="0.25">
      <c r="A277" t="s">
        <v>414</v>
      </c>
      <c r="B277">
        <v>452</v>
      </c>
      <c r="C277">
        <v>503</v>
      </c>
      <c r="D277">
        <v>860</v>
      </c>
      <c r="E277">
        <v>0.16553999999999999</v>
      </c>
      <c r="F277">
        <v>0.32156055234588615</v>
      </c>
      <c r="G277">
        <v>0.13306617794614781</v>
      </c>
      <c r="H277">
        <v>148.27500000000001</v>
      </c>
      <c r="I277">
        <v>-31.42</v>
      </c>
      <c r="J277">
        <v>1.1097385521061456</v>
      </c>
      <c r="K277">
        <v>3</v>
      </c>
    </row>
    <row r="278" spans="1:11" x14ac:dyDescent="0.25">
      <c r="A278" t="s">
        <v>416</v>
      </c>
      <c r="B278">
        <v>456</v>
      </c>
      <c r="C278">
        <v>495</v>
      </c>
      <c r="D278">
        <v>896</v>
      </c>
      <c r="E278">
        <v>0.16470499999999999</v>
      </c>
      <c r="F278">
        <v>0.33075445930326264</v>
      </c>
      <c r="G278">
        <v>0.1352198651579527</v>
      </c>
      <c r="H278">
        <v>146.875</v>
      </c>
      <c r="I278">
        <v>-30.34</v>
      </c>
      <c r="J278">
        <v>0.99727152318238399</v>
      </c>
      <c r="K278">
        <v>3</v>
      </c>
    </row>
    <row r="279" spans="1:11" x14ac:dyDescent="0.25">
      <c r="A279" t="s">
        <v>419</v>
      </c>
      <c r="B279">
        <v>491</v>
      </c>
      <c r="C279">
        <v>555</v>
      </c>
      <c r="D279">
        <v>941</v>
      </c>
      <c r="E279">
        <v>0.16406500000000002</v>
      </c>
      <c r="F279">
        <v>0.45516704123873786</v>
      </c>
      <c r="G279">
        <v>0.13008016916242768</v>
      </c>
      <c r="H279">
        <v>84.814999999999998</v>
      </c>
      <c r="I279">
        <v>-37.18</v>
      </c>
      <c r="J279">
        <v>0.9972715231823841</v>
      </c>
      <c r="K279">
        <v>3</v>
      </c>
    </row>
    <row r="280" spans="1:11" x14ac:dyDescent="0.25">
      <c r="A280" t="s">
        <v>587</v>
      </c>
      <c r="B280">
        <v>590</v>
      </c>
      <c r="C280">
        <v>657</v>
      </c>
      <c r="D280">
        <v>950</v>
      </c>
      <c r="E280">
        <v>0.16025</v>
      </c>
      <c r="F280">
        <v>0.24938769494433696</v>
      </c>
      <c r="G280">
        <v>0.13324208321725392</v>
      </c>
      <c r="H280">
        <v>87.149999999999991</v>
      </c>
      <c r="I280">
        <v>-34.380000000000003</v>
      </c>
      <c r="J280">
        <v>1.3195454632493369</v>
      </c>
      <c r="K280">
        <v>3</v>
      </c>
    </row>
    <row r="281" spans="1:11" x14ac:dyDescent="0.25">
      <c r="A281" t="s">
        <v>633</v>
      </c>
      <c r="B281">
        <v>629</v>
      </c>
      <c r="C281">
        <v>727</v>
      </c>
      <c r="D281">
        <v>992</v>
      </c>
      <c r="E281">
        <v>0.13622200000000001</v>
      </c>
      <c r="F281">
        <v>1.1966934983076518</v>
      </c>
      <c r="G281">
        <v>0.18902569619983847</v>
      </c>
      <c r="H281">
        <v>119.63199999999999</v>
      </c>
      <c r="I281">
        <v>-52.755699999999997</v>
      </c>
      <c r="J281">
        <v>1.5166623204367369</v>
      </c>
      <c r="K281">
        <v>3</v>
      </c>
    </row>
    <row r="282" spans="1:11" x14ac:dyDescent="0.25">
      <c r="A282" t="s">
        <v>590</v>
      </c>
      <c r="B282">
        <v>612</v>
      </c>
      <c r="C282">
        <v>674</v>
      </c>
      <c r="D282">
        <v>1001</v>
      </c>
      <c r="E282">
        <v>0.158775</v>
      </c>
      <c r="F282">
        <v>0.18165584469336657</v>
      </c>
      <c r="G282">
        <v>0.12594107391558806</v>
      </c>
      <c r="H282">
        <v>85.355000000000004</v>
      </c>
      <c r="I282">
        <v>-35.369999999999997</v>
      </c>
      <c r="J282">
        <v>0.99727152318238399</v>
      </c>
      <c r="K282">
        <v>3</v>
      </c>
    </row>
    <row r="283" spans="1:11" x14ac:dyDescent="0.25">
      <c r="A283" t="s">
        <v>300</v>
      </c>
      <c r="B283">
        <v>635</v>
      </c>
      <c r="C283">
        <v>708</v>
      </c>
      <c r="D283">
        <v>1031</v>
      </c>
      <c r="E283">
        <v>0.15838999999999998</v>
      </c>
      <c r="F283">
        <v>0.17379468994870309</v>
      </c>
      <c r="G283">
        <v>0.12165214658923076</v>
      </c>
      <c r="H283">
        <v>85.135000000000005</v>
      </c>
      <c r="I283">
        <v>-34.82</v>
      </c>
      <c r="J283">
        <v>0.99727152318238399</v>
      </c>
      <c r="K283">
        <v>3</v>
      </c>
    </row>
    <row r="284" spans="1:11" x14ac:dyDescent="0.25">
      <c r="A284" t="s">
        <v>392</v>
      </c>
      <c r="B284">
        <v>603</v>
      </c>
      <c r="C284">
        <v>658</v>
      </c>
      <c r="D284">
        <v>1048</v>
      </c>
      <c r="E284">
        <v>0.16026400000000002</v>
      </c>
      <c r="F284">
        <v>0.19500303934509047</v>
      </c>
      <c r="G284">
        <v>0.10973006356403042</v>
      </c>
      <c r="H284">
        <v>84.135999999999996</v>
      </c>
      <c r="I284">
        <v>-34.278399999999998</v>
      </c>
      <c r="J284">
        <v>1.3540775394387885</v>
      </c>
      <c r="K284">
        <v>3</v>
      </c>
    </row>
    <row r="285" spans="1:11" x14ac:dyDescent="0.25">
      <c r="A285" t="s">
        <v>586</v>
      </c>
      <c r="B285">
        <v>662</v>
      </c>
      <c r="C285">
        <v>760</v>
      </c>
      <c r="D285">
        <v>1048</v>
      </c>
      <c r="E285">
        <v>0.15450399999999997</v>
      </c>
      <c r="F285">
        <v>0.15398656650390299</v>
      </c>
      <c r="G285">
        <v>0.10114976096501396</v>
      </c>
      <c r="H285">
        <v>86.007999999999996</v>
      </c>
      <c r="I285">
        <v>-35.948799999999999</v>
      </c>
      <c r="J285">
        <v>1.3540775394387885</v>
      </c>
      <c r="K285">
        <v>3</v>
      </c>
    </row>
    <row r="286" spans="1:11" x14ac:dyDescent="0.25">
      <c r="A286" t="s">
        <v>404</v>
      </c>
      <c r="B286">
        <v>649</v>
      </c>
      <c r="C286">
        <v>707</v>
      </c>
      <c r="D286">
        <v>1055</v>
      </c>
      <c r="E286">
        <v>0.15795000000000001</v>
      </c>
      <c r="F286">
        <v>0.14757548443754978</v>
      </c>
      <c r="G286">
        <v>0.11719221625495048</v>
      </c>
      <c r="H286">
        <v>88.16</v>
      </c>
      <c r="I286">
        <v>-34.380000000000003</v>
      </c>
      <c r="J286">
        <v>0.99727152318238399</v>
      </c>
      <c r="K286">
        <v>3</v>
      </c>
    </row>
    <row r="287" spans="1:11" x14ac:dyDescent="0.25">
      <c r="A287" t="s">
        <v>648</v>
      </c>
      <c r="B287">
        <v>631</v>
      </c>
      <c r="C287">
        <v>669</v>
      </c>
      <c r="D287">
        <v>1087</v>
      </c>
      <c r="E287">
        <v>0.14621300000000001</v>
      </c>
      <c r="F287">
        <v>8.8154125358045121E-2</v>
      </c>
      <c r="G287">
        <v>6.7700038411254784E-2</v>
      </c>
      <c r="H287">
        <v>89.126000000000005</v>
      </c>
      <c r="I287">
        <v>-30.687999999999999</v>
      </c>
      <c r="J287">
        <v>1.2479174905673931</v>
      </c>
      <c r="K287">
        <v>3</v>
      </c>
    </row>
    <row r="288" spans="1:11" x14ac:dyDescent="0.25">
      <c r="A288" t="s">
        <v>227</v>
      </c>
      <c r="B288">
        <v>677</v>
      </c>
      <c r="C288">
        <v>708</v>
      </c>
      <c r="D288">
        <v>1125</v>
      </c>
      <c r="E288">
        <v>0.14273</v>
      </c>
      <c r="F288">
        <v>0.15122271902561155</v>
      </c>
      <c r="G288">
        <v>6.7685949079461932E-2</v>
      </c>
      <c r="H288">
        <v>255.2</v>
      </c>
      <c r="I288">
        <v>-16.8</v>
      </c>
      <c r="J288">
        <v>1.2798542258336674</v>
      </c>
      <c r="K288">
        <v>3</v>
      </c>
    </row>
    <row r="289" spans="1:11" x14ac:dyDescent="0.25">
      <c r="A289" t="s">
        <v>654</v>
      </c>
      <c r="B289">
        <v>722</v>
      </c>
      <c r="C289">
        <v>800</v>
      </c>
      <c r="D289">
        <v>1132</v>
      </c>
      <c r="E289">
        <v>0.1465012</v>
      </c>
      <c r="F289">
        <v>0.16432394879223178</v>
      </c>
      <c r="G289">
        <v>8.9494720005275127E-2</v>
      </c>
      <c r="H289">
        <v>144.09899999999999</v>
      </c>
      <c r="I289">
        <v>-37.797323999999996</v>
      </c>
      <c r="J289">
        <v>1.2195527267944883</v>
      </c>
      <c r="K289">
        <v>3</v>
      </c>
    </row>
    <row r="290" spans="1:11" x14ac:dyDescent="0.25">
      <c r="A290" t="s">
        <v>616</v>
      </c>
      <c r="B290">
        <v>664</v>
      </c>
      <c r="C290">
        <v>735</v>
      </c>
      <c r="D290">
        <v>1140</v>
      </c>
      <c r="E290">
        <v>0.15049199999999999</v>
      </c>
      <c r="F290">
        <v>0.19311972435790384</v>
      </c>
      <c r="G290">
        <v>0.10900482080117516</v>
      </c>
      <c r="H290">
        <v>88.554000000000002</v>
      </c>
      <c r="I290">
        <v>-35.003999999999998</v>
      </c>
      <c r="J290">
        <v>1.328901537511316</v>
      </c>
      <c r="K290">
        <v>3</v>
      </c>
    </row>
    <row r="291" spans="1:11" x14ac:dyDescent="0.25">
      <c r="A291" t="s">
        <v>286</v>
      </c>
      <c r="B291">
        <v>704</v>
      </c>
      <c r="C291">
        <v>733</v>
      </c>
      <c r="D291">
        <v>1149</v>
      </c>
      <c r="E291">
        <v>0.14022499999999999</v>
      </c>
      <c r="F291">
        <v>0.12967475114370516</v>
      </c>
      <c r="G291">
        <v>6.9699858306567428E-2</v>
      </c>
      <c r="H291">
        <v>251</v>
      </c>
      <c r="I291">
        <v>-18.18</v>
      </c>
      <c r="J291">
        <v>1.0700473146904761</v>
      </c>
      <c r="K291">
        <v>3</v>
      </c>
    </row>
    <row r="292" spans="1:11" x14ac:dyDescent="0.25">
      <c r="A292" t="s">
        <v>639</v>
      </c>
      <c r="B292">
        <v>705</v>
      </c>
      <c r="C292">
        <v>781</v>
      </c>
      <c r="D292">
        <v>1163</v>
      </c>
      <c r="E292">
        <v>0.14415299999999998</v>
      </c>
      <c r="F292">
        <v>0.14584663234023984</v>
      </c>
      <c r="G292">
        <v>8.5679196910258562E-2</v>
      </c>
      <c r="H292">
        <v>211.71900000000002</v>
      </c>
      <c r="I292">
        <v>-25.8096</v>
      </c>
      <c r="J292">
        <v>0.89821206036550816</v>
      </c>
      <c r="K292">
        <v>3</v>
      </c>
    </row>
    <row r="293" spans="1:11" x14ac:dyDescent="0.25">
      <c r="A293" t="s">
        <v>603</v>
      </c>
      <c r="B293">
        <v>649</v>
      </c>
      <c r="C293">
        <v>699</v>
      </c>
      <c r="D293">
        <v>1167</v>
      </c>
      <c r="E293">
        <v>0.13923675000000002</v>
      </c>
      <c r="F293">
        <v>0.12768027954688088</v>
      </c>
      <c r="G293">
        <v>6.3227117236685282E-2</v>
      </c>
      <c r="H293">
        <v>166.47196000000002</v>
      </c>
      <c r="I293">
        <v>-16.340915839999997</v>
      </c>
      <c r="J293">
        <v>1.2499710900488115</v>
      </c>
      <c r="K293">
        <v>3</v>
      </c>
    </row>
    <row r="294" spans="1:11" x14ac:dyDescent="0.25">
      <c r="A294" t="s">
        <v>460</v>
      </c>
      <c r="B294">
        <v>701</v>
      </c>
      <c r="C294">
        <v>781</v>
      </c>
      <c r="D294">
        <v>1167</v>
      </c>
      <c r="E294">
        <v>0.15624499999999997</v>
      </c>
      <c r="F294">
        <v>0.20029557543141657</v>
      </c>
      <c r="G294">
        <v>0.15537173617367217</v>
      </c>
      <c r="H294">
        <v>88.27</v>
      </c>
      <c r="I294">
        <v>-37.130000000000003</v>
      </c>
      <c r="J294">
        <v>0.99727152318238399</v>
      </c>
      <c r="K294">
        <v>3</v>
      </c>
    </row>
    <row r="295" spans="1:11" x14ac:dyDescent="0.25">
      <c r="A295" t="s">
        <v>617</v>
      </c>
      <c r="B295">
        <v>678</v>
      </c>
      <c r="C295">
        <v>733</v>
      </c>
      <c r="D295">
        <v>1180</v>
      </c>
      <c r="E295">
        <v>0.14662</v>
      </c>
      <c r="F295">
        <v>0.16823938745906164</v>
      </c>
      <c r="G295">
        <v>0.10941202649852635</v>
      </c>
      <c r="H295">
        <v>88.49</v>
      </c>
      <c r="I295">
        <v>-35.26</v>
      </c>
      <c r="J295">
        <v>0.99727152318238399</v>
      </c>
      <c r="K295">
        <v>3</v>
      </c>
    </row>
    <row r="296" spans="1:11" x14ac:dyDescent="0.25">
      <c r="A296" t="s">
        <v>67</v>
      </c>
      <c r="B296">
        <v>651</v>
      </c>
      <c r="C296">
        <v>751</v>
      </c>
      <c r="D296">
        <v>1186</v>
      </c>
      <c r="E296">
        <v>0.14930499999999999</v>
      </c>
      <c r="F296">
        <v>0.1451003367539995</v>
      </c>
      <c r="G296">
        <v>8.4001079009841259E-2</v>
      </c>
      <c r="H296">
        <v>134.01400000000001</v>
      </c>
      <c r="I296">
        <v>-26.845199999999998</v>
      </c>
      <c r="J296">
        <v>1.0144527926753206</v>
      </c>
      <c r="K296">
        <v>3</v>
      </c>
    </row>
    <row r="297" spans="1:11" x14ac:dyDescent="0.25">
      <c r="A297" t="s">
        <v>297</v>
      </c>
      <c r="B297">
        <v>740</v>
      </c>
      <c r="C297">
        <v>768</v>
      </c>
      <c r="D297">
        <v>1191</v>
      </c>
      <c r="E297">
        <v>0.13981299999999999</v>
      </c>
      <c r="F297">
        <v>0.12395513176399155</v>
      </c>
      <c r="G297">
        <v>7.1264489957627741E-2</v>
      </c>
      <c r="H297">
        <v>249.624</v>
      </c>
      <c r="I297">
        <v>-19.728000000000002</v>
      </c>
      <c r="J297">
        <v>0.8585022429370206</v>
      </c>
      <c r="K297">
        <v>3</v>
      </c>
    </row>
    <row r="298" spans="1:11" x14ac:dyDescent="0.25">
      <c r="A298" t="s">
        <v>295</v>
      </c>
      <c r="B298">
        <v>754</v>
      </c>
      <c r="C298">
        <v>797</v>
      </c>
      <c r="D298">
        <v>1197</v>
      </c>
      <c r="E298">
        <v>0.13913999999999999</v>
      </c>
      <c r="F298">
        <v>0.22080104459899427</v>
      </c>
      <c r="G298">
        <v>6.708787852080686E-2</v>
      </c>
      <c r="H298">
        <v>249.63</v>
      </c>
      <c r="I298">
        <v>-17.28</v>
      </c>
      <c r="J298">
        <v>1.0888999753452238</v>
      </c>
      <c r="K298">
        <v>3</v>
      </c>
    </row>
    <row r="299" spans="1:11" x14ac:dyDescent="0.25">
      <c r="A299" t="s">
        <v>270</v>
      </c>
      <c r="B299">
        <v>681</v>
      </c>
      <c r="C299">
        <v>743</v>
      </c>
      <c r="D299">
        <v>1199</v>
      </c>
      <c r="E299">
        <v>0.14406799999999997</v>
      </c>
      <c r="F299">
        <v>0.13615555434693538</v>
      </c>
      <c r="G299">
        <v>7.5122206986793061E-2</v>
      </c>
      <c r="H299">
        <v>220.53599999999997</v>
      </c>
      <c r="I299">
        <v>-22.5792</v>
      </c>
      <c r="J299">
        <v>0.83336544107172039</v>
      </c>
      <c r="K299">
        <v>3</v>
      </c>
    </row>
    <row r="300" spans="1:11" x14ac:dyDescent="0.25">
      <c r="A300" t="s">
        <v>665</v>
      </c>
      <c r="B300">
        <v>630</v>
      </c>
      <c r="C300">
        <v>733</v>
      </c>
      <c r="D300">
        <v>1211</v>
      </c>
      <c r="E300">
        <v>0.14974189999999998</v>
      </c>
      <c r="F300">
        <v>0.12821528135740257</v>
      </c>
      <c r="G300">
        <v>7.6806633128851651E-2</v>
      </c>
      <c r="H300">
        <v>123.86</v>
      </c>
      <c r="I300">
        <v>-28.436156</v>
      </c>
      <c r="J300">
        <v>0.95135561680113323</v>
      </c>
      <c r="K300">
        <v>3</v>
      </c>
    </row>
    <row r="301" spans="1:11" x14ac:dyDescent="0.25">
      <c r="A301" t="s">
        <v>247</v>
      </c>
      <c r="B301">
        <v>698</v>
      </c>
      <c r="C301">
        <v>783</v>
      </c>
      <c r="D301">
        <v>1218</v>
      </c>
      <c r="E301">
        <v>0.143595</v>
      </c>
      <c r="F301">
        <v>0.27403060902890586</v>
      </c>
      <c r="G301">
        <v>6.799200167855822E-2</v>
      </c>
      <c r="H301">
        <v>233.625</v>
      </c>
      <c r="I301">
        <v>-19.149999999999999</v>
      </c>
      <c r="J301">
        <v>1.2580481453641945</v>
      </c>
      <c r="K301">
        <v>3</v>
      </c>
    </row>
    <row r="302" spans="1:11" x14ac:dyDescent="0.25">
      <c r="A302" t="s">
        <v>292</v>
      </c>
      <c r="B302">
        <v>732</v>
      </c>
      <c r="C302">
        <v>755</v>
      </c>
      <c r="D302">
        <v>1229</v>
      </c>
      <c r="E302">
        <v>0.13719000000000001</v>
      </c>
      <c r="F302">
        <v>0.26118453401017228</v>
      </c>
      <c r="G302">
        <v>5.9809381851989571E-2</v>
      </c>
      <c r="H302">
        <v>249.55250000000001</v>
      </c>
      <c r="I302">
        <v>-12</v>
      </c>
      <c r="J302">
        <v>0.94713734991983978</v>
      </c>
      <c r="K302">
        <v>3</v>
      </c>
    </row>
    <row r="303" spans="1:11" x14ac:dyDescent="0.25">
      <c r="A303" t="s">
        <v>309</v>
      </c>
      <c r="B303">
        <v>734</v>
      </c>
      <c r="C303">
        <v>775</v>
      </c>
      <c r="D303">
        <v>1233</v>
      </c>
      <c r="E303">
        <v>0.119439</v>
      </c>
      <c r="F303">
        <v>1.0795797835439827</v>
      </c>
      <c r="G303">
        <v>0.11889101583706119</v>
      </c>
      <c r="H303">
        <v>83.113150000000005</v>
      </c>
      <c r="I303">
        <v>-25.612200000000001</v>
      </c>
      <c r="J303">
        <v>1.4265720251497711</v>
      </c>
      <c r="K303">
        <v>3</v>
      </c>
    </row>
    <row r="304" spans="1:11" x14ac:dyDescent="0.25">
      <c r="A304" t="s">
        <v>279</v>
      </c>
      <c r="B304">
        <v>779</v>
      </c>
      <c r="C304">
        <v>833</v>
      </c>
      <c r="D304">
        <v>1250</v>
      </c>
      <c r="E304">
        <v>0.140955</v>
      </c>
      <c r="F304">
        <v>0.32181343737733192</v>
      </c>
      <c r="G304">
        <v>7.7055078961234397E-2</v>
      </c>
      <c r="H304">
        <v>237.5</v>
      </c>
      <c r="I304">
        <v>-19.1175</v>
      </c>
      <c r="J304">
        <v>0.89907376376311843</v>
      </c>
      <c r="K304">
        <v>3</v>
      </c>
    </row>
    <row r="305" spans="1:11" x14ac:dyDescent="0.25">
      <c r="A305" t="s">
        <v>13</v>
      </c>
      <c r="B305">
        <v>740</v>
      </c>
      <c r="C305">
        <v>800</v>
      </c>
      <c r="D305">
        <v>1256</v>
      </c>
      <c r="E305">
        <v>0.14230194000000002</v>
      </c>
      <c r="F305">
        <v>0.3575857754720394</v>
      </c>
      <c r="G305">
        <v>8.7032034033719036E-2</v>
      </c>
      <c r="H305">
        <v>225.27397999999999</v>
      </c>
      <c r="I305">
        <v>-27.899863040000003</v>
      </c>
      <c r="J305">
        <v>0.97575545790980822</v>
      </c>
      <c r="K305">
        <v>3</v>
      </c>
    </row>
    <row r="306" spans="1:11" x14ac:dyDescent="0.25">
      <c r="A306" t="s">
        <v>380</v>
      </c>
      <c r="B306">
        <v>758</v>
      </c>
      <c r="C306">
        <v>799</v>
      </c>
      <c r="D306">
        <v>1263</v>
      </c>
      <c r="E306">
        <v>0.11908000000000002</v>
      </c>
      <c r="F306">
        <v>1.1288228039247965</v>
      </c>
      <c r="G306">
        <v>0.12191125606846021</v>
      </c>
      <c r="H306">
        <v>76.951499999999996</v>
      </c>
      <c r="I306">
        <v>-26.870799999999999</v>
      </c>
      <c r="J306">
        <v>0.96556969454626151</v>
      </c>
      <c r="K306">
        <v>3</v>
      </c>
    </row>
    <row r="307" spans="1:11" x14ac:dyDescent="0.25">
      <c r="A307" t="s">
        <v>594</v>
      </c>
      <c r="B307">
        <v>683</v>
      </c>
      <c r="C307">
        <v>740</v>
      </c>
      <c r="D307">
        <v>1272</v>
      </c>
      <c r="E307">
        <v>0.140156</v>
      </c>
      <c r="F307">
        <v>0.11056935244933294</v>
      </c>
      <c r="G307">
        <v>8.3728980048408466E-2</v>
      </c>
      <c r="H307">
        <v>152.274</v>
      </c>
      <c r="I307">
        <v>-36.049599999999998</v>
      </c>
      <c r="J307">
        <v>1.2700574897258901</v>
      </c>
      <c r="K307">
        <v>3</v>
      </c>
    </row>
    <row r="308" spans="1:11" x14ac:dyDescent="0.25">
      <c r="A308" t="s">
        <v>548</v>
      </c>
      <c r="B308">
        <v>821</v>
      </c>
      <c r="C308">
        <v>877</v>
      </c>
      <c r="D308">
        <v>1272</v>
      </c>
      <c r="E308">
        <v>0.136132</v>
      </c>
      <c r="F308">
        <v>0.29260827260180361</v>
      </c>
      <c r="G308">
        <v>6.2242502154105962E-2</v>
      </c>
      <c r="H308">
        <v>66.515000000000001</v>
      </c>
      <c r="I308">
        <v>-42.165599999999998</v>
      </c>
      <c r="J308">
        <v>1.1098411315433117</v>
      </c>
      <c r="K308">
        <v>3</v>
      </c>
    </row>
    <row r="309" spans="1:11" x14ac:dyDescent="0.25">
      <c r="A309" t="s">
        <v>228</v>
      </c>
      <c r="B309">
        <v>710</v>
      </c>
      <c r="C309">
        <v>765</v>
      </c>
      <c r="D309">
        <v>1273</v>
      </c>
      <c r="E309">
        <v>0.14400999999999997</v>
      </c>
      <c r="F309">
        <v>0.16451072688334861</v>
      </c>
      <c r="G309">
        <v>8.7996948633260727E-2</v>
      </c>
      <c r="H309">
        <v>236.08</v>
      </c>
      <c r="I309">
        <v>-24.96</v>
      </c>
      <c r="J309">
        <v>1.1935496040981333</v>
      </c>
      <c r="K309">
        <v>3</v>
      </c>
    </row>
    <row r="310" spans="1:11" x14ac:dyDescent="0.25">
      <c r="A310" t="s">
        <v>593</v>
      </c>
      <c r="B310">
        <v>687</v>
      </c>
      <c r="C310">
        <v>747</v>
      </c>
      <c r="D310">
        <v>1279</v>
      </c>
      <c r="E310">
        <v>0.14034999999999997</v>
      </c>
      <c r="F310">
        <v>0.11014320003481957</v>
      </c>
      <c r="G310">
        <v>8.5337808634869769E-2</v>
      </c>
      <c r="H310">
        <v>145.69</v>
      </c>
      <c r="I310">
        <v>-38.520000000000003</v>
      </c>
      <c r="J310">
        <v>1.2798542258336676</v>
      </c>
      <c r="K310">
        <v>3</v>
      </c>
    </row>
    <row r="311" spans="1:11" x14ac:dyDescent="0.25">
      <c r="A311" t="s">
        <v>382</v>
      </c>
      <c r="B311">
        <v>781</v>
      </c>
      <c r="C311">
        <v>794</v>
      </c>
      <c r="D311">
        <v>1282</v>
      </c>
      <c r="E311">
        <v>0.11700490000000001</v>
      </c>
      <c r="F311">
        <v>1.2314437716986046</v>
      </c>
      <c r="G311">
        <v>0.13064114489355544</v>
      </c>
      <c r="H311">
        <v>75.840445000000003</v>
      </c>
      <c r="I311">
        <v>-29.388242000000005</v>
      </c>
      <c r="J311">
        <v>0.92275995008822453</v>
      </c>
      <c r="K311">
        <v>3</v>
      </c>
    </row>
    <row r="312" spans="1:11" x14ac:dyDescent="0.25">
      <c r="A312" t="s">
        <v>540</v>
      </c>
      <c r="B312">
        <v>841</v>
      </c>
      <c r="C312">
        <v>891</v>
      </c>
      <c r="D312">
        <v>1299</v>
      </c>
      <c r="E312">
        <v>0.13551099999999999</v>
      </c>
      <c r="F312">
        <v>0.30565244045709494</v>
      </c>
      <c r="G312">
        <v>6.1856398548386621E-2</v>
      </c>
      <c r="H312">
        <v>68.399000000000001</v>
      </c>
      <c r="I312">
        <v>-39.945599999999999</v>
      </c>
      <c r="J312">
        <v>1.2300065286992348</v>
      </c>
      <c r="K312">
        <v>3</v>
      </c>
    </row>
    <row r="313" spans="1:11" x14ac:dyDescent="0.25">
      <c r="A313" t="s">
        <v>537</v>
      </c>
      <c r="B313">
        <v>837</v>
      </c>
      <c r="C313">
        <v>889</v>
      </c>
      <c r="D313">
        <v>1300</v>
      </c>
      <c r="E313">
        <v>0.13533699999999999</v>
      </c>
      <c r="F313">
        <v>0.30747280032034108</v>
      </c>
      <c r="G313">
        <v>6.1612576416507511E-2</v>
      </c>
      <c r="H313">
        <v>68.709000000000003</v>
      </c>
      <c r="I313">
        <v>-39.395600000000002</v>
      </c>
      <c r="J313">
        <v>1.2393304593502381</v>
      </c>
      <c r="K313">
        <v>3</v>
      </c>
    </row>
    <row r="314" spans="1:11" x14ac:dyDescent="0.25">
      <c r="A314" t="s">
        <v>544</v>
      </c>
      <c r="B314">
        <v>840</v>
      </c>
      <c r="C314">
        <v>892</v>
      </c>
      <c r="D314">
        <v>1301</v>
      </c>
      <c r="E314">
        <v>0.135793</v>
      </c>
      <c r="F314">
        <v>0.30462360924508197</v>
      </c>
      <c r="G314">
        <v>6.2565187191197316E-2</v>
      </c>
      <c r="H314">
        <v>68.415000000000006</v>
      </c>
      <c r="I314">
        <v>-40.697600000000001</v>
      </c>
      <c r="J314">
        <v>1.221884327609347</v>
      </c>
      <c r="K314">
        <v>3</v>
      </c>
    </row>
    <row r="315" spans="1:11" x14ac:dyDescent="0.25">
      <c r="A315" t="s">
        <v>552</v>
      </c>
      <c r="B315">
        <v>840</v>
      </c>
      <c r="C315">
        <v>896</v>
      </c>
      <c r="D315">
        <v>1316</v>
      </c>
      <c r="E315">
        <v>0.136075</v>
      </c>
      <c r="F315">
        <v>0.30358863650917067</v>
      </c>
      <c r="G315">
        <v>6.3263039561260753E-2</v>
      </c>
      <c r="H315">
        <v>68.430999999999997</v>
      </c>
      <c r="I315">
        <v>-41.449599999999997</v>
      </c>
      <c r="J315">
        <v>1.2079962897766128</v>
      </c>
      <c r="K315">
        <v>3</v>
      </c>
    </row>
    <row r="316" spans="1:11" x14ac:dyDescent="0.25">
      <c r="A316" t="s">
        <v>340</v>
      </c>
      <c r="B316">
        <v>745</v>
      </c>
      <c r="C316">
        <v>806</v>
      </c>
      <c r="D316">
        <v>1322</v>
      </c>
      <c r="E316">
        <v>0.1183965</v>
      </c>
      <c r="F316">
        <v>1.235626758536168</v>
      </c>
      <c r="G316">
        <v>0.14733217609103585</v>
      </c>
      <c r="H316">
        <v>71.386199999999988</v>
      </c>
      <c r="I316">
        <v>-27.5458</v>
      </c>
      <c r="J316">
        <v>1.2271501805543359</v>
      </c>
      <c r="K316">
        <v>3</v>
      </c>
    </row>
    <row r="317" spans="1:11" x14ac:dyDescent="0.25">
      <c r="A317" t="s">
        <v>86</v>
      </c>
      <c r="B317">
        <v>745</v>
      </c>
      <c r="C317">
        <v>795</v>
      </c>
      <c r="D317">
        <v>1348</v>
      </c>
      <c r="E317">
        <v>0.1165624</v>
      </c>
      <c r="F317">
        <v>0.59341472044225319</v>
      </c>
      <c r="G317">
        <v>4.2357768907910626E-2</v>
      </c>
      <c r="H317">
        <v>76.716000000000008</v>
      </c>
      <c r="I317">
        <v>-25.377791999999999</v>
      </c>
      <c r="J317">
        <v>1.3124508684640586</v>
      </c>
      <c r="K317">
        <v>3</v>
      </c>
    </row>
    <row r="318" spans="1:11" x14ac:dyDescent="0.25">
      <c r="A318" t="s">
        <v>524</v>
      </c>
      <c r="B318">
        <v>780</v>
      </c>
      <c r="C318">
        <v>846</v>
      </c>
      <c r="D318">
        <v>1363</v>
      </c>
      <c r="E318">
        <v>0.13805899999999999</v>
      </c>
      <c r="F318">
        <v>0.3807130018042143</v>
      </c>
      <c r="G318">
        <v>8.1628397502848574E-2</v>
      </c>
      <c r="H318">
        <v>91.552500000000023</v>
      </c>
      <c r="I318">
        <v>-45.799199999999999</v>
      </c>
      <c r="J318">
        <v>1.4846906728416891</v>
      </c>
      <c r="K318">
        <v>3</v>
      </c>
    </row>
    <row r="319" spans="1:11" x14ac:dyDescent="0.25">
      <c r="A319" t="s">
        <v>83</v>
      </c>
      <c r="B319">
        <v>852</v>
      </c>
      <c r="C319">
        <v>944</v>
      </c>
      <c r="D319">
        <v>1370</v>
      </c>
      <c r="E319">
        <v>0.11839432</v>
      </c>
      <c r="F319">
        <v>0.66440840460620731</v>
      </c>
      <c r="G319">
        <v>6.8392249452144213E-2</v>
      </c>
      <c r="H319">
        <v>68.88148799999999</v>
      </c>
      <c r="I319">
        <v>-21.046335897599995</v>
      </c>
      <c r="J319">
        <v>1.2309586161253852</v>
      </c>
      <c r="K319">
        <v>3</v>
      </c>
    </row>
    <row r="320" spans="1:11" x14ac:dyDescent="0.25">
      <c r="A320" t="s">
        <v>335</v>
      </c>
      <c r="B320">
        <v>771</v>
      </c>
      <c r="C320">
        <v>830</v>
      </c>
      <c r="D320">
        <v>1389</v>
      </c>
      <c r="E320">
        <v>0.11729200000000001</v>
      </c>
      <c r="F320">
        <v>1.060623208849381</v>
      </c>
      <c r="G320">
        <v>0.15811074004010864</v>
      </c>
      <c r="H320">
        <v>91.102000000000004</v>
      </c>
      <c r="I320">
        <v>-32.360799999999998</v>
      </c>
      <c r="J320">
        <v>1.097951240285076</v>
      </c>
      <c r="K320">
        <v>3</v>
      </c>
    </row>
    <row r="321" spans="1:11" x14ac:dyDescent="0.25">
      <c r="A321" t="s">
        <v>38</v>
      </c>
      <c r="B321">
        <v>782</v>
      </c>
      <c r="C321">
        <v>843</v>
      </c>
      <c r="D321">
        <v>1399</v>
      </c>
      <c r="E321">
        <v>0.1164555</v>
      </c>
      <c r="F321">
        <v>1.0582300211626143</v>
      </c>
      <c r="G321">
        <v>0.15379689208764014</v>
      </c>
      <c r="H321">
        <v>93.537299999999988</v>
      </c>
      <c r="I321">
        <v>-31.463709749999996</v>
      </c>
      <c r="J321">
        <v>1.2355254515713814</v>
      </c>
      <c r="K321">
        <v>3</v>
      </c>
    </row>
    <row r="322" spans="1:11" x14ac:dyDescent="0.25">
      <c r="A322" t="s">
        <v>48</v>
      </c>
      <c r="B322">
        <v>854</v>
      </c>
      <c r="C322">
        <v>945</v>
      </c>
      <c r="D322">
        <v>1400</v>
      </c>
      <c r="E322">
        <v>0.11825896</v>
      </c>
      <c r="F322">
        <v>0.68118818727587283</v>
      </c>
      <c r="G322">
        <v>6.84014690592437E-2</v>
      </c>
      <c r="H322">
        <v>66.201360000000008</v>
      </c>
      <c r="I322">
        <v>-20.286673920000002</v>
      </c>
      <c r="J322">
        <v>0.89228625587473942</v>
      </c>
      <c r="K322">
        <v>3</v>
      </c>
    </row>
    <row r="323" spans="1:11" x14ac:dyDescent="0.25">
      <c r="A323" t="s">
        <v>375</v>
      </c>
      <c r="B323">
        <v>844</v>
      </c>
      <c r="C323">
        <v>918</v>
      </c>
      <c r="D323">
        <v>1411</v>
      </c>
      <c r="E323">
        <v>0.117769</v>
      </c>
      <c r="F323">
        <v>0.69353156035858632</v>
      </c>
      <c r="G323">
        <v>5.3139400320357161E-2</v>
      </c>
      <c r="H323">
        <v>66.284000000000006</v>
      </c>
      <c r="I323">
        <v>-19.042400000000001</v>
      </c>
      <c r="J323">
        <v>0.76546934493599705</v>
      </c>
      <c r="K323">
        <v>3</v>
      </c>
    </row>
    <row r="324" spans="1:11" x14ac:dyDescent="0.25">
      <c r="A324" t="s">
        <v>22</v>
      </c>
      <c r="B324">
        <v>952</v>
      </c>
      <c r="C324">
        <v>1012</v>
      </c>
      <c r="D324">
        <v>1411</v>
      </c>
      <c r="E324">
        <v>0.11945679999999997</v>
      </c>
      <c r="F324">
        <v>0.681991755407103</v>
      </c>
      <c r="G324">
        <v>7.2162889114332412E-2</v>
      </c>
      <c r="H324">
        <v>68.199839999999995</v>
      </c>
      <c r="I324">
        <v>-25.253191679999993</v>
      </c>
      <c r="J324">
        <v>1.028596415890777</v>
      </c>
      <c r="K324">
        <v>3</v>
      </c>
    </row>
    <row r="325" spans="1:11" x14ac:dyDescent="0.25">
      <c r="A325" t="s">
        <v>620</v>
      </c>
      <c r="B325">
        <v>868.2</v>
      </c>
      <c r="C325">
        <v>938.6</v>
      </c>
      <c r="D325">
        <v>1411.9</v>
      </c>
      <c r="E325">
        <v>0.11775600000000001</v>
      </c>
      <c r="F325">
        <v>0.68884785652287739</v>
      </c>
      <c r="G325">
        <v>5.2379311519004212E-2</v>
      </c>
      <c r="H325">
        <v>64.832000000000008</v>
      </c>
      <c r="I325">
        <v>-20.684799999999999</v>
      </c>
      <c r="J325">
        <v>0.77662652250170749</v>
      </c>
      <c r="K325">
        <v>3</v>
      </c>
    </row>
    <row r="326" spans="1:11" x14ac:dyDescent="0.25">
      <c r="A326" t="s">
        <v>34</v>
      </c>
      <c r="B326">
        <v>825</v>
      </c>
      <c r="C326">
        <v>849</v>
      </c>
      <c r="D326">
        <v>1417</v>
      </c>
      <c r="E326">
        <v>0.11648499999999999</v>
      </c>
      <c r="F326">
        <v>1.0629522945148731</v>
      </c>
      <c r="G326">
        <v>0.17149294294323481</v>
      </c>
      <c r="H326">
        <v>97.118799999999993</v>
      </c>
      <c r="I326">
        <v>-34.463731000000003</v>
      </c>
      <c r="J326">
        <v>1.3882299307145964</v>
      </c>
      <c r="K326">
        <v>3</v>
      </c>
    </row>
    <row r="327" spans="1:11" x14ac:dyDescent="0.25">
      <c r="A327" t="s">
        <v>623</v>
      </c>
      <c r="B327">
        <v>841.5</v>
      </c>
      <c r="C327">
        <v>914.2</v>
      </c>
      <c r="D327">
        <v>1419.7</v>
      </c>
      <c r="E327">
        <v>0.117524</v>
      </c>
      <c r="F327">
        <v>0.69539099690966055</v>
      </c>
      <c r="G327">
        <v>5.2359194294177465E-2</v>
      </c>
      <c r="H327">
        <v>64.81</v>
      </c>
      <c r="I327">
        <v>-20.300799999999999</v>
      </c>
      <c r="J327">
        <v>0.77662652250170749</v>
      </c>
      <c r="K327">
        <v>3</v>
      </c>
    </row>
    <row r="328" spans="1:11" x14ac:dyDescent="0.25">
      <c r="A328" t="s">
        <v>25</v>
      </c>
      <c r="B328">
        <v>860</v>
      </c>
      <c r="C328">
        <v>940</v>
      </c>
      <c r="D328">
        <v>1422</v>
      </c>
      <c r="E328">
        <v>0.11790160000000001</v>
      </c>
      <c r="F328">
        <v>0.67686043540072971</v>
      </c>
      <c r="G328">
        <v>5.7375685268290393E-2</v>
      </c>
      <c r="H328">
        <v>70.189920000000015</v>
      </c>
      <c r="I328">
        <v>-24.468357119999997</v>
      </c>
      <c r="J328">
        <v>0.94880225458599854</v>
      </c>
      <c r="K328">
        <v>3</v>
      </c>
    </row>
    <row r="329" spans="1:11" x14ac:dyDescent="0.25">
      <c r="A329" t="s">
        <v>371</v>
      </c>
      <c r="B329">
        <v>845</v>
      </c>
      <c r="C329">
        <v>956</v>
      </c>
      <c r="D329">
        <v>1423</v>
      </c>
      <c r="E329">
        <v>0.11832999999999999</v>
      </c>
      <c r="F329">
        <v>0.69496290546334516</v>
      </c>
      <c r="G329">
        <v>5.7352650405094921E-2</v>
      </c>
      <c r="H329">
        <v>65.653999999999996</v>
      </c>
      <c r="I329">
        <v>-19.270399999999999</v>
      </c>
      <c r="J329">
        <v>0.79113256539624466</v>
      </c>
      <c r="K329">
        <v>3</v>
      </c>
    </row>
    <row r="330" spans="1:11" x14ac:dyDescent="0.25">
      <c r="A330" t="s">
        <v>51</v>
      </c>
      <c r="B330">
        <v>905</v>
      </c>
      <c r="C330">
        <v>933</v>
      </c>
      <c r="D330">
        <v>1424</v>
      </c>
      <c r="E330">
        <v>0.11864480000000002</v>
      </c>
      <c r="F330">
        <v>0.67918270297577465</v>
      </c>
      <c r="G330">
        <v>5.6149631163589252E-2</v>
      </c>
      <c r="H330">
        <v>69.051520000000011</v>
      </c>
      <c r="I330">
        <v>-23.462952959999999</v>
      </c>
      <c r="J330">
        <v>0.95122790136246937</v>
      </c>
      <c r="K330">
        <v>3</v>
      </c>
    </row>
    <row r="331" spans="1:11" x14ac:dyDescent="0.25">
      <c r="A331" t="s">
        <v>327</v>
      </c>
      <c r="B331">
        <v>803</v>
      </c>
      <c r="C331">
        <v>859</v>
      </c>
      <c r="D331">
        <v>1441</v>
      </c>
      <c r="E331">
        <v>0.11655149999999999</v>
      </c>
      <c r="F331">
        <v>1.0590092191237221</v>
      </c>
      <c r="G331">
        <v>0.15922916535488987</v>
      </c>
      <c r="H331">
        <v>92.630500000000012</v>
      </c>
      <c r="I331">
        <v>-32.006100000000004</v>
      </c>
      <c r="J331">
        <v>1.1879037871336831</v>
      </c>
      <c r="K331">
        <v>3</v>
      </c>
    </row>
    <row r="332" spans="1:11" x14ac:dyDescent="0.25">
      <c r="A332" t="s">
        <v>374</v>
      </c>
      <c r="B332">
        <v>841</v>
      </c>
      <c r="C332">
        <v>916</v>
      </c>
      <c r="D332">
        <v>1446</v>
      </c>
      <c r="E332">
        <v>0.118004</v>
      </c>
      <c r="F332">
        <v>0.66184212252568009</v>
      </c>
      <c r="G332">
        <v>4.8543988949830266E-2</v>
      </c>
      <c r="H332">
        <v>66.153999999999996</v>
      </c>
      <c r="I332">
        <v>-22.294</v>
      </c>
      <c r="J332">
        <v>0.83841398248089449</v>
      </c>
      <c r="K332">
        <v>3</v>
      </c>
    </row>
    <row r="333" spans="1:11" x14ac:dyDescent="0.25">
      <c r="A333" t="s">
        <v>90</v>
      </c>
      <c r="B333">
        <v>833</v>
      </c>
      <c r="C333">
        <v>874</v>
      </c>
      <c r="D333">
        <v>1481</v>
      </c>
      <c r="E333">
        <v>0.116965024</v>
      </c>
      <c r="F333">
        <v>0.6333377843599014</v>
      </c>
      <c r="G333">
        <v>4.6313898606592852E-2</v>
      </c>
      <c r="H333">
        <v>78.515103999999994</v>
      </c>
      <c r="I333">
        <v>-23.867768832000003</v>
      </c>
      <c r="J333">
        <v>1.4278969814596694</v>
      </c>
      <c r="K333">
        <v>3</v>
      </c>
    </row>
    <row r="334" spans="1:11" x14ac:dyDescent="0.25">
      <c r="A334" t="s">
        <v>350</v>
      </c>
      <c r="B334">
        <v>882</v>
      </c>
      <c r="C334">
        <v>970</v>
      </c>
      <c r="D334">
        <v>1497</v>
      </c>
      <c r="E334">
        <v>0.118834</v>
      </c>
      <c r="F334">
        <v>0.67425442084966214</v>
      </c>
      <c r="G334">
        <v>5.7365774102845567E-2</v>
      </c>
      <c r="H334">
        <v>69.406000000000006</v>
      </c>
      <c r="I334">
        <v>-19.206399999999999</v>
      </c>
      <c r="J334">
        <v>0.92001932748192627</v>
      </c>
      <c r="K334">
        <v>3</v>
      </c>
    </row>
    <row r="335" spans="1:11" x14ac:dyDescent="0.25">
      <c r="A335" t="s">
        <v>316</v>
      </c>
      <c r="B335">
        <v>841</v>
      </c>
      <c r="C335">
        <v>883</v>
      </c>
      <c r="D335">
        <v>1498</v>
      </c>
      <c r="E335">
        <v>0.11670899999999999</v>
      </c>
      <c r="F335">
        <v>1.0581195597283519</v>
      </c>
      <c r="G335">
        <v>0.18568145586102483</v>
      </c>
      <c r="H335">
        <v>97.866000000000014</v>
      </c>
      <c r="I335">
        <v>-36.345999999999997</v>
      </c>
      <c r="J335">
        <v>1.3491963339495938</v>
      </c>
      <c r="K335">
        <v>3</v>
      </c>
    </row>
    <row r="336" spans="1:11" x14ac:dyDescent="0.25">
      <c r="A336" t="s">
        <v>376</v>
      </c>
      <c r="B336">
        <v>841</v>
      </c>
      <c r="C336">
        <v>906</v>
      </c>
      <c r="D336">
        <v>1501</v>
      </c>
      <c r="E336">
        <v>0.11733400000000001</v>
      </c>
      <c r="F336">
        <v>0.68699597129422307</v>
      </c>
      <c r="G336">
        <v>4.8516432187509818E-2</v>
      </c>
      <c r="H336">
        <v>67.852000000000004</v>
      </c>
      <c r="I336">
        <v>-18.817599999999999</v>
      </c>
      <c r="J336">
        <v>0.77662652250170749</v>
      </c>
      <c r="K336">
        <v>3</v>
      </c>
    </row>
    <row r="337" spans="1:11" x14ac:dyDescent="0.25">
      <c r="A337" t="s">
        <v>363</v>
      </c>
      <c r="B337">
        <v>867</v>
      </c>
      <c r="C337">
        <v>970</v>
      </c>
      <c r="D337">
        <v>1521</v>
      </c>
      <c r="E337">
        <v>0.11845599999999999</v>
      </c>
      <c r="F337">
        <v>0.68984644180725363</v>
      </c>
      <c r="G337">
        <v>5.7355994779203098E-2</v>
      </c>
      <c r="H337">
        <v>66.591999999999999</v>
      </c>
      <c r="I337">
        <v>-19.2544</v>
      </c>
      <c r="J337">
        <v>0.82982566504982835</v>
      </c>
      <c r="K337">
        <v>3</v>
      </c>
    </row>
    <row r="338" spans="1:11" x14ac:dyDescent="0.25">
      <c r="A338" t="s">
        <v>125</v>
      </c>
      <c r="B338">
        <v>386</v>
      </c>
      <c r="C338">
        <v>429</v>
      </c>
      <c r="D338">
        <v>748</v>
      </c>
      <c r="E338">
        <v>0.160305</v>
      </c>
      <c r="F338">
        <v>0.20395364034381624</v>
      </c>
      <c r="G338">
        <v>0.10576676160474946</v>
      </c>
      <c r="H338">
        <v>269.39999999999998</v>
      </c>
      <c r="I338">
        <v>-10.58</v>
      </c>
      <c r="J338">
        <v>1.0805276266041719</v>
      </c>
      <c r="K338">
        <v>3.5</v>
      </c>
    </row>
    <row r="339" spans="1:11" x14ac:dyDescent="0.25">
      <c r="A339" t="s">
        <v>515</v>
      </c>
      <c r="B339">
        <v>442.3</v>
      </c>
      <c r="C339">
        <v>488.7</v>
      </c>
      <c r="D339">
        <v>779.8</v>
      </c>
      <c r="E339">
        <v>0.15646299999999996</v>
      </c>
      <c r="F339">
        <v>0.28963661126325463</v>
      </c>
      <c r="G339">
        <v>5.9799329310531009E-2</v>
      </c>
      <c r="H339">
        <v>137.125</v>
      </c>
      <c r="I339">
        <v>-6</v>
      </c>
      <c r="J339">
        <v>0.82280581087383076</v>
      </c>
      <c r="K339">
        <v>3.5</v>
      </c>
    </row>
    <row r="340" spans="1:11" x14ac:dyDescent="0.25">
      <c r="A340" t="s">
        <v>506</v>
      </c>
      <c r="B340">
        <v>459</v>
      </c>
      <c r="C340">
        <v>501</v>
      </c>
      <c r="D340">
        <v>805</v>
      </c>
      <c r="E340">
        <v>0.153585</v>
      </c>
      <c r="F340">
        <v>0.34651663678532224</v>
      </c>
      <c r="G340">
        <v>0.10330069286808007</v>
      </c>
      <c r="H340">
        <v>122.015</v>
      </c>
      <c r="I340">
        <v>-8.02</v>
      </c>
      <c r="J340">
        <v>0.88646447567979747</v>
      </c>
      <c r="K340">
        <v>3.5</v>
      </c>
    </row>
    <row r="341" spans="1:11" x14ac:dyDescent="0.25">
      <c r="A341" t="s">
        <v>472</v>
      </c>
      <c r="B341">
        <v>456</v>
      </c>
      <c r="C341">
        <v>491</v>
      </c>
      <c r="D341">
        <v>829</v>
      </c>
      <c r="E341">
        <v>0.15626194999999998</v>
      </c>
      <c r="F341">
        <v>0.37869508451899841</v>
      </c>
      <c r="G341">
        <v>0.10435744238515686</v>
      </c>
      <c r="H341">
        <v>117.22845000000001</v>
      </c>
      <c r="I341">
        <v>-9.2042719999999996</v>
      </c>
      <c r="J341">
        <v>0.95669487249669205</v>
      </c>
      <c r="K341">
        <v>3.5</v>
      </c>
    </row>
    <row r="342" spans="1:11" x14ac:dyDescent="0.25">
      <c r="A342" t="s">
        <v>115</v>
      </c>
      <c r="B342">
        <v>588</v>
      </c>
      <c r="C342">
        <v>642</v>
      </c>
      <c r="D342">
        <v>950</v>
      </c>
      <c r="E342">
        <v>0.159775</v>
      </c>
      <c r="F342">
        <v>0.24676331799130585</v>
      </c>
      <c r="G342">
        <v>9.6806283377525823E-2</v>
      </c>
      <c r="H342">
        <v>83.22</v>
      </c>
      <c r="I342">
        <v>-38.94</v>
      </c>
      <c r="J342">
        <v>0.9972715231823841</v>
      </c>
      <c r="K342">
        <v>3.5</v>
      </c>
    </row>
    <row r="343" spans="1:11" x14ac:dyDescent="0.25">
      <c r="A343" t="s">
        <v>386</v>
      </c>
      <c r="B343">
        <v>750</v>
      </c>
      <c r="C343">
        <v>793</v>
      </c>
      <c r="D343">
        <v>1250</v>
      </c>
      <c r="E343">
        <v>0.118836</v>
      </c>
      <c r="F343">
        <v>1.1472155800862001</v>
      </c>
      <c r="G343">
        <v>0.12013434768350617</v>
      </c>
      <c r="H343">
        <v>75.79549999999999</v>
      </c>
      <c r="I343">
        <v>-26.565200000000001</v>
      </c>
      <c r="J343">
        <v>0.90673405186139733</v>
      </c>
      <c r="K343">
        <v>3.5</v>
      </c>
    </row>
    <row r="344" spans="1:11" x14ac:dyDescent="0.25">
      <c r="A344" t="s">
        <v>23</v>
      </c>
      <c r="B344">
        <v>935</v>
      </c>
      <c r="C344">
        <v>995</v>
      </c>
      <c r="D344">
        <v>1396</v>
      </c>
      <c r="E344">
        <v>0.1189384</v>
      </c>
      <c r="F344">
        <v>0.6802804189255981</v>
      </c>
      <c r="G344">
        <v>6.7639491308701588E-2</v>
      </c>
      <c r="H344">
        <v>68.863200000000006</v>
      </c>
      <c r="I344">
        <v>-24.993791999999996</v>
      </c>
      <c r="J344">
        <v>1.0042320875095314</v>
      </c>
      <c r="K344">
        <v>3.5</v>
      </c>
    </row>
    <row r="345" spans="1:11" x14ac:dyDescent="0.25">
      <c r="A345" t="s">
        <v>24</v>
      </c>
      <c r="B345">
        <v>869</v>
      </c>
      <c r="C345">
        <v>969</v>
      </c>
      <c r="D345">
        <v>1397</v>
      </c>
      <c r="E345">
        <v>0.11841999999999998</v>
      </c>
      <c r="F345">
        <v>0.67856998433895666</v>
      </c>
      <c r="G345">
        <v>6.2741995596716491E-2</v>
      </c>
      <c r="H345">
        <v>69.526559999999989</v>
      </c>
      <c r="I345">
        <v>-24.73218047999999</v>
      </c>
      <c r="J345">
        <v>0.97779760230517321</v>
      </c>
      <c r="K345">
        <v>3.5</v>
      </c>
    </row>
    <row r="346" spans="1:11" x14ac:dyDescent="0.25">
      <c r="A346" t="s">
        <v>40</v>
      </c>
      <c r="B346">
        <v>776</v>
      </c>
      <c r="C346">
        <v>830</v>
      </c>
      <c r="D346">
        <v>1398</v>
      </c>
      <c r="E346">
        <v>0.11684099999999999</v>
      </c>
      <c r="F346">
        <v>1.0562572423216894</v>
      </c>
      <c r="G346">
        <v>0.15569687413012476</v>
      </c>
      <c r="H346">
        <v>93.028199999999998</v>
      </c>
      <c r="I346">
        <v>-31.855295999999996</v>
      </c>
      <c r="J346">
        <v>1.2683569911432773</v>
      </c>
      <c r="K346">
        <v>3.5</v>
      </c>
    </row>
    <row r="347" spans="1:11" x14ac:dyDescent="0.25">
      <c r="A347" t="s">
        <v>80</v>
      </c>
      <c r="B347">
        <v>828</v>
      </c>
      <c r="C347">
        <v>878</v>
      </c>
      <c r="D347">
        <v>1413</v>
      </c>
      <c r="E347">
        <v>0.1165624</v>
      </c>
      <c r="F347">
        <v>0.64515487443683528</v>
      </c>
      <c r="G347">
        <v>3.6500276734878316E-2</v>
      </c>
      <c r="H347">
        <v>76.456800000000001</v>
      </c>
      <c r="I347">
        <v>-24.202751999999993</v>
      </c>
      <c r="J347">
        <v>1.2677047656969171</v>
      </c>
      <c r="K347">
        <v>3.5</v>
      </c>
    </row>
    <row r="348" spans="1:11" x14ac:dyDescent="0.25">
      <c r="A348" t="s">
        <v>73</v>
      </c>
      <c r="B348">
        <v>820</v>
      </c>
      <c r="C348">
        <v>860</v>
      </c>
      <c r="D348">
        <v>1430</v>
      </c>
      <c r="E348">
        <v>0.11685039999999998</v>
      </c>
      <c r="F348">
        <v>0.60997973652302895</v>
      </c>
      <c r="G348">
        <v>3.6653519156385039E-2</v>
      </c>
      <c r="H348">
        <v>82.159199999999984</v>
      </c>
      <c r="I348">
        <v>-24.340991999999996</v>
      </c>
      <c r="J348">
        <v>1.2677047656969171</v>
      </c>
      <c r="K348">
        <v>3.5</v>
      </c>
    </row>
    <row r="349" spans="1:11" x14ac:dyDescent="0.25">
      <c r="A349" t="s">
        <v>361</v>
      </c>
      <c r="B349">
        <v>850</v>
      </c>
      <c r="C349">
        <v>924</v>
      </c>
      <c r="D349">
        <v>1437</v>
      </c>
      <c r="E349">
        <v>0.11912599999999998</v>
      </c>
      <c r="F349">
        <v>0.66470159907597148</v>
      </c>
      <c r="G349">
        <v>5.712017759578128E-2</v>
      </c>
      <c r="H349">
        <v>64.894000000000005</v>
      </c>
      <c r="I349">
        <v>-22.5092</v>
      </c>
      <c r="J349">
        <v>0.91070855007785956</v>
      </c>
      <c r="K349">
        <v>3.5</v>
      </c>
    </row>
    <row r="350" spans="1:11" x14ac:dyDescent="0.25">
      <c r="A350" t="s">
        <v>91</v>
      </c>
      <c r="B350">
        <v>831</v>
      </c>
      <c r="C350">
        <v>874</v>
      </c>
      <c r="D350">
        <v>1474</v>
      </c>
      <c r="E350">
        <v>0.116882368</v>
      </c>
      <c r="F350">
        <v>0.63413022732966151</v>
      </c>
      <c r="G350">
        <v>4.4128705898750828E-2</v>
      </c>
      <c r="H350">
        <v>78.356928000000011</v>
      </c>
      <c r="I350">
        <v>-23.979927168</v>
      </c>
      <c r="J350">
        <v>1.4078195105899036</v>
      </c>
      <c r="K350">
        <v>3.5</v>
      </c>
    </row>
    <row r="351" spans="1:11" x14ac:dyDescent="0.25">
      <c r="A351" t="s">
        <v>348</v>
      </c>
      <c r="B351">
        <v>920</v>
      </c>
      <c r="C351">
        <v>941</v>
      </c>
      <c r="D351">
        <v>1483</v>
      </c>
      <c r="E351">
        <v>0.118814</v>
      </c>
      <c r="F351">
        <v>0.67388829278842932</v>
      </c>
      <c r="G351">
        <v>6.1736993714219292E-2</v>
      </c>
      <c r="H351">
        <v>67.606000000000009</v>
      </c>
      <c r="I351">
        <v>-19.7624</v>
      </c>
      <c r="J351">
        <v>0.92001932748192627</v>
      </c>
      <c r="K351">
        <v>3.5</v>
      </c>
    </row>
    <row r="352" spans="1:11" x14ac:dyDescent="0.25">
      <c r="A352" t="s">
        <v>360</v>
      </c>
      <c r="B352">
        <v>907</v>
      </c>
      <c r="C352">
        <v>969</v>
      </c>
      <c r="D352">
        <v>1508</v>
      </c>
      <c r="E352">
        <v>0.118448</v>
      </c>
      <c r="F352">
        <v>0.68961502957367193</v>
      </c>
      <c r="G352">
        <v>5.9186517902566183E-2</v>
      </c>
      <c r="H352">
        <v>65.872</v>
      </c>
      <c r="I352">
        <v>-19.4816</v>
      </c>
      <c r="J352">
        <v>0.82982566504982835</v>
      </c>
      <c r="K352">
        <v>3.5</v>
      </c>
    </row>
    <row r="353" spans="1:11" x14ac:dyDescent="0.25">
      <c r="A353" t="s">
        <v>627</v>
      </c>
      <c r="B353">
        <v>381</v>
      </c>
      <c r="C353">
        <v>401</v>
      </c>
      <c r="D353">
        <v>645</v>
      </c>
      <c r="E353">
        <v>0.16158249999999999</v>
      </c>
      <c r="F353">
        <v>0.15432070249972321</v>
      </c>
      <c r="G353">
        <v>0.16222410869526724</v>
      </c>
      <c r="H353">
        <v>86.5625</v>
      </c>
      <c r="I353">
        <v>-12.494999999999999</v>
      </c>
      <c r="J353">
        <v>1.0331265080744254</v>
      </c>
      <c r="K353">
        <v>4</v>
      </c>
    </row>
    <row r="354" spans="1:11" x14ac:dyDescent="0.25">
      <c r="A354" t="s">
        <v>158</v>
      </c>
      <c r="B354">
        <v>378</v>
      </c>
      <c r="C354">
        <v>415</v>
      </c>
      <c r="D354">
        <v>660</v>
      </c>
      <c r="E354">
        <v>0.17848</v>
      </c>
      <c r="F354">
        <v>6.5923160343566295E-2</v>
      </c>
      <c r="G354">
        <v>0.18405207769784437</v>
      </c>
      <c r="H354">
        <v>174.39999999999998</v>
      </c>
      <c r="I354">
        <v>-14.08</v>
      </c>
      <c r="J354">
        <v>0.95027053923323468</v>
      </c>
      <c r="K354">
        <v>4</v>
      </c>
    </row>
    <row r="355" spans="1:11" x14ac:dyDescent="0.25">
      <c r="A355" t="s">
        <v>157</v>
      </c>
      <c r="B355">
        <v>387</v>
      </c>
      <c r="C355">
        <v>412</v>
      </c>
      <c r="D355">
        <v>678</v>
      </c>
      <c r="E355">
        <v>0.17613999999999999</v>
      </c>
      <c r="F355">
        <v>0.18581786568698608</v>
      </c>
      <c r="G355">
        <v>0.11435801622423426</v>
      </c>
      <c r="H355">
        <v>231.39999999999998</v>
      </c>
      <c r="I355">
        <v>-9.6</v>
      </c>
      <c r="J355">
        <v>0.95027053923323468</v>
      </c>
      <c r="K355">
        <v>4</v>
      </c>
    </row>
    <row r="356" spans="1:11" x14ac:dyDescent="0.25">
      <c r="A356" t="s">
        <v>126</v>
      </c>
      <c r="B356">
        <v>399</v>
      </c>
      <c r="C356">
        <v>436</v>
      </c>
      <c r="D356">
        <v>680</v>
      </c>
      <c r="E356">
        <v>0.163795</v>
      </c>
      <c r="F356">
        <v>0.20363219376819891</v>
      </c>
      <c r="G356">
        <v>0.10968703973753532</v>
      </c>
      <c r="H356">
        <v>259.35000000000002</v>
      </c>
      <c r="I356">
        <v>-10.73</v>
      </c>
      <c r="J356">
        <v>1.0805276266041719</v>
      </c>
      <c r="K356">
        <v>4</v>
      </c>
    </row>
    <row r="357" spans="1:11" x14ac:dyDescent="0.25">
      <c r="A357" t="s">
        <v>171</v>
      </c>
      <c r="B357">
        <v>383</v>
      </c>
      <c r="C357">
        <v>409</v>
      </c>
      <c r="D357">
        <v>682</v>
      </c>
      <c r="E357">
        <v>0.17801500000000001</v>
      </c>
      <c r="F357">
        <v>0.18716461765958056</v>
      </c>
      <c r="G357">
        <v>0.11302336525921637</v>
      </c>
      <c r="H357">
        <v>233.6</v>
      </c>
      <c r="I357">
        <v>-9.4600000000000009</v>
      </c>
      <c r="J357">
        <v>0.88646447567979747</v>
      </c>
      <c r="K357">
        <v>4</v>
      </c>
    </row>
    <row r="358" spans="1:11" x14ac:dyDescent="0.25">
      <c r="A358" t="s">
        <v>224</v>
      </c>
      <c r="B358">
        <v>391</v>
      </c>
      <c r="C358">
        <v>430</v>
      </c>
      <c r="D358">
        <v>745</v>
      </c>
      <c r="E358">
        <v>0.15881429999999999</v>
      </c>
      <c r="F358">
        <v>0.2028305399726727</v>
      </c>
      <c r="G358">
        <v>0.10248199315946881</v>
      </c>
      <c r="H358">
        <v>270.197</v>
      </c>
      <c r="I358">
        <v>-10.186643999999999</v>
      </c>
      <c r="J358">
        <v>1.0844276403510409</v>
      </c>
      <c r="K358">
        <v>4</v>
      </c>
    </row>
    <row r="359" spans="1:11" x14ac:dyDescent="0.25">
      <c r="A359" t="s">
        <v>507</v>
      </c>
      <c r="B359">
        <v>437.3</v>
      </c>
      <c r="C359">
        <v>472.8</v>
      </c>
      <c r="D359">
        <v>746.9</v>
      </c>
      <c r="E359">
        <v>0.15568300000000002</v>
      </c>
      <c r="F359">
        <v>0.28521412009177438</v>
      </c>
      <c r="G359">
        <v>5.9703432922265542E-2</v>
      </c>
      <c r="H359">
        <v>150.77499999999998</v>
      </c>
      <c r="I359">
        <v>-7.21</v>
      </c>
      <c r="J359">
        <v>0.96322519656973071</v>
      </c>
      <c r="K359">
        <v>4</v>
      </c>
    </row>
    <row r="360" spans="1:11" x14ac:dyDescent="0.25">
      <c r="A360" t="s">
        <v>481</v>
      </c>
      <c r="B360">
        <v>418</v>
      </c>
      <c r="C360">
        <v>481</v>
      </c>
      <c r="D360">
        <v>755</v>
      </c>
      <c r="E360">
        <v>0.15337899999999999</v>
      </c>
      <c r="F360">
        <v>0.17514553227118765</v>
      </c>
      <c r="G360">
        <v>6.0830592248841818E-2</v>
      </c>
      <c r="H360">
        <v>207.61</v>
      </c>
      <c r="I360">
        <v>-5.9291999999999998</v>
      </c>
      <c r="J360">
        <v>0.87486084524085239</v>
      </c>
      <c r="K360">
        <v>4</v>
      </c>
    </row>
    <row r="361" spans="1:11" x14ac:dyDescent="0.25">
      <c r="A361" t="s">
        <v>499</v>
      </c>
      <c r="B361">
        <v>413</v>
      </c>
      <c r="C361">
        <v>473</v>
      </c>
      <c r="D361">
        <v>760</v>
      </c>
      <c r="E361">
        <v>0.15403500000000001</v>
      </c>
      <c r="F361">
        <v>0.17453156449103915</v>
      </c>
      <c r="G361">
        <v>5.804678341065081E-2</v>
      </c>
      <c r="H361">
        <v>203.37</v>
      </c>
      <c r="I361">
        <v>-5.71</v>
      </c>
      <c r="J361">
        <v>0.85684099503947242</v>
      </c>
      <c r="K361">
        <v>4</v>
      </c>
    </row>
    <row r="362" spans="1:11" x14ac:dyDescent="0.25">
      <c r="A362" t="s">
        <v>478</v>
      </c>
      <c r="B362">
        <v>420</v>
      </c>
      <c r="C362">
        <v>480</v>
      </c>
      <c r="D362">
        <v>762</v>
      </c>
      <c r="E362">
        <v>0.15273300000000001</v>
      </c>
      <c r="F362">
        <v>0.17726150179431821</v>
      </c>
      <c r="G362">
        <v>6.0895391588665637E-2</v>
      </c>
      <c r="H362">
        <v>212.51</v>
      </c>
      <c r="I362">
        <v>-6.1387999999999998</v>
      </c>
      <c r="J362">
        <v>0.8907628288468894</v>
      </c>
      <c r="K362">
        <v>4</v>
      </c>
    </row>
    <row r="363" spans="1:11" x14ac:dyDescent="0.25">
      <c r="A363" t="s">
        <v>469</v>
      </c>
      <c r="B363">
        <v>424</v>
      </c>
      <c r="C363">
        <v>482</v>
      </c>
      <c r="D363">
        <v>769</v>
      </c>
      <c r="E363">
        <v>0.152087</v>
      </c>
      <c r="F363">
        <v>0.1789251704224365</v>
      </c>
      <c r="G363">
        <v>6.0959321880972257E-2</v>
      </c>
      <c r="H363">
        <v>217.41000000000003</v>
      </c>
      <c r="I363">
        <v>-6.3388</v>
      </c>
      <c r="J363">
        <v>0.90462855139391696</v>
      </c>
      <c r="K363">
        <v>4</v>
      </c>
    </row>
    <row r="364" spans="1:11" x14ac:dyDescent="0.25">
      <c r="A364" t="s">
        <v>480</v>
      </c>
      <c r="B364">
        <v>425</v>
      </c>
      <c r="C364">
        <v>469</v>
      </c>
      <c r="D364">
        <v>773</v>
      </c>
      <c r="E364">
        <v>0.1530175</v>
      </c>
      <c r="F364">
        <v>0.17631801493360519</v>
      </c>
      <c r="G364">
        <v>5.7936406302243129E-2</v>
      </c>
      <c r="H364">
        <v>210.28899999999999</v>
      </c>
      <c r="I364">
        <v>-5.6451000000000002</v>
      </c>
      <c r="J364">
        <v>0.86010848249724692</v>
      </c>
      <c r="K364">
        <v>4</v>
      </c>
    </row>
    <row r="365" spans="1:11" x14ac:dyDescent="0.25">
      <c r="A365" t="s">
        <v>513</v>
      </c>
      <c r="B365">
        <v>440.3</v>
      </c>
      <c r="C365">
        <v>485</v>
      </c>
      <c r="D365">
        <v>773.5</v>
      </c>
      <c r="E365">
        <v>0.15615099999999998</v>
      </c>
      <c r="F365">
        <v>0.28790895345002548</v>
      </c>
      <c r="G365">
        <v>5.9761450431350886E-2</v>
      </c>
      <c r="H365">
        <v>142.58500000000001</v>
      </c>
      <c r="I365">
        <v>-6.508</v>
      </c>
      <c r="J365">
        <v>0.88674965937922567</v>
      </c>
      <c r="K365">
        <v>4</v>
      </c>
    </row>
    <row r="366" spans="1:11" x14ac:dyDescent="0.25">
      <c r="A366" t="s">
        <v>476</v>
      </c>
      <c r="B366">
        <v>433</v>
      </c>
      <c r="C366">
        <v>472</v>
      </c>
      <c r="D366">
        <v>785</v>
      </c>
      <c r="E366">
        <v>0.15237149999999999</v>
      </c>
      <c r="F366">
        <v>0.17835503790303972</v>
      </c>
      <c r="G366">
        <v>5.7997929701315523E-2</v>
      </c>
      <c r="H366">
        <v>215.18899999999999</v>
      </c>
      <c r="I366">
        <v>-5.8418999999999999</v>
      </c>
      <c r="J366">
        <v>0.8758169838311578</v>
      </c>
      <c r="K366">
        <v>4</v>
      </c>
    </row>
    <row r="367" spans="1:11" x14ac:dyDescent="0.25">
      <c r="A367" t="s">
        <v>413</v>
      </c>
      <c r="B367">
        <v>429</v>
      </c>
      <c r="C367">
        <v>503</v>
      </c>
      <c r="D367">
        <v>823</v>
      </c>
      <c r="E367">
        <v>0.16477</v>
      </c>
      <c r="F367">
        <v>0.33212297776229366</v>
      </c>
      <c r="G367">
        <v>0.14297664028504495</v>
      </c>
      <c r="H367">
        <v>156.47500000000002</v>
      </c>
      <c r="I367">
        <v>-29.5</v>
      </c>
      <c r="J367">
        <v>1.1223721290669311</v>
      </c>
      <c r="K367">
        <v>4</v>
      </c>
    </row>
    <row r="368" spans="1:11" x14ac:dyDescent="0.25">
      <c r="A368" t="s">
        <v>473</v>
      </c>
      <c r="B368">
        <v>456</v>
      </c>
      <c r="C368">
        <v>492</v>
      </c>
      <c r="D368">
        <v>829</v>
      </c>
      <c r="E368">
        <v>0.15624270000000001</v>
      </c>
      <c r="F368">
        <v>0.37769159983318118</v>
      </c>
      <c r="G368">
        <v>0.10392879872539107</v>
      </c>
      <c r="H368">
        <v>117.2377</v>
      </c>
      <c r="I368">
        <v>-9.2077120000000008</v>
      </c>
      <c r="J368">
        <v>0.96613022215121802</v>
      </c>
      <c r="K368">
        <v>4</v>
      </c>
    </row>
    <row r="369" spans="1:11" x14ac:dyDescent="0.25">
      <c r="A369" t="s">
        <v>474</v>
      </c>
      <c r="B369">
        <v>456</v>
      </c>
      <c r="C369">
        <v>495</v>
      </c>
      <c r="D369">
        <v>839</v>
      </c>
      <c r="E369">
        <v>0.15622345000000001</v>
      </c>
      <c r="F369">
        <v>0.37668579618424219</v>
      </c>
      <c r="G369">
        <v>0.10349828949219084</v>
      </c>
      <c r="H369">
        <v>117.24695000000001</v>
      </c>
      <c r="I369">
        <v>-9.2111520000000002</v>
      </c>
      <c r="J369">
        <v>0.97421814165043563</v>
      </c>
      <c r="K369">
        <v>4</v>
      </c>
    </row>
    <row r="370" spans="1:11" x14ac:dyDescent="0.25">
      <c r="A370" t="s">
        <v>421</v>
      </c>
      <c r="B370">
        <v>459</v>
      </c>
      <c r="C370">
        <v>520</v>
      </c>
      <c r="D370">
        <v>878</v>
      </c>
      <c r="E370">
        <v>0.16454500000000002</v>
      </c>
      <c r="F370">
        <v>0.37368228343933391</v>
      </c>
      <c r="G370">
        <v>0.13396445920867744</v>
      </c>
      <c r="H370">
        <v>131.36000000000001</v>
      </c>
      <c r="I370">
        <v>-31.93</v>
      </c>
      <c r="J370">
        <v>1.1097385521061456</v>
      </c>
      <c r="K370">
        <v>4</v>
      </c>
    </row>
    <row r="371" spans="1:11" x14ac:dyDescent="0.25">
      <c r="A371" t="s">
        <v>588</v>
      </c>
      <c r="B371">
        <v>556</v>
      </c>
      <c r="C371">
        <v>625</v>
      </c>
      <c r="D371">
        <v>889</v>
      </c>
      <c r="E371">
        <v>0.16037000000000001</v>
      </c>
      <c r="F371">
        <v>0.27110381374303094</v>
      </c>
      <c r="G371">
        <v>0.13983817089774792</v>
      </c>
      <c r="H371">
        <v>86.564999999999998</v>
      </c>
      <c r="I371">
        <v>-34.380000000000003</v>
      </c>
      <c r="J371">
        <v>0.99727152318238399</v>
      </c>
      <c r="K371">
        <v>4</v>
      </c>
    </row>
    <row r="372" spans="1:11" x14ac:dyDescent="0.25">
      <c r="A372" t="s">
        <v>418</v>
      </c>
      <c r="B372">
        <v>473.6</v>
      </c>
      <c r="C372">
        <v>514.20000000000005</v>
      </c>
      <c r="D372">
        <v>899.6</v>
      </c>
      <c r="E372">
        <v>0.16422500000000001</v>
      </c>
      <c r="F372">
        <v>0.43367712296798339</v>
      </c>
      <c r="G372">
        <v>0.13139521640487634</v>
      </c>
      <c r="H372">
        <v>100.33</v>
      </c>
      <c r="I372">
        <v>-35.35</v>
      </c>
      <c r="J372">
        <v>1.1097385521061456</v>
      </c>
      <c r="K372">
        <v>4</v>
      </c>
    </row>
    <row r="373" spans="1:11" x14ac:dyDescent="0.25">
      <c r="A373" t="s">
        <v>577</v>
      </c>
      <c r="B373">
        <v>614</v>
      </c>
      <c r="C373">
        <v>684</v>
      </c>
      <c r="D373">
        <v>1001</v>
      </c>
      <c r="E373">
        <v>0.13329000000000002</v>
      </c>
      <c r="F373">
        <v>0.55375910798855743</v>
      </c>
      <c r="G373">
        <v>6.0370650631043923E-2</v>
      </c>
      <c r="H373">
        <v>95.873750000000001</v>
      </c>
      <c r="I373">
        <v>-26.758199999999999</v>
      </c>
      <c r="J373">
        <v>0.76210408199632962</v>
      </c>
      <c r="K373">
        <v>4</v>
      </c>
    </row>
    <row r="374" spans="1:11" x14ac:dyDescent="0.25">
      <c r="A374" t="s">
        <v>396</v>
      </c>
      <c r="B374">
        <v>603</v>
      </c>
      <c r="C374">
        <v>648</v>
      </c>
      <c r="D374">
        <v>1006</v>
      </c>
      <c r="E374">
        <v>0.16254999999999997</v>
      </c>
      <c r="F374">
        <v>0.2282758272721449</v>
      </c>
      <c r="G374">
        <v>8.7416294034496175E-2</v>
      </c>
      <c r="H374">
        <v>79.215000000000003</v>
      </c>
      <c r="I374">
        <v>-37.26</v>
      </c>
      <c r="J374">
        <v>0.93763696227244919</v>
      </c>
      <c r="K374">
        <v>4</v>
      </c>
    </row>
    <row r="375" spans="1:11" x14ac:dyDescent="0.25">
      <c r="A375" t="s">
        <v>647</v>
      </c>
      <c r="B375">
        <v>625</v>
      </c>
      <c r="C375">
        <v>674</v>
      </c>
      <c r="D375">
        <v>1096</v>
      </c>
      <c r="E375">
        <v>0.14566100000000001</v>
      </c>
      <c r="F375">
        <v>9.4404225300395356E-2</v>
      </c>
      <c r="G375">
        <v>6.9363700686597557E-2</v>
      </c>
      <c r="H375">
        <v>100.49900000000001</v>
      </c>
      <c r="I375">
        <v>-31.104399999999998</v>
      </c>
      <c r="J375">
        <v>1.2479174905673933</v>
      </c>
      <c r="K375">
        <v>4</v>
      </c>
    </row>
    <row r="376" spans="1:11" x14ac:dyDescent="0.25">
      <c r="A376" t="s">
        <v>255</v>
      </c>
      <c r="B376">
        <v>665</v>
      </c>
      <c r="C376">
        <v>743</v>
      </c>
      <c r="D376">
        <v>1118</v>
      </c>
      <c r="E376">
        <v>0.146143</v>
      </c>
      <c r="F376">
        <v>0.15644326889436824</v>
      </c>
      <c r="G376">
        <v>9.2249144900601737E-2</v>
      </c>
      <c r="H376">
        <v>211.16900000000001</v>
      </c>
      <c r="I376">
        <v>-24.125599999999999</v>
      </c>
      <c r="J376">
        <v>1.141483296191468</v>
      </c>
      <c r="K376">
        <v>4</v>
      </c>
    </row>
    <row r="377" spans="1:11" x14ac:dyDescent="0.25">
      <c r="A377" t="s">
        <v>273</v>
      </c>
      <c r="B377">
        <v>694</v>
      </c>
      <c r="C377">
        <v>726</v>
      </c>
      <c r="D377">
        <v>1130</v>
      </c>
      <c r="E377">
        <v>0.14105999999999999</v>
      </c>
      <c r="F377">
        <v>0.13733320822394771</v>
      </c>
      <c r="G377">
        <v>6.9053216892363975E-2</v>
      </c>
      <c r="H377">
        <v>252.4</v>
      </c>
      <c r="I377">
        <v>-17.68</v>
      </c>
      <c r="J377">
        <v>1.1682824501765625</v>
      </c>
      <c r="K377">
        <v>4</v>
      </c>
    </row>
    <row r="378" spans="1:11" x14ac:dyDescent="0.25">
      <c r="A378" t="s">
        <v>296</v>
      </c>
      <c r="B378">
        <v>713</v>
      </c>
      <c r="C378">
        <v>750</v>
      </c>
      <c r="D378">
        <v>1151</v>
      </c>
      <c r="E378">
        <v>0.13938999999999999</v>
      </c>
      <c r="F378">
        <v>0.1214302234057025</v>
      </c>
      <c r="G378">
        <v>7.032289428934399E-2</v>
      </c>
      <c r="H378">
        <v>249.6</v>
      </c>
      <c r="I378">
        <v>-18.72</v>
      </c>
      <c r="J378">
        <v>0.89794572485677981</v>
      </c>
      <c r="K378">
        <v>4</v>
      </c>
    </row>
    <row r="379" spans="1:11" x14ac:dyDescent="0.25">
      <c r="A379" t="s">
        <v>17</v>
      </c>
      <c r="B379">
        <v>701</v>
      </c>
      <c r="C379">
        <v>783</v>
      </c>
      <c r="D379">
        <v>1155</v>
      </c>
      <c r="E379">
        <v>0.143982</v>
      </c>
      <c r="F379">
        <v>0.14805386714183033</v>
      </c>
      <c r="G379">
        <v>8.6920552953872646E-2</v>
      </c>
      <c r="H379">
        <v>213.86200000000002</v>
      </c>
      <c r="I379">
        <v>-26.091200000000001</v>
      </c>
      <c r="J379">
        <v>0.91646477788373715</v>
      </c>
      <c r="K379">
        <v>4</v>
      </c>
    </row>
    <row r="380" spans="1:11" x14ac:dyDescent="0.25">
      <c r="A380" t="s">
        <v>291</v>
      </c>
      <c r="B380">
        <v>712</v>
      </c>
      <c r="C380">
        <v>755</v>
      </c>
      <c r="D380">
        <v>1156</v>
      </c>
      <c r="E380">
        <v>0.14066899999999999</v>
      </c>
      <c r="F380">
        <v>0.13892321902206672</v>
      </c>
      <c r="G380">
        <v>7.0693095116055843E-2</v>
      </c>
      <c r="H380">
        <v>266.77200000000005</v>
      </c>
      <c r="I380">
        <v>-20.575199999999999</v>
      </c>
      <c r="J380">
        <v>0.8743504350443263</v>
      </c>
      <c r="K380">
        <v>4</v>
      </c>
    </row>
    <row r="381" spans="1:11" x14ac:dyDescent="0.25">
      <c r="A381" t="s">
        <v>237</v>
      </c>
      <c r="B381">
        <v>684</v>
      </c>
      <c r="C381">
        <v>764</v>
      </c>
      <c r="D381">
        <v>1156</v>
      </c>
      <c r="E381">
        <v>0.14410400000000001</v>
      </c>
      <c r="F381">
        <v>0.1489597697276539</v>
      </c>
      <c r="G381">
        <v>7.306954366205845E-2</v>
      </c>
      <c r="H381">
        <v>237.90799999999999</v>
      </c>
      <c r="I381">
        <v>-21.6128</v>
      </c>
      <c r="J381">
        <v>0.97689451016546147</v>
      </c>
      <c r="K381">
        <v>4</v>
      </c>
    </row>
    <row r="382" spans="1:11" x14ac:dyDescent="0.25">
      <c r="A382" t="s">
        <v>262</v>
      </c>
      <c r="B382">
        <v>720</v>
      </c>
      <c r="C382">
        <v>757</v>
      </c>
      <c r="D382">
        <v>1157</v>
      </c>
      <c r="E382">
        <v>0.13706600000000002</v>
      </c>
      <c r="F382">
        <v>0.26152770009840404</v>
      </c>
      <c r="G382">
        <v>6.4781422760272656E-2</v>
      </c>
      <c r="H382">
        <v>206.93</v>
      </c>
      <c r="I382">
        <v>-16.885200000000001</v>
      </c>
      <c r="J382">
        <v>1.2116295145582179</v>
      </c>
      <c r="K382">
        <v>4</v>
      </c>
    </row>
    <row r="383" spans="1:11" x14ac:dyDescent="0.25">
      <c r="A383" t="s">
        <v>667</v>
      </c>
      <c r="B383">
        <v>647</v>
      </c>
      <c r="C383">
        <v>709.5</v>
      </c>
      <c r="D383">
        <v>1164.8</v>
      </c>
      <c r="E383">
        <v>0.14988399999999999</v>
      </c>
      <c r="F383">
        <v>0.13184178201962629</v>
      </c>
      <c r="G383">
        <v>7.7199366027419336E-2</v>
      </c>
      <c r="H383">
        <v>103.9113</v>
      </c>
      <c r="I383">
        <v>-34.4116</v>
      </c>
      <c r="J383">
        <v>1.0248204259616784</v>
      </c>
      <c r="K383">
        <v>4</v>
      </c>
    </row>
    <row r="384" spans="1:11" x14ac:dyDescent="0.25">
      <c r="A384" t="s">
        <v>258</v>
      </c>
      <c r="B384">
        <v>677</v>
      </c>
      <c r="C384">
        <v>745</v>
      </c>
      <c r="D384">
        <v>1167</v>
      </c>
      <c r="E384">
        <v>0.14408599999999999</v>
      </c>
      <c r="F384">
        <v>0.14293152419493382</v>
      </c>
      <c r="G384">
        <v>7.4131199870147366E-2</v>
      </c>
      <c r="H384">
        <v>229.22200000000001</v>
      </c>
      <c r="I384">
        <v>-22.116800000000001</v>
      </c>
      <c r="J384">
        <v>0.91646477788373715</v>
      </c>
      <c r="K384">
        <v>4</v>
      </c>
    </row>
    <row r="385" spans="1:11" x14ac:dyDescent="0.25">
      <c r="A385" t="s">
        <v>651</v>
      </c>
      <c r="B385">
        <v>669</v>
      </c>
      <c r="C385">
        <v>727</v>
      </c>
      <c r="D385">
        <v>1171</v>
      </c>
      <c r="E385">
        <v>0.14521899999999999</v>
      </c>
      <c r="F385">
        <v>0.14085419867434562</v>
      </c>
      <c r="G385">
        <v>7.4867594107372454E-2</v>
      </c>
      <c r="H385">
        <v>213.81</v>
      </c>
      <c r="I385">
        <v>-22.339200000000002</v>
      </c>
      <c r="J385">
        <v>0.89562892309191455</v>
      </c>
      <c r="K385">
        <v>4</v>
      </c>
    </row>
    <row r="386" spans="1:11" x14ac:dyDescent="0.25">
      <c r="A386" t="s">
        <v>248</v>
      </c>
      <c r="B386">
        <v>690</v>
      </c>
      <c r="C386">
        <v>769</v>
      </c>
      <c r="D386">
        <v>1171</v>
      </c>
      <c r="E386">
        <v>0.143845</v>
      </c>
      <c r="F386">
        <v>0.23023968217668583</v>
      </c>
      <c r="G386">
        <v>7.0890916194993117E-2</v>
      </c>
      <c r="H386">
        <v>233.595</v>
      </c>
      <c r="I386">
        <v>-20.51</v>
      </c>
      <c r="J386">
        <v>1.1872832254713437</v>
      </c>
      <c r="K386">
        <v>4</v>
      </c>
    </row>
    <row r="387" spans="1:11" x14ac:dyDescent="0.25">
      <c r="A387" t="s">
        <v>71</v>
      </c>
      <c r="B387">
        <v>656</v>
      </c>
      <c r="C387">
        <v>753</v>
      </c>
      <c r="D387">
        <v>1175</v>
      </c>
      <c r="E387">
        <v>0.14925695</v>
      </c>
      <c r="F387">
        <v>0.14703467924822061</v>
      </c>
      <c r="G387">
        <v>8.409215001947612E-2</v>
      </c>
      <c r="H387">
        <v>136.96386000000001</v>
      </c>
      <c r="I387">
        <v>-25.650412920000004</v>
      </c>
      <c r="J387">
        <v>1.0603097991034147</v>
      </c>
      <c r="K387">
        <v>4</v>
      </c>
    </row>
    <row r="388" spans="1:11" x14ac:dyDescent="0.25">
      <c r="A388" t="s">
        <v>277</v>
      </c>
      <c r="B388">
        <v>721</v>
      </c>
      <c r="C388">
        <v>792</v>
      </c>
      <c r="D388">
        <v>1176</v>
      </c>
      <c r="E388">
        <v>0.14285300000000001</v>
      </c>
      <c r="F388">
        <v>0.14564879805572092</v>
      </c>
      <c r="G388">
        <v>8.5829149376075164E-2</v>
      </c>
      <c r="H388">
        <v>226.851</v>
      </c>
      <c r="I388">
        <v>-25.217600000000001</v>
      </c>
      <c r="J388">
        <v>0.89562892309191455</v>
      </c>
      <c r="K388">
        <v>4</v>
      </c>
    </row>
    <row r="389" spans="1:11" x14ac:dyDescent="0.25">
      <c r="A389" t="s">
        <v>294</v>
      </c>
      <c r="B389">
        <v>745</v>
      </c>
      <c r="C389">
        <v>805</v>
      </c>
      <c r="D389">
        <v>1182</v>
      </c>
      <c r="E389">
        <v>0.13805999999999999</v>
      </c>
      <c r="F389">
        <v>0.28676255238706211</v>
      </c>
      <c r="G389">
        <v>5.9848612678600609E-2</v>
      </c>
      <c r="H389">
        <v>249.63499999999999</v>
      </c>
      <c r="I389">
        <v>-13.44</v>
      </c>
      <c r="J389">
        <v>0.93763696227244919</v>
      </c>
      <c r="K389">
        <v>4</v>
      </c>
    </row>
    <row r="390" spans="1:11" x14ac:dyDescent="0.25">
      <c r="A390" t="s">
        <v>598</v>
      </c>
      <c r="B390">
        <v>660</v>
      </c>
      <c r="C390">
        <v>709</v>
      </c>
      <c r="D390">
        <v>1184</v>
      </c>
      <c r="E390">
        <v>0.13937999999999998</v>
      </c>
      <c r="F390">
        <v>0.10892659196630089</v>
      </c>
      <c r="G390">
        <v>7.6473221056465049E-2</v>
      </c>
      <c r="H390">
        <v>178.61</v>
      </c>
      <c r="I390">
        <v>-25.72</v>
      </c>
      <c r="J390">
        <v>1.1935496040981333</v>
      </c>
      <c r="K390">
        <v>4</v>
      </c>
    </row>
    <row r="391" spans="1:11" x14ac:dyDescent="0.25">
      <c r="A391" t="s">
        <v>11</v>
      </c>
      <c r="B391">
        <v>746</v>
      </c>
      <c r="C391">
        <v>792</v>
      </c>
      <c r="D391">
        <v>1184</v>
      </c>
      <c r="E391">
        <v>0.1381568</v>
      </c>
      <c r="F391">
        <v>0.2936879783769154</v>
      </c>
      <c r="G391">
        <v>6.0459713020422808E-2</v>
      </c>
      <c r="H391">
        <v>245.71629999999999</v>
      </c>
      <c r="I391">
        <v>-12.664735999999998</v>
      </c>
      <c r="J391">
        <v>1.0169233363067323</v>
      </c>
      <c r="K391">
        <v>4</v>
      </c>
    </row>
    <row r="392" spans="1:11" x14ac:dyDescent="0.25">
      <c r="A392" t="s">
        <v>649</v>
      </c>
      <c r="B392">
        <v>663</v>
      </c>
      <c r="C392">
        <v>734</v>
      </c>
      <c r="D392">
        <v>1187</v>
      </c>
      <c r="E392">
        <v>0.14605399999999999</v>
      </c>
      <c r="F392">
        <v>0.14896291419377547</v>
      </c>
      <c r="G392">
        <v>7.3993244792241883E-2</v>
      </c>
      <c r="H392">
        <v>215.20999999999998</v>
      </c>
      <c r="I392">
        <v>-21.915199999999999</v>
      </c>
      <c r="J392">
        <v>0.96868714460343175</v>
      </c>
      <c r="K392">
        <v>4</v>
      </c>
    </row>
    <row r="393" spans="1:11" x14ac:dyDescent="0.25">
      <c r="A393" t="s">
        <v>652</v>
      </c>
      <c r="B393">
        <v>669</v>
      </c>
      <c r="C393">
        <v>728</v>
      </c>
      <c r="D393">
        <v>1188</v>
      </c>
      <c r="E393">
        <v>0.14488499999999999</v>
      </c>
      <c r="F393">
        <v>0.13746114012541633</v>
      </c>
      <c r="G393">
        <v>7.5209381976788198E-2</v>
      </c>
      <c r="H393">
        <v>213.24999999999997</v>
      </c>
      <c r="I393">
        <v>-22.52</v>
      </c>
      <c r="J393">
        <v>0.85568866725566939</v>
      </c>
      <c r="K393">
        <v>4</v>
      </c>
    </row>
    <row r="394" spans="1:11" x14ac:dyDescent="0.25">
      <c r="A394" t="s">
        <v>10</v>
      </c>
      <c r="B394">
        <v>747</v>
      </c>
      <c r="C394">
        <v>789</v>
      </c>
      <c r="D394">
        <v>1188</v>
      </c>
      <c r="E394">
        <v>0.1382536</v>
      </c>
      <c r="F394">
        <v>0.29957411748573459</v>
      </c>
      <c r="G394">
        <v>6.1023725838358037E-2</v>
      </c>
      <c r="H394">
        <v>241.79760000000005</v>
      </c>
      <c r="I394">
        <v>-11.910144000000001</v>
      </c>
      <c r="J394">
        <v>1.0680756315157243</v>
      </c>
      <c r="K394">
        <v>4</v>
      </c>
    </row>
    <row r="395" spans="1:11" x14ac:dyDescent="0.25">
      <c r="A395" t="s">
        <v>9</v>
      </c>
      <c r="B395">
        <v>745</v>
      </c>
      <c r="C395">
        <v>785</v>
      </c>
      <c r="D395">
        <v>1190</v>
      </c>
      <c r="E395">
        <v>0.13835039999999998</v>
      </c>
      <c r="F395">
        <v>0.30453842919626617</v>
      </c>
      <c r="G395">
        <v>6.1541531691762276E-2</v>
      </c>
      <c r="H395">
        <v>237.87889999999999</v>
      </c>
      <c r="I395">
        <v>-11.176223999999999</v>
      </c>
      <c r="J395">
        <v>1.1083462670367066</v>
      </c>
      <c r="K395">
        <v>4</v>
      </c>
    </row>
    <row r="396" spans="1:11" x14ac:dyDescent="0.25">
      <c r="A396" t="s">
        <v>68</v>
      </c>
      <c r="B396">
        <v>664</v>
      </c>
      <c r="C396">
        <v>751</v>
      </c>
      <c r="D396">
        <v>1191</v>
      </c>
      <c r="E396">
        <v>0.14896864999999998</v>
      </c>
      <c r="F396">
        <v>0.15759963303246277</v>
      </c>
      <c r="G396">
        <v>8.4379441117645768E-2</v>
      </c>
      <c r="H396">
        <v>154.66301999999999</v>
      </c>
      <c r="I396">
        <v>-25.101961079999999</v>
      </c>
      <c r="J396">
        <v>1.1970800441097396</v>
      </c>
      <c r="K396">
        <v>4</v>
      </c>
    </row>
    <row r="397" spans="1:11" x14ac:dyDescent="0.25">
      <c r="A397" t="s">
        <v>293</v>
      </c>
      <c r="B397">
        <v>740</v>
      </c>
      <c r="C397">
        <v>767</v>
      </c>
      <c r="D397">
        <v>1211</v>
      </c>
      <c r="E397">
        <v>0.13747999999999999</v>
      </c>
      <c r="F397">
        <v>0.27119788993608712</v>
      </c>
      <c r="G397">
        <v>5.9822462859216871E-2</v>
      </c>
      <c r="H397">
        <v>249.57999999999998</v>
      </c>
      <c r="I397">
        <v>-12.48</v>
      </c>
      <c r="J397">
        <v>0.95027053923323468</v>
      </c>
      <c r="K397">
        <v>4</v>
      </c>
    </row>
    <row r="398" spans="1:11" x14ac:dyDescent="0.25">
      <c r="A398" t="s">
        <v>384</v>
      </c>
      <c r="B398">
        <v>752</v>
      </c>
      <c r="C398">
        <v>799</v>
      </c>
      <c r="D398">
        <v>1227</v>
      </c>
      <c r="E398">
        <v>0.11895800000000001</v>
      </c>
      <c r="F398">
        <v>1.1379724814522005</v>
      </c>
      <c r="G398">
        <v>0.12102833914076072</v>
      </c>
      <c r="H398">
        <v>76.373499999999993</v>
      </c>
      <c r="I398">
        <v>-26.718800000000002</v>
      </c>
      <c r="J398">
        <v>0.93748189954202377</v>
      </c>
      <c r="K398">
        <v>4</v>
      </c>
    </row>
    <row r="399" spans="1:11" x14ac:dyDescent="0.25">
      <c r="A399" t="s">
        <v>595</v>
      </c>
      <c r="B399">
        <v>672</v>
      </c>
      <c r="C399">
        <v>723</v>
      </c>
      <c r="D399">
        <v>1231</v>
      </c>
      <c r="E399">
        <v>0.139962</v>
      </c>
      <c r="F399">
        <v>0.11067345968201069</v>
      </c>
      <c r="G399">
        <v>8.2043726263705472E-2</v>
      </c>
      <c r="H399">
        <v>158.858</v>
      </c>
      <c r="I399">
        <v>-33.534399999999998</v>
      </c>
      <c r="J399">
        <v>1.2567831211152525</v>
      </c>
      <c r="K399">
        <v>4</v>
      </c>
    </row>
    <row r="400" spans="1:11" x14ac:dyDescent="0.25">
      <c r="A400" t="s">
        <v>12</v>
      </c>
      <c r="B400">
        <v>737</v>
      </c>
      <c r="C400">
        <v>798</v>
      </c>
      <c r="D400">
        <v>1243</v>
      </c>
      <c r="E400">
        <v>0.14243970499999997</v>
      </c>
      <c r="F400">
        <v>0.32180803144685982</v>
      </c>
      <c r="G400">
        <v>8.6742974252251373E-2</v>
      </c>
      <c r="H400">
        <v>225.66823500000001</v>
      </c>
      <c r="I400">
        <v>-27.241490959999997</v>
      </c>
      <c r="J400">
        <v>0.96007699865663221</v>
      </c>
      <c r="K400">
        <v>4</v>
      </c>
    </row>
    <row r="401" spans="1:11" x14ac:dyDescent="0.25">
      <c r="A401" t="s">
        <v>387</v>
      </c>
      <c r="B401">
        <v>744</v>
      </c>
      <c r="C401">
        <v>788</v>
      </c>
      <c r="D401">
        <v>1245</v>
      </c>
      <c r="E401">
        <v>0.11913900000000001</v>
      </c>
      <c r="F401">
        <v>1.1268096868414434</v>
      </c>
      <c r="G401">
        <v>0.11849818168794136</v>
      </c>
      <c r="H401">
        <v>77.173149999999993</v>
      </c>
      <c r="I401">
        <v>-25.720199999999998</v>
      </c>
      <c r="J401">
        <v>0.91674894341578983</v>
      </c>
      <c r="K401">
        <v>4</v>
      </c>
    </row>
    <row r="402" spans="1:11" x14ac:dyDescent="0.25">
      <c r="A402" t="s">
        <v>385</v>
      </c>
      <c r="B402">
        <v>738</v>
      </c>
      <c r="C402">
        <v>788</v>
      </c>
      <c r="D402">
        <v>1277</v>
      </c>
      <c r="E402">
        <v>0.119104</v>
      </c>
      <c r="F402">
        <v>1.1815061749504092</v>
      </c>
      <c r="G402">
        <v>0.12593484415522846</v>
      </c>
      <c r="H402">
        <v>73.747499999999988</v>
      </c>
      <c r="I402">
        <v>-25.18</v>
      </c>
      <c r="J402">
        <v>0.93106195834788719</v>
      </c>
      <c r="K402">
        <v>4</v>
      </c>
    </row>
    <row r="403" spans="1:11" x14ac:dyDescent="0.25">
      <c r="A403" t="s">
        <v>351</v>
      </c>
      <c r="B403">
        <v>795</v>
      </c>
      <c r="C403">
        <v>835</v>
      </c>
      <c r="D403">
        <v>1316</v>
      </c>
      <c r="E403">
        <v>0.116961</v>
      </c>
      <c r="F403">
        <v>1.1885724575741841</v>
      </c>
      <c r="G403">
        <v>0.13901531088474492</v>
      </c>
      <c r="H403">
        <v>79.69568000000001</v>
      </c>
      <c r="I403">
        <v>-30.464364</v>
      </c>
      <c r="J403">
        <v>1.1894041994953148</v>
      </c>
      <c r="K403">
        <v>4</v>
      </c>
    </row>
    <row r="404" spans="1:11" x14ac:dyDescent="0.25">
      <c r="A404" t="s">
        <v>36</v>
      </c>
      <c r="B404">
        <v>781</v>
      </c>
      <c r="C404">
        <v>838</v>
      </c>
      <c r="D404">
        <v>1394</v>
      </c>
      <c r="E404">
        <v>0.1167125</v>
      </c>
      <c r="F404">
        <v>1.0569144851630303</v>
      </c>
      <c r="G404">
        <v>0.15506670282564153</v>
      </c>
      <c r="H404">
        <v>93.197900000000004</v>
      </c>
      <c r="I404">
        <v>-31.725107750000003</v>
      </c>
      <c r="J404">
        <v>1.2584252299446854</v>
      </c>
      <c r="K404">
        <v>4</v>
      </c>
    </row>
    <row r="405" spans="1:11" x14ac:dyDescent="0.25">
      <c r="A405" t="s">
        <v>37</v>
      </c>
      <c r="B405">
        <v>790</v>
      </c>
      <c r="C405">
        <v>845</v>
      </c>
      <c r="D405">
        <v>1399</v>
      </c>
      <c r="E405">
        <v>0.11658399999999999</v>
      </c>
      <c r="F405">
        <v>1.057572077918707</v>
      </c>
      <c r="G405">
        <v>0.15443338742935597</v>
      </c>
      <c r="H405">
        <v>93.367599999999982</v>
      </c>
      <c r="I405">
        <v>-31.594579</v>
      </c>
      <c r="J405">
        <v>1.2476342459111107</v>
      </c>
      <c r="K405">
        <v>4</v>
      </c>
    </row>
    <row r="406" spans="1:11" x14ac:dyDescent="0.25">
      <c r="A406" t="s">
        <v>78</v>
      </c>
      <c r="B406">
        <v>825</v>
      </c>
      <c r="C406">
        <v>875</v>
      </c>
      <c r="D406">
        <v>1407</v>
      </c>
      <c r="E406">
        <v>0.1166344</v>
      </c>
      <c r="F406">
        <v>0.63633750525659694</v>
      </c>
      <c r="G406">
        <v>3.6540238208698984E-2</v>
      </c>
      <c r="H406">
        <v>77.882400000000004</v>
      </c>
      <c r="I406">
        <v>-24.299519999999998</v>
      </c>
      <c r="J406">
        <v>1.3124508684640586</v>
      </c>
      <c r="K406">
        <v>4</v>
      </c>
    </row>
    <row r="407" spans="1:11" x14ac:dyDescent="0.25">
      <c r="A407" t="s">
        <v>621</v>
      </c>
      <c r="B407">
        <v>837.8</v>
      </c>
      <c r="C407">
        <v>921.3</v>
      </c>
      <c r="D407">
        <v>1410.7</v>
      </c>
      <c r="E407">
        <v>0.11745800000000001</v>
      </c>
      <c r="F407">
        <v>0.68784417097592521</v>
      </c>
      <c r="G407">
        <v>5.2833642651394092E-2</v>
      </c>
      <c r="H407">
        <v>65.446000000000012</v>
      </c>
      <c r="I407">
        <v>-20.1248</v>
      </c>
      <c r="J407">
        <v>0.77662652250170749</v>
      </c>
      <c r="K407">
        <v>4</v>
      </c>
    </row>
    <row r="408" spans="1:11" x14ac:dyDescent="0.25">
      <c r="A408" t="s">
        <v>43</v>
      </c>
      <c r="B408">
        <v>810</v>
      </c>
      <c r="C408">
        <v>840</v>
      </c>
      <c r="D408">
        <v>1415</v>
      </c>
      <c r="E408">
        <v>0.11866204</v>
      </c>
      <c r="F408">
        <v>1.1092344210090359</v>
      </c>
      <c r="G408">
        <v>0.16329785264527219</v>
      </c>
      <c r="H408">
        <v>88.446280000000002</v>
      </c>
      <c r="I408">
        <v>-27.447785119999999</v>
      </c>
      <c r="J408">
        <v>1.3384670564568109</v>
      </c>
      <c r="K408">
        <v>4</v>
      </c>
    </row>
    <row r="409" spans="1:11" x14ac:dyDescent="0.25">
      <c r="A409" t="s">
        <v>52</v>
      </c>
      <c r="B409">
        <v>859</v>
      </c>
      <c r="C409">
        <v>915</v>
      </c>
      <c r="D409">
        <v>1416</v>
      </c>
      <c r="E409">
        <v>0.11800359999999999</v>
      </c>
      <c r="F409">
        <v>0.67732267386759371</v>
      </c>
      <c r="G409">
        <v>5.2021877123946562E-2</v>
      </c>
      <c r="H409">
        <v>69.591640000000012</v>
      </c>
      <c r="I409">
        <v>-23.451527039999998</v>
      </c>
      <c r="J409">
        <v>0.92618512757502447</v>
      </c>
      <c r="K409">
        <v>4</v>
      </c>
    </row>
    <row r="410" spans="1:11" x14ac:dyDescent="0.25">
      <c r="A410" t="s">
        <v>72</v>
      </c>
      <c r="B410">
        <v>823</v>
      </c>
      <c r="C410">
        <v>865</v>
      </c>
      <c r="D410">
        <v>1418</v>
      </c>
      <c r="E410">
        <v>0.11677839999999998</v>
      </c>
      <c r="F410">
        <v>0.61875254165993832</v>
      </c>
      <c r="G410">
        <v>3.6616857241709655E-2</v>
      </c>
      <c r="H410">
        <v>80.733599999999996</v>
      </c>
      <c r="I410">
        <v>-24.368639999999996</v>
      </c>
      <c r="J410">
        <v>1.3124508684640586</v>
      </c>
      <c r="K410">
        <v>4</v>
      </c>
    </row>
    <row r="411" spans="1:11" x14ac:dyDescent="0.25">
      <c r="A411" t="s">
        <v>622</v>
      </c>
      <c r="B411">
        <v>847.6</v>
      </c>
      <c r="C411">
        <v>931.8</v>
      </c>
      <c r="D411">
        <v>1421.14</v>
      </c>
      <c r="E411">
        <v>0.11746000000000001</v>
      </c>
      <c r="F411">
        <v>0.686777686018478</v>
      </c>
      <c r="G411">
        <v>4.8989668252935895E-2</v>
      </c>
      <c r="H411">
        <v>65.522000000000006</v>
      </c>
      <c r="I411">
        <v>-20.076799999999999</v>
      </c>
      <c r="J411">
        <v>0.77662652250170749</v>
      </c>
      <c r="K411">
        <v>4</v>
      </c>
    </row>
    <row r="412" spans="1:11" x14ac:dyDescent="0.25">
      <c r="A412" t="s">
        <v>33</v>
      </c>
      <c r="B412">
        <v>813</v>
      </c>
      <c r="C412">
        <v>871</v>
      </c>
      <c r="D412">
        <v>1424</v>
      </c>
      <c r="E412">
        <v>0.11662599999999999</v>
      </c>
      <c r="F412">
        <v>1.0496759359991652</v>
      </c>
      <c r="G412">
        <v>0.1616454717303179</v>
      </c>
      <c r="H412">
        <v>94.058799999999991</v>
      </c>
      <c r="I412">
        <v>-32.155050999999993</v>
      </c>
      <c r="J412">
        <v>1.4277421174769347</v>
      </c>
      <c r="K412">
        <v>4</v>
      </c>
    </row>
    <row r="413" spans="1:11" x14ac:dyDescent="0.25">
      <c r="A413" t="s">
        <v>368</v>
      </c>
      <c r="B413">
        <v>850</v>
      </c>
      <c r="C413">
        <v>928</v>
      </c>
      <c r="D413">
        <v>1432</v>
      </c>
      <c r="E413">
        <v>0.11856499999999999</v>
      </c>
      <c r="F413">
        <v>0.66327157037325557</v>
      </c>
      <c r="G413">
        <v>5.3030912239593907E-2</v>
      </c>
      <c r="H413">
        <v>65.523999999999987</v>
      </c>
      <c r="I413">
        <v>-22.402000000000001</v>
      </c>
      <c r="J413">
        <v>0.87724793186192129</v>
      </c>
      <c r="K413">
        <v>4</v>
      </c>
    </row>
    <row r="414" spans="1:11" x14ac:dyDescent="0.25">
      <c r="A414" t="s">
        <v>315</v>
      </c>
      <c r="B414">
        <v>848</v>
      </c>
      <c r="C414">
        <v>887</v>
      </c>
      <c r="D414">
        <v>1461</v>
      </c>
      <c r="E414">
        <v>0.116756</v>
      </c>
      <c r="F414">
        <v>1.0555459352464447</v>
      </c>
      <c r="G414">
        <v>0.18267221875163359</v>
      </c>
      <c r="H414">
        <v>96.846000000000004</v>
      </c>
      <c r="I414">
        <v>-35.548400000000001</v>
      </c>
      <c r="J414">
        <v>1.3692773985210636</v>
      </c>
      <c r="K414">
        <v>4</v>
      </c>
    </row>
    <row r="415" spans="1:11" x14ac:dyDescent="0.25">
      <c r="A415" t="s">
        <v>93</v>
      </c>
      <c r="B415">
        <v>827</v>
      </c>
      <c r="C415">
        <v>871</v>
      </c>
      <c r="D415">
        <v>1462</v>
      </c>
      <c r="E415">
        <v>0.116717056</v>
      </c>
      <c r="F415">
        <v>0.63562955129166876</v>
      </c>
      <c r="G415">
        <v>3.9273623362210359E-2</v>
      </c>
      <c r="H415">
        <v>78.040576000000001</v>
      </c>
      <c r="I415">
        <v>-24.195802752000002</v>
      </c>
      <c r="J415">
        <v>1.3553278941342655</v>
      </c>
      <c r="K415">
        <v>4</v>
      </c>
    </row>
    <row r="416" spans="1:11" x14ac:dyDescent="0.25">
      <c r="A416" t="s">
        <v>314</v>
      </c>
      <c r="B416">
        <v>849</v>
      </c>
      <c r="C416">
        <v>891</v>
      </c>
      <c r="D416">
        <v>1463</v>
      </c>
      <c r="E416">
        <v>0.11680299999999999</v>
      </c>
      <c r="F416">
        <v>1.0520734865410095</v>
      </c>
      <c r="G416">
        <v>0.1794924159679212</v>
      </c>
      <c r="H416">
        <v>95.825999999999993</v>
      </c>
      <c r="I416">
        <v>-34.742800000000003</v>
      </c>
      <c r="J416">
        <v>1.3854046406680642</v>
      </c>
      <c r="K416">
        <v>4</v>
      </c>
    </row>
    <row r="417" spans="1:11" x14ac:dyDescent="0.25">
      <c r="A417" t="s">
        <v>312</v>
      </c>
      <c r="B417">
        <v>861</v>
      </c>
      <c r="C417">
        <v>914</v>
      </c>
      <c r="D417">
        <v>1468</v>
      </c>
      <c r="E417">
        <v>0.116991</v>
      </c>
      <c r="F417">
        <v>1.026811414853309</v>
      </c>
      <c r="G417">
        <v>0.16480970527242542</v>
      </c>
      <c r="H417">
        <v>91.746000000000009</v>
      </c>
      <c r="I417">
        <v>-31.4404</v>
      </c>
      <c r="J417">
        <v>1.4227039437980298</v>
      </c>
      <c r="K417">
        <v>4</v>
      </c>
    </row>
    <row r="418" spans="1:11" x14ac:dyDescent="0.25">
      <c r="A418" t="s">
        <v>92</v>
      </c>
      <c r="B418">
        <v>830</v>
      </c>
      <c r="C418">
        <v>873</v>
      </c>
      <c r="D418">
        <v>1469</v>
      </c>
      <c r="E418">
        <v>0.116799712</v>
      </c>
      <c r="F418">
        <v>0.63489396853487978</v>
      </c>
      <c r="G418">
        <v>4.1790896553315741E-2</v>
      </c>
      <c r="H418">
        <v>78.198752000000013</v>
      </c>
      <c r="I418">
        <v>-24.089271807999992</v>
      </c>
      <c r="J418">
        <v>1.3842409643745095</v>
      </c>
      <c r="K418">
        <v>4</v>
      </c>
    </row>
    <row r="419" spans="1:11" x14ac:dyDescent="0.25">
      <c r="A419" t="s">
        <v>355</v>
      </c>
      <c r="B419">
        <v>874</v>
      </c>
      <c r="C419">
        <v>971</v>
      </c>
      <c r="D419">
        <v>1504</v>
      </c>
      <c r="E419">
        <v>0.11870800000000001</v>
      </c>
      <c r="F419">
        <v>0.67949015507478561</v>
      </c>
      <c r="G419">
        <v>5.7362556633361511E-2</v>
      </c>
      <c r="H419">
        <v>68.467999999999989</v>
      </c>
      <c r="I419">
        <v>-19.2224</v>
      </c>
      <c r="J419">
        <v>0.89291826413103037</v>
      </c>
      <c r="K419">
        <v>4</v>
      </c>
    </row>
    <row r="420" spans="1:11" x14ac:dyDescent="0.25">
      <c r="A420" t="s">
        <v>358</v>
      </c>
      <c r="B420">
        <v>868</v>
      </c>
      <c r="C420">
        <v>973</v>
      </c>
      <c r="D420">
        <v>1505</v>
      </c>
      <c r="E420">
        <v>0.11858200000000001</v>
      </c>
      <c r="F420">
        <v>0.68468814810741596</v>
      </c>
      <c r="G420">
        <v>5.7359296857036959E-2</v>
      </c>
      <c r="H420">
        <v>67.53</v>
      </c>
      <c r="I420">
        <v>-19.238399999999999</v>
      </c>
      <c r="J420">
        <v>0.86314342126342625</v>
      </c>
      <c r="K420">
        <v>4</v>
      </c>
    </row>
    <row r="421" spans="1:11" x14ac:dyDescent="0.25">
      <c r="A421" t="s">
        <v>592</v>
      </c>
      <c r="B421">
        <v>698.4</v>
      </c>
      <c r="C421">
        <v>727.2</v>
      </c>
      <c r="D421">
        <v>1169</v>
      </c>
      <c r="E421">
        <v>0.137375</v>
      </c>
      <c r="F421">
        <v>0.11040907195433941</v>
      </c>
      <c r="G421">
        <v>6.4167410274659678E-2</v>
      </c>
      <c r="H421">
        <v>205.66899999999998</v>
      </c>
      <c r="I421">
        <v>-15.4404</v>
      </c>
      <c r="J421">
        <v>1.1665144314726614</v>
      </c>
      <c r="K421">
        <v>4.5</v>
      </c>
    </row>
    <row r="422" spans="1:11" x14ac:dyDescent="0.25">
      <c r="A422" t="s">
        <v>168</v>
      </c>
      <c r="B422">
        <v>317</v>
      </c>
      <c r="C422">
        <v>339</v>
      </c>
      <c r="D422">
        <v>581</v>
      </c>
      <c r="E422">
        <v>0.18025927999999999</v>
      </c>
      <c r="F422">
        <v>0.21397107776400495</v>
      </c>
      <c r="G422">
        <v>0.19238326631947442</v>
      </c>
      <c r="H422">
        <v>170.89851999999996</v>
      </c>
      <c r="I422">
        <v>-11.714808</v>
      </c>
      <c r="J422">
        <v>1.017163131309176</v>
      </c>
      <c r="K422">
        <v>5</v>
      </c>
    </row>
    <row r="423" spans="1:11" x14ac:dyDescent="0.25">
      <c r="A423" t="s">
        <v>119</v>
      </c>
      <c r="B423">
        <v>401</v>
      </c>
      <c r="C423">
        <v>459</v>
      </c>
      <c r="D423">
        <v>644</v>
      </c>
      <c r="E423">
        <v>0.13494010000000001</v>
      </c>
      <c r="F423">
        <v>0.73870665378180178</v>
      </c>
      <c r="G423">
        <v>8.1618663302939265E-2</v>
      </c>
      <c r="H423">
        <v>312.56940000000003</v>
      </c>
      <c r="I423">
        <v>-20.114243999999999</v>
      </c>
      <c r="J423">
        <v>1.2447183013422944</v>
      </c>
      <c r="K423">
        <v>5</v>
      </c>
    </row>
    <row r="424" spans="1:11" x14ac:dyDescent="0.25">
      <c r="A424" t="s">
        <v>174</v>
      </c>
      <c r="B424">
        <v>380</v>
      </c>
      <c r="C424">
        <v>405</v>
      </c>
      <c r="D424">
        <v>668</v>
      </c>
      <c r="E424">
        <v>0.18138499999999999</v>
      </c>
      <c r="F424">
        <v>5.8863954541948177E-2</v>
      </c>
      <c r="G424">
        <v>0.17402445542916012</v>
      </c>
      <c r="H424">
        <v>178.6</v>
      </c>
      <c r="I424">
        <v>-12.18</v>
      </c>
      <c r="J424">
        <v>0.88646447567979747</v>
      </c>
      <c r="K424">
        <v>5</v>
      </c>
    </row>
    <row r="425" spans="1:11" x14ac:dyDescent="0.25">
      <c r="A425" t="s">
        <v>189</v>
      </c>
      <c r="B425">
        <v>359</v>
      </c>
      <c r="C425">
        <v>384</v>
      </c>
      <c r="D425">
        <v>702</v>
      </c>
      <c r="E425">
        <v>0.16533</v>
      </c>
      <c r="F425">
        <v>0.6326340193738681</v>
      </c>
      <c r="G425">
        <v>0.1405251881585067</v>
      </c>
      <c r="H425">
        <v>82.965000000000003</v>
      </c>
      <c r="I425">
        <v>-19.86</v>
      </c>
      <c r="J425">
        <v>1.1205710370360085</v>
      </c>
      <c r="K425">
        <v>5</v>
      </c>
    </row>
    <row r="426" spans="1:11" x14ac:dyDescent="0.25">
      <c r="A426" t="s">
        <v>451</v>
      </c>
      <c r="B426">
        <v>406</v>
      </c>
      <c r="C426">
        <v>442</v>
      </c>
      <c r="D426">
        <v>706</v>
      </c>
      <c r="E426">
        <v>0.1685402</v>
      </c>
      <c r="F426">
        <v>0.43703930288255</v>
      </c>
      <c r="G426">
        <v>0.13768487259041182</v>
      </c>
      <c r="H426">
        <v>94.459800000000016</v>
      </c>
      <c r="I426">
        <v>-28.459232</v>
      </c>
      <c r="J426">
        <v>1.0339789257477536</v>
      </c>
      <c r="K426">
        <v>5</v>
      </c>
    </row>
    <row r="427" spans="1:11" x14ac:dyDescent="0.25">
      <c r="A427" t="s">
        <v>196</v>
      </c>
      <c r="B427">
        <v>352</v>
      </c>
      <c r="C427">
        <v>423</v>
      </c>
      <c r="D427">
        <v>708</v>
      </c>
      <c r="E427">
        <v>0.166462</v>
      </c>
      <c r="F427">
        <v>0.42872357497477759</v>
      </c>
      <c r="G427">
        <v>0.14813584897633614</v>
      </c>
      <c r="H427">
        <v>113.256</v>
      </c>
      <c r="I427">
        <v>-21.556799999999999</v>
      </c>
      <c r="J427">
        <v>0.89263703884693713</v>
      </c>
      <c r="K427">
        <v>5</v>
      </c>
    </row>
    <row r="428" spans="1:11" x14ac:dyDescent="0.25">
      <c r="A428" t="s">
        <v>198</v>
      </c>
      <c r="B428">
        <v>352</v>
      </c>
      <c r="C428">
        <v>421</v>
      </c>
      <c r="D428">
        <v>710</v>
      </c>
      <c r="E428">
        <v>0.16647199999999998</v>
      </c>
      <c r="F428">
        <v>0.44686909440860945</v>
      </c>
      <c r="G428">
        <v>0.14660896141670388</v>
      </c>
      <c r="H428">
        <v>113.46600000000001</v>
      </c>
      <c r="I428">
        <v>-23.475200000000001</v>
      </c>
      <c r="J428">
        <v>0.89263703884693713</v>
      </c>
      <c r="K428">
        <v>5</v>
      </c>
    </row>
    <row r="429" spans="1:11" x14ac:dyDescent="0.25">
      <c r="A429" t="s">
        <v>452</v>
      </c>
      <c r="B429">
        <v>380</v>
      </c>
      <c r="C429">
        <v>458</v>
      </c>
      <c r="D429">
        <v>716</v>
      </c>
      <c r="E429">
        <v>0.16924</v>
      </c>
      <c r="F429">
        <v>0.35087808357473993</v>
      </c>
      <c r="G429">
        <v>0.14680592675346937</v>
      </c>
      <c r="H429">
        <v>134.125</v>
      </c>
      <c r="I429">
        <v>-24.78</v>
      </c>
      <c r="J429">
        <v>0.98194160092401939</v>
      </c>
      <c r="K429">
        <v>5</v>
      </c>
    </row>
    <row r="430" spans="1:11" x14ac:dyDescent="0.25">
      <c r="A430" t="s">
        <v>223</v>
      </c>
      <c r="B430">
        <v>396</v>
      </c>
      <c r="C430">
        <v>432</v>
      </c>
      <c r="D430">
        <v>719</v>
      </c>
      <c r="E430">
        <v>0.1605393</v>
      </c>
      <c r="F430">
        <v>0.20467989301084027</v>
      </c>
      <c r="G430">
        <v>0.10714760136168633</v>
      </c>
      <c r="H430">
        <v>272.22099999999995</v>
      </c>
      <c r="I430">
        <v>-10.83874</v>
      </c>
      <c r="J430">
        <v>1.0701181183725792</v>
      </c>
      <c r="K430">
        <v>5</v>
      </c>
    </row>
    <row r="431" spans="1:11" x14ac:dyDescent="0.25">
      <c r="A431" t="s">
        <v>444</v>
      </c>
      <c r="B431">
        <v>401</v>
      </c>
      <c r="C431">
        <v>455</v>
      </c>
      <c r="D431">
        <v>722</v>
      </c>
      <c r="E431">
        <v>0.16755200000000001</v>
      </c>
      <c r="F431">
        <v>0.34945683543884754</v>
      </c>
      <c r="G431">
        <v>0.14499755249711541</v>
      </c>
      <c r="H431">
        <v>138.35</v>
      </c>
      <c r="I431">
        <v>-26.271999999999998</v>
      </c>
      <c r="J431">
        <v>0.98298655776397004</v>
      </c>
      <c r="K431">
        <v>5</v>
      </c>
    </row>
    <row r="432" spans="1:11" x14ac:dyDescent="0.25">
      <c r="A432" t="s">
        <v>192</v>
      </c>
      <c r="B432">
        <v>355</v>
      </c>
      <c r="C432">
        <v>404</v>
      </c>
      <c r="D432">
        <v>723</v>
      </c>
      <c r="E432">
        <v>0.16644200000000001</v>
      </c>
      <c r="F432">
        <v>0.55409223935967344</v>
      </c>
      <c r="G432">
        <v>0.1431700794563377</v>
      </c>
      <c r="H432">
        <v>113.14900000000002</v>
      </c>
      <c r="I432">
        <v>-18.930399999999999</v>
      </c>
      <c r="J432">
        <v>0.92566279832589804</v>
      </c>
      <c r="K432">
        <v>5</v>
      </c>
    </row>
    <row r="433" spans="1:11" x14ac:dyDescent="0.25">
      <c r="A433" t="s">
        <v>442</v>
      </c>
      <c r="B433">
        <v>405</v>
      </c>
      <c r="C433">
        <v>456</v>
      </c>
      <c r="D433">
        <v>730</v>
      </c>
      <c r="E433">
        <v>0.16805300000000001</v>
      </c>
      <c r="F433">
        <v>0.34361385822045137</v>
      </c>
      <c r="G433">
        <v>0.14386041827146179</v>
      </c>
      <c r="H433">
        <v>139.19</v>
      </c>
      <c r="I433">
        <v>-26.9512</v>
      </c>
      <c r="J433">
        <v>1.0369635394506695</v>
      </c>
      <c r="K433">
        <v>5</v>
      </c>
    </row>
    <row r="434" spans="1:11" x14ac:dyDescent="0.25">
      <c r="A434" t="s">
        <v>498</v>
      </c>
      <c r="B434">
        <v>414</v>
      </c>
      <c r="C434">
        <v>487</v>
      </c>
      <c r="D434">
        <v>733</v>
      </c>
      <c r="E434">
        <v>0.15382499999999999</v>
      </c>
      <c r="F434">
        <v>0.17253318685592586</v>
      </c>
      <c r="G434">
        <v>7.242889381285908E-2</v>
      </c>
      <c r="H434">
        <v>202.76000000000002</v>
      </c>
      <c r="I434">
        <v>-5.81</v>
      </c>
      <c r="J434">
        <v>0.85684099503947242</v>
      </c>
      <c r="K434">
        <v>5</v>
      </c>
    </row>
    <row r="435" spans="1:11" x14ac:dyDescent="0.25">
      <c r="A435" t="s">
        <v>445</v>
      </c>
      <c r="B435">
        <v>401</v>
      </c>
      <c r="C435">
        <v>449</v>
      </c>
      <c r="D435">
        <v>734</v>
      </c>
      <c r="E435">
        <v>0.16721800000000001</v>
      </c>
      <c r="F435">
        <v>0.35315253500983373</v>
      </c>
      <c r="G435">
        <v>0.1457467984636896</v>
      </c>
      <c r="H435">
        <v>137.79</v>
      </c>
      <c r="I435">
        <v>-25.827200000000001</v>
      </c>
      <c r="J435">
        <v>0.91414592183049148</v>
      </c>
      <c r="K435">
        <v>5</v>
      </c>
    </row>
    <row r="436" spans="1:11" x14ac:dyDescent="0.25">
      <c r="A436" t="s">
        <v>441</v>
      </c>
      <c r="B436">
        <v>406</v>
      </c>
      <c r="C436">
        <v>457</v>
      </c>
      <c r="D436">
        <v>736</v>
      </c>
      <c r="E436">
        <v>0.16822000000000001</v>
      </c>
      <c r="F436">
        <v>0.34158231888265023</v>
      </c>
      <c r="G436">
        <v>0.14347777599702224</v>
      </c>
      <c r="H436">
        <v>139.47000000000003</v>
      </c>
      <c r="I436">
        <v>-27.180800000000001</v>
      </c>
      <c r="J436">
        <v>1.0491063565390053</v>
      </c>
      <c r="K436">
        <v>5</v>
      </c>
    </row>
    <row r="437" spans="1:11" x14ac:dyDescent="0.25">
      <c r="A437" t="s">
        <v>440</v>
      </c>
      <c r="B437">
        <v>406</v>
      </c>
      <c r="C437">
        <v>458</v>
      </c>
      <c r="D437">
        <v>739</v>
      </c>
      <c r="E437">
        <v>0.16838700000000001</v>
      </c>
      <c r="F437">
        <v>0.33950703470996618</v>
      </c>
      <c r="G437">
        <v>0.14309330923731739</v>
      </c>
      <c r="H437">
        <v>139.75</v>
      </c>
      <c r="I437">
        <v>-27.411999999999999</v>
      </c>
      <c r="J437">
        <v>1.0590188621905696</v>
      </c>
      <c r="K437">
        <v>5</v>
      </c>
    </row>
    <row r="438" spans="1:11" x14ac:dyDescent="0.25">
      <c r="A438" t="s">
        <v>439</v>
      </c>
      <c r="B438">
        <v>407</v>
      </c>
      <c r="C438">
        <v>458</v>
      </c>
      <c r="D438">
        <v>744</v>
      </c>
      <c r="E438">
        <v>0.16855400000000001</v>
      </c>
      <c r="F438">
        <v>0.33738685255057238</v>
      </c>
      <c r="G438">
        <v>0.14270700220613033</v>
      </c>
      <c r="H438">
        <v>140.03</v>
      </c>
      <c r="I438">
        <v>-27.6448</v>
      </c>
      <c r="J438">
        <v>1.0669093222212467</v>
      </c>
      <c r="K438">
        <v>5</v>
      </c>
    </row>
    <row r="439" spans="1:11" x14ac:dyDescent="0.25">
      <c r="A439" t="s">
        <v>220</v>
      </c>
      <c r="B439">
        <v>381</v>
      </c>
      <c r="C439">
        <v>400</v>
      </c>
      <c r="D439">
        <v>750</v>
      </c>
      <c r="E439">
        <v>0.15854280000000001</v>
      </c>
      <c r="F439">
        <v>0.19961158139653451</v>
      </c>
      <c r="G439">
        <v>9.6553696907931613E-2</v>
      </c>
      <c r="H439">
        <v>257.14800000000002</v>
      </c>
      <c r="I439">
        <v>-9.1145599999999991</v>
      </c>
      <c r="J439">
        <v>1.0898491013100786</v>
      </c>
      <c r="K439">
        <v>5</v>
      </c>
    </row>
    <row r="440" spans="1:11" x14ac:dyDescent="0.25">
      <c r="A440" t="s">
        <v>494</v>
      </c>
      <c r="B440">
        <v>413</v>
      </c>
      <c r="C440">
        <v>486</v>
      </c>
      <c r="D440">
        <v>755</v>
      </c>
      <c r="E440">
        <v>0.15402999999999997</v>
      </c>
      <c r="F440">
        <v>0.17368274901784292</v>
      </c>
      <c r="G440">
        <v>5.9421861150703525E-2</v>
      </c>
      <c r="H440">
        <v>203.04000000000002</v>
      </c>
      <c r="I440">
        <v>-5.71</v>
      </c>
      <c r="J440">
        <v>0.92615571309546696</v>
      </c>
      <c r="K440">
        <v>5</v>
      </c>
    </row>
    <row r="441" spans="1:11" x14ac:dyDescent="0.25">
      <c r="A441" t="s">
        <v>427</v>
      </c>
      <c r="B441">
        <v>401</v>
      </c>
      <c r="C441">
        <v>481</v>
      </c>
      <c r="D441">
        <v>759</v>
      </c>
      <c r="E441">
        <v>0.16700500000000001</v>
      </c>
      <c r="F441">
        <v>0.34231087942802357</v>
      </c>
      <c r="G441">
        <v>0.14492996192518731</v>
      </c>
      <c r="H441">
        <v>145.29999999999998</v>
      </c>
      <c r="I441">
        <v>-27.52</v>
      </c>
      <c r="J441">
        <v>1.0627375681569962</v>
      </c>
      <c r="K441">
        <v>5</v>
      </c>
    </row>
    <row r="442" spans="1:11" x14ac:dyDescent="0.25">
      <c r="A442" t="s">
        <v>510</v>
      </c>
      <c r="B442">
        <v>449.6</v>
      </c>
      <c r="C442">
        <v>479.1</v>
      </c>
      <c r="D442">
        <v>764.2</v>
      </c>
      <c r="E442">
        <v>0.15599499999999999</v>
      </c>
      <c r="F442">
        <v>0.28702440669724544</v>
      </c>
      <c r="G442">
        <v>5.9742271392901079E-2</v>
      </c>
      <c r="H442">
        <v>145.315</v>
      </c>
      <c r="I442">
        <v>-6.75</v>
      </c>
      <c r="J442">
        <v>0.91428558146709893</v>
      </c>
      <c r="K442">
        <v>5</v>
      </c>
    </row>
    <row r="443" spans="1:11" x14ac:dyDescent="0.25">
      <c r="A443" t="s">
        <v>415</v>
      </c>
      <c r="B443">
        <v>477</v>
      </c>
      <c r="C443">
        <v>540</v>
      </c>
      <c r="D443">
        <v>771</v>
      </c>
      <c r="E443">
        <v>0.16416500000000001</v>
      </c>
      <c r="F443">
        <v>0.41899539727610208</v>
      </c>
      <c r="G443">
        <v>0.14443465963851332</v>
      </c>
      <c r="H443">
        <v>86.674999999999997</v>
      </c>
      <c r="I443">
        <v>-32.18</v>
      </c>
      <c r="J443">
        <v>0.99727152318238399</v>
      </c>
      <c r="K443">
        <v>5</v>
      </c>
    </row>
    <row r="444" spans="1:11" x14ac:dyDescent="0.25">
      <c r="A444" t="s">
        <v>424</v>
      </c>
      <c r="B444">
        <v>421</v>
      </c>
      <c r="C444">
        <v>489</v>
      </c>
      <c r="D444">
        <v>774</v>
      </c>
      <c r="E444">
        <v>0.16524620000000001</v>
      </c>
      <c r="F444">
        <v>0.43324796118589598</v>
      </c>
      <c r="G444">
        <v>0.14250984994037319</v>
      </c>
      <c r="H444">
        <v>108.18839999999999</v>
      </c>
      <c r="I444">
        <v>-30.538640000000001</v>
      </c>
      <c r="J444">
        <v>1.1277230130765485</v>
      </c>
      <c r="K444">
        <v>5</v>
      </c>
    </row>
    <row r="445" spans="1:11" x14ac:dyDescent="0.25">
      <c r="A445" t="s">
        <v>489</v>
      </c>
      <c r="B445">
        <v>420</v>
      </c>
      <c r="C445">
        <v>481</v>
      </c>
      <c r="D445">
        <v>786</v>
      </c>
      <c r="E445">
        <v>0.153865</v>
      </c>
      <c r="F445">
        <v>0.22262355043716098</v>
      </c>
      <c r="G445">
        <v>6.0587844263510916E-2</v>
      </c>
      <c r="H445">
        <v>187.19500000000002</v>
      </c>
      <c r="I445">
        <v>-5.86</v>
      </c>
      <c r="J445">
        <v>0.98194160092401939</v>
      </c>
      <c r="K445">
        <v>5</v>
      </c>
    </row>
    <row r="446" spans="1:11" x14ac:dyDescent="0.25">
      <c r="A446" t="s">
        <v>581</v>
      </c>
      <c r="B446">
        <v>417</v>
      </c>
      <c r="C446">
        <v>452</v>
      </c>
      <c r="D446">
        <v>806</v>
      </c>
      <c r="E446">
        <v>0.15134</v>
      </c>
      <c r="F446">
        <v>0.37851011326901762</v>
      </c>
      <c r="G446">
        <v>0.16133873061826595</v>
      </c>
      <c r="H446">
        <v>120.47</v>
      </c>
      <c r="I446">
        <v>-27.52</v>
      </c>
      <c r="J446">
        <v>1.0888999753452235</v>
      </c>
      <c r="K446">
        <v>5</v>
      </c>
    </row>
    <row r="447" spans="1:11" x14ac:dyDescent="0.25">
      <c r="A447" t="s">
        <v>580</v>
      </c>
      <c r="B447">
        <v>509</v>
      </c>
      <c r="C447">
        <v>585</v>
      </c>
      <c r="D447">
        <v>826</v>
      </c>
      <c r="E447">
        <v>0.15157000000000001</v>
      </c>
      <c r="F447">
        <v>0.3716519576197333</v>
      </c>
      <c r="G447">
        <v>0.1521043819124131</v>
      </c>
      <c r="H447">
        <v>86.125</v>
      </c>
      <c r="I447">
        <v>-33.5</v>
      </c>
      <c r="J447">
        <v>0.99727152318238399</v>
      </c>
      <c r="K447">
        <v>5</v>
      </c>
    </row>
    <row r="448" spans="1:11" x14ac:dyDescent="0.25">
      <c r="A448" t="s">
        <v>417</v>
      </c>
      <c r="B448">
        <v>467.4</v>
      </c>
      <c r="C448">
        <v>547.20000000000005</v>
      </c>
      <c r="D448">
        <v>835</v>
      </c>
      <c r="E448">
        <v>0.164385</v>
      </c>
      <c r="F448">
        <v>0.40706681550364077</v>
      </c>
      <c r="G448">
        <v>0.1326897726079041</v>
      </c>
      <c r="H448">
        <v>115.845</v>
      </c>
      <c r="I448">
        <v>-33.6</v>
      </c>
      <c r="J448">
        <v>1.135900959294373</v>
      </c>
      <c r="K448">
        <v>5</v>
      </c>
    </row>
    <row r="449" spans="1:11" x14ac:dyDescent="0.25">
      <c r="A449" t="s">
        <v>628</v>
      </c>
      <c r="B449">
        <v>650</v>
      </c>
      <c r="C449">
        <v>700</v>
      </c>
      <c r="D449">
        <v>951</v>
      </c>
      <c r="E449">
        <v>0.14468200000000001</v>
      </c>
      <c r="F449">
        <v>0.23708694900085864</v>
      </c>
      <c r="G449">
        <v>0.13007756339323728</v>
      </c>
      <c r="H449">
        <v>125.556</v>
      </c>
      <c r="I449">
        <v>-18.8704</v>
      </c>
      <c r="J449">
        <v>1.7777647816952271</v>
      </c>
      <c r="K449">
        <v>5</v>
      </c>
    </row>
    <row r="450" spans="1:11" x14ac:dyDescent="0.25">
      <c r="A450" t="s">
        <v>395</v>
      </c>
      <c r="B450">
        <v>572</v>
      </c>
      <c r="C450">
        <v>617</v>
      </c>
      <c r="D450">
        <v>952</v>
      </c>
      <c r="E450">
        <v>0.16081499999999999</v>
      </c>
      <c r="F450">
        <v>0.22291762333102119</v>
      </c>
      <c r="G450">
        <v>0.11677955485259899</v>
      </c>
      <c r="H450">
        <v>66.91</v>
      </c>
      <c r="I450">
        <v>-30.09</v>
      </c>
      <c r="J450">
        <v>0.93763696227244919</v>
      </c>
      <c r="K450">
        <v>5</v>
      </c>
    </row>
    <row r="451" spans="1:11" x14ac:dyDescent="0.25">
      <c r="A451" t="s">
        <v>631</v>
      </c>
      <c r="B451">
        <v>630</v>
      </c>
      <c r="C451">
        <v>674</v>
      </c>
      <c r="D451">
        <v>975</v>
      </c>
      <c r="E451">
        <v>0.1406685</v>
      </c>
      <c r="F451">
        <v>0.13963948717833616</v>
      </c>
      <c r="G451">
        <v>0.14067392849727117</v>
      </c>
      <c r="H451">
        <v>110.404</v>
      </c>
      <c r="I451">
        <v>-35.482100000000003</v>
      </c>
      <c r="J451">
        <v>1.5397082690106161</v>
      </c>
      <c r="K451">
        <v>5</v>
      </c>
    </row>
    <row r="452" spans="1:11" x14ac:dyDescent="0.25">
      <c r="A452" t="s">
        <v>578</v>
      </c>
      <c r="B452">
        <v>609</v>
      </c>
      <c r="C452">
        <v>682</v>
      </c>
      <c r="D452">
        <v>995</v>
      </c>
      <c r="E452">
        <v>0.13312300000000002</v>
      </c>
      <c r="F452">
        <v>0.55265469444448523</v>
      </c>
      <c r="G452">
        <v>6.0098855280373974E-2</v>
      </c>
      <c r="H452">
        <v>95.59375</v>
      </c>
      <c r="I452">
        <v>-26.977399999999999</v>
      </c>
      <c r="J452">
        <v>0.73507040946435143</v>
      </c>
      <c r="K452">
        <v>5</v>
      </c>
    </row>
    <row r="453" spans="1:11" x14ac:dyDescent="0.25">
      <c r="A453" t="s">
        <v>634</v>
      </c>
      <c r="B453">
        <v>628</v>
      </c>
      <c r="C453">
        <v>683</v>
      </c>
      <c r="D453">
        <v>997</v>
      </c>
      <c r="E453">
        <v>0.13905999999999999</v>
      </c>
      <c r="F453">
        <v>0.83710637681392697</v>
      </c>
      <c r="G453">
        <v>0.1563379996290073</v>
      </c>
      <c r="H453">
        <v>117.334</v>
      </c>
      <c r="I453">
        <v>-40.496499999999997</v>
      </c>
      <c r="J453">
        <v>1.5166623204367369</v>
      </c>
      <c r="K453">
        <v>5</v>
      </c>
    </row>
    <row r="454" spans="1:11" x14ac:dyDescent="0.25">
      <c r="A454" t="s">
        <v>575</v>
      </c>
      <c r="B454">
        <v>610</v>
      </c>
      <c r="C454">
        <v>683</v>
      </c>
      <c r="D454">
        <v>1005</v>
      </c>
      <c r="E454">
        <v>0.13362400000000002</v>
      </c>
      <c r="F454">
        <v>0.5559675189618416</v>
      </c>
      <c r="G454">
        <v>6.0909598187706138E-2</v>
      </c>
      <c r="H454">
        <v>96.433749999999989</v>
      </c>
      <c r="I454">
        <v>-26.3246</v>
      </c>
      <c r="J454">
        <v>0.77665924029794819</v>
      </c>
      <c r="K454">
        <v>5</v>
      </c>
    </row>
    <row r="455" spans="1:11" x14ac:dyDescent="0.25">
      <c r="A455" t="s">
        <v>576</v>
      </c>
      <c r="B455">
        <v>613</v>
      </c>
      <c r="C455">
        <v>684</v>
      </c>
      <c r="D455">
        <v>1005</v>
      </c>
      <c r="E455">
        <v>0.13345700000000002</v>
      </c>
      <c r="F455">
        <v>0.55486338063285012</v>
      </c>
      <c r="G455">
        <v>6.0640891507005253E-2</v>
      </c>
      <c r="H455">
        <v>96.153749999999988</v>
      </c>
      <c r="I455">
        <v>-26.540600000000001</v>
      </c>
      <c r="J455">
        <v>0.77326125956204028</v>
      </c>
      <c r="K455">
        <v>5</v>
      </c>
    </row>
    <row r="456" spans="1:11" x14ac:dyDescent="0.25">
      <c r="A456" t="s">
        <v>589</v>
      </c>
      <c r="B456">
        <v>619</v>
      </c>
      <c r="C456">
        <v>686</v>
      </c>
      <c r="D456">
        <v>1021</v>
      </c>
      <c r="E456">
        <v>0.15954400000000002</v>
      </c>
      <c r="F456">
        <v>0.17591530393805319</v>
      </c>
      <c r="G456">
        <v>0.12051814774963662</v>
      </c>
      <c r="H456">
        <v>84.315999999999988</v>
      </c>
      <c r="I456">
        <v>-34.566400000000002</v>
      </c>
      <c r="J456">
        <v>1.3540775394387885</v>
      </c>
      <c r="K456">
        <v>5</v>
      </c>
    </row>
    <row r="457" spans="1:11" x14ac:dyDescent="0.25">
      <c r="A457" t="s">
        <v>299</v>
      </c>
      <c r="B457">
        <v>627</v>
      </c>
      <c r="C457">
        <v>677</v>
      </c>
      <c r="D457">
        <v>1023</v>
      </c>
      <c r="E457">
        <v>0.15899200000000002</v>
      </c>
      <c r="F457">
        <v>0.1669524933444371</v>
      </c>
      <c r="G457">
        <v>0.11973163871007589</v>
      </c>
      <c r="H457">
        <v>83.125999999999991</v>
      </c>
      <c r="I457">
        <v>-32.913600000000002</v>
      </c>
      <c r="J457">
        <v>1.3168738549876875</v>
      </c>
      <c r="K457">
        <v>5</v>
      </c>
    </row>
    <row r="458" spans="1:11" x14ac:dyDescent="0.25">
      <c r="A458" t="s">
        <v>629</v>
      </c>
      <c r="B458">
        <v>670</v>
      </c>
      <c r="C458">
        <v>712</v>
      </c>
      <c r="D458">
        <v>1029</v>
      </c>
      <c r="E458">
        <v>0.14296999999999999</v>
      </c>
      <c r="F458">
        <v>0.31024221198186602</v>
      </c>
      <c r="G458">
        <v>0.13638431913013394</v>
      </c>
      <c r="H458">
        <v>120.82599999999999</v>
      </c>
      <c r="I458">
        <v>-21.860800000000001</v>
      </c>
      <c r="J458">
        <v>1.7540893528084878</v>
      </c>
      <c r="K458">
        <v>5</v>
      </c>
    </row>
    <row r="459" spans="1:11" x14ac:dyDescent="0.25">
      <c r="A459" t="s">
        <v>630</v>
      </c>
      <c r="B459">
        <v>653</v>
      </c>
      <c r="C459">
        <v>733</v>
      </c>
      <c r="D459">
        <v>1029</v>
      </c>
      <c r="E459">
        <v>0.14298</v>
      </c>
      <c r="F459">
        <v>0.30876702533177441</v>
      </c>
      <c r="G459">
        <v>0.13628793067129721</v>
      </c>
      <c r="H459">
        <v>121.03599999999999</v>
      </c>
      <c r="I459">
        <v>-23.007999999999999</v>
      </c>
      <c r="J459">
        <v>1.7091025412389831</v>
      </c>
      <c r="K459">
        <v>5</v>
      </c>
    </row>
    <row r="460" spans="1:11" x14ac:dyDescent="0.25">
      <c r="A460" t="s">
        <v>655</v>
      </c>
      <c r="B460">
        <v>668</v>
      </c>
      <c r="C460">
        <v>766</v>
      </c>
      <c r="D460">
        <v>1069</v>
      </c>
      <c r="E460">
        <v>0.14895700000000001</v>
      </c>
      <c r="F460">
        <v>0.16466003528094852</v>
      </c>
      <c r="G460">
        <v>8.6959618099610378E-2</v>
      </c>
      <c r="H460">
        <v>131.15899999999999</v>
      </c>
      <c r="I460">
        <v>-34.998800000000003</v>
      </c>
      <c r="J460">
        <v>1.2862937558735066</v>
      </c>
      <c r="K460">
        <v>5</v>
      </c>
    </row>
    <row r="461" spans="1:11" x14ac:dyDescent="0.25">
      <c r="A461" t="s">
        <v>403</v>
      </c>
      <c r="B461">
        <v>644</v>
      </c>
      <c r="C461">
        <v>696</v>
      </c>
      <c r="D461">
        <v>1074</v>
      </c>
      <c r="E461">
        <v>0.15904000000000001</v>
      </c>
      <c r="F461">
        <v>0.15420558595960251</v>
      </c>
      <c r="G461">
        <v>0.11394679835951693</v>
      </c>
      <c r="H461">
        <v>86.161999999999992</v>
      </c>
      <c r="I461">
        <v>-33.9328</v>
      </c>
      <c r="J461">
        <v>1.3595692785505729</v>
      </c>
      <c r="K461">
        <v>5</v>
      </c>
    </row>
    <row r="462" spans="1:11" x14ac:dyDescent="0.25">
      <c r="A462" t="s">
        <v>302</v>
      </c>
      <c r="B462">
        <v>663</v>
      </c>
      <c r="C462">
        <v>722</v>
      </c>
      <c r="D462">
        <v>1079</v>
      </c>
      <c r="E462">
        <v>0.15739999999999998</v>
      </c>
      <c r="F462">
        <v>0.2246707061943026</v>
      </c>
      <c r="G462">
        <v>0.11324045728485385</v>
      </c>
      <c r="H462">
        <v>87.114999999999995</v>
      </c>
      <c r="I462">
        <v>-35.26</v>
      </c>
      <c r="J462">
        <v>0.99727152318238399</v>
      </c>
      <c r="K462">
        <v>5</v>
      </c>
    </row>
    <row r="463" spans="1:11" x14ac:dyDescent="0.25">
      <c r="A463" t="s">
        <v>656</v>
      </c>
      <c r="B463">
        <v>714</v>
      </c>
      <c r="C463">
        <v>787</v>
      </c>
      <c r="D463">
        <v>1112</v>
      </c>
      <c r="E463">
        <v>0.14838799999999999</v>
      </c>
      <c r="F463">
        <v>0.16329829525059864</v>
      </c>
      <c r="G463">
        <v>8.6932423886163082E-2</v>
      </c>
      <c r="H463">
        <v>133.41200000000001</v>
      </c>
      <c r="I463">
        <v>-36.058799999999998</v>
      </c>
      <c r="J463">
        <v>1.2413464117258244</v>
      </c>
      <c r="K463">
        <v>5</v>
      </c>
    </row>
    <row r="464" spans="1:11" x14ac:dyDescent="0.25">
      <c r="A464" t="s">
        <v>459</v>
      </c>
      <c r="B464">
        <v>687</v>
      </c>
      <c r="C464">
        <v>769</v>
      </c>
      <c r="D464">
        <v>1117</v>
      </c>
      <c r="E464">
        <v>0.15731700000000001</v>
      </c>
      <c r="F464">
        <v>0.22920903393840533</v>
      </c>
      <c r="G464">
        <v>0.14554873516881167</v>
      </c>
      <c r="H464">
        <v>88.397999999999996</v>
      </c>
      <c r="I464">
        <v>-36.33</v>
      </c>
      <c r="J464">
        <v>1.328901537511316</v>
      </c>
      <c r="K464">
        <v>5</v>
      </c>
    </row>
    <row r="465" spans="1:11" x14ac:dyDescent="0.25">
      <c r="A465" t="s">
        <v>234</v>
      </c>
      <c r="B465">
        <v>670</v>
      </c>
      <c r="C465">
        <v>714</v>
      </c>
      <c r="D465">
        <v>1118</v>
      </c>
      <c r="E465">
        <v>0.14423200000000003</v>
      </c>
      <c r="F465">
        <v>0.13723235386466773</v>
      </c>
      <c r="G465">
        <v>7.3140866711305735E-2</v>
      </c>
      <c r="H465">
        <v>213.75399999999999</v>
      </c>
      <c r="I465">
        <v>-20.300799999999999</v>
      </c>
      <c r="J465">
        <v>1.0981106656238837</v>
      </c>
      <c r="K465">
        <v>5</v>
      </c>
    </row>
    <row r="466" spans="1:11" x14ac:dyDescent="0.25">
      <c r="A466" t="s">
        <v>244</v>
      </c>
      <c r="B466">
        <v>687</v>
      </c>
      <c r="C466">
        <v>717</v>
      </c>
      <c r="D466">
        <v>1121</v>
      </c>
      <c r="E466">
        <v>0.14189499999999999</v>
      </c>
      <c r="F466">
        <v>0.14449391406764348</v>
      </c>
      <c r="G466">
        <v>6.8382192202505535E-2</v>
      </c>
      <c r="H466">
        <v>253.79999999999998</v>
      </c>
      <c r="I466">
        <v>-17.22</v>
      </c>
      <c r="J466">
        <v>1.2353468116280648</v>
      </c>
      <c r="K466">
        <v>5</v>
      </c>
    </row>
    <row r="467" spans="1:11" x14ac:dyDescent="0.25">
      <c r="A467" t="s">
        <v>19</v>
      </c>
      <c r="B467">
        <v>707</v>
      </c>
      <c r="C467">
        <v>757</v>
      </c>
      <c r="D467">
        <v>1122</v>
      </c>
      <c r="E467">
        <v>0.14020619999999998</v>
      </c>
      <c r="F467">
        <v>0.1243034949003628</v>
      </c>
      <c r="G467">
        <v>7.2906421537682217E-2</v>
      </c>
      <c r="H467">
        <v>244.95199999999997</v>
      </c>
      <c r="I467">
        <v>-18.684288000000002</v>
      </c>
      <c r="J467">
        <v>0.97802592363937602</v>
      </c>
      <c r="K467">
        <v>5</v>
      </c>
    </row>
    <row r="468" spans="1:11" x14ac:dyDescent="0.25">
      <c r="A468" t="s">
        <v>18</v>
      </c>
      <c r="B468">
        <v>720</v>
      </c>
      <c r="C468">
        <v>762</v>
      </c>
      <c r="D468">
        <v>1130</v>
      </c>
      <c r="E468">
        <v>0.13673099999999999</v>
      </c>
      <c r="F468">
        <v>0.12623855766370451</v>
      </c>
      <c r="G468">
        <v>0.10336448940252947</v>
      </c>
      <c r="H468">
        <v>244.64</v>
      </c>
      <c r="I468">
        <v>-22.831199999999999</v>
      </c>
      <c r="J468">
        <v>1.13323412576255</v>
      </c>
      <c r="K468">
        <v>5</v>
      </c>
    </row>
    <row r="469" spans="1:11" x14ac:dyDescent="0.25">
      <c r="A469" t="s">
        <v>233</v>
      </c>
      <c r="B469">
        <v>704</v>
      </c>
      <c r="C469">
        <v>748</v>
      </c>
      <c r="D469">
        <v>1135</v>
      </c>
      <c r="E469">
        <v>0.14561099999999999</v>
      </c>
      <c r="F469">
        <v>0.2551458559566917</v>
      </c>
      <c r="G469">
        <v>8.8784598435825438E-2</v>
      </c>
      <c r="H469">
        <v>217.93299999999999</v>
      </c>
      <c r="I469">
        <v>-21.023199999999999</v>
      </c>
      <c r="J469">
        <v>1.0981106656238837</v>
      </c>
      <c r="K469">
        <v>5</v>
      </c>
    </row>
    <row r="470" spans="1:11" x14ac:dyDescent="0.25">
      <c r="A470" t="s">
        <v>605</v>
      </c>
      <c r="B470">
        <v>680</v>
      </c>
      <c r="C470">
        <v>741</v>
      </c>
      <c r="D470">
        <v>1142</v>
      </c>
      <c r="E470">
        <v>0.13720099999999999</v>
      </c>
      <c r="F470">
        <v>0.14430166385267784</v>
      </c>
      <c r="G470">
        <v>9.3056695195498418E-2</v>
      </c>
      <c r="H470">
        <v>140.84299999999999</v>
      </c>
      <c r="I470">
        <v>-21.827999999999999</v>
      </c>
      <c r="J470">
        <v>1.4316016044934454</v>
      </c>
      <c r="K470">
        <v>5</v>
      </c>
    </row>
    <row r="471" spans="1:11" x14ac:dyDescent="0.25">
      <c r="A471" t="s">
        <v>276</v>
      </c>
      <c r="B471">
        <v>677</v>
      </c>
      <c r="C471">
        <v>717</v>
      </c>
      <c r="D471">
        <v>1152</v>
      </c>
      <c r="E471">
        <v>0.14299250000000002</v>
      </c>
      <c r="F471">
        <v>0.12463003587452302</v>
      </c>
      <c r="G471">
        <v>7.4181503573031368E-2</v>
      </c>
      <c r="H471">
        <v>211.79000000000002</v>
      </c>
      <c r="I471">
        <v>-20.9</v>
      </c>
      <c r="J471">
        <v>0.90450172446294075</v>
      </c>
      <c r="K471">
        <v>5</v>
      </c>
    </row>
    <row r="472" spans="1:11" x14ac:dyDescent="0.25">
      <c r="A472" t="s">
        <v>20</v>
      </c>
      <c r="B472">
        <v>730</v>
      </c>
      <c r="C472">
        <v>776</v>
      </c>
      <c r="D472">
        <v>1155</v>
      </c>
      <c r="E472">
        <v>0.13961610000000002</v>
      </c>
      <c r="F472">
        <v>0.13185329689491035</v>
      </c>
      <c r="G472">
        <v>6.9968667028344603E-2</v>
      </c>
      <c r="H472">
        <v>247.76999999999998</v>
      </c>
      <c r="I472">
        <v>-18.775151999999999</v>
      </c>
      <c r="J472">
        <v>0.94496780196305918</v>
      </c>
      <c r="K472">
        <v>5</v>
      </c>
    </row>
    <row r="473" spans="1:11" x14ac:dyDescent="0.25">
      <c r="A473" t="s">
        <v>268</v>
      </c>
      <c r="B473">
        <v>716</v>
      </c>
      <c r="C473">
        <v>795</v>
      </c>
      <c r="D473">
        <v>1156</v>
      </c>
      <c r="E473">
        <v>0.14335399999999998</v>
      </c>
      <c r="F473">
        <v>0.15013324848728327</v>
      </c>
      <c r="G473">
        <v>8.5347143560959279E-2</v>
      </c>
      <c r="H473">
        <v>227.691</v>
      </c>
      <c r="I473">
        <v>-24.975200000000001</v>
      </c>
      <c r="J473">
        <v>1.0091126843422167</v>
      </c>
      <c r="K473">
        <v>5</v>
      </c>
    </row>
    <row r="474" spans="1:11" x14ac:dyDescent="0.25">
      <c r="A474" t="s">
        <v>664</v>
      </c>
      <c r="B474">
        <v>657.9</v>
      </c>
      <c r="C474">
        <v>717.3</v>
      </c>
      <c r="D474">
        <v>1158.5</v>
      </c>
      <c r="E474">
        <v>0.149701</v>
      </c>
      <c r="F474">
        <v>0.13444706743781798</v>
      </c>
      <c r="G474">
        <v>7.7858638033829419E-2</v>
      </c>
      <c r="H474">
        <v>98.261400000000009</v>
      </c>
      <c r="I474">
        <v>-37.121619999999993</v>
      </c>
      <c r="J474">
        <v>1.045386681364074</v>
      </c>
      <c r="K474">
        <v>5</v>
      </c>
    </row>
    <row r="475" spans="1:11" x14ac:dyDescent="0.25">
      <c r="A475" t="s">
        <v>267</v>
      </c>
      <c r="B475">
        <v>728</v>
      </c>
      <c r="C475">
        <v>762</v>
      </c>
      <c r="D475">
        <v>1159</v>
      </c>
      <c r="E475">
        <v>0.13671800000000001</v>
      </c>
      <c r="F475">
        <v>0.27840492730636035</v>
      </c>
      <c r="G475">
        <v>6.4315780806034395E-2</v>
      </c>
      <c r="H475">
        <v>207.55</v>
      </c>
      <c r="I475">
        <v>-15.682</v>
      </c>
      <c r="J475">
        <v>1.2637848389945798</v>
      </c>
      <c r="K475">
        <v>5</v>
      </c>
    </row>
    <row r="476" spans="1:11" x14ac:dyDescent="0.25">
      <c r="A476" t="s">
        <v>245</v>
      </c>
      <c r="B476">
        <v>710</v>
      </c>
      <c r="C476">
        <v>738</v>
      </c>
      <c r="D476">
        <v>1160</v>
      </c>
      <c r="E476">
        <v>0.1409</v>
      </c>
      <c r="F476">
        <v>0.14191813396198527</v>
      </c>
      <c r="G476">
        <v>6.8633809074659963E-2</v>
      </c>
      <c r="H476">
        <v>236.88499999999999</v>
      </c>
      <c r="I476">
        <v>-19.14</v>
      </c>
      <c r="J476">
        <v>1.3308239368722867</v>
      </c>
      <c r="K476">
        <v>5</v>
      </c>
    </row>
    <row r="477" spans="1:11" x14ac:dyDescent="0.25">
      <c r="A477" t="s">
        <v>266</v>
      </c>
      <c r="B477">
        <v>713</v>
      </c>
      <c r="C477">
        <v>736</v>
      </c>
      <c r="D477">
        <v>1172</v>
      </c>
      <c r="E477">
        <v>0.13637000000000002</v>
      </c>
      <c r="F477">
        <v>0.29299800174968704</v>
      </c>
      <c r="G477">
        <v>6.3845548022646886E-2</v>
      </c>
      <c r="H477">
        <v>208.17</v>
      </c>
      <c r="I477">
        <v>-14.4916</v>
      </c>
      <c r="J477">
        <v>1.2837325096873711</v>
      </c>
      <c r="K477">
        <v>5</v>
      </c>
    </row>
    <row r="478" spans="1:11" x14ac:dyDescent="0.25">
      <c r="A478" t="s">
        <v>650</v>
      </c>
      <c r="B478">
        <v>667</v>
      </c>
      <c r="C478">
        <v>733</v>
      </c>
      <c r="D478">
        <v>1177</v>
      </c>
      <c r="E478">
        <v>0.14571999999999999</v>
      </c>
      <c r="F478">
        <v>0.14578006088102302</v>
      </c>
      <c r="G478">
        <v>7.4346436682218534E-2</v>
      </c>
      <c r="H478">
        <v>214.65</v>
      </c>
      <c r="I478">
        <v>-22.08</v>
      </c>
      <c r="J478">
        <v>0.94334839232903933</v>
      </c>
      <c r="K478">
        <v>5</v>
      </c>
    </row>
    <row r="479" spans="1:11" x14ac:dyDescent="0.25">
      <c r="A479" t="s">
        <v>607</v>
      </c>
      <c r="B479">
        <v>700</v>
      </c>
      <c r="C479">
        <v>738</v>
      </c>
      <c r="D479">
        <v>1181</v>
      </c>
      <c r="E479">
        <v>0.14540399999999998</v>
      </c>
      <c r="F479">
        <v>0.15777119539034515</v>
      </c>
      <c r="G479">
        <v>8.4443457954857443E-2</v>
      </c>
      <c r="H479">
        <v>208.50400000000002</v>
      </c>
      <c r="I479">
        <v>-24.499199999999998</v>
      </c>
      <c r="J479">
        <v>1.2618975081062875</v>
      </c>
      <c r="K479">
        <v>5</v>
      </c>
    </row>
    <row r="480" spans="1:11" x14ac:dyDescent="0.25">
      <c r="A480" t="s">
        <v>253</v>
      </c>
      <c r="B480">
        <v>708</v>
      </c>
      <c r="C480">
        <v>766</v>
      </c>
      <c r="D480">
        <v>1186</v>
      </c>
      <c r="E480">
        <v>0.144478</v>
      </c>
      <c r="F480">
        <v>0.14577532476920621</v>
      </c>
      <c r="G480">
        <v>8.557110468480085E-2</v>
      </c>
      <c r="H480">
        <v>207.93599999999998</v>
      </c>
      <c r="I480">
        <v>-25.9116</v>
      </c>
      <c r="J480">
        <v>0.89778186992178788</v>
      </c>
      <c r="K480">
        <v>5</v>
      </c>
    </row>
    <row r="481" spans="1:11" x14ac:dyDescent="0.25">
      <c r="A481" t="s">
        <v>69</v>
      </c>
      <c r="B481">
        <v>663</v>
      </c>
      <c r="C481">
        <v>747</v>
      </c>
      <c r="D481">
        <v>1189</v>
      </c>
      <c r="E481">
        <v>0.14906475</v>
      </c>
      <c r="F481">
        <v>0.15426801462905629</v>
      </c>
      <c r="G481">
        <v>8.4332381458499639E-2</v>
      </c>
      <c r="H481">
        <v>148.76330000000002</v>
      </c>
      <c r="I481">
        <v>-25.299202999999999</v>
      </c>
      <c r="J481">
        <v>1.1622453963874271</v>
      </c>
      <c r="K481">
        <v>5</v>
      </c>
    </row>
    <row r="482" spans="1:11" x14ac:dyDescent="0.25">
      <c r="A482" t="s">
        <v>601</v>
      </c>
      <c r="B482">
        <v>680</v>
      </c>
      <c r="C482">
        <v>730</v>
      </c>
      <c r="D482">
        <v>1199</v>
      </c>
      <c r="E482">
        <v>0.13738349999999999</v>
      </c>
      <c r="F482">
        <v>0.28179541048050416</v>
      </c>
      <c r="G482">
        <v>6.2571803509245655E-2</v>
      </c>
      <c r="H482">
        <v>189.51350000000002</v>
      </c>
      <c r="I482">
        <v>-15.393599999999999</v>
      </c>
      <c r="J482">
        <v>1.2109712909552439</v>
      </c>
      <c r="K482">
        <v>5</v>
      </c>
    </row>
    <row r="483" spans="1:11" x14ac:dyDescent="0.25">
      <c r="A483" t="s">
        <v>521</v>
      </c>
      <c r="B483">
        <v>709</v>
      </c>
      <c r="C483">
        <v>759</v>
      </c>
      <c r="D483">
        <v>1209</v>
      </c>
      <c r="E483">
        <v>0.14527199999999998</v>
      </c>
      <c r="F483">
        <v>0.21835883497446926</v>
      </c>
      <c r="G483">
        <v>8.4649260944791541E-2</v>
      </c>
      <c r="H483">
        <v>209.77600000000001</v>
      </c>
      <c r="I483">
        <v>-23.142399999999999</v>
      </c>
      <c r="J483">
        <v>1.2618975081062875</v>
      </c>
      <c r="K483">
        <v>5</v>
      </c>
    </row>
    <row r="484" spans="1:11" x14ac:dyDescent="0.25">
      <c r="A484" t="s">
        <v>317</v>
      </c>
      <c r="B484">
        <v>706</v>
      </c>
      <c r="C484">
        <v>799</v>
      </c>
      <c r="D484">
        <v>1213</v>
      </c>
      <c r="E484">
        <v>0.14582000000000001</v>
      </c>
      <c r="F484">
        <v>0.1585841657373126</v>
      </c>
      <c r="G484">
        <v>8.6307649551983917E-2</v>
      </c>
      <c r="H484">
        <v>195.70399999999998</v>
      </c>
      <c r="I484">
        <v>-24.307200000000002</v>
      </c>
      <c r="J484">
        <v>1.2497957907428219</v>
      </c>
      <c r="K484">
        <v>5</v>
      </c>
    </row>
    <row r="485" spans="1:11" x14ac:dyDescent="0.25">
      <c r="A485" t="s">
        <v>323</v>
      </c>
      <c r="B485">
        <v>736</v>
      </c>
      <c r="C485">
        <v>778</v>
      </c>
      <c r="D485">
        <v>1220</v>
      </c>
      <c r="E485">
        <v>0.11933900000000001</v>
      </c>
      <c r="F485">
        <v>1.0950873186063734</v>
      </c>
      <c r="G485">
        <v>0.11876068229155211</v>
      </c>
      <c r="H485">
        <v>81.133150000000001</v>
      </c>
      <c r="I485">
        <v>-25.728200000000001</v>
      </c>
      <c r="J485">
        <v>1.3547628805109195</v>
      </c>
      <c r="K485">
        <v>5</v>
      </c>
    </row>
    <row r="486" spans="1:11" x14ac:dyDescent="0.25">
      <c r="A486" t="s">
        <v>657</v>
      </c>
      <c r="B486">
        <v>737</v>
      </c>
      <c r="C486">
        <v>815</v>
      </c>
      <c r="D486">
        <v>1285</v>
      </c>
      <c r="E486">
        <v>0.14821499999999999</v>
      </c>
      <c r="F486">
        <v>0.15811519861502596</v>
      </c>
      <c r="G486">
        <v>9.5661101048714808E-2</v>
      </c>
      <c r="H486">
        <v>99.935000000000002</v>
      </c>
      <c r="I486">
        <v>-42.77</v>
      </c>
      <c r="J486">
        <v>1.1223721290669308</v>
      </c>
      <c r="K486">
        <v>5</v>
      </c>
    </row>
    <row r="487" spans="1:11" x14ac:dyDescent="0.25">
      <c r="A487" t="s">
        <v>545</v>
      </c>
      <c r="B487">
        <v>845</v>
      </c>
      <c r="C487">
        <v>889</v>
      </c>
      <c r="D487">
        <v>1298</v>
      </c>
      <c r="E487">
        <v>0.135326</v>
      </c>
      <c r="F487">
        <v>0.33973165520476539</v>
      </c>
      <c r="G487">
        <v>6.3540306003417951E-2</v>
      </c>
      <c r="H487">
        <v>69.229000000000013</v>
      </c>
      <c r="I487">
        <v>-42.188800000000001</v>
      </c>
      <c r="J487">
        <v>1.221884327609347</v>
      </c>
      <c r="K487">
        <v>5</v>
      </c>
    </row>
    <row r="488" spans="1:11" x14ac:dyDescent="0.25">
      <c r="A488" t="s">
        <v>538</v>
      </c>
      <c r="B488">
        <v>845</v>
      </c>
      <c r="C488">
        <v>885</v>
      </c>
      <c r="D488">
        <v>1301</v>
      </c>
      <c r="E488">
        <v>0.13486999999999999</v>
      </c>
      <c r="F488">
        <v>0.34166760449803346</v>
      </c>
      <c r="G488">
        <v>6.2590841303657135E-2</v>
      </c>
      <c r="H488">
        <v>69.52300000000001</v>
      </c>
      <c r="I488">
        <v>-40.895600000000002</v>
      </c>
      <c r="J488">
        <v>1.2393304593502381</v>
      </c>
      <c r="K488">
        <v>5</v>
      </c>
    </row>
    <row r="489" spans="1:11" x14ac:dyDescent="0.25">
      <c r="A489" t="s">
        <v>76</v>
      </c>
      <c r="B489">
        <v>820</v>
      </c>
      <c r="C489">
        <v>870</v>
      </c>
      <c r="D489">
        <v>1397</v>
      </c>
      <c r="E489">
        <v>0.11670639999999999</v>
      </c>
      <c r="F489">
        <v>0.62753758829143369</v>
      </c>
      <c r="G489">
        <v>3.6579097633417282E-2</v>
      </c>
      <c r="H489">
        <v>79.307999999999993</v>
      </c>
      <c r="I489">
        <v>-24.354815999999996</v>
      </c>
      <c r="J489">
        <v>1.3269484382205547</v>
      </c>
      <c r="K489">
        <v>5</v>
      </c>
    </row>
    <row r="490" spans="1:11" x14ac:dyDescent="0.25">
      <c r="A490" t="s">
        <v>46</v>
      </c>
      <c r="B490">
        <v>808</v>
      </c>
      <c r="C490">
        <v>851</v>
      </c>
      <c r="D490">
        <v>1411</v>
      </c>
      <c r="E490">
        <v>0.11884404</v>
      </c>
      <c r="F490">
        <v>1.1073537828355664</v>
      </c>
      <c r="G490">
        <v>0.15799517836409557</v>
      </c>
      <c r="H490">
        <v>87.52028</v>
      </c>
      <c r="I490">
        <v>-26.631641119999991</v>
      </c>
      <c r="J490">
        <v>1.3384670564568109</v>
      </c>
      <c r="K490">
        <v>5</v>
      </c>
    </row>
    <row r="491" spans="1:11" x14ac:dyDescent="0.25">
      <c r="A491" t="s">
        <v>44</v>
      </c>
      <c r="B491">
        <v>789</v>
      </c>
      <c r="C491">
        <v>835</v>
      </c>
      <c r="D491">
        <v>1420</v>
      </c>
      <c r="E491">
        <v>0.11820203999999999</v>
      </c>
      <c r="F491">
        <v>1.0858322056747689</v>
      </c>
      <c r="G491">
        <v>0.15954922492054976</v>
      </c>
      <c r="H491">
        <v>87.888279999999995</v>
      </c>
      <c r="I491">
        <v>-30.552425119999995</v>
      </c>
      <c r="J491">
        <v>1.3384670564568109</v>
      </c>
      <c r="K491">
        <v>5</v>
      </c>
    </row>
    <row r="492" spans="1:11" x14ac:dyDescent="0.25">
      <c r="A492" t="s">
        <v>338</v>
      </c>
      <c r="B492">
        <v>803</v>
      </c>
      <c r="C492">
        <v>850</v>
      </c>
      <c r="D492">
        <v>1429</v>
      </c>
      <c r="E492">
        <v>0.11928799999999999</v>
      </c>
      <c r="F492">
        <v>1.1593701962709113</v>
      </c>
      <c r="G492">
        <v>0.16687076086753561</v>
      </c>
      <c r="H492">
        <v>92.754000000000005</v>
      </c>
      <c r="I492">
        <v>-28.658799999999999</v>
      </c>
      <c r="J492">
        <v>1.0954058176017065</v>
      </c>
      <c r="K492">
        <v>5</v>
      </c>
    </row>
    <row r="493" spans="1:11" x14ac:dyDescent="0.25">
      <c r="A493" t="s">
        <v>343</v>
      </c>
      <c r="B493">
        <v>796</v>
      </c>
      <c r="C493">
        <v>823</v>
      </c>
      <c r="D493">
        <v>1430</v>
      </c>
      <c r="E493">
        <v>0.11897199999999999</v>
      </c>
      <c r="F493">
        <v>1.1038968545679417</v>
      </c>
      <c r="G493">
        <v>0.14394831882459111</v>
      </c>
      <c r="H493">
        <v>86.408999999999992</v>
      </c>
      <c r="I493">
        <v>-24.8764</v>
      </c>
      <c r="J493">
        <v>1.176085904196994</v>
      </c>
      <c r="K493">
        <v>5</v>
      </c>
    </row>
    <row r="494" spans="1:11" x14ac:dyDescent="0.25">
      <c r="A494" t="s">
        <v>332</v>
      </c>
      <c r="B494">
        <v>904.6</v>
      </c>
      <c r="C494">
        <v>916.4</v>
      </c>
      <c r="D494">
        <v>1490</v>
      </c>
      <c r="E494">
        <v>0.122727</v>
      </c>
      <c r="F494">
        <v>0.62889944214398597</v>
      </c>
      <c r="G494">
        <v>6.2681293392081866E-2</v>
      </c>
      <c r="H494">
        <v>71.791999999999987</v>
      </c>
      <c r="I494">
        <v>-22.4832</v>
      </c>
      <c r="J494">
        <v>1.2386839108637104</v>
      </c>
      <c r="K494">
        <v>5</v>
      </c>
    </row>
    <row r="495" spans="1:11" x14ac:dyDescent="0.25">
      <c r="A495" t="s">
        <v>331</v>
      </c>
      <c r="B495">
        <v>899.5</v>
      </c>
      <c r="C495">
        <v>955.6</v>
      </c>
      <c r="D495">
        <v>1495</v>
      </c>
      <c r="E495">
        <v>0.12290799999999999</v>
      </c>
      <c r="F495">
        <v>0.63198190208163685</v>
      </c>
      <c r="G495">
        <v>6.6852496471833653E-2</v>
      </c>
      <c r="H495">
        <v>73.161999999999992</v>
      </c>
      <c r="I495">
        <v>-22.651199999999999</v>
      </c>
      <c r="J495">
        <v>1.2673920531438989</v>
      </c>
      <c r="K495">
        <v>5</v>
      </c>
    </row>
    <row r="496" spans="1:11" x14ac:dyDescent="0.25">
      <c r="A496" t="s">
        <v>333</v>
      </c>
      <c r="B496">
        <v>907</v>
      </c>
      <c r="C496">
        <v>977</v>
      </c>
      <c r="D496">
        <v>1501</v>
      </c>
      <c r="E496">
        <v>0.122723</v>
      </c>
      <c r="F496">
        <v>0.62824706069711911</v>
      </c>
      <c r="G496">
        <v>6.5377410398839444E-2</v>
      </c>
      <c r="H496">
        <v>71.665999999999997</v>
      </c>
      <c r="I496">
        <v>-22.316800000000001</v>
      </c>
      <c r="J496">
        <v>1.2805627820646783</v>
      </c>
      <c r="K496">
        <v>5</v>
      </c>
    </row>
    <row r="497" spans="1:11" x14ac:dyDescent="0.25">
      <c r="A497" t="s">
        <v>660</v>
      </c>
      <c r="B497">
        <v>669.9</v>
      </c>
      <c r="C497">
        <v>737.5</v>
      </c>
      <c r="D497">
        <v>1154.5999999999999</v>
      </c>
      <c r="E497">
        <v>0.14898249999999999</v>
      </c>
      <c r="F497">
        <v>0.13946951042028799</v>
      </c>
      <c r="G497">
        <v>8.0099937105383046E-2</v>
      </c>
      <c r="H497">
        <v>106.89005</v>
      </c>
      <c r="I497">
        <v>-37.443010000000001</v>
      </c>
      <c r="J497">
        <v>1.0866361791301045</v>
      </c>
      <c r="K497">
        <v>5.5</v>
      </c>
    </row>
    <row r="498" spans="1:11" x14ac:dyDescent="0.25">
      <c r="A498" t="s">
        <v>172</v>
      </c>
      <c r="B498">
        <v>377</v>
      </c>
      <c r="C498">
        <v>410</v>
      </c>
      <c r="D498">
        <v>630</v>
      </c>
      <c r="E498">
        <v>0.18035500000000002</v>
      </c>
      <c r="F498">
        <v>6.4368723480214871E-2</v>
      </c>
      <c r="G498">
        <v>0.18739141492997557</v>
      </c>
      <c r="H498">
        <v>176.6</v>
      </c>
      <c r="I498">
        <v>-14.26</v>
      </c>
      <c r="J498">
        <v>0.88646447567979747</v>
      </c>
      <c r="K498">
        <v>6</v>
      </c>
    </row>
    <row r="499" spans="1:11" x14ac:dyDescent="0.25">
      <c r="A499" t="s">
        <v>155</v>
      </c>
      <c r="B499">
        <v>379</v>
      </c>
      <c r="C499">
        <v>427</v>
      </c>
      <c r="D499">
        <v>650</v>
      </c>
      <c r="E499">
        <v>0.17745</v>
      </c>
      <c r="F499">
        <v>7.004841428277106E-2</v>
      </c>
      <c r="G499">
        <v>0.1944854291635098</v>
      </c>
      <c r="H499">
        <v>172.4</v>
      </c>
      <c r="I499">
        <v>-15.96</v>
      </c>
      <c r="J499">
        <v>0.93763696227244919</v>
      </c>
      <c r="K499">
        <v>6</v>
      </c>
    </row>
    <row r="500" spans="1:11" x14ac:dyDescent="0.25">
      <c r="A500" t="s">
        <v>151</v>
      </c>
      <c r="B500">
        <v>388</v>
      </c>
      <c r="C500">
        <v>426</v>
      </c>
      <c r="D500">
        <v>667</v>
      </c>
      <c r="E500">
        <v>0.17409799999999997</v>
      </c>
      <c r="F500">
        <v>0.19495938834777651</v>
      </c>
      <c r="G500">
        <v>0.11505361072774029</v>
      </c>
      <c r="H500">
        <v>240.32</v>
      </c>
      <c r="I500">
        <v>-10.2624</v>
      </c>
      <c r="J500">
        <v>0.96711340416635161</v>
      </c>
      <c r="K500">
        <v>6</v>
      </c>
    </row>
    <row r="501" spans="1:11" x14ac:dyDescent="0.25">
      <c r="A501" t="s">
        <v>131</v>
      </c>
      <c r="B501">
        <v>399</v>
      </c>
      <c r="C501">
        <v>440</v>
      </c>
      <c r="D501">
        <v>673</v>
      </c>
      <c r="E501">
        <v>0.1682225</v>
      </c>
      <c r="F501">
        <v>0.20150642742451896</v>
      </c>
      <c r="G501">
        <v>0.1136432463945799</v>
      </c>
      <c r="H501">
        <v>250.4</v>
      </c>
      <c r="I501">
        <v>-10.785</v>
      </c>
      <c r="J501">
        <v>1.0504234141728275</v>
      </c>
      <c r="K501">
        <v>6</v>
      </c>
    </row>
    <row r="502" spans="1:11" x14ac:dyDescent="0.25">
      <c r="A502" t="s">
        <v>132</v>
      </c>
      <c r="B502">
        <v>393</v>
      </c>
      <c r="C502">
        <v>440</v>
      </c>
      <c r="D502">
        <v>676</v>
      </c>
      <c r="E502">
        <v>0.16756200000000002</v>
      </c>
      <c r="F502">
        <v>0.2092040422657187</v>
      </c>
      <c r="G502">
        <v>0.14058430505095218</v>
      </c>
      <c r="H502">
        <v>240.02999999999997</v>
      </c>
      <c r="I502">
        <v>-12.39</v>
      </c>
      <c r="J502">
        <v>1.2100677428876994</v>
      </c>
      <c r="K502">
        <v>6</v>
      </c>
    </row>
    <row r="503" spans="1:11" x14ac:dyDescent="0.25">
      <c r="A503" t="s">
        <v>129</v>
      </c>
      <c r="B503">
        <v>400</v>
      </c>
      <c r="C503">
        <v>438</v>
      </c>
      <c r="D503">
        <v>678</v>
      </c>
      <c r="E503">
        <v>0.16728499999999999</v>
      </c>
      <c r="F503">
        <v>0.2006565391420552</v>
      </c>
      <c r="G503">
        <v>0.11245070897748863</v>
      </c>
      <c r="H503">
        <v>249.3</v>
      </c>
      <c r="I503">
        <v>-10.62</v>
      </c>
      <c r="J503">
        <v>1.0670938948757507</v>
      </c>
      <c r="K503">
        <v>6</v>
      </c>
    </row>
    <row r="504" spans="1:11" x14ac:dyDescent="0.25">
      <c r="A504" t="s">
        <v>431</v>
      </c>
      <c r="B504">
        <v>390</v>
      </c>
      <c r="C504">
        <v>445</v>
      </c>
      <c r="D504">
        <v>713</v>
      </c>
      <c r="E504">
        <v>0.16793750000000002</v>
      </c>
      <c r="F504">
        <v>0.35282306227621546</v>
      </c>
      <c r="G504">
        <v>0.14828421735397934</v>
      </c>
      <c r="H504">
        <v>123.6725</v>
      </c>
      <c r="I504">
        <v>-22.594999999999999</v>
      </c>
      <c r="J504">
        <v>1.1378236860768454</v>
      </c>
      <c r="K504">
        <v>6</v>
      </c>
    </row>
    <row r="505" spans="1:11" x14ac:dyDescent="0.25">
      <c r="A505" t="s">
        <v>434</v>
      </c>
      <c r="B505">
        <v>389</v>
      </c>
      <c r="C505">
        <v>472</v>
      </c>
      <c r="D505">
        <v>721</v>
      </c>
      <c r="E505">
        <v>0.16812250000000001</v>
      </c>
      <c r="F505">
        <v>0.34680548356520208</v>
      </c>
      <c r="G505">
        <v>0.14587749685321055</v>
      </c>
      <c r="H505">
        <v>139.71250000000001</v>
      </c>
      <c r="I505">
        <v>-26.245000000000001</v>
      </c>
      <c r="J505">
        <v>1.0253566571530839</v>
      </c>
      <c r="K505">
        <v>6</v>
      </c>
    </row>
    <row r="506" spans="1:11" x14ac:dyDescent="0.25">
      <c r="A506" t="s">
        <v>484</v>
      </c>
      <c r="B506">
        <v>427</v>
      </c>
      <c r="C506">
        <v>465</v>
      </c>
      <c r="D506">
        <v>733</v>
      </c>
      <c r="E506">
        <v>0.15524499999999999</v>
      </c>
      <c r="F506">
        <v>0.3080688263793066</v>
      </c>
      <c r="G506">
        <v>6.2254770381937607E-2</v>
      </c>
      <c r="H506">
        <v>205.88</v>
      </c>
      <c r="I506">
        <v>-6.71</v>
      </c>
      <c r="J506">
        <v>1.0250939117917865</v>
      </c>
      <c r="K506">
        <v>6</v>
      </c>
    </row>
    <row r="507" spans="1:11" x14ac:dyDescent="0.25">
      <c r="A507" t="s">
        <v>482</v>
      </c>
      <c r="B507">
        <v>413</v>
      </c>
      <c r="C507">
        <v>472</v>
      </c>
      <c r="D507">
        <v>739</v>
      </c>
      <c r="E507">
        <v>0.15438649999999998</v>
      </c>
      <c r="F507">
        <v>0.17126047587127646</v>
      </c>
      <c r="G507">
        <v>6.3480319249618236E-2</v>
      </c>
      <c r="H507">
        <v>200.03100000000001</v>
      </c>
      <c r="I507">
        <v>-5.9706999999999999</v>
      </c>
      <c r="J507">
        <v>0.8702277228282399</v>
      </c>
      <c r="K507">
        <v>6</v>
      </c>
    </row>
    <row r="508" spans="1:11" x14ac:dyDescent="0.25">
      <c r="A508" t="s">
        <v>483</v>
      </c>
      <c r="B508">
        <v>411</v>
      </c>
      <c r="C508">
        <v>457</v>
      </c>
      <c r="D508">
        <v>741</v>
      </c>
      <c r="E508">
        <v>0.15366350000000001</v>
      </c>
      <c r="F508">
        <v>0.17379927424761679</v>
      </c>
      <c r="G508">
        <v>5.7873982751125659E-2</v>
      </c>
      <c r="H508">
        <v>205.38900000000001</v>
      </c>
      <c r="I508">
        <v>-5.4386999999999999</v>
      </c>
      <c r="J508">
        <v>0.84231412529592453</v>
      </c>
      <c r="K508">
        <v>6</v>
      </c>
    </row>
    <row r="509" spans="1:11" x14ac:dyDescent="0.25">
      <c r="A509" t="s">
        <v>612</v>
      </c>
      <c r="B509">
        <v>622</v>
      </c>
      <c r="C509">
        <v>662</v>
      </c>
      <c r="D509">
        <v>1009</v>
      </c>
      <c r="E509">
        <v>0.13891900000000001</v>
      </c>
      <c r="F509">
        <v>0.1129933000587411</v>
      </c>
      <c r="G509">
        <v>0.13047955478620155</v>
      </c>
      <c r="H509">
        <v>93.701000000000008</v>
      </c>
      <c r="I509">
        <v>-26.956399999999999</v>
      </c>
      <c r="J509">
        <v>1.3585787013927304</v>
      </c>
      <c r="K509">
        <v>6</v>
      </c>
    </row>
    <row r="510" spans="1:11" x14ac:dyDescent="0.25">
      <c r="A510" t="s">
        <v>615</v>
      </c>
      <c r="B510">
        <v>629</v>
      </c>
      <c r="C510">
        <v>667</v>
      </c>
      <c r="D510">
        <v>1013</v>
      </c>
      <c r="E510">
        <v>0.138214</v>
      </c>
      <c r="F510">
        <v>0.11011159301009593</v>
      </c>
      <c r="G510">
        <v>0.12939892414121126</v>
      </c>
      <c r="H510">
        <v>93.661000000000001</v>
      </c>
      <c r="I510">
        <v>-26.0124</v>
      </c>
      <c r="J510">
        <v>1.2865059730948714</v>
      </c>
      <c r="K510">
        <v>6</v>
      </c>
    </row>
    <row r="511" spans="1:11" x14ac:dyDescent="0.25">
      <c r="A511" t="s">
        <v>254</v>
      </c>
      <c r="B511">
        <v>689</v>
      </c>
      <c r="C511">
        <v>732</v>
      </c>
      <c r="D511">
        <v>1119</v>
      </c>
      <c r="E511">
        <v>0.14240019999999998</v>
      </c>
      <c r="F511">
        <v>0.1430918450270961</v>
      </c>
      <c r="G511">
        <v>7.0543801620050903E-2</v>
      </c>
      <c r="H511">
        <v>245.30599999999995</v>
      </c>
      <c r="I511">
        <v>-18.992448</v>
      </c>
      <c r="J511">
        <v>1.1597611135681505</v>
      </c>
      <c r="K511">
        <v>6</v>
      </c>
    </row>
    <row r="512" spans="1:11" x14ac:dyDescent="0.25">
      <c r="A512" t="s">
        <v>284</v>
      </c>
      <c r="B512">
        <v>709</v>
      </c>
      <c r="C512">
        <v>738</v>
      </c>
      <c r="D512">
        <v>1135</v>
      </c>
      <c r="E512">
        <v>0.140815</v>
      </c>
      <c r="F512">
        <v>0.13373505135948646</v>
      </c>
      <c r="G512">
        <v>7.0511172842911043E-2</v>
      </c>
      <c r="H512">
        <v>251.304</v>
      </c>
      <c r="I512">
        <v>-19.113600000000002</v>
      </c>
      <c r="J512">
        <v>1.0535520269718894</v>
      </c>
      <c r="K512">
        <v>6</v>
      </c>
    </row>
    <row r="513" spans="1:11" x14ac:dyDescent="0.25">
      <c r="A513" t="s">
        <v>269</v>
      </c>
      <c r="B513">
        <v>715</v>
      </c>
      <c r="C513">
        <v>798</v>
      </c>
      <c r="D513">
        <v>1139</v>
      </c>
      <c r="E513">
        <v>0.142403</v>
      </c>
      <c r="F513">
        <v>0.14747862833639722</v>
      </c>
      <c r="G513">
        <v>9.9011520572434966E-2</v>
      </c>
      <c r="H513">
        <v>220.821</v>
      </c>
      <c r="I513">
        <v>-26.748799999999999</v>
      </c>
      <c r="J513">
        <v>1.0091126843422167</v>
      </c>
      <c r="K513">
        <v>6</v>
      </c>
    </row>
    <row r="514" spans="1:11" x14ac:dyDescent="0.25">
      <c r="A514" t="s">
        <v>7</v>
      </c>
      <c r="B514">
        <v>683</v>
      </c>
      <c r="C514">
        <v>730</v>
      </c>
      <c r="D514">
        <v>1140</v>
      </c>
      <c r="E514">
        <v>0.14318257499999998</v>
      </c>
      <c r="F514">
        <v>0.13535665274244751</v>
      </c>
      <c r="G514">
        <v>7.3823261923651212E-2</v>
      </c>
      <c r="H514">
        <v>210.3381</v>
      </c>
      <c r="I514">
        <v>-21.131550000000004</v>
      </c>
      <c r="J514">
        <v>0.95145824157315873</v>
      </c>
      <c r="K514">
        <v>6</v>
      </c>
    </row>
    <row r="515" spans="1:11" x14ac:dyDescent="0.25">
      <c r="A515" t="s">
        <v>263</v>
      </c>
      <c r="B515">
        <v>720</v>
      </c>
      <c r="C515">
        <v>765</v>
      </c>
      <c r="D515">
        <v>1140</v>
      </c>
      <c r="E515">
        <v>0.13781400000000002</v>
      </c>
      <c r="F515">
        <v>0.27456587666965904</v>
      </c>
      <c r="G515">
        <v>6.4511036061391885E-2</v>
      </c>
      <c r="H515">
        <v>206.44799999999998</v>
      </c>
      <c r="I515">
        <v>-16.346</v>
      </c>
      <c r="J515">
        <v>1.2566163261277223</v>
      </c>
      <c r="K515">
        <v>6</v>
      </c>
    </row>
    <row r="516" spans="1:11" x14ac:dyDescent="0.25">
      <c r="A516" t="s">
        <v>6</v>
      </c>
      <c r="B516">
        <v>683</v>
      </c>
      <c r="C516">
        <v>731</v>
      </c>
      <c r="D516">
        <v>1141</v>
      </c>
      <c r="E516">
        <v>0.14271557499999998</v>
      </c>
      <c r="F516">
        <v>0.26279522209846867</v>
      </c>
      <c r="G516">
        <v>7.4888325005823042E-2</v>
      </c>
      <c r="H516">
        <v>211.15209999999999</v>
      </c>
      <c r="I516">
        <v>-22.470030000000005</v>
      </c>
      <c r="J516">
        <v>0.95145824157315873</v>
      </c>
      <c r="K516">
        <v>6</v>
      </c>
    </row>
    <row r="517" spans="1:11" x14ac:dyDescent="0.25">
      <c r="A517" t="s">
        <v>285</v>
      </c>
      <c r="B517">
        <v>719</v>
      </c>
      <c r="C517">
        <v>759</v>
      </c>
      <c r="D517">
        <v>1146</v>
      </c>
      <c r="E517">
        <v>0.14117000000000002</v>
      </c>
      <c r="F517">
        <v>0.14329181151687853</v>
      </c>
      <c r="G517">
        <v>7.0342411586782963E-2</v>
      </c>
      <c r="H517">
        <v>267.61200000000002</v>
      </c>
      <c r="I517">
        <v>-20.332799999999999</v>
      </c>
      <c r="J517">
        <v>0.93079347369977894</v>
      </c>
      <c r="K517">
        <v>6</v>
      </c>
    </row>
    <row r="518" spans="1:11" x14ac:dyDescent="0.25">
      <c r="A518" t="s">
        <v>662</v>
      </c>
      <c r="B518">
        <v>653.5</v>
      </c>
      <c r="C518">
        <v>724.5</v>
      </c>
      <c r="D518">
        <v>1157.3</v>
      </c>
      <c r="E518">
        <v>0.14960210000000002</v>
      </c>
      <c r="F518">
        <v>0.13573774191060911</v>
      </c>
      <c r="G518">
        <v>7.8202792212908587E-2</v>
      </c>
      <c r="H518">
        <v>96.376199999999997</v>
      </c>
      <c r="I518">
        <v>-38.211820000000003</v>
      </c>
      <c r="J518">
        <v>1.0521087787513763</v>
      </c>
      <c r="K518">
        <v>6</v>
      </c>
    </row>
    <row r="519" spans="1:11" x14ac:dyDescent="0.25">
      <c r="A519" t="s">
        <v>249</v>
      </c>
      <c r="B519">
        <v>683</v>
      </c>
      <c r="C519">
        <v>756</v>
      </c>
      <c r="D519">
        <v>1159</v>
      </c>
      <c r="E519">
        <v>0.144095</v>
      </c>
      <c r="F519">
        <v>0.14603499665654993</v>
      </c>
      <c r="G519">
        <v>7.3609340599173997E-2</v>
      </c>
      <c r="H519">
        <v>233.565</v>
      </c>
      <c r="I519">
        <v>-21.87</v>
      </c>
      <c r="J519">
        <v>0.94891543589539906</v>
      </c>
      <c r="K519">
        <v>6</v>
      </c>
    </row>
    <row r="520" spans="1:11" x14ac:dyDescent="0.25">
      <c r="A520" t="s">
        <v>600</v>
      </c>
      <c r="B520">
        <v>693.3</v>
      </c>
      <c r="C520">
        <v>757.5</v>
      </c>
      <c r="D520">
        <v>1176</v>
      </c>
      <c r="E520">
        <v>0.13909349999999998</v>
      </c>
      <c r="F520">
        <v>0.31042889683644798</v>
      </c>
      <c r="G520">
        <v>6.1181962406694296E-2</v>
      </c>
      <c r="H520">
        <v>172.79350000000002</v>
      </c>
      <c r="I520">
        <v>-16.2486</v>
      </c>
      <c r="J520">
        <v>1.3649107777378098</v>
      </c>
      <c r="K520">
        <v>6</v>
      </c>
    </row>
    <row r="521" spans="1:11" x14ac:dyDescent="0.25">
      <c r="A521" t="s">
        <v>670</v>
      </c>
      <c r="B521">
        <v>641</v>
      </c>
      <c r="C521">
        <v>707</v>
      </c>
      <c r="D521">
        <v>1179</v>
      </c>
      <c r="E521">
        <v>0.15159</v>
      </c>
      <c r="F521">
        <v>0.12995158220342615</v>
      </c>
      <c r="G521">
        <v>7.3567819686779876E-2</v>
      </c>
      <c r="H521">
        <v>104.45200000000001</v>
      </c>
      <c r="I521">
        <v>-28.712</v>
      </c>
      <c r="J521">
        <v>0.913748429507105</v>
      </c>
      <c r="K521">
        <v>6</v>
      </c>
    </row>
    <row r="522" spans="1:11" x14ac:dyDescent="0.25">
      <c r="A522" t="s">
        <v>597</v>
      </c>
      <c r="B522">
        <v>666</v>
      </c>
      <c r="C522">
        <v>715</v>
      </c>
      <c r="D522">
        <v>1189</v>
      </c>
      <c r="E522">
        <v>0.13957399999999998</v>
      </c>
      <c r="F522">
        <v>0.10986846257686503</v>
      </c>
      <c r="G522">
        <v>7.8422247375819376E-2</v>
      </c>
      <c r="H522">
        <v>172.02599999999998</v>
      </c>
      <c r="I522">
        <v>-28.369599999999998</v>
      </c>
      <c r="J522">
        <v>1.2188883563725257</v>
      </c>
      <c r="K522">
        <v>6</v>
      </c>
    </row>
    <row r="523" spans="1:11" x14ac:dyDescent="0.25">
      <c r="A523" t="s">
        <v>596</v>
      </c>
      <c r="B523">
        <v>669</v>
      </c>
      <c r="C523">
        <v>718</v>
      </c>
      <c r="D523">
        <v>1191</v>
      </c>
      <c r="E523">
        <v>0.13976799999999998</v>
      </c>
      <c r="F523">
        <v>0.11044462493159644</v>
      </c>
      <c r="G523">
        <v>8.0276803714628267E-2</v>
      </c>
      <c r="H523">
        <v>165.44200000000001</v>
      </c>
      <c r="I523">
        <v>-30.974399999999999</v>
      </c>
      <c r="J523">
        <v>1.2398250510527764</v>
      </c>
      <c r="K523">
        <v>6</v>
      </c>
    </row>
    <row r="524" spans="1:11" x14ac:dyDescent="0.25">
      <c r="A524" t="s">
        <v>345</v>
      </c>
      <c r="B524">
        <v>744</v>
      </c>
      <c r="C524">
        <v>788</v>
      </c>
      <c r="D524">
        <v>1221</v>
      </c>
      <c r="E524">
        <v>0.119239</v>
      </c>
      <c r="F524">
        <v>1.1108275019806506</v>
      </c>
      <c r="G524">
        <v>0.1186297379822593</v>
      </c>
      <c r="H524">
        <v>79.153149999999997</v>
      </c>
      <c r="I524">
        <v>-25.764199999999999</v>
      </c>
      <c r="J524">
        <v>1.2126756429965559</v>
      </c>
      <c r="K524">
        <v>6</v>
      </c>
    </row>
    <row r="525" spans="1:11" x14ac:dyDescent="0.25">
      <c r="A525" t="s">
        <v>326</v>
      </c>
      <c r="B525">
        <v>793</v>
      </c>
      <c r="C525">
        <v>829</v>
      </c>
      <c r="D525">
        <v>1416</v>
      </c>
      <c r="E525">
        <v>0.11733200000000001</v>
      </c>
      <c r="F525">
        <v>1.0534710598402903</v>
      </c>
      <c r="G525">
        <v>0.16397780489325817</v>
      </c>
      <c r="H525">
        <v>91.777000000000015</v>
      </c>
      <c r="I525">
        <v>-32.758800000000001</v>
      </c>
      <c r="J525">
        <v>1.2725972761731132</v>
      </c>
      <c r="K525">
        <v>6</v>
      </c>
    </row>
    <row r="526" spans="1:11" x14ac:dyDescent="0.25">
      <c r="A526" t="s">
        <v>313</v>
      </c>
      <c r="B526">
        <v>857</v>
      </c>
      <c r="C526">
        <v>901</v>
      </c>
      <c r="D526">
        <v>1463</v>
      </c>
      <c r="E526">
        <v>0.11689699999999999</v>
      </c>
      <c r="F526">
        <v>1.0419907937937767</v>
      </c>
      <c r="G526">
        <v>0.17257295053445518</v>
      </c>
      <c r="H526">
        <v>93.786000000000001</v>
      </c>
      <c r="I526">
        <v>-33.107599999999998</v>
      </c>
      <c r="J526">
        <v>1.4087895852834018</v>
      </c>
      <c r="K526">
        <v>6</v>
      </c>
    </row>
    <row r="527" spans="1:11" x14ac:dyDescent="0.25">
      <c r="A527" t="s">
        <v>356</v>
      </c>
      <c r="B527">
        <v>908</v>
      </c>
      <c r="C527">
        <v>958</v>
      </c>
      <c r="D527">
        <v>1488</v>
      </c>
      <c r="E527">
        <v>0.11857000000000001</v>
      </c>
      <c r="F527">
        <v>0.6843851453268055</v>
      </c>
      <c r="G527">
        <v>6.0062956615376362E-2</v>
      </c>
      <c r="H527">
        <v>66.449999999999989</v>
      </c>
      <c r="I527">
        <v>-19.576799999999999</v>
      </c>
      <c r="J527">
        <v>0.86314342126342625</v>
      </c>
      <c r="K527">
        <v>6</v>
      </c>
    </row>
    <row r="528" spans="1:11" x14ac:dyDescent="0.25">
      <c r="A528" t="s">
        <v>663</v>
      </c>
      <c r="B528">
        <v>663.3</v>
      </c>
      <c r="C528">
        <v>732.2</v>
      </c>
      <c r="D528">
        <v>1164.3</v>
      </c>
      <c r="E528">
        <v>0.149509</v>
      </c>
      <c r="F528">
        <v>0.13692228546710369</v>
      </c>
      <c r="G528">
        <v>7.8486137510747442E-2</v>
      </c>
      <c r="H528">
        <v>93.396100000000004</v>
      </c>
      <c r="I528">
        <v>-39.592920000000007</v>
      </c>
      <c r="J528">
        <v>1.0552121340574951</v>
      </c>
      <c r="K528">
        <v>6.5</v>
      </c>
    </row>
    <row r="529" spans="1:11" x14ac:dyDescent="0.25">
      <c r="A529" t="s">
        <v>353</v>
      </c>
      <c r="B529">
        <v>915</v>
      </c>
      <c r="C529">
        <v>944</v>
      </c>
      <c r="D529">
        <v>1488</v>
      </c>
      <c r="E529">
        <v>0.11869200000000001</v>
      </c>
      <c r="F529">
        <v>0.67914275329134344</v>
      </c>
      <c r="G529">
        <v>6.0912779233818853E-2</v>
      </c>
      <c r="H529">
        <v>67.027999999999992</v>
      </c>
      <c r="I529">
        <v>-19.670400000000001</v>
      </c>
      <c r="J529">
        <v>0.89291826413103037</v>
      </c>
      <c r="K529">
        <v>6.5</v>
      </c>
    </row>
    <row r="530" spans="1:11" x14ac:dyDescent="0.25">
      <c r="A530" t="s">
        <v>141</v>
      </c>
      <c r="B530">
        <v>406</v>
      </c>
      <c r="C530">
        <v>439</v>
      </c>
      <c r="D530">
        <v>655</v>
      </c>
      <c r="E530">
        <v>0.17222299999999999</v>
      </c>
      <c r="F530">
        <v>0.19345907321742958</v>
      </c>
      <c r="G530">
        <v>0.11469711950130922</v>
      </c>
      <c r="H530">
        <v>238.12</v>
      </c>
      <c r="I530">
        <v>-10.202400000000001</v>
      </c>
      <c r="J530">
        <v>1.0170188828582554</v>
      </c>
      <c r="K530">
        <v>7</v>
      </c>
    </row>
    <row r="531" spans="1:11" x14ac:dyDescent="0.25">
      <c r="A531" t="s">
        <v>433</v>
      </c>
      <c r="B531">
        <v>391</v>
      </c>
      <c r="C531">
        <v>464</v>
      </c>
      <c r="D531">
        <v>711</v>
      </c>
      <c r="E531">
        <v>0.16803000000000001</v>
      </c>
      <c r="F531">
        <v>0.34984857477904374</v>
      </c>
      <c r="G531">
        <v>0.1470892986028402</v>
      </c>
      <c r="H531">
        <v>131.6925</v>
      </c>
      <c r="I531">
        <v>-24.387499999999999</v>
      </c>
      <c r="J531">
        <v>1.1007106894043712</v>
      </c>
      <c r="K531">
        <v>7</v>
      </c>
    </row>
    <row r="532" spans="1:11" x14ac:dyDescent="0.25">
      <c r="A532" t="s">
        <v>508</v>
      </c>
      <c r="B532">
        <v>439.2</v>
      </c>
      <c r="C532">
        <v>474.5</v>
      </c>
      <c r="D532">
        <v>756.9</v>
      </c>
      <c r="E532">
        <v>0.15583900000000001</v>
      </c>
      <c r="F532">
        <v>0.28612611402784316</v>
      </c>
      <c r="G532">
        <v>5.972293230348763E-2</v>
      </c>
      <c r="H532">
        <v>148.04499999999999</v>
      </c>
      <c r="I532">
        <v>-6.984</v>
      </c>
      <c r="J532">
        <v>0.93966509019756295</v>
      </c>
      <c r="K532">
        <v>7</v>
      </c>
    </row>
    <row r="533" spans="1:11" x14ac:dyDescent="0.25">
      <c r="A533" t="s">
        <v>574</v>
      </c>
      <c r="B533">
        <v>611</v>
      </c>
      <c r="C533">
        <v>676</v>
      </c>
      <c r="D533">
        <v>1006</v>
      </c>
      <c r="E533">
        <v>0.13379100000000002</v>
      </c>
      <c r="F533">
        <v>0.55707152952906613</v>
      </c>
      <c r="G533">
        <v>6.1176790479395525E-2</v>
      </c>
      <c r="H533">
        <v>96.71374999999999</v>
      </c>
      <c r="I533">
        <v>-26.110199999999999</v>
      </c>
      <c r="J533">
        <v>0.77326125956204028</v>
      </c>
      <c r="K533">
        <v>7</v>
      </c>
    </row>
    <row r="534" spans="1:11" x14ac:dyDescent="0.25">
      <c r="A534" t="s">
        <v>232</v>
      </c>
      <c r="B534">
        <v>656</v>
      </c>
      <c r="C534">
        <v>707</v>
      </c>
      <c r="D534">
        <v>1095</v>
      </c>
      <c r="E534">
        <v>0.14380899999999999</v>
      </c>
      <c r="F534">
        <v>0.1355094308914355</v>
      </c>
      <c r="G534">
        <v>7.2377138666824339E-2</v>
      </c>
      <c r="H534">
        <v>213.73000000000002</v>
      </c>
      <c r="I534">
        <v>-19.427199999999999</v>
      </c>
      <c r="J534">
        <v>1.1458301348610083</v>
      </c>
      <c r="K534">
        <v>7</v>
      </c>
    </row>
    <row r="535" spans="1:11" x14ac:dyDescent="0.25">
      <c r="A535" t="s">
        <v>5</v>
      </c>
      <c r="B535">
        <v>682</v>
      </c>
      <c r="C535">
        <v>734</v>
      </c>
      <c r="D535">
        <v>1141</v>
      </c>
      <c r="E535">
        <v>0.14294039</v>
      </c>
      <c r="F535">
        <v>0.224319572129279</v>
      </c>
      <c r="G535">
        <v>7.4395135826667555E-2</v>
      </c>
      <c r="H535">
        <v>210.53611999999998</v>
      </c>
      <c r="I535">
        <v>-21.9798416</v>
      </c>
      <c r="J535">
        <v>0.96696736374589243</v>
      </c>
      <c r="K535">
        <v>7</v>
      </c>
    </row>
    <row r="536" spans="1:11" x14ac:dyDescent="0.25">
      <c r="A536" t="s">
        <v>252</v>
      </c>
      <c r="B536">
        <v>688</v>
      </c>
      <c r="C536">
        <v>768</v>
      </c>
      <c r="D536">
        <v>1151</v>
      </c>
      <c r="E536">
        <v>0.14405599999999999</v>
      </c>
      <c r="F536">
        <v>0.14792506257116222</v>
      </c>
      <c r="G536">
        <v>7.9119509807115587E-2</v>
      </c>
      <c r="H536">
        <v>227.80499999999998</v>
      </c>
      <c r="I536">
        <v>-23.361599999999999</v>
      </c>
      <c r="J536">
        <v>1.0100018661008883</v>
      </c>
      <c r="K536">
        <v>7</v>
      </c>
    </row>
    <row r="537" spans="1:11" x14ac:dyDescent="0.25">
      <c r="A537" t="s">
        <v>310</v>
      </c>
      <c r="B537">
        <v>839</v>
      </c>
      <c r="C537">
        <v>886</v>
      </c>
      <c r="D537">
        <v>1464</v>
      </c>
      <c r="E537">
        <v>0.117504</v>
      </c>
      <c r="F537">
        <v>1.0470041491009727</v>
      </c>
      <c r="G537">
        <v>0.17427257108395303</v>
      </c>
      <c r="H537">
        <v>93.185000000000002</v>
      </c>
      <c r="I537">
        <v>-33.238799999999998</v>
      </c>
      <c r="J537">
        <v>1.4437421025106221</v>
      </c>
      <c r="K537">
        <v>7</v>
      </c>
    </row>
    <row r="538" spans="1:11" x14ac:dyDescent="0.25">
      <c r="A538" t="s">
        <v>485</v>
      </c>
      <c r="B538">
        <v>416</v>
      </c>
      <c r="C538">
        <v>459</v>
      </c>
      <c r="D538">
        <v>686</v>
      </c>
      <c r="E538">
        <v>0.15569499999999997</v>
      </c>
      <c r="F538">
        <v>0.15193205743899091</v>
      </c>
      <c r="G538">
        <v>6.0261087280232634E-2</v>
      </c>
      <c r="H538">
        <v>205.51</v>
      </c>
      <c r="I538">
        <v>-7.69</v>
      </c>
      <c r="J538">
        <v>1.0250939117917865</v>
      </c>
      <c r="K538">
        <v>7.5</v>
      </c>
    </row>
    <row r="539" spans="1:11" x14ac:dyDescent="0.25">
      <c r="A539" t="s">
        <v>661</v>
      </c>
      <c r="B539">
        <v>668.9</v>
      </c>
      <c r="C539">
        <v>738.2</v>
      </c>
      <c r="D539">
        <v>1171.0999999999999</v>
      </c>
      <c r="E539">
        <v>0.14941750000000001</v>
      </c>
      <c r="F539">
        <v>0.13814487718343088</v>
      </c>
      <c r="G539">
        <v>7.8762895618822104E-2</v>
      </c>
      <c r="H539">
        <v>90.571150000000003</v>
      </c>
      <c r="I539">
        <v>-40.932090000000002</v>
      </c>
      <c r="J539">
        <v>1.0552412912410745</v>
      </c>
      <c r="K539">
        <v>7.5</v>
      </c>
    </row>
    <row r="540" spans="1:11" x14ac:dyDescent="0.25">
      <c r="A540" t="s">
        <v>149</v>
      </c>
      <c r="B540">
        <v>398</v>
      </c>
      <c r="C540">
        <v>428</v>
      </c>
      <c r="D540">
        <v>668</v>
      </c>
      <c r="E540">
        <v>0.174265</v>
      </c>
      <c r="F540">
        <v>0.18444669149311407</v>
      </c>
      <c r="G540">
        <v>0.11450641107709499</v>
      </c>
      <c r="H540">
        <v>229.2</v>
      </c>
      <c r="I540">
        <v>-9.6199999999999992</v>
      </c>
      <c r="J540">
        <v>0.9972715231823841</v>
      </c>
      <c r="K540">
        <v>8</v>
      </c>
    </row>
    <row r="541" spans="1:11" x14ac:dyDescent="0.25">
      <c r="A541" t="s">
        <v>487</v>
      </c>
      <c r="B541">
        <v>424</v>
      </c>
      <c r="C541">
        <v>467</v>
      </c>
      <c r="D541">
        <v>682</v>
      </c>
      <c r="E541">
        <v>0.15569899999999998</v>
      </c>
      <c r="F541">
        <v>0.15390847532739457</v>
      </c>
      <c r="G541">
        <v>5.9188115537256766E-2</v>
      </c>
      <c r="H541">
        <v>205.774</v>
      </c>
      <c r="I541">
        <v>-7.69</v>
      </c>
      <c r="J541">
        <v>1.0923950784927121</v>
      </c>
      <c r="K541">
        <v>8</v>
      </c>
    </row>
    <row r="542" spans="1:11" x14ac:dyDescent="0.25">
      <c r="A542" t="s">
        <v>135</v>
      </c>
      <c r="B542">
        <v>401</v>
      </c>
      <c r="C542">
        <v>442</v>
      </c>
      <c r="D542">
        <v>690</v>
      </c>
      <c r="E542">
        <v>0.16915999999999998</v>
      </c>
      <c r="F542">
        <v>0.20235071915484565</v>
      </c>
      <c r="G542">
        <v>0.1145774779949741</v>
      </c>
      <c r="H542">
        <v>251.5</v>
      </c>
      <c r="I542">
        <v>-10.92</v>
      </c>
      <c r="J542">
        <v>1.0296530140645737</v>
      </c>
      <c r="K542">
        <v>8</v>
      </c>
    </row>
    <row r="543" spans="1:11" x14ac:dyDescent="0.25">
      <c r="A543" t="s">
        <v>188</v>
      </c>
      <c r="B543">
        <v>363</v>
      </c>
      <c r="C543">
        <v>414</v>
      </c>
      <c r="D543">
        <v>695</v>
      </c>
      <c r="E543">
        <v>0.16475999999999999</v>
      </c>
      <c r="F543">
        <v>0.45528146090501859</v>
      </c>
      <c r="G543">
        <v>0.15384676887226911</v>
      </c>
      <c r="H543">
        <v>116.31</v>
      </c>
      <c r="I543">
        <v>-23.36</v>
      </c>
      <c r="J543">
        <v>0.98194160092401939</v>
      </c>
      <c r="K543">
        <v>8</v>
      </c>
    </row>
    <row r="544" spans="1:11" x14ac:dyDescent="0.25">
      <c r="A544" t="s">
        <v>218</v>
      </c>
      <c r="B544">
        <v>383</v>
      </c>
      <c r="C544">
        <v>412</v>
      </c>
      <c r="D544">
        <v>706</v>
      </c>
      <c r="E544">
        <v>0.16199279999999999</v>
      </c>
      <c r="F544">
        <v>0.2031405411194866</v>
      </c>
      <c r="G544">
        <v>0.10682517304300396</v>
      </c>
      <c r="H544">
        <v>261.19600000000003</v>
      </c>
      <c r="I544">
        <v>-10.454080000000001</v>
      </c>
      <c r="J544">
        <v>1.0898491013100786</v>
      </c>
      <c r="K544">
        <v>8</v>
      </c>
    </row>
    <row r="545" spans="1:11" x14ac:dyDescent="0.25">
      <c r="A545" t="s">
        <v>432</v>
      </c>
      <c r="B545">
        <v>393</v>
      </c>
      <c r="C545">
        <v>473</v>
      </c>
      <c r="D545">
        <v>712</v>
      </c>
      <c r="E545">
        <v>0.16805500000000001</v>
      </c>
      <c r="F545">
        <v>0.36271560700647631</v>
      </c>
      <c r="G545">
        <v>0.14693196637557687</v>
      </c>
      <c r="H545">
        <v>132.1875</v>
      </c>
      <c r="I545">
        <v>-26.03</v>
      </c>
      <c r="J545">
        <v>1.1007106894043712</v>
      </c>
      <c r="K545">
        <v>8</v>
      </c>
    </row>
    <row r="546" spans="1:11" x14ac:dyDescent="0.25">
      <c r="A546" t="s">
        <v>201</v>
      </c>
      <c r="B546">
        <v>339</v>
      </c>
      <c r="C546">
        <v>414</v>
      </c>
      <c r="D546">
        <v>721</v>
      </c>
      <c r="E546">
        <v>0.16751519999999998</v>
      </c>
      <c r="F546">
        <v>0.42602292976422973</v>
      </c>
      <c r="G546">
        <v>0.14377608705863984</v>
      </c>
      <c r="H546">
        <v>112.05719999999999</v>
      </c>
      <c r="I546">
        <v>-22.522112</v>
      </c>
      <c r="J546">
        <v>0.81553155898446472</v>
      </c>
      <c r="K546">
        <v>8</v>
      </c>
    </row>
    <row r="547" spans="1:11" x14ac:dyDescent="0.25">
      <c r="A547" t="s">
        <v>197</v>
      </c>
      <c r="B547">
        <v>345</v>
      </c>
      <c r="C547">
        <v>421</v>
      </c>
      <c r="D547">
        <v>721</v>
      </c>
      <c r="E547">
        <v>0.16683799999999999</v>
      </c>
      <c r="F547">
        <v>0.52044403109096515</v>
      </c>
      <c r="G547">
        <v>0.14323218689501296</v>
      </c>
      <c r="H547">
        <v>112.726</v>
      </c>
      <c r="I547">
        <v>-20.086400000000001</v>
      </c>
      <c r="J547">
        <v>0.89263703884693713</v>
      </c>
      <c r="K547">
        <v>8</v>
      </c>
    </row>
    <row r="548" spans="1:11" x14ac:dyDescent="0.25">
      <c r="A548" t="s">
        <v>139</v>
      </c>
      <c r="B548">
        <v>383</v>
      </c>
      <c r="C548">
        <v>430</v>
      </c>
      <c r="D548">
        <v>723</v>
      </c>
      <c r="E548">
        <v>0.17252999999999999</v>
      </c>
      <c r="F548">
        <v>0.16495947330828084</v>
      </c>
      <c r="G548">
        <v>0.16476289458167476</v>
      </c>
      <c r="H548">
        <v>196.5</v>
      </c>
      <c r="I548">
        <v>-13.04</v>
      </c>
      <c r="J548">
        <v>1.207973687592232</v>
      </c>
      <c r="K548">
        <v>8</v>
      </c>
    </row>
    <row r="549" spans="1:11" x14ac:dyDescent="0.25">
      <c r="A549" t="s">
        <v>443</v>
      </c>
      <c r="B549">
        <v>404</v>
      </c>
      <c r="C549">
        <v>456</v>
      </c>
      <c r="D549">
        <v>729</v>
      </c>
      <c r="E549">
        <v>0.16788600000000001</v>
      </c>
      <c r="F549">
        <v>0.34560275787042094</v>
      </c>
      <c r="G549">
        <v>0.14424125160826806</v>
      </c>
      <c r="H549">
        <v>138.91000000000003</v>
      </c>
      <c r="I549">
        <v>-26.723199999999999</v>
      </c>
      <c r="J549">
        <v>1.0222806119584045</v>
      </c>
      <c r="K549">
        <v>8</v>
      </c>
    </row>
    <row r="550" spans="1:11" x14ac:dyDescent="0.25">
      <c r="A550" t="s">
        <v>426</v>
      </c>
      <c r="B550">
        <v>414</v>
      </c>
      <c r="C550">
        <v>465</v>
      </c>
      <c r="D550">
        <v>734</v>
      </c>
      <c r="E550">
        <v>0.16629950000000002</v>
      </c>
      <c r="F550">
        <v>0.4348496002685624</v>
      </c>
      <c r="G550">
        <v>0.14106984970765266</v>
      </c>
      <c r="H550">
        <v>103.83569999999999</v>
      </c>
      <c r="I550">
        <v>-29.988280000000003</v>
      </c>
      <c r="J550">
        <v>1.0994778548052992</v>
      </c>
      <c r="K550">
        <v>8</v>
      </c>
    </row>
    <row r="551" spans="1:11" x14ac:dyDescent="0.25">
      <c r="A551" t="s">
        <v>493</v>
      </c>
      <c r="B551">
        <v>423</v>
      </c>
      <c r="C551">
        <v>484</v>
      </c>
      <c r="D551">
        <v>740</v>
      </c>
      <c r="E551">
        <v>0.154025</v>
      </c>
      <c r="F551">
        <v>0.17253959850322828</v>
      </c>
      <c r="G551">
        <v>6.0764920073322862E-2</v>
      </c>
      <c r="H551">
        <v>202.71</v>
      </c>
      <c r="I551">
        <v>-5.71</v>
      </c>
      <c r="J551">
        <v>0.85684099503947242</v>
      </c>
      <c r="K551">
        <v>8</v>
      </c>
    </row>
    <row r="552" spans="1:11" x14ac:dyDescent="0.25">
      <c r="A552" t="s">
        <v>219</v>
      </c>
      <c r="B552">
        <v>388</v>
      </c>
      <c r="C552">
        <v>400</v>
      </c>
      <c r="D552">
        <v>742</v>
      </c>
      <c r="E552">
        <v>0.16026779999999999</v>
      </c>
      <c r="F552">
        <v>0.20138608435359628</v>
      </c>
      <c r="G552">
        <v>0.10219528321970865</v>
      </c>
      <c r="H552">
        <v>259.17200000000003</v>
      </c>
      <c r="I552">
        <v>-9.8351040000000012</v>
      </c>
      <c r="J552">
        <v>1.0965265917141709</v>
      </c>
      <c r="K552">
        <v>8</v>
      </c>
    </row>
    <row r="553" spans="1:11" x14ac:dyDescent="0.25">
      <c r="A553" t="s">
        <v>425</v>
      </c>
      <c r="B553">
        <v>416</v>
      </c>
      <c r="C553">
        <v>475</v>
      </c>
      <c r="D553">
        <v>750</v>
      </c>
      <c r="E553">
        <v>0.1657952</v>
      </c>
      <c r="F553">
        <v>0.4342677224694671</v>
      </c>
      <c r="G553">
        <v>0.14183245620634205</v>
      </c>
      <c r="H553">
        <v>105.9003</v>
      </c>
      <c r="I553">
        <v>-30.246472000000004</v>
      </c>
      <c r="J553">
        <v>1.1131504771834586</v>
      </c>
      <c r="K553">
        <v>8</v>
      </c>
    </row>
    <row r="554" spans="1:11" x14ac:dyDescent="0.25">
      <c r="A554" t="s">
        <v>466</v>
      </c>
      <c r="B554">
        <v>427</v>
      </c>
      <c r="C554">
        <v>490</v>
      </c>
      <c r="D554">
        <v>753</v>
      </c>
      <c r="E554">
        <v>0.15244850000000001</v>
      </c>
      <c r="F554">
        <v>0.17788899145486869</v>
      </c>
      <c r="G554">
        <v>6.3684432585614528E-2</v>
      </c>
      <c r="H554">
        <v>214.73099999999999</v>
      </c>
      <c r="I554">
        <v>-6.6379000000000001</v>
      </c>
      <c r="J554">
        <v>0.91861441624907458</v>
      </c>
      <c r="K554">
        <v>8</v>
      </c>
    </row>
    <row r="555" spans="1:11" x14ac:dyDescent="0.25">
      <c r="A555" t="s">
        <v>470</v>
      </c>
      <c r="B555">
        <v>425</v>
      </c>
      <c r="C555">
        <v>485</v>
      </c>
      <c r="D555">
        <v>755</v>
      </c>
      <c r="E555">
        <v>0.15309450000000002</v>
      </c>
      <c r="F555">
        <v>0.17615201102131492</v>
      </c>
      <c r="G555">
        <v>6.3617243039522778E-2</v>
      </c>
      <c r="H555">
        <v>209.83099999999999</v>
      </c>
      <c r="I555">
        <v>-6.4250999999999996</v>
      </c>
      <c r="J555">
        <v>0.90457980525974691</v>
      </c>
      <c r="K555">
        <v>8</v>
      </c>
    </row>
    <row r="556" spans="1:11" x14ac:dyDescent="0.25">
      <c r="A556" t="s">
        <v>423</v>
      </c>
      <c r="B556">
        <v>425</v>
      </c>
      <c r="C556">
        <v>499</v>
      </c>
      <c r="D556">
        <v>790</v>
      </c>
      <c r="E556">
        <v>0.16471419999999998</v>
      </c>
      <c r="F556">
        <v>0.4317767934889063</v>
      </c>
      <c r="G556">
        <v>0.14297329354540203</v>
      </c>
      <c r="H556">
        <v>110.46764999999999</v>
      </c>
      <c r="I556">
        <v>-30.84675</v>
      </c>
      <c r="J556">
        <v>1.141547597724403</v>
      </c>
      <c r="K556">
        <v>8</v>
      </c>
    </row>
    <row r="557" spans="1:11" x14ac:dyDescent="0.25">
      <c r="A557" t="s">
        <v>599</v>
      </c>
      <c r="B557">
        <v>621</v>
      </c>
      <c r="C557">
        <v>668</v>
      </c>
      <c r="D557">
        <v>1009</v>
      </c>
      <c r="E557">
        <v>0.14032899999999998</v>
      </c>
      <c r="F557">
        <v>0.11780490692317734</v>
      </c>
      <c r="G557">
        <v>0.13259133748708452</v>
      </c>
      <c r="H557">
        <v>93.781000000000006</v>
      </c>
      <c r="I557">
        <v>-28.8444</v>
      </c>
      <c r="J557">
        <v>1.4405269964095104</v>
      </c>
      <c r="K557">
        <v>8</v>
      </c>
    </row>
    <row r="558" spans="1:11" x14ac:dyDescent="0.25">
      <c r="A558" t="s">
        <v>645</v>
      </c>
      <c r="B558">
        <v>658</v>
      </c>
      <c r="C558">
        <v>751</v>
      </c>
      <c r="D558">
        <v>1071</v>
      </c>
      <c r="E558">
        <v>0.140712</v>
      </c>
      <c r="F558">
        <v>0.23569783697655952</v>
      </c>
      <c r="G558">
        <v>0.14680373674665689</v>
      </c>
      <c r="H558">
        <v>117.72800000000001</v>
      </c>
      <c r="I558">
        <v>-31.398399999999999</v>
      </c>
      <c r="J558">
        <v>1.3533613368254631</v>
      </c>
      <c r="K558">
        <v>8</v>
      </c>
    </row>
    <row r="559" spans="1:11" x14ac:dyDescent="0.25">
      <c r="A559" t="s">
        <v>646</v>
      </c>
      <c r="B559">
        <v>656</v>
      </c>
      <c r="C559">
        <v>724</v>
      </c>
      <c r="D559">
        <v>1072</v>
      </c>
      <c r="E559">
        <v>0.14152399999999998</v>
      </c>
      <c r="F559">
        <v>0.22061660292200555</v>
      </c>
      <c r="G559">
        <v>0.13519238581042989</v>
      </c>
      <c r="H559">
        <v>118.21600000000001</v>
      </c>
      <c r="I559">
        <v>-35.159999999999997</v>
      </c>
      <c r="J559">
        <v>1.3927146368759109</v>
      </c>
      <c r="K559">
        <v>8</v>
      </c>
    </row>
    <row r="560" spans="1:11" x14ac:dyDescent="0.25">
      <c r="A560" t="s">
        <v>301</v>
      </c>
      <c r="B560">
        <v>651</v>
      </c>
      <c r="C560">
        <v>702</v>
      </c>
      <c r="D560">
        <v>1078</v>
      </c>
      <c r="E560">
        <v>0.158</v>
      </c>
      <c r="F560">
        <v>0.23670719718577496</v>
      </c>
      <c r="G560">
        <v>0.11259522596232123</v>
      </c>
      <c r="H560">
        <v>85.061999999999998</v>
      </c>
      <c r="I560">
        <v>-34.732799999999997</v>
      </c>
      <c r="J560">
        <v>1.1797737411260301</v>
      </c>
      <c r="K560">
        <v>8</v>
      </c>
    </row>
    <row r="561" spans="1:11" x14ac:dyDescent="0.25">
      <c r="A561" t="s">
        <v>235</v>
      </c>
      <c r="B561">
        <v>710</v>
      </c>
      <c r="C561">
        <v>797</v>
      </c>
      <c r="D561">
        <v>1125</v>
      </c>
      <c r="E561">
        <v>0.14402199999999998</v>
      </c>
      <c r="F561">
        <v>0.15587359645097323</v>
      </c>
      <c r="G561">
        <v>8.4690905241429679E-2</v>
      </c>
      <c r="H561">
        <v>228.81100000000001</v>
      </c>
      <c r="I561">
        <v>-24.674399999999999</v>
      </c>
      <c r="J561">
        <v>1.0981106656238837</v>
      </c>
      <c r="K561">
        <v>8</v>
      </c>
    </row>
    <row r="562" spans="1:11" x14ac:dyDescent="0.25">
      <c r="A562" t="s">
        <v>272</v>
      </c>
      <c r="B562">
        <v>691</v>
      </c>
      <c r="C562">
        <v>737</v>
      </c>
      <c r="D562">
        <v>1130</v>
      </c>
      <c r="E562">
        <v>0.14208999999999999</v>
      </c>
      <c r="F562">
        <v>0.14180591843607543</v>
      </c>
      <c r="G562">
        <v>7.0997361705470885E-2</v>
      </c>
      <c r="H562">
        <v>248.65700000000001</v>
      </c>
      <c r="I562">
        <v>-19.6388</v>
      </c>
      <c r="J562">
        <v>1.0973810171485752</v>
      </c>
      <c r="K562">
        <v>8</v>
      </c>
    </row>
    <row r="563" spans="1:11" x14ac:dyDescent="0.25">
      <c r="A563" t="s">
        <v>257</v>
      </c>
      <c r="B563">
        <v>693</v>
      </c>
      <c r="C563">
        <v>770</v>
      </c>
      <c r="D563">
        <v>1143</v>
      </c>
      <c r="E563">
        <v>0.14455099999999999</v>
      </c>
      <c r="F563">
        <v>0.1486808739487811</v>
      </c>
      <c r="G563">
        <v>8.705234385872658E-2</v>
      </c>
      <c r="H563">
        <v>211.60900000000001</v>
      </c>
      <c r="I563">
        <v>-25.415199999999999</v>
      </c>
      <c r="J563">
        <v>0.9809203691613928</v>
      </c>
      <c r="K563">
        <v>8</v>
      </c>
    </row>
    <row r="564" spans="1:11" x14ac:dyDescent="0.25">
      <c r="A564" t="s">
        <v>668</v>
      </c>
      <c r="B564">
        <v>633</v>
      </c>
      <c r="C564">
        <v>706</v>
      </c>
      <c r="D564">
        <v>1175</v>
      </c>
      <c r="E564">
        <v>0.15143000000000001</v>
      </c>
      <c r="F564">
        <v>0.12352747204853817</v>
      </c>
      <c r="G564">
        <v>7.2513801903856839E-2</v>
      </c>
      <c r="H564">
        <v>88.936999999999998</v>
      </c>
      <c r="I564">
        <v>-32.648000000000003</v>
      </c>
      <c r="J564">
        <v>0.93733123320351164</v>
      </c>
      <c r="K564">
        <v>8</v>
      </c>
    </row>
    <row r="565" spans="1:11" x14ac:dyDescent="0.25">
      <c r="A565" t="s">
        <v>250</v>
      </c>
      <c r="B565">
        <v>708</v>
      </c>
      <c r="C565">
        <v>786</v>
      </c>
      <c r="D565">
        <v>1177</v>
      </c>
      <c r="E565">
        <v>0.14400399999999999</v>
      </c>
      <c r="F565">
        <v>0.15040863919440586</v>
      </c>
      <c r="G565">
        <v>8.5301943337153713E-2</v>
      </c>
      <c r="H565">
        <v>220.125</v>
      </c>
      <c r="I565">
        <v>-25.305599999999998</v>
      </c>
      <c r="J565">
        <v>1.0100018661008883</v>
      </c>
      <c r="K565">
        <v>8</v>
      </c>
    </row>
    <row r="566" spans="1:11" x14ac:dyDescent="0.25">
      <c r="A566" t="s">
        <v>673</v>
      </c>
      <c r="B566">
        <v>631</v>
      </c>
      <c r="C566">
        <v>705</v>
      </c>
      <c r="D566">
        <v>1205</v>
      </c>
      <c r="E566">
        <v>0.15127000000000002</v>
      </c>
      <c r="F566">
        <v>0.11551340719887102</v>
      </c>
      <c r="G566">
        <v>7.1435899388100854E-2</v>
      </c>
      <c r="H566">
        <v>73.421999999999997</v>
      </c>
      <c r="I566">
        <v>-36.664000000000001</v>
      </c>
      <c r="J566">
        <v>0.913748429507105</v>
      </c>
      <c r="K566">
        <v>8</v>
      </c>
    </row>
    <row r="567" spans="1:11" x14ac:dyDescent="0.25">
      <c r="A567" t="s">
        <v>401</v>
      </c>
      <c r="B567">
        <v>777</v>
      </c>
      <c r="C567">
        <v>872</v>
      </c>
      <c r="D567">
        <v>1344</v>
      </c>
      <c r="E567">
        <v>0.144652</v>
      </c>
      <c r="F567">
        <v>0.2968210787517912</v>
      </c>
      <c r="G567">
        <v>8.0327331822362721E-2</v>
      </c>
      <c r="H567">
        <v>159.83724999999998</v>
      </c>
      <c r="I567">
        <v>-23.078099999999999</v>
      </c>
      <c r="J567">
        <v>1.1737746911547213</v>
      </c>
      <c r="K567">
        <v>8</v>
      </c>
    </row>
    <row r="568" spans="1:11" x14ac:dyDescent="0.25">
      <c r="A568" t="s">
        <v>42</v>
      </c>
      <c r="B568">
        <v>793</v>
      </c>
      <c r="C568">
        <v>843</v>
      </c>
      <c r="D568">
        <v>1399</v>
      </c>
      <c r="E568">
        <v>0.11760004</v>
      </c>
      <c r="F568">
        <v>1.098947229548894</v>
      </c>
      <c r="G568">
        <v>0.15807193160357241</v>
      </c>
      <c r="H568">
        <v>90.814279999999997</v>
      </c>
      <c r="I568">
        <v>-28.946793119999988</v>
      </c>
      <c r="J568">
        <v>1.3384670564568109</v>
      </c>
      <c r="K568">
        <v>8</v>
      </c>
    </row>
    <row r="569" spans="1:11" x14ac:dyDescent="0.25">
      <c r="A569" t="s">
        <v>324</v>
      </c>
      <c r="B569">
        <v>793</v>
      </c>
      <c r="C569">
        <v>832</v>
      </c>
      <c r="D569">
        <v>1401</v>
      </c>
      <c r="E569">
        <v>0.11905300000000002</v>
      </c>
      <c r="F569">
        <v>1.0814535160231877</v>
      </c>
      <c r="G569">
        <v>0.1548666336486515</v>
      </c>
      <c r="H569">
        <v>85.808000000000007</v>
      </c>
      <c r="I569">
        <v>-28.531199999999998</v>
      </c>
      <c r="J569">
        <v>1.4165415254068283</v>
      </c>
      <c r="K569">
        <v>8</v>
      </c>
    </row>
    <row r="570" spans="1:11" x14ac:dyDescent="0.25">
      <c r="A570" t="s">
        <v>45</v>
      </c>
      <c r="B570">
        <v>796</v>
      </c>
      <c r="C570">
        <v>834</v>
      </c>
      <c r="D570">
        <v>1405</v>
      </c>
      <c r="E570">
        <v>0.11783603999999999</v>
      </c>
      <c r="F570">
        <v>1.0936196869434622</v>
      </c>
      <c r="G570">
        <v>0.15765208749931475</v>
      </c>
      <c r="H570">
        <v>88.62827999999999</v>
      </c>
      <c r="I570">
        <v>-29.211785119999991</v>
      </c>
      <c r="J570">
        <v>1.3384670564568109</v>
      </c>
      <c r="K570">
        <v>8</v>
      </c>
    </row>
    <row r="571" spans="1:11" x14ac:dyDescent="0.25">
      <c r="A571" t="s">
        <v>41</v>
      </c>
      <c r="B571">
        <v>810</v>
      </c>
      <c r="C571">
        <v>846</v>
      </c>
      <c r="D571">
        <v>1412</v>
      </c>
      <c r="E571">
        <v>0.11820804</v>
      </c>
      <c r="F571">
        <v>1.1004653203550736</v>
      </c>
      <c r="G571">
        <v>0.1623892988448479</v>
      </c>
      <c r="H571">
        <v>91.554279999999991</v>
      </c>
      <c r="I571">
        <v>-29.507353119999998</v>
      </c>
      <c r="J571">
        <v>1.3384670564568109</v>
      </c>
      <c r="K571">
        <v>8</v>
      </c>
    </row>
    <row r="572" spans="1:11" x14ac:dyDescent="0.25">
      <c r="A572" t="s">
        <v>329</v>
      </c>
      <c r="B572">
        <v>798</v>
      </c>
      <c r="C572">
        <v>827</v>
      </c>
      <c r="D572">
        <v>1421</v>
      </c>
      <c r="E572">
        <v>0.119117</v>
      </c>
      <c r="F572">
        <v>1.0882243561404805</v>
      </c>
      <c r="G572">
        <v>0.14600683558869396</v>
      </c>
      <c r="H572">
        <v>87.436999999999998</v>
      </c>
      <c r="I572">
        <v>-25.238</v>
      </c>
      <c r="J572">
        <v>1.3359693376708364</v>
      </c>
      <c r="K572">
        <v>8</v>
      </c>
    </row>
    <row r="573" spans="1:11" x14ac:dyDescent="0.25">
      <c r="A573" t="s">
        <v>330</v>
      </c>
      <c r="B573">
        <v>808</v>
      </c>
      <c r="C573">
        <v>848</v>
      </c>
      <c r="D573">
        <v>1421</v>
      </c>
      <c r="E573">
        <v>0.117698</v>
      </c>
      <c r="F573">
        <v>1.093084545083495</v>
      </c>
      <c r="G573">
        <v>0.15881914638446551</v>
      </c>
      <c r="H573">
        <v>88.585999999999999</v>
      </c>
      <c r="I573">
        <v>-29.622800000000002</v>
      </c>
      <c r="J573">
        <v>1.2657427991602845</v>
      </c>
      <c r="K573">
        <v>8</v>
      </c>
    </row>
    <row r="574" spans="1:11" x14ac:dyDescent="0.25">
      <c r="A574" t="s">
        <v>308</v>
      </c>
      <c r="B574">
        <v>834</v>
      </c>
      <c r="C574">
        <v>880</v>
      </c>
      <c r="D574">
        <v>1446</v>
      </c>
      <c r="E574">
        <v>0.117534</v>
      </c>
      <c r="F574">
        <v>1.0437051556050265</v>
      </c>
      <c r="G574">
        <v>0.17429941737571275</v>
      </c>
      <c r="H574">
        <v>93.778999999999996</v>
      </c>
      <c r="I574">
        <v>-33.289200000000001</v>
      </c>
      <c r="J574">
        <v>1.5559620986897227</v>
      </c>
      <c r="K574">
        <v>8</v>
      </c>
    </row>
    <row r="575" spans="1:11" x14ac:dyDescent="0.25">
      <c r="A575" t="s">
        <v>311</v>
      </c>
      <c r="B575">
        <v>844</v>
      </c>
      <c r="C575">
        <v>880</v>
      </c>
      <c r="D575">
        <v>1446</v>
      </c>
      <c r="E575">
        <v>0.117412</v>
      </c>
      <c r="F575">
        <v>1.0392853175319605</v>
      </c>
      <c r="G575">
        <v>0.17471700024707709</v>
      </c>
      <c r="H575">
        <v>93.12700000000001</v>
      </c>
      <c r="I575">
        <v>-33.494799999999998</v>
      </c>
      <c r="J575">
        <v>1.4437421025106221</v>
      </c>
      <c r="K575">
        <v>8</v>
      </c>
    </row>
    <row r="576" spans="1:11" x14ac:dyDescent="0.25">
      <c r="A576" t="s">
        <v>138</v>
      </c>
      <c r="B576">
        <v>400</v>
      </c>
      <c r="C576">
        <v>439</v>
      </c>
      <c r="D576">
        <v>655</v>
      </c>
      <c r="E576">
        <v>0.17077499999999998</v>
      </c>
      <c r="F576">
        <v>0.19452064279402476</v>
      </c>
      <c r="G576">
        <v>0.11406745677196621</v>
      </c>
      <c r="H576">
        <v>239.25</v>
      </c>
      <c r="I576">
        <v>-10.25</v>
      </c>
      <c r="J576">
        <v>1.0397207708399179</v>
      </c>
      <c r="K576">
        <v>9</v>
      </c>
    </row>
    <row r="577" spans="1:11" x14ac:dyDescent="0.25">
      <c r="A577" t="s">
        <v>486</v>
      </c>
      <c r="B577">
        <v>420</v>
      </c>
      <c r="C577">
        <v>464</v>
      </c>
      <c r="D577">
        <v>683</v>
      </c>
      <c r="E577">
        <v>0.15569699999999997</v>
      </c>
      <c r="F577">
        <v>0.15295351528274204</v>
      </c>
      <c r="G577">
        <v>5.9727087257129066E-2</v>
      </c>
      <c r="H577">
        <v>205.642</v>
      </c>
      <c r="I577">
        <v>-7.69</v>
      </c>
      <c r="J577">
        <v>1.0751341541456054</v>
      </c>
      <c r="K577">
        <v>9</v>
      </c>
    </row>
    <row r="578" spans="1:11" x14ac:dyDescent="0.25">
      <c r="A578" t="s">
        <v>430</v>
      </c>
      <c r="B578">
        <v>397</v>
      </c>
      <c r="C578">
        <v>474</v>
      </c>
      <c r="D578">
        <v>700</v>
      </c>
      <c r="E578">
        <v>0.16798750000000001</v>
      </c>
      <c r="F578">
        <v>0.37716066748518817</v>
      </c>
      <c r="G578">
        <v>0.14797357414367271</v>
      </c>
      <c r="H578">
        <v>124.66249999999999</v>
      </c>
      <c r="I578">
        <v>-25.844999999999999</v>
      </c>
      <c r="J578">
        <v>1.1378236860768454</v>
      </c>
      <c r="K578">
        <v>9</v>
      </c>
    </row>
    <row r="579" spans="1:11" x14ac:dyDescent="0.25">
      <c r="A579" t="s">
        <v>504</v>
      </c>
      <c r="B579">
        <v>430</v>
      </c>
      <c r="C579">
        <v>459</v>
      </c>
      <c r="D579">
        <v>728</v>
      </c>
      <c r="E579">
        <v>0.15521499999999999</v>
      </c>
      <c r="F579">
        <v>0.24460117344296842</v>
      </c>
      <c r="G579">
        <v>7.8457561125665987E-2</v>
      </c>
      <c r="H579">
        <v>167.24750000000003</v>
      </c>
      <c r="I579">
        <v>-7.35</v>
      </c>
      <c r="J579">
        <v>1.1983807069317729</v>
      </c>
      <c r="K579">
        <v>9</v>
      </c>
    </row>
    <row r="580" spans="1:11" x14ac:dyDescent="0.25">
      <c r="A580" t="s">
        <v>479</v>
      </c>
      <c r="B580">
        <v>427</v>
      </c>
      <c r="C580">
        <v>483</v>
      </c>
      <c r="D580">
        <v>748</v>
      </c>
      <c r="E580">
        <v>0.1537405</v>
      </c>
      <c r="F580">
        <v>0.17395550227294784</v>
      </c>
      <c r="G580">
        <v>6.3549206493946547E-2</v>
      </c>
      <c r="H580">
        <v>204.93099999999998</v>
      </c>
      <c r="I580">
        <v>-6.2027000000000001</v>
      </c>
      <c r="J580">
        <v>0.88847925377337145</v>
      </c>
      <c r="K580">
        <v>9</v>
      </c>
    </row>
    <row r="581" spans="1:11" x14ac:dyDescent="0.25">
      <c r="A581" t="s">
        <v>467</v>
      </c>
      <c r="B581">
        <v>422</v>
      </c>
      <c r="C581">
        <v>496</v>
      </c>
      <c r="D581">
        <v>762</v>
      </c>
      <c r="E581">
        <v>0.15245950000000003</v>
      </c>
      <c r="F581">
        <v>0.1778727600607968</v>
      </c>
      <c r="G581">
        <v>6.0839932539289959E-2</v>
      </c>
      <c r="H581">
        <v>215.45699999999999</v>
      </c>
      <c r="I581">
        <v>-6.6379000000000001</v>
      </c>
      <c r="J581">
        <v>0.91861441624907481</v>
      </c>
      <c r="K581">
        <v>9</v>
      </c>
    </row>
    <row r="582" spans="1:11" x14ac:dyDescent="0.25">
      <c r="A582" t="s">
        <v>420</v>
      </c>
      <c r="B582">
        <v>465.2</v>
      </c>
      <c r="C582">
        <v>541.79999999999995</v>
      </c>
      <c r="D582">
        <v>822.5</v>
      </c>
      <c r="E582">
        <v>0.16441</v>
      </c>
      <c r="F582">
        <v>0.39512773943271906</v>
      </c>
      <c r="G582">
        <v>0.13639692172885839</v>
      </c>
      <c r="H582">
        <v>116.30999999999999</v>
      </c>
      <c r="I582">
        <v>-32.31</v>
      </c>
      <c r="J582">
        <v>1.2052156773503675</v>
      </c>
      <c r="K582">
        <v>9</v>
      </c>
    </row>
    <row r="583" spans="1:11" x14ac:dyDescent="0.25">
      <c r="A583" t="s">
        <v>251</v>
      </c>
      <c r="B583">
        <v>697</v>
      </c>
      <c r="C583">
        <v>783</v>
      </c>
      <c r="D583">
        <v>1147</v>
      </c>
      <c r="E583">
        <v>0.14402999999999999</v>
      </c>
      <c r="F583">
        <v>0.14917195895975111</v>
      </c>
      <c r="G583">
        <v>8.2362623402906315E-2</v>
      </c>
      <c r="H583">
        <v>223.965</v>
      </c>
      <c r="I583">
        <v>-24.34</v>
      </c>
      <c r="J583">
        <v>1.0182301539513936</v>
      </c>
      <c r="K583">
        <v>9</v>
      </c>
    </row>
    <row r="584" spans="1:11" x14ac:dyDescent="0.25">
      <c r="A584" t="s">
        <v>307</v>
      </c>
      <c r="B584">
        <v>835</v>
      </c>
      <c r="C584">
        <v>872</v>
      </c>
      <c r="D584">
        <v>1442</v>
      </c>
      <c r="E584">
        <v>0.11755400000000001</v>
      </c>
      <c r="F584">
        <v>1.0415104654952239</v>
      </c>
      <c r="G584">
        <v>0.17431729571891491</v>
      </c>
      <c r="H584">
        <v>94.174999999999983</v>
      </c>
      <c r="I584">
        <v>-33.318800000000003</v>
      </c>
      <c r="J584">
        <v>1.604130642376473</v>
      </c>
      <c r="K584">
        <v>9</v>
      </c>
    </row>
    <row r="585" spans="1:11" x14ac:dyDescent="0.25">
      <c r="A585" t="s">
        <v>501</v>
      </c>
      <c r="B585">
        <v>433</v>
      </c>
      <c r="C585">
        <v>473</v>
      </c>
      <c r="D585">
        <v>735</v>
      </c>
      <c r="E585">
        <v>0.15521249999999998</v>
      </c>
      <c r="F585">
        <v>0.24466334531258285</v>
      </c>
      <c r="G585">
        <v>7.8994788640142449E-2</v>
      </c>
      <c r="H585">
        <v>167.08250000000001</v>
      </c>
      <c r="I585">
        <v>-7.35</v>
      </c>
      <c r="J585">
        <v>1.2546142213936538</v>
      </c>
      <c r="K585">
        <v>9.5</v>
      </c>
    </row>
    <row r="586" spans="1:11" x14ac:dyDescent="0.25">
      <c r="A586" t="s">
        <v>161</v>
      </c>
      <c r="B586">
        <v>375</v>
      </c>
      <c r="C586">
        <v>412</v>
      </c>
      <c r="D586">
        <v>640</v>
      </c>
      <c r="E586">
        <v>0.17941750000000001</v>
      </c>
      <c r="F586">
        <v>6.5164286862657669E-2</v>
      </c>
      <c r="G586">
        <v>0.18579364957897126</v>
      </c>
      <c r="H586">
        <v>175.5</v>
      </c>
      <c r="I586">
        <v>-14.185</v>
      </c>
      <c r="J586">
        <v>0.92065947915066393</v>
      </c>
      <c r="K586">
        <v>10</v>
      </c>
    </row>
    <row r="587" spans="1:11" x14ac:dyDescent="0.25">
      <c r="A587" t="s">
        <v>156</v>
      </c>
      <c r="B587">
        <v>383</v>
      </c>
      <c r="C587">
        <v>421</v>
      </c>
      <c r="D587">
        <v>650</v>
      </c>
      <c r="E587">
        <v>0.17796500000000001</v>
      </c>
      <c r="F587">
        <v>6.8173525509312827E-2</v>
      </c>
      <c r="G587">
        <v>0.18950763340920881</v>
      </c>
      <c r="H587">
        <v>173.4</v>
      </c>
      <c r="I587">
        <v>-15.03</v>
      </c>
      <c r="J587">
        <v>0.94713734991983978</v>
      </c>
      <c r="K587">
        <v>10</v>
      </c>
    </row>
    <row r="588" spans="1:11" x14ac:dyDescent="0.25">
      <c r="A588" t="s">
        <v>136</v>
      </c>
      <c r="B588">
        <v>399</v>
      </c>
      <c r="C588">
        <v>441</v>
      </c>
      <c r="D588">
        <v>654</v>
      </c>
      <c r="E588">
        <v>0.16974499999999998</v>
      </c>
      <c r="F588">
        <v>0.20309114122085162</v>
      </c>
      <c r="G588">
        <v>0.13540311696065041</v>
      </c>
      <c r="H588">
        <v>237.25</v>
      </c>
      <c r="I588">
        <v>-11.81</v>
      </c>
      <c r="J588">
        <v>1.1648213767244648</v>
      </c>
      <c r="K588">
        <v>10</v>
      </c>
    </row>
    <row r="589" spans="1:11" x14ac:dyDescent="0.25">
      <c r="A589" t="s">
        <v>137</v>
      </c>
      <c r="B589">
        <v>400</v>
      </c>
      <c r="C589">
        <v>442</v>
      </c>
      <c r="D589">
        <v>663</v>
      </c>
      <c r="E589">
        <v>0.16996749999999999</v>
      </c>
      <c r="F589">
        <v>0.19883681049134086</v>
      </c>
      <c r="G589">
        <v>0.11432327168968871</v>
      </c>
      <c r="H589">
        <v>245.375</v>
      </c>
      <c r="I589">
        <v>-10.592499999999999</v>
      </c>
      <c r="J589">
        <v>1.0372165874167396</v>
      </c>
      <c r="K589">
        <v>10</v>
      </c>
    </row>
    <row r="590" spans="1:11" x14ac:dyDescent="0.25">
      <c r="A590" t="s">
        <v>134</v>
      </c>
      <c r="B590">
        <v>395</v>
      </c>
      <c r="C590">
        <v>434</v>
      </c>
      <c r="D590">
        <v>678</v>
      </c>
      <c r="E590">
        <v>0.16871499999999998</v>
      </c>
      <c r="F590">
        <v>0.21123512727887994</v>
      </c>
      <c r="G590">
        <v>0.15194067974917308</v>
      </c>
      <c r="H590">
        <v>235.25</v>
      </c>
      <c r="I590">
        <v>-13.29</v>
      </c>
      <c r="J590">
        <v>1.207973687592232</v>
      </c>
      <c r="K590">
        <v>10</v>
      </c>
    </row>
    <row r="591" spans="1:11" x14ac:dyDescent="0.25">
      <c r="A591" t="s">
        <v>450</v>
      </c>
      <c r="B591">
        <v>408</v>
      </c>
      <c r="C591">
        <v>448</v>
      </c>
      <c r="D591">
        <v>709</v>
      </c>
      <c r="E591">
        <v>0.16771670000000002</v>
      </c>
      <c r="F591">
        <v>0.43664350616999459</v>
      </c>
      <c r="G591">
        <v>0.13906819939872681</v>
      </c>
      <c r="H591">
        <v>97.891950000000008</v>
      </c>
      <c r="I591">
        <v>-29.052523999999998</v>
      </c>
      <c r="J591">
        <v>1.058850653013226</v>
      </c>
      <c r="K591">
        <v>10</v>
      </c>
    </row>
    <row r="592" spans="1:11" x14ac:dyDescent="0.25">
      <c r="A592" t="s">
        <v>406</v>
      </c>
      <c r="B592">
        <v>406</v>
      </c>
      <c r="C592">
        <v>455</v>
      </c>
      <c r="D592">
        <v>709</v>
      </c>
      <c r="E592">
        <v>0.16675900000000002</v>
      </c>
      <c r="F592">
        <v>0.44245647659301374</v>
      </c>
      <c r="G592">
        <v>0.13998763217912899</v>
      </c>
      <c r="H592">
        <v>101.54300000000001</v>
      </c>
      <c r="I592">
        <v>-27.8432</v>
      </c>
      <c r="J592">
        <v>1.5318659503815928</v>
      </c>
      <c r="K592">
        <v>10</v>
      </c>
    </row>
    <row r="593" spans="1:11" x14ac:dyDescent="0.25">
      <c r="A593" t="s">
        <v>448</v>
      </c>
      <c r="B593">
        <v>387</v>
      </c>
      <c r="C593">
        <v>421</v>
      </c>
      <c r="D593">
        <v>710</v>
      </c>
      <c r="E593">
        <v>0.16775879999999999</v>
      </c>
      <c r="F593">
        <v>0.3523082840361022</v>
      </c>
      <c r="G593">
        <v>0.15048358567146247</v>
      </c>
      <c r="H593">
        <v>135.19799999999998</v>
      </c>
      <c r="I593">
        <v>-23.456128000000003</v>
      </c>
      <c r="J593">
        <v>0.98940213957678713</v>
      </c>
      <c r="K593">
        <v>10</v>
      </c>
    </row>
    <row r="594" spans="1:11" x14ac:dyDescent="0.25">
      <c r="A594" t="s">
        <v>447</v>
      </c>
      <c r="B594">
        <v>386</v>
      </c>
      <c r="C594">
        <v>431</v>
      </c>
      <c r="D594">
        <v>712</v>
      </c>
      <c r="E594">
        <v>0.16780950000000003</v>
      </c>
      <c r="F594">
        <v>0.35221985545683454</v>
      </c>
      <c r="G594">
        <v>0.15088647937095798</v>
      </c>
      <c r="H594">
        <v>134.95500000000001</v>
      </c>
      <c r="I594">
        <v>-23.233000000000001</v>
      </c>
      <c r="J594">
        <v>0.99287284207712456</v>
      </c>
      <c r="K594">
        <v>10</v>
      </c>
    </row>
    <row r="595" spans="1:11" x14ac:dyDescent="0.25">
      <c r="A595" t="s">
        <v>407</v>
      </c>
      <c r="B595">
        <v>403</v>
      </c>
      <c r="C595">
        <v>451</v>
      </c>
      <c r="D595">
        <v>712</v>
      </c>
      <c r="E595">
        <v>0.16683999999999999</v>
      </c>
      <c r="F595">
        <v>0.42779579888912916</v>
      </c>
      <c r="G595">
        <v>0.1385063825240985</v>
      </c>
      <c r="H595">
        <v>110.57300000000001</v>
      </c>
      <c r="I595">
        <v>-27.828800000000001</v>
      </c>
      <c r="J595">
        <v>1.4568055868508647</v>
      </c>
      <c r="K595">
        <v>10</v>
      </c>
    </row>
    <row r="596" spans="1:11" x14ac:dyDescent="0.25">
      <c r="A596" t="s">
        <v>202</v>
      </c>
      <c r="B596">
        <v>340</v>
      </c>
      <c r="C596">
        <v>421</v>
      </c>
      <c r="D596">
        <v>713</v>
      </c>
      <c r="E596">
        <v>0.16705599999999998</v>
      </c>
      <c r="F596">
        <v>0.43248240916910613</v>
      </c>
      <c r="G596">
        <v>0.14572489260223317</v>
      </c>
      <c r="H596">
        <v>112.76600000000001</v>
      </c>
      <c r="I596">
        <v>-22.684799999999999</v>
      </c>
      <c r="J596">
        <v>0.85423173380577966</v>
      </c>
      <c r="K596">
        <v>10</v>
      </c>
    </row>
    <row r="597" spans="1:11" x14ac:dyDescent="0.25">
      <c r="A597" t="s">
        <v>200</v>
      </c>
      <c r="B597">
        <v>337</v>
      </c>
      <c r="C597">
        <v>419</v>
      </c>
      <c r="D597">
        <v>716</v>
      </c>
      <c r="E597">
        <v>0.16734299999999999</v>
      </c>
      <c r="F597">
        <v>0.42853279596969834</v>
      </c>
      <c r="G597">
        <v>0.14452079640820964</v>
      </c>
      <c r="H597">
        <v>112.32300000000001</v>
      </c>
      <c r="I597">
        <v>-22.584199999999999</v>
      </c>
      <c r="J597">
        <v>0.83150886484401965</v>
      </c>
      <c r="K597">
        <v>10</v>
      </c>
    </row>
    <row r="598" spans="1:11" x14ac:dyDescent="0.25">
      <c r="A598" t="s">
        <v>195</v>
      </c>
      <c r="B598">
        <v>352</v>
      </c>
      <c r="C598">
        <v>419</v>
      </c>
      <c r="D598">
        <v>716</v>
      </c>
      <c r="E598">
        <v>0.16648199999999999</v>
      </c>
      <c r="F598">
        <v>0.439566238446987</v>
      </c>
      <c r="G598">
        <v>0.14799939972859311</v>
      </c>
      <c r="H598">
        <v>113.652</v>
      </c>
      <c r="I598">
        <v>-22.8752</v>
      </c>
      <c r="J598">
        <v>0.89263703884693713</v>
      </c>
      <c r="K598">
        <v>10</v>
      </c>
    </row>
    <row r="599" spans="1:11" x14ac:dyDescent="0.25">
      <c r="A599" t="s">
        <v>449</v>
      </c>
      <c r="B599">
        <v>386</v>
      </c>
      <c r="C599">
        <v>440</v>
      </c>
      <c r="D599">
        <v>719</v>
      </c>
      <c r="E599">
        <v>0.16792780000000002</v>
      </c>
      <c r="F599">
        <v>0.35200720582052586</v>
      </c>
      <c r="G599">
        <v>0.15180063649067568</v>
      </c>
      <c r="H599">
        <v>134.38800000000001</v>
      </c>
      <c r="I599">
        <v>-22.711808000000001</v>
      </c>
      <c r="J599">
        <v>0.99966692411817637</v>
      </c>
      <c r="K599">
        <v>10</v>
      </c>
    </row>
    <row r="600" spans="1:11" x14ac:dyDescent="0.25">
      <c r="A600" t="s">
        <v>203</v>
      </c>
      <c r="B600">
        <v>352</v>
      </c>
      <c r="C600">
        <v>412</v>
      </c>
      <c r="D600">
        <v>728</v>
      </c>
      <c r="E600">
        <v>0.16723399999999999</v>
      </c>
      <c r="F600">
        <v>0.47833763424288517</v>
      </c>
      <c r="G600">
        <v>0.14326564697933408</v>
      </c>
      <c r="H600">
        <v>112.30300000000001</v>
      </c>
      <c r="I600">
        <v>-21.269600000000001</v>
      </c>
      <c r="J600">
        <v>0.85423173380577966</v>
      </c>
      <c r="K600">
        <v>10</v>
      </c>
    </row>
    <row r="601" spans="1:11" x14ac:dyDescent="0.25">
      <c r="A601" t="s">
        <v>409</v>
      </c>
      <c r="B601">
        <v>416</v>
      </c>
      <c r="C601">
        <v>471</v>
      </c>
      <c r="D601">
        <v>739</v>
      </c>
      <c r="E601">
        <v>0.16662399999999999</v>
      </c>
      <c r="F601">
        <v>0.46384550087835719</v>
      </c>
      <c r="G601">
        <v>0.14240295349834176</v>
      </c>
      <c r="H601">
        <v>86.492999999999995</v>
      </c>
      <c r="I601">
        <v>-27.963200000000001</v>
      </c>
      <c r="J601">
        <v>1.5604440832479376</v>
      </c>
      <c r="K601">
        <v>10</v>
      </c>
    </row>
    <row r="602" spans="1:11" x14ac:dyDescent="0.25">
      <c r="A602" t="s">
        <v>488</v>
      </c>
      <c r="B602">
        <v>430</v>
      </c>
      <c r="C602">
        <v>472</v>
      </c>
      <c r="D602">
        <v>748</v>
      </c>
      <c r="E602">
        <v>0.15534499999999998</v>
      </c>
      <c r="F602">
        <v>0.21923114212576325</v>
      </c>
      <c r="G602">
        <v>6.4642405579096743E-2</v>
      </c>
      <c r="H602">
        <v>187.65</v>
      </c>
      <c r="I602">
        <v>-13.24</v>
      </c>
      <c r="J602">
        <v>1.0944086298477811</v>
      </c>
      <c r="K602">
        <v>10</v>
      </c>
    </row>
    <row r="603" spans="1:11" x14ac:dyDescent="0.25">
      <c r="A603" t="s">
        <v>408</v>
      </c>
      <c r="B603">
        <v>424</v>
      </c>
      <c r="C603">
        <v>472</v>
      </c>
      <c r="D603">
        <v>767</v>
      </c>
      <c r="E603">
        <v>0.16657</v>
      </c>
      <c r="F603">
        <v>0.47147512235871519</v>
      </c>
      <c r="G603">
        <v>0.14335104290688314</v>
      </c>
      <c r="H603">
        <v>80.473000000000013</v>
      </c>
      <c r="I603">
        <v>-28.044799999999999</v>
      </c>
      <c r="J603">
        <v>1.5522827120950866</v>
      </c>
      <c r="K603">
        <v>10</v>
      </c>
    </row>
    <row r="604" spans="1:11" x14ac:dyDescent="0.25">
      <c r="A604" t="s">
        <v>463</v>
      </c>
      <c r="B604">
        <v>428</v>
      </c>
      <c r="C604">
        <v>502</v>
      </c>
      <c r="D604">
        <v>777</v>
      </c>
      <c r="E604">
        <v>0.15186439999999998</v>
      </c>
      <c r="F604">
        <v>0.18545111458176874</v>
      </c>
      <c r="G604">
        <v>6.927727113813395E-2</v>
      </c>
      <c r="H604">
        <v>217.19690000000003</v>
      </c>
      <c r="I604">
        <v>-6.9156000000000004</v>
      </c>
      <c r="J604">
        <v>0.99056125602488088</v>
      </c>
      <c r="K604">
        <v>10</v>
      </c>
    </row>
    <row r="605" spans="1:11" x14ac:dyDescent="0.25">
      <c r="A605" t="s">
        <v>256</v>
      </c>
      <c r="B605">
        <v>672</v>
      </c>
      <c r="C605">
        <v>772</v>
      </c>
      <c r="D605">
        <v>1113</v>
      </c>
      <c r="E605">
        <v>0.145148</v>
      </c>
      <c r="F605">
        <v>0.15226126655227321</v>
      </c>
      <c r="G605">
        <v>8.9054663708529824E-2</v>
      </c>
      <c r="H605">
        <v>211.44400000000002</v>
      </c>
      <c r="I605">
        <v>-24.877600000000001</v>
      </c>
      <c r="J605">
        <v>1.0574882978685158</v>
      </c>
      <c r="K605">
        <v>10</v>
      </c>
    </row>
    <row r="606" spans="1:11" x14ac:dyDescent="0.25">
      <c r="A606" t="s">
        <v>642</v>
      </c>
      <c r="B606">
        <v>699</v>
      </c>
      <c r="C606">
        <v>769</v>
      </c>
      <c r="D606">
        <v>1121</v>
      </c>
      <c r="E606">
        <v>0.145313</v>
      </c>
      <c r="F606">
        <v>0.15349263710477917</v>
      </c>
      <c r="G606">
        <v>8.4649931562856079E-2</v>
      </c>
      <c r="H606">
        <v>209.33599999999998</v>
      </c>
      <c r="I606">
        <v>-25.505600000000001</v>
      </c>
      <c r="J606">
        <v>1.0547563130511524</v>
      </c>
      <c r="K606">
        <v>10</v>
      </c>
    </row>
    <row r="607" spans="1:11" x14ac:dyDescent="0.25">
      <c r="A607" t="s">
        <v>641</v>
      </c>
      <c r="B607">
        <v>698</v>
      </c>
      <c r="C607">
        <v>765</v>
      </c>
      <c r="D607">
        <v>1125</v>
      </c>
      <c r="E607">
        <v>0.145814</v>
      </c>
      <c r="F607">
        <v>0.15791493002813031</v>
      </c>
      <c r="G607">
        <v>8.4084009682513325E-2</v>
      </c>
      <c r="H607">
        <v>210.17599999999999</v>
      </c>
      <c r="I607">
        <v>-25.281199999999998</v>
      </c>
      <c r="J607">
        <v>1.1083850393056818</v>
      </c>
      <c r="K607">
        <v>10</v>
      </c>
    </row>
    <row r="608" spans="1:11" x14ac:dyDescent="0.25">
      <c r="A608" t="s">
        <v>643</v>
      </c>
      <c r="B608">
        <v>700</v>
      </c>
      <c r="C608">
        <v>763</v>
      </c>
      <c r="D608">
        <v>1135</v>
      </c>
      <c r="E608">
        <v>0.144979</v>
      </c>
      <c r="F608">
        <v>0.15046020903938187</v>
      </c>
      <c r="G608">
        <v>8.5021665050742531E-2</v>
      </c>
      <c r="H608">
        <v>208.77599999999998</v>
      </c>
      <c r="I608">
        <v>-25.6632</v>
      </c>
      <c r="J608">
        <v>1.0080003819793739</v>
      </c>
      <c r="K608">
        <v>10</v>
      </c>
    </row>
    <row r="609" spans="1:11" x14ac:dyDescent="0.25">
      <c r="A609" t="s">
        <v>238</v>
      </c>
      <c r="B609">
        <v>698</v>
      </c>
      <c r="C609">
        <v>790</v>
      </c>
      <c r="D609">
        <v>1144</v>
      </c>
      <c r="E609">
        <v>0.14402599999999999</v>
      </c>
      <c r="F609">
        <v>0.1526217560996351</v>
      </c>
      <c r="G609">
        <v>8.3539817022872387E-2</v>
      </c>
      <c r="H609">
        <v>226.38800000000001</v>
      </c>
      <c r="I609">
        <v>-24.521599999999999</v>
      </c>
      <c r="J609">
        <v>1.0600721718326549</v>
      </c>
      <c r="K609">
        <v>10</v>
      </c>
    </row>
    <row r="610" spans="1:11" x14ac:dyDescent="0.25">
      <c r="A610" t="s">
        <v>659</v>
      </c>
      <c r="B610">
        <v>676.7</v>
      </c>
      <c r="C610">
        <v>720</v>
      </c>
      <c r="D610">
        <v>1145</v>
      </c>
      <c r="E610">
        <v>0.14852899999999999</v>
      </c>
      <c r="F610">
        <v>0.14210530632708226</v>
      </c>
      <c r="G610">
        <v>8.0152392905656469E-2</v>
      </c>
      <c r="H610">
        <v>125.19</v>
      </c>
      <c r="I610">
        <v>-31.505600000000001</v>
      </c>
      <c r="J610">
        <v>1.2243987803561032</v>
      </c>
      <c r="K610">
        <v>10</v>
      </c>
    </row>
    <row r="611" spans="1:11" x14ac:dyDescent="0.25">
      <c r="A611" t="s">
        <v>591</v>
      </c>
      <c r="B611">
        <v>696</v>
      </c>
      <c r="C611">
        <v>750</v>
      </c>
      <c r="D611">
        <v>1145</v>
      </c>
      <c r="E611">
        <v>0.14568599999999998</v>
      </c>
      <c r="F611">
        <v>0.15887853562276621</v>
      </c>
      <c r="G611">
        <v>8.4789693851910666E-2</v>
      </c>
      <c r="H611">
        <v>208.52</v>
      </c>
      <c r="I611">
        <v>-25.107199999999999</v>
      </c>
      <c r="J611">
        <v>1.2073547354789356</v>
      </c>
      <c r="K611">
        <v>10</v>
      </c>
    </row>
    <row r="612" spans="1:11" x14ac:dyDescent="0.25">
      <c r="A612" t="s">
        <v>520</v>
      </c>
      <c r="B612">
        <v>707</v>
      </c>
      <c r="C612">
        <v>765</v>
      </c>
      <c r="D612">
        <v>1150</v>
      </c>
      <c r="E612">
        <v>0.14561999999999997</v>
      </c>
      <c r="F612">
        <v>0.1925806013393436</v>
      </c>
      <c r="G612">
        <v>8.4891395906586856E-2</v>
      </c>
      <c r="H612">
        <v>209.15600000000003</v>
      </c>
      <c r="I612">
        <v>-24.4224</v>
      </c>
      <c r="J612">
        <v>1.2073547354789356</v>
      </c>
      <c r="K612">
        <v>10</v>
      </c>
    </row>
    <row r="613" spans="1:11" x14ac:dyDescent="0.25">
      <c r="A613" t="s">
        <v>304</v>
      </c>
      <c r="B613">
        <v>705</v>
      </c>
      <c r="C613">
        <v>806</v>
      </c>
      <c r="D613">
        <v>1169</v>
      </c>
      <c r="E613">
        <v>0.145894</v>
      </c>
      <c r="F613">
        <v>0.15926760821235669</v>
      </c>
      <c r="G613">
        <v>8.5723759492385851E-2</v>
      </c>
      <c r="H613">
        <v>202.12</v>
      </c>
      <c r="I613">
        <v>-24.990400000000001</v>
      </c>
      <c r="J613">
        <v>1.2014575321028362</v>
      </c>
      <c r="K613">
        <v>10</v>
      </c>
    </row>
    <row r="614" spans="1:11" x14ac:dyDescent="0.25">
      <c r="A614" t="s">
        <v>669</v>
      </c>
      <c r="B614">
        <v>625</v>
      </c>
      <c r="C614">
        <v>707</v>
      </c>
      <c r="D614">
        <v>1171</v>
      </c>
      <c r="E614">
        <v>0.15151000000000001</v>
      </c>
      <c r="F614">
        <v>0.12692819116487675</v>
      </c>
      <c r="G614">
        <v>7.3043729443962646E-2</v>
      </c>
      <c r="H614">
        <v>96.694500000000005</v>
      </c>
      <c r="I614">
        <v>-30.67</v>
      </c>
      <c r="J614">
        <v>0.9315994617869785</v>
      </c>
      <c r="K614">
        <v>10</v>
      </c>
    </row>
    <row r="615" spans="1:11" x14ac:dyDescent="0.25">
      <c r="A615" t="s">
        <v>70</v>
      </c>
      <c r="B615">
        <v>658</v>
      </c>
      <c r="C615">
        <v>743</v>
      </c>
      <c r="D615">
        <v>1181</v>
      </c>
      <c r="E615">
        <v>0.14916085000000001</v>
      </c>
      <c r="F615">
        <v>0.15074944195254308</v>
      </c>
      <c r="G615">
        <v>8.4236867587074632E-2</v>
      </c>
      <c r="H615">
        <v>142.86357999999998</v>
      </c>
      <c r="I615">
        <v>-25.482020280000004</v>
      </c>
      <c r="J615">
        <v>1.1187613770748277</v>
      </c>
      <c r="K615">
        <v>10</v>
      </c>
    </row>
    <row r="616" spans="1:11" x14ac:dyDescent="0.25">
      <c r="A616" t="s">
        <v>14</v>
      </c>
      <c r="B616">
        <v>719</v>
      </c>
      <c r="C616">
        <v>791</v>
      </c>
      <c r="D616">
        <v>1214</v>
      </c>
      <c r="E616">
        <v>0.142715235</v>
      </c>
      <c r="F616">
        <v>0.22433482717986813</v>
      </c>
      <c r="G616">
        <v>8.6141641420409865E-2</v>
      </c>
      <c r="H616">
        <v>226.45674500000001</v>
      </c>
      <c r="I616">
        <v>-25.900359439999999</v>
      </c>
      <c r="J616">
        <v>0.92262984442362184</v>
      </c>
      <c r="K616">
        <v>10</v>
      </c>
    </row>
    <row r="617" spans="1:11" x14ac:dyDescent="0.25">
      <c r="A617" t="s">
        <v>271</v>
      </c>
      <c r="B617">
        <v>778</v>
      </c>
      <c r="C617">
        <v>863</v>
      </c>
      <c r="D617">
        <v>1249</v>
      </c>
      <c r="E617">
        <v>0.141786</v>
      </c>
      <c r="F617">
        <v>0.32292103823501317</v>
      </c>
      <c r="G617">
        <v>7.9545313479463961E-2</v>
      </c>
      <c r="H617">
        <v>227.48</v>
      </c>
      <c r="I617">
        <v>-20.067599999999999</v>
      </c>
      <c r="J617">
        <v>0.93060678827460985</v>
      </c>
      <c r="K617">
        <v>10</v>
      </c>
    </row>
    <row r="618" spans="1:11" x14ac:dyDescent="0.25">
      <c r="A618" t="s">
        <v>66</v>
      </c>
      <c r="B618">
        <v>739</v>
      </c>
      <c r="C618">
        <v>813</v>
      </c>
      <c r="D618">
        <v>1275</v>
      </c>
      <c r="E618">
        <v>0.14817785</v>
      </c>
      <c r="F618">
        <v>0.15991423662649687</v>
      </c>
      <c r="G618">
        <v>9.5732428891792148E-2</v>
      </c>
      <c r="H618">
        <v>103.22565</v>
      </c>
      <c r="I618">
        <v>-42.231717000000003</v>
      </c>
      <c r="J618">
        <v>1.1671499421311091</v>
      </c>
      <c r="K618">
        <v>10</v>
      </c>
    </row>
    <row r="619" spans="1:11" x14ac:dyDescent="0.25">
      <c r="A619" t="s">
        <v>398</v>
      </c>
      <c r="B619">
        <v>790</v>
      </c>
      <c r="C619">
        <v>875</v>
      </c>
      <c r="D619">
        <v>1278</v>
      </c>
      <c r="E619">
        <v>0.14374399999999998</v>
      </c>
      <c r="F619">
        <v>0.30660536562420354</v>
      </c>
      <c r="G619">
        <v>8.389660636970564E-2</v>
      </c>
      <c r="H619">
        <v>170.12575000000001</v>
      </c>
      <c r="I619">
        <v>-23.637899999999998</v>
      </c>
      <c r="J619">
        <v>1.2166544514490008</v>
      </c>
      <c r="K619">
        <v>10</v>
      </c>
    </row>
    <row r="620" spans="1:11" x14ac:dyDescent="0.25">
      <c r="A620" t="s">
        <v>399</v>
      </c>
      <c r="B620">
        <v>785</v>
      </c>
      <c r="C620">
        <v>874</v>
      </c>
      <c r="D620">
        <v>1280</v>
      </c>
      <c r="E620">
        <v>0.14388999999999999</v>
      </c>
      <c r="F620">
        <v>0.30314734503119817</v>
      </c>
      <c r="G620">
        <v>8.248202326909175E-2</v>
      </c>
      <c r="H620">
        <v>167.98575</v>
      </c>
      <c r="I620">
        <v>-23.275200000000002</v>
      </c>
      <c r="J620">
        <v>1.2040719486930771</v>
      </c>
      <c r="K620">
        <v>10</v>
      </c>
    </row>
    <row r="621" spans="1:11" x14ac:dyDescent="0.25">
      <c r="A621" t="s">
        <v>213</v>
      </c>
      <c r="B621">
        <v>848</v>
      </c>
      <c r="C621">
        <v>933</v>
      </c>
      <c r="D621">
        <v>1394</v>
      </c>
      <c r="E621">
        <v>0.117892</v>
      </c>
      <c r="F621">
        <v>0.98775884431492955</v>
      </c>
      <c r="G621">
        <v>0.17514051867816469</v>
      </c>
      <c r="H621">
        <v>102.631</v>
      </c>
      <c r="I621">
        <v>-33.360399999999998</v>
      </c>
      <c r="J621">
        <v>1.4437421025106221</v>
      </c>
      <c r="K621">
        <v>10</v>
      </c>
    </row>
    <row r="622" spans="1:11" x14ac:dyDescent="0.25">
      <c r="A622" t="s">
        <v>305</v>
      </c>
      <c r="B622">
        <v>838</v>
      </c>
      <c r="C622">
        <v>888</v>
      </c>
      <c r="D622">
        <v>1466</v>
      </c>
      <c r="E622">
        <v>0.11759399999999999</v>
      </c>
      <c r="F622">
        <v>1.0371321263957509</v>
      </c>
      <c r="G622">
        <v>0.17435300636222481</v>
      </c>
      <c r="H622">
        <v>94.967000000000013</v>
      </c>
      <c r="I622">
        <v>-33.368400000000001</v>
      </c>
      <c r="J622">
        <v>1.675379333795588</v>
      </c>
      <c r="K622">
        <v>10</v>
      </c>
    </row>
    <row r="623" spans="1:11" x14ac:dyDescent="0.25">
      <c r="A623" t="s">
        <v>428</v>
      </c>
      <c r="B623">
        <v>413</v>
      </c>
      <c r="C623">
        <v>459</v>
      </c>
      <c r="D623">
        <v>729</v>
      </c>
      <c r="E623">
        <v>0.16678679999999999</v>
      </c>
      <c r="F623">
        <v>0.4356579915871292</v>
      </c>
      <c r="G623">
        <v>0.14045099165841488</v>
      </c>
      <c r="H623">
        <v>101.77994999999999</v>
      </c>
      <c r="I623">
        <v>-29.673602000000002</v>
      </c>
      <c r="J623">
        <v>1.085803380965604</v>
      </c>
      <c r="K623">
        <v>10.5</v>
      </c>
    </row>
    <row r="624" spans="1:11" x14ac:dyDescent="0.25">
      <c r="A624" t="s">
        <v>429</v>
      </c>
      <c r="B624">
        <v>410</v>
      </c>
      <c r="C624">
        <v>453</v>
      </c>
      <c r="D624">
        <v>712</v>
      </c>
      <c r="E624">
        <v>0.167106</v>
      </c>
      <c r="F624">
        <v>0.43625701552923846</v>
      </c>
      <c r="G624">
        <v>0.14008329353553875</v>
      </c>
      <c r="H624">
        <v>100.41240000000001</v>
      </c>
      <c r="I624">
        <v>-29.440639999999995</v>
      </c>
      <c r="J624">
        <v>1.0766079182968431</v>
      </c>
      <c r="K624">
        <v>11</v>
      </c>
    </row>
    <row r="625" spans="1:11" x14ac:dyDescent="0.25">
      <c r="A625" t="s">
        <v>500</v>
      </c>
      <c r="B625">
        <v>440</v>
      </c>
      <c r="C625">
        <v>477</v>
      </c>
      <c r="D625">
        <v>726</v>
      </c>
      <c r="E625">
        <v>0.15520499999999998</v>
      </c>
      <c r="F625">
        <v>0.24456146152443711</v>
      </c>
      <c r="G625">
        <v>8.0584114932443746E-2</v>
      </c>
      <c r="H625">
        <v>166.58750000000003</v>
      </c>
      <c r="I625">
        <v>-7.35</v>
      </c>
      <c r="J625">
        <v>1.1983807069317729</v>
      </c>
      <c r="K625">
        <v>11</v>
      </c>
    </row>
    <row r="626" spans="1:11" x14ac:dyDescent="0.25">
      <c r="A626" t="s">
        <v>405</v>
      </c>
      <c r="B626">
        <v>413</v>
      </c>
      <c r="C626">
        <v>467</v>
      </c>
      <c r="D626">
        <v>718</v>
      </c>
      <c r="E626">
        <v>0.16670499999999999</v>
      </c>
      <c r="F626">
        <v>0.45143638464044045</v>
      </c>
      <c r="G626">
        <v>0.14096162997970346</v>
      </c>
      <c r="H626">
        <v>95.522999999999996</v>
      </c>
      <c r="I626">
        <v>-27.876799999999999</v>
      </c>
      <c r="J626">
        <v>1.5522827120950866</v>
      </c>
      <c r="K626">
        <v>12</v>
      </c>
    </row>
    <row r="627" spans="1:11" x14ac:dyDescent="0.25">
      <c r="A627" t="s">
        <v>477</v>
      </c>
      <c r="B627">
        <v>422</v>
      </c>
      <c r="C627">
        <v>483</v>
      </c>
      <c r="D627">
        <v>737</v>
      </c>
      <c r="E627">
        <v>0.153256</v>
      </c>
      <c r="F627">
        <v>0.1756473713004417</v>
      </c>
      <c r="G627">
        <v>6.3600313452960938E-2</v>
      </c>
      <c r="H627">
        <v>208.60599999999999</v>
      </c>
      <c r="I627">
        <v>-6.3704000000000001</v>
      </c>
      <c r="J627">
        <v>0.90075138598549365</v>
      </c>
      <c r="K627">
        <v>12</v>
      </c>
    </row>
    <row r="628" spans="1:11" x14ac:dyDescent="0.25">
      <c r="A628" t="s">
        <v>446</v>
      </c>
      <c r="B628">
        <v>423</v>
      </c>
      <c r="C628">
        <v>452</v>
      </c>
      <c r="D628">
        <v>744</v>
      </c>
      <c r="E628">
        <v>0.16683400000000001</v>
      </c>
      <c r="F628">
        <v>0.44202742401741307</v>
      </c>
      <c r="G628">
        <v>0.1430783255828286</v>
      </c>
      <c r="H628">
        <v>100.554</v>
      </c>
      <c r="I628">
        <v>-28.793600000000001</v>
      </c>
      <c r="J628">
        <v>1.0805012451648781</v>
      </c>
      <c r="K628">
        <v>12</v>
      </c>
    </row>
    <row r="629" spans="1:11" x14ac:dyDescent="0.25">
      <c r="A629" t="s">
        <v>462</v>
      </c>
      <c r="B629">
        <v>426</v>
      </c>
      <c r="C629">
        <v>501</v>
      </c>
      <c r="D629">
        <v>778</v>
      </c>
      <c r="E629">
        <v>0.15167</v>
      </c>
      <c r="F629">
        <v>0.18922663186587055</v>
      </c>
      <c r="G629">
        <v>7.2727460636597588E-2</v>
      </c>
      <c r="H629">
        <v>217.1885</v>
      </c>
      <c r="I629">
        <v>-6.9156000000000004</v>
      </c>
      <c r="J629">
        <v>1.003682859153723</v>
      </c>
      <c r="K629">
        <v>12</v>
      </c>
    </row>
    <row r="630" spans="1:11" x14ac:dyDescent="0.25">
      <c r="A630" t="s">
        <v>236</v>
      </c>
      <c r="B630">
        <v>710</v>
      </c>
      <c r="C630">
        <v>813</v>
      </c>
      <c r="D630">
        <v>1126</v>
      </c>
      <c r="E630">
        <v>0.14180300000000001</v>
      </c>
      <c r="F630">
        <v>0.14987044062163596</v>
      </c>
      <c r="G630">
        <v>0.11320587005376022</v>
      </c>
      <c r="H630">
        <v>212.78100000000001</v>
      </c>
      <c r="I630">
        <v>-27.606000000000002</v>
      </c>
      <c r="J630">
        <v>1.0981106656238837</v>
      </c>
      <c r="K630">
        <v>12</v>
      </c>
    </row>
    <row r="631" spans="1:11" x14ac:dyDescent="0.25">
      <c r="A631" t="s">
        <v>16</v>
      </c>
      <c r="B631">
        <v>698</v>
      </c>
      <c r="C631">
        <v>771</v>
      </c>
      <c r="D631">
        <v>1139</v>
      </c>
      <c r="E631">
        <v>0.14435100000000001</v>
      </c>
      <c r="F631">
        <v>0.14910925579458184</v>
      </c>
      <c r="G631">
        <v>8.6517247673087133E-2</v>
      </c>
      <c r="H631">
        <v>211.59800000000001</v>
      </c>
      <c r="I631">
        <v>-25.611599999999999</v>
      </c>
      <c r="J631">
        <v>0.94660639078425202</v>
      </c>
      <c r="K631">
        <v>12</v>
      </c>
    </row>
    <row r="632" spans="1:11" x14ac:dyDescent="0.25">
      <c r="A632" t="s">
        <v>644</v>
      </c>
      <c r="B632">
        <v>700</v>
      </c>
      <c r="C632">
        <v>761</v>
      </c>
      <c r="D632">
        <v>1152</v>
      </c>
      <c r="E632">
        <v>0.144812</v>
      </c>
      <c r="F632">
        <v>0.14891728143710972</v>
      </c>
      <c r="G632">
        <v>8.5205891792682897E-2</v>
      </c>
      <c r="H632">
        <v>208.49600000000001</v>
      </c>
      <c r="I632">
        <v>-25.744399999999999</v>
      </c>
      <c r="J632">
        <v>0.97960099695900105</v>
      </c>
      <c r="K632">
        <v>12</v>
      </c>
    </row>
    <row r="633" spans="1:11" x14ac:dyDescent="0.25">
      <c r="A633" t="s">
        <v>231</v>
      </c>
      <c r="B633">
        <v>705</v>
      </c>
      <c r="C633">
        <v>780</v>
      </c>
      <c r="D633">
        <v>1213</v>
      </c>
      <c r="E633">
        <v>0.14401799999999998</v>
      </c>
      <c r="F633">
        <v>0.15893510566552002</v>
      </c>
      <c r="G633">
        <v>8.5816865204013534E-2</v>
      </c>
      <c r="H633">
        <v>231.23399999999998</v>
      </c>
      <c r="I633">
        <v>-24.798400000000001</v>
      </c>
      <c r="J633">
        <v>1.1328170599612881</v>
      </c>
      <c r="K633">
        <v>12</v>
      </c>
    </row>
    <row r="634" spans="1:11" x14ac:dyDescent="0.25">
      <c r="A634" t="s">
        <v>15</v>
      </c>
      <c r="B634">
        <v>720</v>
      </c>
      <c r="C634">
        <v>797</v>
      </c>
      <c r="D634">
        <v>1226</v>
      </c>
      <c r="E634">
        <v>0.14257747000000001</v>
      </c>
      <c r="F634">
        <v>0.27882455127517375</v>
      </c>
      <c r="G634">
        <v>8.6446212586991186E-2</v>
      </c>
      <c r="H634">
        <v>226.06249</v>
      </c>
      <c r="I634">
        <v>-26.574989760000001</v>
      </c>
      <c r="J634">
        <v>0.94267416821584282</v>
      </c>
      <c r="K634">
        <v>12</v>
      </c>
    </row>
    <row r="635" spans="1:11" x14ac:dyDescent="0.25">
      <c r="A635" t="s">
        <v>503</v>
      </c>
      <c r="B635">
        <v>438</v>
      </c>
      <c r="C635">
        <v>474</v>
      </c>
      <c r="D635">
        <v>719</v>
      </c>
      <c r="E635">
        <v>0.1552075</v>
      </c>
      <c r="F635">
        <v>0.24464446342055132</v>
      </c>
      <c r="G635">
        <v>8.0057991661185393E-2</v>
      </c>
      <c r="H635">
        <v>166.75250000000003</v>
      </c>
      <c r="I635">
        <v>-7.35</v>
      </c>
      <c r="J635">
        <v>1.2546142213936538</v>
      </c>
      <c r="K635">
        <v>13</v>
      </c>
    </row>
    <row r="636" spans="1:11" x14ac:dyDescent="0.25">
      <c r="A636" t="s">
        <v>502</v>
      </c>
      <c r="B636">
        <v>434</v>
      </c>
      <c r="C636">
        <v>472</v>
      </c>
      <c r="D636">
        <v>718</v>
      </c>
      <c r="E636">
        <v>0.15520999999999999</v>
      </c>
      <c r="F636">
        <v>0.24467809195308146</v>
      </c>
      <c r="G636">
        <v>7.9528240442389653E-2</v>
      </c>
      <c r="H636">
        <v>166.91750000000005</v>
      </c>
      <c r="I636">
        <v>-7.35</v>
      </c>
      <c r="J636">
        <v>1.2676954249877674</v>
      </c>
      <c r="K636">
        <v>14</v>
      </c>
    </row>
    <row r="637" spans="1:11" x14ac:dyDescent="0.25">
      <c r="A637" t="s">
        <v>464</v>
      </c>
      <c r="B637">
        <v>427</v>
      </c>
      <c r="C637">
        <v>491</v>
      </c>
      <c r="D637">
        <v>778</v>
      </c>
      <c r="E637">
        <v>0.15162420000000001</v>
      </c>
      <c r="F637">
        <v>0.19431771029435488</v>
      </c>
      <c r="G637">
        <v>7.8807465638896734E-2</v>
      </c>
      <c r="H637">
        <v>215.25620000000001</v>
      </c>
      <c r="I637">
        <v>-7.0355999999999996</v>
      </c>
      <c r="J637">
        <v>1.020482789603073</v>
      </c>
      <c r="K637">
        <v>14</v>
      </c>
    </row>
    <row r="638" spans="1:11" x14ac:dyDescent="0.25">
      <c r="A638" t="s">
        <v>63</v>
      </c>
      <c r="B638">
        <v>753</v>
      </c>
      <c r="C638">
        <v>806</v>
      </c>
      <c r="D638">
        <v>1222</v>
      </c>
      <c r="E638">
        <v>0.14795494999999997</v>
      </c>
      <c r="F638">
        <v>0.16977985056092701</v>
      </c>
      <c r="G638">
        <v>9.5876458384224331E-2</v>
      </c>
      <c r="H638">
        <v>122.96955000000003</v>
      </c>
      <c r="I638">
        <v>-39.048933000000005</v>
      </c>
      <c r="J638">
        <v>1.297445026953937</v>
      </c>
      <c r="K638">
        <v>14</v>
      </c>
    </row>
    <row r="639" spans="1:11" x14ac:dyDescent="0.25">
      <c r="A639" t="s">
        <v>216</v>
      </c>
      <c r="B639">
        <v>680</v>
      </c>
      <c r="C639">
        <v>780</v>
      </c>
      <c r="D639">
        <v>1148</v>
      </c>
      <c r="E639">
        <v>0.146618</v>
      </c>
      <c r="F639">
        <v>0.15991140514394747</v>
      </c>
      <c r="G639">
        <v>8.4666920036029519E-2</v>
      </c>
      <c r="H639">
        <v>200.97</v>
      </c>
      <c r="I639">
        <v>-25.8736</v>
      </c>
      <c r="J639">
        <v>1.1174854582357499</v>
      </c>
      <c r="K639">
        <v>15</v>
      </c>
    </row>
    <row r="640" spans="1:11" x14ac:dyDescent="0.25">
      <c r="A640" t="s">
        <v>123</v>
      </c>
      <c r="B640">
        <v>723</v>
      </c>
      <c r="C640">
        <v>813</v>
      </c>
      <c r="D640">
        <v>1159</v>
      </c>
      <c r="E640">
        <v>0.146952</v>
      </c>
      <c r="F640">
        <v>0.16182515092092076</v>
      </c>
      <c r="G640">
        <v>0.10926481825782021</v>
      </c>
      <c r="H640">
        <v>203.49599999999998</v>
      </c>
      <c r="I640">
        <v>-32.795200000000001</v>
      </c>
      <c r="J640">
        <v>1.2864182714312</v>
      </c>
      <c r="K640">
        <v>15</v>
      </c>
    </row>
    <row r="641" spans="1:11" x14ac:dyDescent="0.25">
      <c r="A641" t="s">
        <v>229</v>
      </c>
      <c r="B641">
        <v>693</v>
      </c>
      <c r="C641">
        <v>791</v>
      </c>
      <c r="D641">
        <v>1176</v>
      </c>
      <c r="E641">
        <v>0.14466799999999999</v>
      </c>
      <c r="F641">
        <v>0.15946273996107621</v>
      </c>
      <c r="G641">
        <v>8.5703354375344348E-2</v>
      </c>
      <c r="H641">
        <v>223.66800000000001</v>
      </c>
      <c r="I641">
        <v>-25.177600000000002</v>
      </c>
      <c r="J641">
        <v>1.1318643187497082</v>
      </c>
      <c r="K641">
        <v>15</v>
      </c>
    </row>
    <row r="642" spans="1:11" x14ac:dyDescent="0.25">
      <c r="A642" t="s">
        <v>402</v>
      </c>
      <c r="B642">
        <v>695</v>
      </c>
      <c r="C642">
        <v>796</v>
      </c>
      <c r="D642">
        <v>1187</v>
      </c>
      <c r="E642">
        <v>0.145818</v>
      </c>
      <c r="F642">
        <v>0.21410116426533052</v>
      </c>
      <c r="G642">
        <v>8.41052048678331E-2</v>
      </c>
      <c r="H642">
        <v>208.554</v>
      </c>
      <c r="I642">
        <v>-24.9664</v>
      </c>
      <c r="J642">
        <v>1.3050659136424201</v>
      </c>
      <c r="K642">
        <v>15</v>
      </c>
    </row>
    <row r="643" spans="1:11" x14ac:dyDescent="0.25">
      <c r="A643" t="s">
        <v>435</v>
      </c>
      <c r="B643">
        <v>429</v>
      </c>
      <c r="C643">
        <v>471</v>
      </c>
      <c r="D643">
        <v>698</v>
      </c>
      <c r="E643">
        <v>0.16719800000000001</v>
      </c>
      <c r="F643">
        <v>0.42690394653645236</v>
      </c>
      <c r="G643">
        <v>0.14625630947442739</v>
      </c>
      <c r="H643">
        <v>101.672</v>
      </c>
      <c r="I643">
        <v>-27.495999999999999</v>
      </c>
      <c r="J643">
        <v>1.2177462518960283</v>
      </c>
      <c r="K643">
        <v>16</v>
      </c>
    </row>
    <row r="644" spans="1:11" x14ac:dyDescent="0.25">
      <c r="A644" t="s">
        <v>437</v>
      </c>
      <c r="B644">
        <v>415</v>
      </c>
      <c r="C644">
        <v>477</v>
      </c>
      <c r="D644">
        <v>708</v>
      </c>
      <c r="E644">
        <v>0.16742789</v>
      </c>
      <c r="F644">
        <v>0.40454952543056133</v>
      </c>
      <c r="G644">
        <v>0.14558856448147281</v>
      </c>
      <c r="H644">
        <v>114.0856</v>
      </c>
      <c r="I644">
        <v>-27.152999120000004</v>
      </c>
      <c r="J644">
        <v>1.1945045130233931</v>
      </c>
      <c r="K644">
        <v>16</v>
      </c>
    </row>
    <row r="645" spans="1:11" x14ac:dyDescent="0.25">
      <c r="A645" t="s">
        <v>438</v>
      </c>
      <c r="B645">
        <v>412</v>
      </c>
      <c r="C645">
        <v>472</v>
      </c>
      <c r="D645">
        <v>713</v>
      </c>
      <c r="E645">
        <v>0.16765611</v>
      </c>
      <c r="F645">
        <v>0.37789804953037903</v>
      </c>
      <c r="G645">
        <v>0.14491940640591805</v>
      </c>
      <c r="H645">
        <v>126.49640000000002</v>
      </c>
      <c r="I645">
        <v>-26.894055119999997</v>
      </c>
      <c r="J645">
        <v>1.1400650730183126</v>
      </c>
      <c r="K645">
        <v>16</v>
      </c>
    </row>
    <row r="646" spans="1:11" x14ac:dyDescent="0.25">
      <c r="A646" t="s">
        <v>666</v>
      </c>
      <c r="B646">
        <v>656.5</v>
      </c>
      <c r="C646">
        <v>735.6</v>
      </c>
      <c r="D646">
        <v>1167</v>
      </c>
      <c r="E646">
        <v>0.14976</v>
      </c>
      <c r="F646">
        <v>0.13058891762258551</v>
      </c>
      <c r="G646">
        <v>7.7256442734044029E-2</v>
      </c>
      <c r="H646">
        <v>111.77499999999998</v>
      </c>
      <c r="I646">
        <v>-32.217500000000001</v>
      </c>
      <c r="J646">
        <v>1.0095570705531958</v>
      </c>
      <c r="K646">
        <v>16</v>
      </c>
    </row>
    <row r="647" spans="1:11" x14ac:dyDescent="0.25">
      <c r="A647" t="s">
        <v>64</v>
      </c>
      <c r="B647">
        <v>747</v>
      </c>
      <c r="C647">
        <v>806</v>
      </c>
      <c r="D647">
        <v>1220</v>
      </c>
      <c r="E647">
        <v>0.14802924999999997</v>
      </c>
      <c r="F647">
        <v>0.16666252322195882</v>
      </c>
      <c r="G647">
        <v>9.5881833683255965E-2</v>
      </c>
      <c r="H647">
        <v>116.38825</v>
      </c>
      <c r="I647">
        <v>-40.100924999999997</v>
      </c>
      <c r="J647">
        <v>1.2647687659594569</v>
      </c>
      <c r="K647">
        <v>16</v>
      </c>
    </row>
    <row r="648" spans="1:11" x14ac:dyDescent="0.25">
      <c r="A648" t="s">
        <v>65</v>
      </c>
      <c r="B648">
        <v>740</v>
      </c>
      <c r="C648">
        <v>805</v>
      </c>
      <c r="D648">
        <v>1246</v>
      </c>
      <c r="E648">
        <v>0.14810355</v>
      </c>
      <c r="F648">
        <v>0.1633760957758856</v>
      </c>
      <c r="G648">
        <v>9.5834090267062438E-2</v>
      </c>
      <c r="H648">
        <v>109.80694999999999</v>
      </c>
      <c r="I648">
        <v>-41.161853000000001</v>
      </c>
      <c r="J648">
        <v>1.22344313337469</v>
      </c>
      <c r="K648">
        <v>16</v>
      </c>
    </row>
    <row r="649" spans="1:11" x14ac:dyDescent="0.25">
      <c r="A649" t="s">
        <v>306</v>
      </c>
      <c r="B649">
        <v>838</v>
      </c>
      <c r="C649">
        <v>875</v>
      </c>
      <c r="D649">
        <v>1436</v>
      </c>
      <c r="E649">
        <v>0.11757399999999998</v>
      </c>
      <c r="F649">
        <v>1.0393194625652129</v>
      </c>
      <c r="G649">
        <v>0.17433515871441801</v>
      </c>
      <c r="H649">
        <v>94.570999999999998</v>
      </c>
      <c r="I649">
        <v>-33.345199999999998</v>
      </c>
      <c r="J649">
        <v>1.6431403299637717</v>
      </c>
      <c r="K649">
        <v>16</v>
      </c>
    </row>
    <row r="650" spans="1:11" x14ac:dyDescent="0.25">
      <c r="A650" t="s">
        <v>436</v>
      </c>
      <c r="B650">
        <v>418</v>
      </c>
      <c r="C650">
        <v>491</v>
      </c>
      <c r="D650">
        <v>703</v>
      </c>
      <c r="E650">
        <v>0.16731211000000001</v>
      </c>
      <c r="F650">
        <v>0.41620826100673086</v>
      </c>
      <c r="G650">
        <v>0.14592494177579007</v>
      </c>
      <c r="H650">
        <v>107.87739999999999</v>
      </c>
      <c r="I650">
        <v>-27.312807120000002</v>
      </c>
      <c r="J650">
        <v>1.2094919164529991</v>
      </c>
      <c r="K650">
        <v>20</v>
      </c>
    </row>
    <row r="651" spans="1:11" x14ac:dyDescent="0.25">
      <c r="A651" t="s">
        <v>221</v>
      </c>
      <c r="B651">
        <v>692</v>
      </c>
      <c r="C651">
        <v>795</v>
      </c>
      <c r="D651">
        <v>1145</v>
      </c>
      <c r="E651">
        <v>0.145318</v>
      </c>
      <c r="F651">
        <v>0.15979668794940818</v>
      </c>
      <c r="G651">
        <v>8.5475975742566421E-2</v>
      </c>
      <c r="H651">
        <v>216.102</v>
      </c>
      <c r="I651">
        <v>-25.4832</v>
      </c>
      <c r="J651">
        <v>1.1290017562383072</v>
      </c>
      <c r="K651">
        <v>20</v>
      </c>
    </row>
    <row r="652" spans="1:11" x14ac:dyDescent="0.25">
      <c r="A652" t="s">
        <v>117</v>
      </c>
      <c r="B652">
        <v>705</v>
      </c>
      <c r="C652">
        <v>799</v>
      </c>
      <c r="D652">
        <v>1153</v>
      </c>
      <c r="E652">
        <v>0.14629599999999998</v>
      </c>
      <c r="F652">
        <v>0.16057487827654912</v>
      </c>
      <c r="G652">
        <v>9.4201814831468056E-2</v>
      </c>
      <c r="H652">
        <v>206.85599999999999</v>
      </c>
      <c r="I652">
        <v>-28.103999999999999</v>
      </c>
      <c r="J652">
        <v>1.2014575321028362</v>
      </c>
      <c r="K652">
        <v>20</v>
      </c>
    </row>
    <row r="653" spans="1:11" x14ac:dyDescent="0.25">
      <c r="A653" t="s">
        <v>120</v>
      </c>
      <c r="B653">
        <v>713</v>
      </c>
      <c r="C653">
        <v>806</v>
      </c>
      <c r="D653">
        <v>1153</v>
      </c>
      <c r="E653">
        <v>0.14662399999999998</v>
      </c>
      <c r="F653">
        <v>0.16120186958929006</v>
      </c>
      <c r="G653">
        <v>0.10216314021833682</v>
      </c>
      <c r="H653">
        <v>205.17599999999999</v>
      </c>
      <c r="I653">
        <v>-30.463999999999999</v>
      </c>
      <c r="J653">
        <v>1.2497957907428219</v>
      </c>
      <c r="K653">
        <v>20</v>
      </c>
    </row>
    <row r="654" spans="1:11" x14ac:dyDescent="0.25">
      <c r="A654" t="s">
        <v>638</v>
      </c>
      <c r="B654">
        <v>707</v>
      </c>
      <c r="C654">
        <v>780</v>
      </c>
      <c r="D654">
        <v>1154</v>
      </c>
      <c r="E654">
        <v>0.14537812</v>
      </c>
      <c r="F654">
        <v>0.16030115144805954</v>
      </c>
      <c r="G654">
        <v>8.5409363993617662E-2</v>
      </c>
      <c r="H654">
        <v>216.2028</v>
      </c>
      <c r="I654">
        <v>-25.458247679999999</v>
      </c>
      <c r="J654">
        <v>1.134514158503898</v>
      </c>
      <c r="K654">
        <v>20</v>
      </c>
    </row>
    <row r="655" spans="1:11" x14ac:dyDescent="0.25">
      <c r="A655" t="s">
        <v>400</v>
      </c>
      <c r="B655">
        <v>694</v>
      </c>
      <c r="C655">
        <v>795</v>
      </c>
      <c r="D655">
        <v>1155</v>
      </c>
      <c r="E655">
        <v>0.145868</v>
      </c>
      <c r="F655">
        <v>0.19884359107060787</v>
      </c>
      <c r="G655">
        <v>8.4451506344254371E-2</v>
      </c>
      <c r="H655">
        <v>208.548</v>
      </c>
      <c r="I655">
        <v>-25.216000000000001</v>
      </c>
      <c r="J655">
        <v>1.2618975081062875</v>
      </c>
      <c r="K655">
        <v>20</v>
      </c>
    </row>
    <row r="656" spans="1:11" x14ac:dyDescent="0.25">
      <c r="A656" t="s">
        <v>568</v>
      </c>
      <c r="B656">
        <v>709</v>
      </c>
      <c r="C656">
        <v>796</v>
      </c>
      <c r="D656">
        <v>1155</v>
      </c>
      <c r="E656">
        <v>0.14655000000000001</v>
      </c>
      <c r="F656">
        <v>0.16175194277442245</v>
      </c>
      <c r="G656">
        <v>9.2615438285669205E-2</v>
      </c>
      <c r="H656">
        <v>188.78399999999996</v>
      </c>
      <c r="I656">
        <v>-35.593600000000002</v>
      </c>
      <c r="J656">
        <v>1.2864182714312</v>
      </c>
      <c r="K656">
        <v>20</v>
      </c>
    </row>
    <row r="657" spans="1:11" x14ac:dyDescent="0.25">
      <c r="A657" t="s">
        <v>566</v>
      </c>
      <c r="B657">
        <v>590</v>
      </c>
      <c r="C657">
        <v>671</v>
      </c>
      <c r="D657">
        <v>991</v>
      </c>
      <c r="E657">
        <v>0.12604000000000001</v>
      </c>
      <c r="F657">
        <v>0.47681754320291003</v>
      </c>
      <c r="G657">
        <v>0.12333381797167531</v>
      </c>
      <c r="H657">
        <v>65.046999999999997</v>
      </c>
      <c r="I657">
        <v>-22.72</v>
      </c>
      <c r="J657">
        <v>1.0549201679861442</v>
      </c>
      <c r="K657">
        <v>25</v>
      </c>
    </row>
    <row r="658" spans="1:11" x14ac:dyDescent="0.25">
      <c r="A658" t="s">
        <v>618</v>
      </c>
      <c r="B658">
        <v>645</v>
      </c>
      <c r="C658">
        <v>731</v>
      </c>
      <c r="D658">
        <v>1010</v>
      </c>
      <c r="E658">
        <v>0.15703</v>
      </c>
      <c r="F658">
        <v>0.17936831618739857</v>
      </c>
      <c r="G658">
        <v>9.8173701359372437E-2</v>
      </c>
      <c r="H658">
        <v>85.301999999999978</v>
      </c>
      <c r="I658">
        <v>-37.2288</v>
      </c>
      <c r="J658">
        <v>1.4927069755507776</v>
      </c>
      <c r="K658">
        <v>25</v>
      </c>
    </row>
    <row r="659" spans="1:11" x14ac:dyDescent="0.25">
      <c r="A659" t="s">
        <v>619</v>
      </c>
      <c r="B659">
        <v>645</v>
      </c>
      <c r="C659">
        <v>760</v>
      </c>
      <c r="D659">
        <v>1034</v>
      </c>
      <c r="E659">
        <v>0.15708</v>
      </c>
      <c r="F659">
        <v>0.16279413564799589</v>
      </c>
      <c r="G659">
        <v>0.10450071053637502</v>
      </c>
      <c r="H659">
        <v>86.231999999999985</v>
      </c>
      <c r="I659">
        <v>-34.924799999999998</v>
      </c>
      <c r="J659">
        <v>1.3540775394387885</v>
      </c>
      <c r="K659">
        <v>25</v>
      </c>
    </row>
    <row r="660" spans="1:11" x14ac:dyDescent="0.25">
      <c r="A660" t="s">
        <v>564</v>
      </c>
      <c r="B660">
        <v>695</v>
      </c>
      <c r="C660">
        <v>779</v>
      </c>
      <c r="D660">
        <v>1131</v>
      </c>
      <c r="E660">
        <v>0.14577599999999999</v>
      </c>
      <c r="F660">
        <v>0.16124763874905851</v>
      </c>
      <c r="G660">
        <v>8.4415758072220501E-2</v>
      </c>
      <c r="H660">
        <v>189.91799999999998</v>
      </c>
      <c r="I660">
        <v>-28.576000000000001</v>
      </c>
      <c r="J660">
        <v>1.2864182714312</v>
      </c>
      <c r="K660">
        <v>25</v>
      </c>
    </row>
    <row r="661" spans="1:11" x14ac:dyDescent="0.25">
      <c r="A661" t="s">
        <v>523</v>
      </c>
      <c r="B661">
        <v>687</v>
      </c>
      <c r="C661">
        <v>797</v>
      </c>
      <c r="D661">
        <v>1131</v>
      </c>
      <c r="E661">
        <v>0.14590399999999998</v>
      </c>
      <c r="F661">
        <v>0.16062252773632496</v>
      </c>
      <c r="G661">
        <v>8.4894660399172595E-2</v>
      </c>
      <c r="H661">
        <v>202.32999999999998</v>
      </c>
      <c r="I661">
        <v>-26.655999999999999</v>
      </c>
      <c r="J661">
        <v>1.2014575321028362</v>
      </c>
      <c r="K661">
        <v>25</v>
      </c>
    </row>
    <row r="662" spans="1:11" x14ac:dyDescent="0.25">
      <c r="A662" t="s">
        <v>640</v>
      </c>
      <c r="B662">
        <v>683</v>
      </c>
      <c r="C662">
        <v>791</v>
      </c>
      <c r="D662">
        <v>1142</v>
      </c>
      <c r="E662">
        <v>0.14596799999999999</v>
      </c>
      <c r="F662">
        <v>0.15994414046151478</v>
      </c>
      <c r="G662">
        <v>8.5131696807641724E-2</v>
      </c>
      <c r="H662">
        <v>208.536</v>
      </c>
      <c r="I662">
        <v>-25.715199999999999</v>
      </c>
      <c r="J662">
        <v>1.1242162362393304</v>
      </c>
      <c r="K662">
        <v>25</v>
      </c>
    </row>
    <row r="663" spans="1:11" x14ac:dyDescent="0.25">
      <c r="A663" t="s">
        <v>397</v>
      </c>
      <c r="B663">
        <v>692</v>
      </c>
      <c r="C663">
        <v>794</v>
      </c>
      <c r="D663">
        <v>1147</v>
      </c>
      <c r="E663">
        <v>0.14591799999999999</v>
      </c>
      <c r="F663">
        <v>0.18109096147651463</v>
      </c>
      <c r="G663">
        <v>8.4793656796798442E-2</v>
      </c>
      <c r="H663">
        <v>208.54200000000003</v>
      </c>
      <c r="I663">
        <v>-25.465599999999998</v>
      </c>
      <c r="J663">
        <v>1.2073547354789356</v>
      </c>
      <c r="K663">
        <v>25</v>
      </c>
    </row>
    <row r="664" spans="1:11" x14ac:dyDescent="0.25">
      <c r="A664" t="s">
        <v>567</v>
      </c>
      <c r="B664">
        <v>705</v>
      </c>
      <c r="C664">
        <v>795</v>
      </c>
      <c r="D664">
        <v>1153</v>
      </c>
      <c r="E664">
        <v>0.14635599999999999</v>
      </c>
      <c r="F664">
        <v>0.16140820228946762</v>
      </c>
      <c r="G664">
        <v>9.0240182270337962E-2</v>
      </c>
      <c r="H664">
        <v>195.36799999999997</v>
      </c>
      <c r="I664">
        <v>-32.345599999999997</v>
      </c>
      <c r="J664">
        <v>1.2497957907428219</v>
      </c>
      <c r="K664">
        <v>25</v>
      </c>
    </row>
    <row r="665" spans="1:11" x14ac:dyDescent="0.25">
      <c r="A665" t="s">
        <v>632</v>
      </c>
      <c r="B665">
        <v>623</v>
      </c>
      <c r="C665">
        <v>672</v>
      </c>
      <c r="D665">
        <v>996</v>
      </c>
      <c r="E665">
        <v>0.1400342</v>
      </c>
      <c r="F665">
        <v>0.13653157216068454</v>
      </c>
      <c r="G665">
        <v>0.14146939594229088</v>
      </c>
      <c r="H665">
        <v>116.56959999999999</v>
      </c>
      <c r="I665">
        <v>-36.209099999999999</v>
      </c>
      <c r="J665">
        <v>1.4644538242408465</v>
      </c>
      <c r="K665">
        <v>25</v>
      </c>
    </row>
    <row r="666" spans="1:11" x14ac:dyDescent="0.25">
      <c r="A666" t="s">
        <v>468</v>
      </c>
      <c r="B666">
        <v>425</v>
      </c>
      <c r="C666">
        <v>472</v>
      </c>
      <c r="D666">
        <v>734</v>
      </c>
      <c r="E666">
        <v>0.1538737</v>
      </c>
      <c r="F666">
        <v>0.16647867005100525</v>
      </c>
      <c r="G666">
        <v>6.3316373746945875E-2</v>
      </c>
      <c r="H666">
        <v>214.12899999999996</v>
      </c>
      <c r="I666">
        <v>-7.7146280000000003</v>
      </c>
      <c r="J666">
        <v>1.0686688506576567</v>
      </c>
      <c r="K666">
        <v>27</v>
      </c>
    </row>
    <row r="667" spans="1:11" x14ac:dyDescent="0.25">
      <c r="A667" t="s">
        <v>529</v>
      </c>
      <c r="B667">
        <v>693</v>
      </c>
      <c r="C667">
        <v>788</v>
      </c>
      <c r="D667">
        <v>1129</v>
      </c>
      <c r="E667">
        <v>0.14584</v>
      </c>
      <c r="F667">
        <v>0.16105351054615741</v>
      </c>
      <c r="G667">
        <v>8.4656019123400372E-2</v>
      </c>
      <c r="H667">
        <v>196.124</v>
      </c>
      <c r="I667">
        <v>-27.6096</v>
      </c>
      <c r="J667">
        <v>1.2497957907428219</v>
      </c>
      <c r="K667">
        <v>30</v>
      </c>
    </row>
    <row r="668" spans="1:11" x14ac:dyDescent="0.25">
      <c r="A668" t="s">
        <v>565</v>
      </c>
      <c r="B668">
        <v>699</v>
      </c>
      <c r="C668">
        <v>794</v>
      </c>
      <c r="D668">
        <v>1140</v>
      </c>
      <c r="E668">
        <v>0.14616200000000001</v>
      </c>
      <c r="F668">
        <v>0.16080972833919535</v>
      </c>
      <c r="G668">
        <v>8.7749158045638265E-2</v>
      </c>
      <c r="H668">
        <v>201.952</v>
      </c>
      <c r="I668">
        <v>-29.052800000000001</v>
      </c>
      <c r="J668">
        <v>1.2014575321028362</v>
      </c>
      <c r="K668">
        <v>30</v>
      </c>
    </row>
    <row r="669" spans="1:11" x14ac:dyDescent="0.25">
      <c r="A669" t="s">
        <v>637</v>
      </c>
      <c r="B669">
        <v>702</v>
      </c>
      <c r="C669">
        <v>797</v>
      </c>
      <c r="D669">
        <v>1103</v>
      </c>
      <c r="E669">
        <v>0.14447811999999999</v>
      </c>
      <c r="F669">
        <v>0.1636448648428295</v>
      </c>
      <c r="G669">
        <v>0.11106606793778762</v>
      </c>
      <c r="H669">
        <v>204.14279999999999</v>
      </c>
      <c r="I669">
        <v>-27.566791679999994</v>
      </c>
      <c r="J669">
        <v>1.2996339615963739</v>
      </c>
      <c r="K669">
        <v>35</v>
      </c>
    </row>
    <row r="670" spans="1:11" x14ac:dyDescent="0.25">
      <c r="A670" t="s">
        <v>636</v>
      </c>
      <c r="B670">
        <v>697</v>
      </c>
      <c r="C670">
        <v>813</v>
      </c>
      <c r="D670">
        <v>1129</v>
      </c>
      <c r="E670">
        <v>0.14387812</v>
      </c>
      <c r="F670">
        <v>0.16581922622382209</v>
      </c>
      <c r="G670">
        <v>0.12390456825222265</v>
      </c>
      <c r="H670">
        <v>196.1028</v>
      </c>
      <c r="I670">
        <v>-28.972487679999997</v>
      </c>
      <c r="J670">
        <v>1.3524156171682264</v>
      </c>
      <c r="K670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XIONG</dc:creator>
  <cp:lastModifiedBy>George</cp:lastModifiedBy>
  <dcterms:created xsi:type="dcterms:W3CDTF">2015-06-05T18:19:34Z</dcterms:created>
  <dcterms:modified xsi:type="dcterms:W3CDTF">2021-01-02T14:22:56Z</dcterms:modified>
</cp:coreProperties>
</file>